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程序\Program\WindAddin\test\"/>
    </mc:Choice>
  </mc:AlternateContent>
  <bookViews>
    <workbookView xWindow="0" yWindow="0" windowWidth="21570" windowHeight="10500"/>
  </bookViews>
  <sheets>
    <sheet name="Sheet1" sheetId="1" r:id="rId1"/>
    <sheet name="Sheet1 (2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1"/>
    <xf numFmtId="0" fontId="2" fillId="0" borderId="0" xfId="1" applyBorder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第三十九层风速时程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(2)'!$A$1:$A$4096</c:f>
              <c:numCache>
                <c:formatCode>General</c:formatCode>
                <c:ptCount val="40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</c:numCache>
            </c:numRef>
          </c:cat>
          <c:val>
            <c:numRef>
              <c:f>'Sheet1 (2)'!$B$1:$B$4096</c:f>
              <c:numCache>
                <c:formatCode>General</c:formatCode>
                <c:ptCount val="4096"/>
                <c:pt idx="0">
                  <c:v>28.312378744492801</c:v>
                </c:pt>
                <c:pt idx="1">
                  <c:v>28.572023486701799</c:v>
                </c:pt>
                <c:pt idx="2">
                  <c:v>27.994445635179201</c:v>
                </c:pt>
                <c:pt idx="3">
                  <c:v>28.130618721983801</c:v>
                </c:pt>
                <c:pt idx="4">
                  <c:v>28.696612466337399</c:v>
                </c:pt>
                <c:pt idx="5">
                  <c:v>30.143208591405202</c:v>
                </c:pt>
                <c:pt idx="6">
                  <c:v>29.570253285469999</c:v>
                </c:pt>
                <c:pt idx="7">
                  <c:v>28.5091174556879</c:v>
                </c:pt>
                <c:pt idx="8">
                  <c:v>28.1471753647863</c:v>
                </c:pt>
                <c:pt idx="9">
                  <c:v>27.747462121395301</c:v>
                </c:pt>
                <c:pt idx="10">
                  <c:v>27.323869577659501</c:v>
                </c:pt>
                <c:pt idx="11">
                  <c:v>26.838701898686399</c:v>
                </c:pt>
                <c:pt idx="12">
                  <c:v>26.892903456015699</c:v>
                </c:pt>
                <c:pt idx="13">
                  <c:v>27.736563537556801</c:v>
                </c:pt>
                <c:pt idx="14">
                  <c:v>27.978714983965101</c:v>
                </c:pt>
                <c:pt idx="15">
                  <c:v>28.698636755345898</c:v>
                </c:pt>
                <c:pt idx="16">
                  <c:v>28.404641389837</c:v>
                </c:pt>
                <c:pt idx="17">
                  <c:v>28.156702951370601</c:v>
                </c:pt>
                <c:pt idx="18">
                  <c:v>28.732574142994501</c:v>
                </c:pt>
                <c:pt idx="19">
                  <c:v>28.396695559666099</c:v>
                </c:pt>
                <c:pt idx="20">
                  <c:v>28.8838584559895</c:v>
                </c:pt>
                <c:pt idx="21">
                  <c:v>29.187067526550699</c:v>
                </c:pt>
                <c:pt idx="22">
                  <c:v>30.142304605301099</c:v>
                </c:pt>
                <c:pt idx="23">
                  <c:v>30.433684272405898</c:v>
                </c:pt>
                <c:pt idx="24">
                  <c:v>29.396017108537599</c:v>
                </c:pt>
                <c:pt idx="25">
                  <c:v>29.574176097105799</c:v>
                </c:pt>
                <c:pt idx="26">
                  <c:v>28.8983034575981</c:v>
                </c:pt>
                <c:pt idx="27">
                  <c:v>27.4576630363037</c:v>
                </c:pt>
                <c:pt idx="28">
                  <c:v>27.8670910961727</c:v>
                </c:pt>
                <c:pt idx="29">
                  <c:v>27.292480740728202</c:v>
                </c:pt>
                <c:pt idx="30">
                  <c:v>27.5513567294994</c:v>
                </c:pt>
                <c:pt idx="31">
                  <c:v>27.386570280907399</c:v>
                </c:pt>
                <c:pt idx="32">
                  <c:v>28.324749455718599</c:v>
                </c:pt>
                <c:pt idx="33">
                  <c:v>28.271923090183002</c:v>
                </c:pt>
                <c:pt idx="34">
                  <c:v>28.0697574440156</c:v>
                </c:pt>
                <c:pt idx="35">
                  <c:v>27.878719834849498</c:v>
                </c:pt>
                <c:pt idx="36">
                  <c:v>27.567272564523702</c:v>
                </c:pt>
                <c:pt idx="37">
                  <c:v>28.058486409008601</c:v>
                </c:pt>
                <c:pt idx="38">
                  <c:v>27.938845546749299</c:v>
                </c:pt>
                <c:pt idx="39">
                  <c:v>27.149883253387699</c:v>
                </c:pt>
                <c:pt idx="40">
                  <c:v>27.895166848062502</c:v>
                </c:pt>
                <c:pt idx="41">
                  <c:v>28.4670917161944</c:v>
                </c:pt>
                <c:pt idx="42">
                  <c:v>28.2557239142048</c:v>
                </c:pt>
                <c:pt idx="43">
                  <c:v>28.162819549257499</c:v>
                </c:pt>
                <c:pt idx="44">
                  <c:v>27.876175511980101</c:v>
                </c:pt>
                <c:pt idx="45">
                  <c:v>27.7415778598752</c:v>
                </c:pt>
                <c:pt idx="46">
                  <c:v>28.083061311413399</c:v>
                </c:pt>
                <c:pt idx="47">
                  <c:v>27.482719760706001</c:v>
                </c:pt>
                <c:pt idx="48">
                  <c:v>28.329142143261802</c:v>
                </c:pt>
                <c:pt idx="49">
                  <c:v>28.5773624375365</c:v>
                </c:pt>
                <c:pt idx="50">
                  <c:v>28.858061625817001</c:v>
                </c:pt>
                <c:pt idx="51">
                  <c:v>28.8656222430686</c:v>
                </c:pt>
                <c:pt idx="52">
                  <c:v>28.7728433986208</c:v>
                </c:pt>
                <c:pt idx="53">
                  <c:v>29.259551504496098</c:v>
                </c:pt>
                <c:pt idx="54">
                  <c:v>28.8268252330558</c:v>
                </c:pt>
                <c:pt idx="55">
                  <c:v>28.940599526478302</c:v>
                </c:pt>
                <c:pt idx="56">
                  <c:v>28.989452427270599</c:v>
                </c:pt>
                <c:pt idx="57">
                  <c:v>28.329452923323799</c:v>
                </c:pt>
                <c:pt idx="58">
                  <c:v>28.575121861473701</c:v>
                </c:pt>
                <c:pt idx="59">
                  <c:v>28.973349716737101</c:v>
                </c:pt>
                <c:pt idx="60">
                  <c:v>30.453646701644999</c:v>
                </c:pt>
                <c:pt idx="61">
                  <c:v>30.307405704553101</c:v>
                </c:pt>
                <c:pt idx="62">
                  <c:v>30.6766038766614</c:v>
                </c:pt>
                <c:pt idx="63">
                  <c:v>31.026517010454199</c:v>
                </c:pt>
                <c:pt idx="64">
                  <c:v>29.897258877673099</c:v>
                </c:pt>
                <c:pt idx="65">
                  <c:v>29.410614672746402</c:v>
                </c:pt>
                <c:pt idx="66">
                  <c:v>29.710069267546</c:v>
                </c:pt>
                <c:pt idx="67">
                  <c:v>29.1829909752832</c:v>
                </c:pt>
                <c:pt idx="68">
                  <c:v>28.637700616919101</c:v>
                </c:pt>
                <c:pt idx="69">
                  <c:v>28.778911318617801</c:v>
                </c:pt>
                <c:pt idx="70">
                  <c:v>28.557082702602099</c:v>
                </c:pt>
                <c:pt idx="71">
                  <c:v>27.827871316604</c:v>
                </c:pt>
                <c:pt idx="72">
                  <c:v>27.992676192502799</c:v>
                </c:pt>
                <c:pt idx="73">
                  <c:v>27.679309257621199</c:v>
                </c:pt>
                <c:pt idx="74">
                  <c:v>26.578363280676498</c:v>
                </c:pt>
                <c:pt idx="75">
                  <c:v>27.291392300843199</c:v>
                </c:pt>
                <c:pt idx="76">
                  <c:v>29.021650742816298</c:v>
                </c:pt>
                <c:pt idx="77">
                  <c:v>28.071140023743201</c:v>
                </c:pt>
                <c:pt idx="78">
                  <c:v>27.784600218276999</c:v>
                </c:pt>
                <c:pt idx="79">
                  <c:v>27.648390642465699</c:v>
                </c:pt>
                <c:pt idx="80">
                  <c:v>27.477903299685501</c:v>
                </c:pt>
                <c:pt idx="81">
                  <c:v>26.155938192812702</c:v>
                </c:pt>
                <c:pt idx="82">
                  <c:v>25.818546817815701</c:v>
                </c:pt>
                <c:pt idx="83">
                  <c:v>25.566011251029401</c:v>
                </c:pt>
                <c:pt idx="84">
                  <c:v>25.3165147316499</c:v>
                </c:pt>
                <c:pt idx="85">
                  <c:v>25.7245300277241</c:v>
                </c:pt>
                <c:pt idx="86">
                  <c:v>26.4565104272443</c:v>
                </c:pt>
                <c:pt idx="87">
                  <c:v>26.014379753135302</c:v>
                </c:pt>
                <c:pt idx="88">
                  <c:v>25.876705994319298</c:v>
                </c:pt>
                <c:pt idx="89">
                  <c:v>25.5630766708463</c:v>
                </c:pt>
                <c:pt idx="90">
                  <c:v>24.596728851461702</c:v>
                </c:pt>
                <c:pt idx="91">
                  <c:v>23.094991033578602</c:v>
                </c:pt>
                <c:pt idx="92">
                  <c:v>24.003446057882702</c:v>
                </c:pt>
                <c:pt idx="93">
                  <c:v>25.1097193459698</c:v>
                </c:pt>
                <c:pt idx="94">
                  <c:v>25.278127389605501</c:v>
                </c:pt>
                <c:pt idx="95">
                  <c:v>25.533649958203601</c:v>
                </c:pt>
                <c:pt idx="96">
                  <c:v>25.985881717074001</c:v>
                </c:pt>
                <c:pt idx="97">
                  <c:v>26.158608226845001</c:v>
                </c:pt>
                <c:pt idx="98">
                  <c:v>25.682398616463601</c:v>
                </c:pt>
                <c:pt idx="99">
                  <c:v>26.265956342599299</c:v>
                </c:pt>
                <c:pt idx="100">
                  <c:v>25.514060536511899</c:v>
                </c:pt>
                <c:pt idx="101">
                  <c:v>25.392429834048698</c:v>
                </c:pt>
                <c:pt idx="102">
                  <c:v>25.351357335511999</c:v>
                </c:pt>
                <c:pt idx="103">
                  <c:v>25.364119614472401</c:v>
                </c:pt>
                <c:pt idx="104">
                  <c:v>26.3627676769655</c:v>
                </c:pt>
                <c:pt idx="105">
                  <c:v>26.0080402173183</c:v>
                </c:pt>
                <c:pt idx="106">
                  <c:v>26.983176074187799</c:v>
                </c:pt>
                <c:pt idx="107">
                  <c:v>26.899806176051001</c:v>
                </c:pt>
                <c:pt idx="108">
                  <c:v>26.485286972603799</c:v>
                </c:pt>
                <c:pt idx="109">
                  <c:v>26.216888604572301</c:v>
                </c:pt>
                <c:pt idx="110">
                  <c:v>26.083311355096701</c:v>
                </c:pt>
                <c:pt idx="111">
                  <c:v>25.780443485696601</c:v>
                </c:pt>
                <c:pt idx="112">
                  <c:v>25.113348532797499</c:v>
                </c:pt>
                <c:pt idx="113">
                  <c:v>25.2395327476079</c:v>
                </c:pt>
                <c:pt idx="114">
                  <c:v>26.376535024435501</c:v>
                </c:pt>
                <c:pt idx="115">
                  <c:v>26.502648963932</c:v>
                </c:pt>
                <c:pt idx="116">
                  <c:v>26.448858638004999</c:v>
                </c:pt>
                <c:pt idx="117">
                  <c:v>27.0530011586713</c:v>
                </c:pt>
                <c:pt idx="118">
                  <c:v>28.375791324852099</c:v>
                </c:pt>
                <c:pt idx="119">
                  <c:v>28.732189395753199</c:v>
                </c:pt>
                <c:pt idx="120">
                  <c:v>27.4421746425019</c:v>
                </c:pt>
                <c:pt idx="121">
                  <c:v>27.619519956923099</c:v>
                </c:pt>
                <c:pt idx="122">
                  <c:v>27.5894631296289</c:v>
                </c:pt>
                <c:pt idx="123">
                  <c:v>27.741537335404399</c:v>
                </c:pt>
                <c:pt idx="124">
                  <c:v>27.486652713225901</c:v>
                </c:pt>
                <c:pt idx="125">
                  <c:v>27.894854794308099</c:v>
                </c:pt>
                <c:pt idx="126">
                  <c:v>28.381972072649699</c:v>
                </c:pt>
                <c:pt idx="127">
                  <c:v>28.7719383828058</c:v>
                </c:pt>
                <c:pt idx="128">
                  <c:v>27.837887901847001</c:v>
                </c:pt>
                <c:pt idx="129">
                  <c:v>28.779996788037401</c:v>
                </c:pt>
                <c:pt idx="130">
                  <c:v>29.366330780953</c:v>
                </c:pt>
                <c:pt idx="131">
                  <c:v>28.530037108210902</c:v>
                </c:pt>
                <c:pt idx="132">
                  <c:v>29.040924586703401</c:v>
                </c:pt>
                <c:pt idx="133">
                  <c:v>30.083580111712202</c:v>
                </c:pt>
                <c:pt idx="134">
                  <c:v>29.8115041029113</c:v>
                </c:pt>
                <c:pt idx="135">
                  <c:v>28.005967279138002</c:v>
                </c:pt>
                <c:pt idx="136">
                  <c:v>28.545836942356502</c:v>
                </c:pt>
                <c:pt idx="137">
                  <c:v>29.208489669294899</c:v>
                </c:pt>
                <c:pt idx="138">
                  <c:v>27.9025011127748</c:v>
                </c:pt>
                <c:pt idx="139">
                  <c:v>27.545687457470098</c:v>
                </c:pt>
                <c:pt idx="140">
                  <c:v>28.644029824090602</c:v>
                </c:pt>
                <c:pt idx="141">
                  <c:v>27.727076378132001</c:v>
                </c:pt>
                <c:pt idx="142">
                  <c:v>28.2488503313607</c:v>
                </c:pt>
                <c:pt idx="143">
                  <c:v>29.036063909309799</c:v>
                </c:pt>
                <c:pt idx="144">
                  <c:v>29.462616586535301</c:v>
                </c:pt>
                <c:pt idx="145">
                  <c:v>29.833187263338601</c:v>
                </c:pt>
                <c:pt idx="146">
                  <c:v>29.865301063480899</c:v>
                </c:pt>
                <c:pt idx="147">
                  <c:v>29.8460051034765</c:v>
                </c:pt>
                <c:pt idx="148">
                  <c:v>29.9759362755421</c:v>
                </c:pt>
                <c:pt idx="149">
                  <c:v>29.765113455977001</c:v>
                </c:pt>
                <c:pt idx="150">
                  <c:v>28.492603646848298</c:v>
                </c:pt>
                <c:pt idx="151">
                  <c:v>29.505241199756298</c:v>
                </c:pt>
                <c:pt idx="152">
                  <c:v>29.894985114718001</c:v>
                </c:pt>
                <c:pt idx="153">
                  <c:v>28.8737933260599</c:v>
                </c:pt>
                <c:pt idx="154">
                  <c:v>28.087599159391701</c:v>
                </c:pt>
                <c:pt idx="155">
                  <c:v>27.357540648503399</c:v>
                </c:pt>
                <c:pt idx="156">
                  <c:v>26.346310462966599</c:v>
                </c:pt>
                <c:pt idx="157">
                  <c:v>26.735208563197801</c:v>
                </c:pt>
                <c:pt idx="158">
                  <c:v>26.266975486664101</c:v>
                </c:pt>
                <c:pt idx="159">
                  <c:v>26.349570923632001</c:v>
                </c:pt>
                <c:pt idx="160">
                  <c:v>26.5469516515716</c:v>
                </c:pt>
                <c:pt idx="161">
                  <c:v>26.663347796218101</c:v>
                </c:pt>
                <c:pt idx="162">
                  <c:v>26.082888536264001</c:v>
                </c:pt>
                <c:pt idx="163">
                  <c:v>26.708616994865999</c:v>
                </c:pt>
                <c:pt idx="164">
                  <c:v>27.7626335399152</c:v>
                </c:pt>
                <c:pt idx="165">
                  <c:v>27.4510548954615</c:v>
                </c:pt>
                <c:pt idx="166">
                  <c:v>27.973785259983501</c:v>
                </c:pt>
                <c:pt idx="167">
                  <c:v>27.9784971953714</c:v>
                </c:pt>
                <c:pt idx="168">
                  <c:v>27.9475323326348</c:v>
                </c:pt>
                <c:pt idx="169">
                  <c:v>28.189890922204601</c:v>
                </c:pt>
                <c:pt idx="170">
                  <c:v>28.1686689907309</c:v>
                </c:pt>
                <c:pt idx="171">
                  <c:v>27.690454958769202</c:v>
                </c:pt>
                <c:pt idx="172">
                  <c:v>27.086683572318599</c:v>
                </c:pt>
                <c:pt idx="173">
                  <c:v>27.2560335139217</c:v>
                </c:pt>
                <c:pt idx="174">
                  <c:v>27.071071314224</c:v>
                </c:pt>
                <c:pt idx="175">
                  <c:v>25.549941222355798</c:v>
                </c:pt>
                <c:pt idx="176">
                  <c:v>25.751066040874498</c:v>
                </c:pt>
                <c:pt idx="177">
                  <c:v>25.951767563764999</c:v>
                </c:pt>
                <c:pt idx="178">
                  <c:v>26.604509577828502</c:v>
                </c:pt>
                <c:pt idx="179">
                  <c:v>27.3912134396091</c:v>
                </c:pt>
                <c:pt idx="180">
                  <c:v>27.701779511626999</c:v>
                </c:pt>
                <c:pt idx="181">
                  <c:v>27.760231847291799</c:v>
                </c:pt>
                <c:pt idx="182">
                  <c:v>27.114829132023701</c:v>
                </c:pt>
                <c:pt idx="183">
                  <c:v>26.576294334803901</c:v>
                </c:pt>
                <c:pt idx="184">
                  <c:v>25.989620299592701</c:v>
                </c:pt>
                <c:pt idx="185">
                  <c:v>26.380491619682498</c:v>
                </c:pt>
                <c:pt idx="186">
                  <c:v>26.656792459307599</c:v>
                </c:pt>
                <c:pt idx="187">
                  <c:v>27.3463008921652</c:v>
                </c:pt>
                <c:pt idx="188">
                  <c:v>26.1767140108586</c:v>
                </c:pt>
                <c:pt idx="189">
                  <c:v>26.328705487585601</c:v>
                </c:pt>
                <c:pt idx="190">
                  <c:v>26.244340436788999</c:v>
                </c:pt>
                <c:pt idx="191">
                  <c:v>26.313695889142199</c:v>
                </c:pt>
                <c:pt idx="192">
                  <c:v>27.016473385835098</c:v>
                </c:pt>
                <c:pt idx="193">
                  <c:v>27.5251571597002</c:v>
                </c:pt>
                <c:pt idx="194">
                  <c:v>28.033565916219899</c:v>
                </c:pt>
                <c:pt idx="195">
                  <c:v>27.299230285405301</c:v>
                </c:pt>
                <c:pt idx="196">
                  <c:v>27.7072447479445</c:v>
                </c:pt>
                <c:pt idx="197">
                  <c:v>28.469361024480701</c:v>
                </c:pt>
                <c:pt idx="198">
                  <c:v>28.623870067914002</c:v>
                </c:pt>
                <c:pt idx="199">
                  <c:v>28.385103207019998</c:v>
                </c:pt>
                <c:pt idx="200">
                  <c:v>28.045099298028902</c:v>
                </c:pt>
                <c:pt idx="201">
                  <c:v>28.783081782301601</c:v>
                </c:pt>
                <c:pt idx="202">
                  <c:v>30.1300557143501</c:v>
                </c:pt>
                <c:pt idx="203">
                  <c:v>29.5666632603049</c:v>
                </c:pt>
                <c:pt idx="204">
                  <c:v>28.160872406738399</c:v>
                </c:pt>
                <c:pt idx="205">
                  <c:v>28.001179312337499</c:v>
                </c:pt>
                <c:pt idx="206">
                  <c:v>26.922748954568199</c:v>
                </c:pt>
                <c:pt idx="207">
                  <c:v>26.754244434681901</c:v>
                </c:pt>
                <c:pt idx="208">
                  <c:v>26.390957816004601</c:v>
                </c:pt>
                <c:pt idx="209">
                  <c:v>27.054359811545101</c:v>
                </c:pt>
                <c:pt idx="210">
                  <c:v>27.584972535568301</c:v>
                </c:pt>
                <c:pt idx="211">
                  <c:v>27.399156917902701</c:v>
                </c:pt>
                <c:pt idx="212">
                  <c:v>27.362453206146402</c:v>
                </c:pt>
                <c:pt idx="213">
                  <c:v>27.071389590381401</c:v>
                </c:pt>
                <c:pt idx="214">
                  <c:v>27.283049026389801</c:v>
                </c:pt>
                <c:pt idx="215">
                  <c:v>27.887673490171</c:v>
                </c:pt>
                <c:pt idx="216">
                  <c:v>28.568640413572599</c:v>
                </c:pt>
                <c:pt idx="217">
                  <c:v>28.174579382283699</c:v>
                </c:pt>
                <c:pt idx="218">
                  <c:v>27.4782071811496</c:v>
                </c:pt>
                <c:pt idx="219">
                  <c:v>27.965003501183499</c:v>
                </c:pt>
                <c:pt idx="220">
                  <c:v>28.572824622956698</c:v>
                </c:pt>
                <c:pt idx="221">
                  <c:v>29.189188297017001</c:v>
                </c:pt>
                <c:pt idx="222">
                  <c:v>28.586982856329701</c:v>
                </c:pt>
                <c:pt idx="223">
                  <c:v>28.470011201164901</c:v>
                </c:pt>
                <c:pt idx="224">
                  <c:v>27.507557407769401</c:v>
                </c:pt>
                <c:pt idx="225">
                  <c:v>27.094203116787501</c:v>
                </c:pt>
                <c:pt idx="226">
                  <c:v>26.473993296458101</c:v>
                </c:pt>
                <c:pt idx="227">
                  <c:v>26.3335428998836</c:v>
                </c:pt>
                <c:pt idx="228">
                  <c:v>26.087366892711199</c:v>
                </c:pt>
                <c:pt idx="229">
                  <c:v>26.164779934090902</c:v>
                </c:pt>
                <c:pt idx="230">
                  <c:v>26.078571928912101</c:v>
                </c:pt>
                <c:pt idx="231">
                  <c:v>28.414561337190499</c:v>
                </c:pt>
                <c:pt idx="232">
                  <c:v>28.420264624784501</c:v>
                </c:pt>
                <c:pt idx="233">
                  <c:v>27.749577626219001</c:v>
                </c:pt>
                <c:pt idx="234">
                  <c:v>27.1312585847867</c:v>
                </c:pt>
                <c:pt idx="235">
                  <c:v>26.328740436935</c:v>
                </c:pt>
                <c:pt idx="236">
                  <c:v>26.599536204462801</c:v>
                </c:pt>
                <c:pt idx="237">
                  <c:v>28.133623001183501</c:v>
                </c:pt>
                <c:pt idx="238">
                  <c:v>28.407621508759799</c:v>
                </c:pt>
                <c:pt idx="239">
                  <c:v>28.777020471996</c:v>
                </c:pt>
                <c:pt idx="240">
                  <c:v>29.113097427222801</c:v>
                </c:pt>
                <c:pt idx="241">
                  <c:v>28.604922249902302</c:v>
                </c:pt>
                <c:pt idx="242">
                  <c:v>27.404343188774199</c:v>
                </c:pt>
                <c:pt idx="243">
                  <c:v>27.868574386194599</c:v>
                </c:pt>
                <c:pt idx="244">
                  <c:v>28.011239802574099</c:v>
                </c:pt>
                <c:pt idx="245">
                  <c:v>28.120667250388799</c:v>
                </c:pt>
                <c:pt idx="246">
                  <c:v>28.512623915870499</c:v>
                </c:pt>
                <c:pt idx="247">
                  <c:v>28.5024787716651</c:v>
                </c:pt>
                <c:pt idx="248">
                  <c:v>28.681645454519899</c:v>
                </c:pt>
                <c:pt idx="249">
                  <c:v>27.945284410968199</c:v>
                </c:pt>
                <c:pt idx="250">
                  <c:v>28.661273257400399</c:v>
                </c:pt>
                <c:pt idx="251">
                  <c:v>27.778166733970799</c:v>
                </c:pt>
                <c:pt idx="252">
                  <c:v>27.506743701388601</c:v>
                </c:pt>
                <c:pt idx="253">
                  <c:v>27.759463571819602</c:v>
                </c:pt>
                <c:pt idx="254">
                  <c:v>28.675644631108099</c:v>
                </c:pt>
                <c:pt idx="255">
                  <c:v>28.231570684536401</c:v>
                </c:pt>
                <c:pt idx="256">
                  <c:v>28.474434052347501</c:v>
                </c:pt>
                <c:pt idx="257">
                  <c:v>28.7536370613679</c:v>
                </c:pt>
                <c:pt idx="258">
                  <c:v>29.029425260189299</c:v>
                </c:pt>
                <c:pt idx="259">
                  <c:v>28.536956369140999</c:v>
                </c:pt>
                <c:pt idx="260">
                  <c:v>28.447474385641499</c:v>
                </c:pt>
                <c:pt idx="261">
                  <c:v>29.177182597001099</c:v>
                </c:pt>
                <c:pt idx="262">
                  <c:v>29.672082761367299</c:v>
                </c:pt>
                <c:pt idx="263">
                  <c:v>30.156414188832201</c:v>
                </c:pt>
                <c:pt idx="264">
                  <c:v>30.301770400639001</c:v>
                </c:pt>
                <c:pt idx="265">
                  <c:v>29.6418357811847</c:v>
                </c:pt>
                <c:pt idx="266">
                  <c:v>29.691621458240601</c:v>
                </c:pt>
                <c:pt idx="267">
                  <c:v>29.847799430747401</c:v>
                </c:pt>
                <c:pt idx="268">
                  <c:v>30.904504021086499</c:v>
                </c:pt>
                <c:pt idx="269">
                  <c:v>30.5125914696183</c:v>
                </c:pt>
                <c:pt idx="270">
                  <c:v>30.242785413191299</c:v>
                </c:pt>
                <c:pt idx="271">
                  <c:v>30.309522348220298</c:v>
                </c:pt>
                <c:pt idx="272">
                  <c:v>30.803102505128901</c:v>
                </c:pt>
                <c:pt idx="273">
                  <c:v>30.301398182091699</c:v>
                </c:pt>
                <c:pt idx="274">
                  <c:v>29.046904578722302</c:v>
                </c:pt>
                <c:pt idx="275">
                  <c:v>28.5060382902047</c:v>
                </c:pt>
                <c:pt idx="276">
                  <c:v>27.730556254868201</c:v>
                </c:pt>
                <c:pt idx="277">
                  <c:v>27.269528210392799</c:v>
                </c:pt>
                <c:pt idx="278">
                  <c:v>28.1817051026791</c:v>
                </c:pt>
                <c:pt idx="279">
                  <c:v>27.766518769897299</c:v>
                </c:pt>
                <c:pt idx="280">
                  <c:v>26.929466945499001</c:v>
                </c:pt>
                <c:pt idx="281">
                  <c:v>27.2041034901915</c:v>
                </c:pt>
                <c:pt idx="282">
                  <c:v>27.3015414863487</c:v>
                </c:pt>
                <c:pt idx="283">
                  <c:v>28.450648307192999</c:v>
                </c:pt>
                <c:pt idx="284">
                  <c:v>28.650805181287801</c:v>
                </c:pt>
                <c:pt idx="285">
                  <c:v>28.2200805767798</c:v>
                </c:pt>
                <c:pt idx="286">
                  <c:v>29.357671833776699</c:v>
                </c:pt>
                <c:pt idx="287">
                  <c:v>28.5473891963365</c:v>
                </c:pt>
                <c:pt idx="288">
                  <c:v>28.203447166328299</c:v>
                </c:pt>
                <c:pt idx="289">
                  <c:v>28.985947829872099</c:v>
                </c:pt>
                <c:pt idx="290">
                  <c:v>29.472392407831801</c:v>
                </c:pt>
                <c:pt idx="291">
                  <c:v>29.9633323795296</c:v>
                </c:pt>
                <c:pt idx="292">
                  <c:v>31.260890875216699</c:v>
                </c:pt>
                <c:pt idx="293">
                  <c:v>30.527525900837901</c:v>
                </c:pt>
                <c:pt idx="294">
                  <c:v>29.9679394901416</c:v>
                </c:pt>
                <c:pt idx="295">
                  <c:v>29.0643035576527</c:v>
                </c:pt>
                <c:pt idx="296">
                  <c:v>29.241361991385801</c:v>
                </c:pt>
                <c:pt idx="297">
                  <c:v>30.321354895311899</c:v>
                </c:pt>
                <c:pt idx="298">
                  <c:v>29.946783098082399</c:v>
                </c:pt>
                <c:pt idx="299">
                  <c:v>28.343071009121701</c:v>
                </c:pt>
                <c:pt idx="300">
                  <c:v>28.6437575356439</c:v>
                </c:pt>
                <c:pt idx="301">
                  <c:v>28.290144748615599</c:v>
                </c:pt>
                <c:pt idx="302">
                  <c:v>27.977151751629499</c:v>
                </c:pt>
                <c:pt idx="303">
                  <c:v>28.7949692709247</c:v>
                </c:pt>
                <c:pt idx="304">
                  <c:v>29.859330185418699</c:v>
                </c:pt>
                <c:pt idx="305">
                  <c:v>28.982529908122</c:v>
                </c:pt>
                <c:pt idx="306">
                  <c:v>28.845164813250499</c:v>
                </c:pt>
                <c:pt idx="307">
                  <c:v>28.294394487831799</c:v>
                </c:pt>
                <c:pt idx="308">
                  <c:v>28.9793224887059</c:v>
                </c:pt>
                <c:pt idx="309">
                  <c:v>29.468045499336402</c:v>
                </c:pt>
                <c:pt idx="310">
                  <c:v>29.311650054673802</c:v>
                </c:pt>
                <c:pt idx="311">
                  <c:v>29.379394783639899</c:v>
                </c:pt>
                <c:pt idx="312">
                  <c:v>30.047208308315099</c:v>
                </c:pt>
                <c:pt idx="313">
                  <c:v>30.296808113870298</c:v>
                </c:pt>
                <c:pt idx="314">
                  <c:v>31.438363350520799</c:v>
                </c:pt>
                <c:pt idx="315">
                  <c:v>31.182986707131999</c:v>
                </c:pt>
                <c:pt idx="316">
                  <c:v>30.318397335502802</c:v>
                </c:pt>
                <c:pt idx="317">
                  <c:v>30.2412580388667</c:v>
                </c:pt>
                <c:pt idx="318">
                  <c:v>29.442321583687001</c:v>
                </c:pt>
                <c:pt idx="319">
                  <c:v>28.6732655516983</c:v>
                </c:pt>
                <c:pt idx="320">
                  <c:v>29.2972075732633</c:v>
                </c:pt>
                <c:pt idx="321">
                  <c:v>29.836576514340202</c:v>
                </c:pt>
                <c:pt idx="322">
                  <c:v>29.569549466705599</c:v>
                </c:pt>
                <c:pt idx="323">
                  <c:v>29.307654446259299</c:v>
                </c:pt>
                <c:pt idx="324">
                  <c:v>29.4467172597769</c:v>
                </c:pt>
                <c:pt idx="325">
                  <c:v>30.229408856628702</c:v>
                </c:pt>
                <c:pt idx="326">
                  <c:v>29.7651945777788</c:v>
                </c:pt>
                <c:pt idx="327">
                  <c:v>30.555450163192099</c:v>
                </c:pt>
                <c:pt idx="328">
                  <c:v>30.666969590632299</c:v>
                </c:pt>
                <c:pt idx="329">
                  <c:v>30.2614383164908</c:v>
                </c:pt>
                <c:pt idx="330">
                  <c:v>30.544795137816301</c:v>
                </c:pt>
                <c:pt idx="331">
                  <c:v>31.093599318113601</c:v>
                </c:pt>
                <c:pt idx="332">
                  <c:v>31.691491601468801</c:v>
                </c:pt>
                <c:pt idx="333">
                  <c:v>31.3148754425272</c:v>
                </c:pt>
                <c:pt idx="334">
                  <c:v>30.689977207558499</c:v>
                </c:pt>
                <c:pt idx="335">
                  <c:v>30.323739425871299</c:v>
                </c:pt>
                <c:pt idx="336">
                  <c:v>30.338375339069302</c:v>
                </c:pt>
                <c:pt idx="337">
                  <c:v>29.852162088977799</c:v>
                </c:pt>
                <c:pt idx="338">
                  <c:v>29.5784041662967</c:v>
                </c:pt>
                <c:pt idx="339">
                  <c:v>30.186190427075299</c:v>
                </c:pt>
                <c:pt idx="340">
                  <c:v>29.067065170388101</c:v>
                </c:pt>
                <c:pt idx="341">
                  <c:v>29.146779776741401</c:v>
                </c:pt>
                <c:pt idx="342">
                  <c:v>28.935898899204702</c:v>
                </c:pt>
                <c:pt idx="343">
                  <c:v>28.4312003622899</c:v>
                </c:pt>
                <c:pt idx="344">
                  <c:v>28.198039783694099</c:v>
                </c:pt>
                <c:pt idx="345">
                  <c:v>28.338515558558701</c:v>
                </c:pt>
                <c:pt idx="346">
                  <c:v>28.021648043180399</c:v>
                </c:pt>
                <c:pt idx="347">
                  <c:v>28.1480982776818</c:v>
                </c:pt>
                <c:pt idx="348">
                  <c:v>28.7022271123178</c:v>
                </c:pt>
                <c:pt idx="349">
                  <c:v>29.9130061919812</c:v>
                </c:pt>
                <c:pt idx="350">
                  <c:v>29.9240388594535</c:v>
                </c:pt>
                <c:pt idx="351">
                  <c:v>29.615995648476201</c:v>
                </c:pt>
                <c:pt idx="352">
                  <c:v>29.1621739657399</c:v>
                </c:pt>
                <c:pt idx="353">
                  <c:v>28.647539889601301</c:v>
                </c:pt>
                <c:pt idx="354">
                  <c:v>28.761077912338699</c:v>
                </c:pt>
                <c:pt idx="355">
                  <c:v>28.7387093263123</c:v>
                </c:pt>
                <c:pt idx="356">
                  <c:v>28.083818604931501</c:v>
                </c:pt>
                <c:pt idx="357">
                  <c:v>28.200966502732498</c:v>
                </c:pt>
                <c:pt idx="358">
                  <c:v>28.6440196744324</c:v>
                </c:pt>
                <c:pt idx="359">
                  <c:v>26.749579895216801</c:v>
                </c:pt>
                <c:pt idx="360">
                  <c:v>25.494457626366401</c:v>
                </c:pt>
                <c:pt idx="361">
                  <c:v>25.488698600587401</c:v>
                </c:pt>
                <c:pt idx="362">
                  <c:v>26.251195381504399</c:v>
                </c:pt>
                <c:pt idx="363">
                  <c:v>25.986936242545202</c:v>
                </c:pt>
                <c:pt idx="364">
                  <c:v>26.627749398994101</c:v>
                </c:pt>
                <c:pt idx="365">
                  <c:v>27.120387398830101</c:v>
                </c:pt>
                <c:pt idx="366">
                  <c:v>27.770375066202298</c:v>
                </c:pt>
                <c:pt idx="367">
                  <c:v>28.083735863489601</c:v>
                </c:pt>
                <c:pt idx="368">
                  <c:v>28.714992750977199</c:v>
                </c:pt>
                <c:pt idx="369">
                  <c:v>29.836667192782699</c:v>
                </c:pt>
                <c:pt idx="370">
                  <c:v>29.751092413006599</c:v>
                </c:pt>
                <c:pt idx="371">
                  <c:v>30.337465879297</c:v>
                </c:pt>
                <c:pt idx="372">
                  <c:v>29.066911097841398</c:v>
                </c:pt>
                <c:pt idx="373">
                  <c:v>28.707805930011201</c:v>
                </c:pt>
                <c:pt idx="374">
                  <c:v>28.078460721024499</c:v>
                </c:pt>
                <c:pt idx="375">
                  <c:v>28.661315727980501</c:v>
                </c:pt>
                <c:pt idx="376">
                  <c:v>29.4022984437613</c:v>
                </c:pt>
                <c:pt idx="377">
                  <c:v>29.294158157773602</c:v>
                </c:pt>
                <c:pt idx="378">
                  <c:v>29.9942354846775</c:v>
                </c:pt>
                <c:pt idx="379">
                  <c:v>29.864676410157202</c:v>
                </c:pt>
                <c:pt idx="380">
                  <c:v>28.839914945835801</c:v>
                </c:pt>
                <c:pt idx="381">
                  <c:v>29.075957004867</c:v>
                </c:pt>
                <c:pt idx="382">
                  <c:v>28.099601908971302</c:v>
                </c:pt>
                <c:pt idx="383">
                  <c:v>27.121718562836101</c:v>
                </c:pt>
                <c:pt idx="384">
                  <c:v>27.618090825597498</c:v>
                </c:pt>
                <c:pt idx="385">
                  <c:v>28.147997967155799</c:v>
                </c:pt>
                <c:pt idx="386">
                  <c:v>28.559504068055301</c:v>
                </c:pt>
                <c:pt idx="387">
                  <c:v>28.4425233008958</c:v>
                </c:pt>
                <c:pt idx="388">
                  <c:v>28.310533030913199</c:v>
                </c:pt>
                <c:pt idx="389">
                  <c:v>29.5135024388536</c:v>
                </c:pt>
                <c:pt idx="390">
                  <c:v>29.843552986750002</c:v>
                </c:pt>
                <c:pt idx="391">
                  <c:v>30.082179531366901</c:v>
                </c:pt>
                <c:pt idx="392">
                  <c:v>30.1639271649078</c:v>
                </c:pt>
                <c:pt idx="393">
                  <c:v>29.3291834775914</c:v>
                </c:pt>
                <c:pt idx="394">
                  <c:v>29.353080179551199</c:v>
                </c:pt>
                <c:pt idx="395">
                  <c:v>28.806994450877301</c:v>
                </c:pt>
                <c:pt idx="396">
                  <c:v>29.435772793157302</c:v>
                </c:pt>
                <c:pt idx="397">
                  <c:v>30.7161555562706</c:v>
                </c:pt>
                <c:pt idx="398">
                  <c:v>30.6946771945663</c:v>
                </c:pt>
                <c:pt idx="399">
                  <c:v>31.842989813051901</c:v>
                </c:pt>
                <c:pt idx="400">
                  <c:v>31.901392084518399</c:v>
                </c:pt>
                <c:pt idx="401">
                  <c:v>31.9220432766095</c:v>
                </c:pt>
                <c:pt idx="402">
                  <c:v>31.815129863977301</c:v>
                </c:pt>
                <c:pt idx="403">
                  <c:v>32.470846435560901</c:v>
                </c:pt>
                <c:pt idx="404">
                  <c:v>32.924325057261598</c:v>
                </c:pt>
                <c:pt idx="405">
                  <c:v>32.822775208539802</c:v>
                </c:pt>
                <c:pt idx="406">
                  <c:v>32.927712162270097</c:v>
                </c:pt>
                <c:pt idx="407">
                  <c:v>32.913245521019597</c:v>
                </c:pt>
                <c:pt idx="408">
                  <c:v>32.100719035309403</c:v>
                </c:pt>
                <c:pt idx="409">
                  <c:v>32.179322283867997</c:v>
                </c:pt>
                <c:pt idx="410">
                  <c:v>32.123800792917201</c:v>
                </c:pt>
                <c:pt idx="411">
                  <c:v>32.299526481637997</c:v>
                </c:pt>
                <c:pt idx="412">
                  <c:v>31.965036973090498</c:v>
                </c:pt>
                <c:pt idx="413">
                  <c:v>32.401568702256696</c:v>
                </c:pt>
                <c:pt idx="414">
                  <c:v>31.755770846298201</c:v>
                </c:pt>
                <c:pt idx="415">
                  <c:v>30.821556816612699</c:v>
                </c:pt>
                <c:pt idx="416">
                  <c:v>30.9361010629496</c:v>
                </c:pt>
                <c:pt idx="417">
                  <c:v>30.485506164369699</c:v>
                </c:pt>
                <c:pt idx="418">
                  <c:v>31.116114716417201</c:v>
                </c:pt>
                <c:pt idx="419">
                  <c:v>30.796056211586201</c:v>
                </c:pt>
                <c:pt idx="420">
                  <c:v>30.442066019080901</c:v>
                </c:pt>
                <c:pt idx="421">
                  <c:v>31.0770827230624</c:v>
                </c:pt>
                <c:pt idx="422">
                  <c:v>30.499618019652399</c:v>
                </c:pt>
                <c:pt idx="423">
                  <c:v>29.3080301628247</c:v>
                </c:pt>
                <c:pt idx="424">
                  <c:v>29.452585100908699</c:v>
                </c:pt>
                <c:pt idx="425">
                  <c:v>29.5527803900364</c:v>
                </c:pt>
                <c:pt idx="426">
                  <c:v>29.645224757029599</c:v>
                </c:pt>
                <c:pt idx="427">
                  <c:v>29.729714084247298</c:v>
                </c:pt>
                <c:pt idx="428">
                  <c:v>28.486278958323101</c:v>
                </c:pt>
                <c:pt idx="429">
                  <c:v>27.5752950457608</c:v>
                </c:pt>
                <c:pt idx="430">
                  <c:v>27.602990634428298</c:v>
                </c:pt>
                <c:pt idx="431">
                  <c:v>28.1240812327997</c:v>
                </c:pt>
                <c:pt idx="432">
                  <c:v>27.2739033727734</c:v>
                </c:pt>
                <c:pt idx="433">
                  <c:v>26.528735339613</c:v>
                </c:pt>
                <c:pt idx="434">
                  <c:v>25.588940274904001</c:v>
                </c:pt>
                <c:pt idx="435">
                  <c:v>25.320221651783498</c:v>
                </c:pt>
                <c:pt idx="436">
                  <c:v>25.222399801727398</c:v>
                </c:pt>
                <c:pt idx="437">
                  <c:v>25.061028506190102</c:v>
                </c:pt>
                <c:pt idx="438">
                  <c:v>24.107768042384901</c:v>
                </c:pt>
                <c:pt idx="439">
                  <c:v>24.2859269317394</c:v>
                </c:pt>
                <c:pt idx="440">
                  <c:v>25.375292782046401</c:v>
                </c:pt>
                <c:pt idx="441">
                  <c:v>24.5338137642341</c:v>
                </c:pt>
                <c:pt idx="442">
                  <c:v>25.2145300735225</c:v>
                </c:pt>
                <c:pt idx="443">
                  <c:v>23.8268721975208</c:v>
                </c:pt>
                <c:pt idx="444">
                  <c:v>23.370027437693601</c:v>
                </c:pt>
                <c:pt idx="445">
                  <c:v>24.1514953144945</c:v>
                </c:pt>
                <c:pt idx="446">
                  <c:v>24.113883604115099</c:v>
                </c:pt>
                <c:pt idx="447">
                  <c:v>24.566267323559199</c:v>
                </c:pt>
                <c:pt idx="448">
                  <c:v>24.089953627621199</c:v>
                </c:pt>
                <c:pt idx="449">
                  <c:v>23.8987845088601</c:v>
                </c:pt>
                <c:pt idx="450">
                  <c:v>23.162185219536301</c:v>
                </c:pt>
                <c:pt idx="451">
                  <c:v>22.624876081072198</c:v>
                </c:pt>
                <c:pt idx="452">
                  <c:v>23.320374442650799</c:v>
                </c:pt>
                <c:pt idx="453">
                  <c:v>23.281446674288301</c:v>
                </c:pt>
                <c:pt idx="454">
                  <c:v>22.3849628019344</c:v>
                </c:pt>
                <c:pt idx="455">
                  <c:v>22.848600534709799</c:v>
                </c:pt>
                <c:pt idx="456">
                  <c:v>22.626198810074101</c:v>
                </c:pt>
                <c:pt idx="457">
                  <c:v>21.986931044959601</c:v>
                </c:pt>
                <c:pt idx="458">
                  <c:v>21.9983558029612</c:v>
                </c:pt>
                <c:pt idx="459">
                  <c:v>22.3575935664872</c:v>
                </c:pt>
                <c:pt idx="460">
                  <c:v>24.470711927864699</c:v>
                </c:pt>
                <c:pt idx="461">
                  <c:v>24.8863694950542</c:v>
                </c:pt>
                <c:pt idx="462">
                  <c:v>24.119572620899898</c:v>
                </c:pt>
                <c:pt idx="463">
                  <c:v>24.2204719166768</c:v>
                </c:pt>
                <c:pt idx="464">
                  <c:v>24.130010740256399</c:v>
                </c:pt>
                <c:pt idx="465">
                  <c:v>23.319803541397398</c:v>
                </c:pt>
                <c:pt idx="466">
                  <c:v>24.145477086828102</c:v>
                </c:pt>
                <c:pt idx="467">
                  <c:v>24.9518227332251</c:v>
                </c:pt>
                <c:pt idx="468">
                  <c:v>23.997623837558599</c:v>
                </c:pt>
                <c:pt idx="469">
                  <c:v>23.943292107823702</c:v>
                </c:pt>
                <c:pt idx="470">
                  <c:v>23.677215573291601</c:v>
                </c:pt>
                <c:pt idx="471">
                  <c:v>24.8013052802544</c:v>
                </c:pt>
                <c:pt idx="472">
                  <c:v>24.287785127334502</c:v>
                </c:pt>
                <c:pt idx="473">
                  <c:v>24.869708260600198</c:v>
                </c:pt>
                <c:pt idx="474">
                  <c:v>24.4532246596095</c:v>
                </c:pt>
                <c:pt idx="475">
                  <c:v>24.145413110222702</c:v>
                </c:pt>
                <c:pt idx="476">
                  <c:v>24.980904072345702</c:v>
                </c:pt>
                <c:pt idx="477">
                  <c:v>25.147935252713498</c:v>
                </c:pt>
                <c:pt idx="478">
                  <c:v>24.633955757572501</c:v>
                </c:pt>
                <c:pt idx="479">
                  <c:v>23.8724524614335</c:v>
                </c:pt>
                <c:pt idx="480">
                  <c:v>23.615348196642799</c:v>
                </c:pt>
                <c:pt idx="481">
                  <c:v>23.329849046886601</c:v>
                </c:pt>
                <c:pt idx="482">
                  <c:v>22.1661689021483</c:v>
                </c:pt>
                <c:pt idx="483">
                  <c:v>23.093215995875099</c:v>
                </c:pt>
                <c:pt idx="484">
                  <c:v>24.415195884994599</c:v>
                </c:pt>
                <c:pt idx="485">
                  <c:v>22.731988294153901</c:v>
                </c:pt>
                <c:pt idx="486">
                  <c:v>22.9637056327715</c:v>
                </c:pt>
                <c:pt idx="487">
                  <c:v>22.8804845954519</c:v>
                </c:pt>
                <c:pt idx="488">
                  <c:v>24.294110067285398</c:v>
                </c:pt>
                <c:pt idx="489">
                  <c:v>25.2116922359988</c:v>
                </c:pt>
                <c:pt idx="490">
                  <c:v>26.3713707555066</c:v>
                </c:pt>
                <c:pt idx="491">
                  <c:v>26.2296949372755</c:v>
                </c:pt>
                <c:pt idx="492">
                  <c:v>26.624976475344798</c:v>
                </c:pt>
                <c:pt idx="493">
                  <c:v>27.515534152430199</c:v>
                </c:pt>
                <c:pt idx="494">
                  <c:v>28.025197858598499</c:v>
                </c:pt>
                <c:pt idx="495">
                  <c:v>29.087305945046602</c:v>
                </c:pt>
                <c:pt idx="496">
                  <c:v>29.231622378718399</c:v>
                </c:pt>
                <c:pt idx="497">
                  <c:v>29.8795026243825</c:v>
                </c:pt>
                <c:pt idx="498">
                  <c:v>29.888535046509201</c:v>
                </c:pt>
                <c:pt idx="499">
                  <c:v>30.512861034039702</c:v>
                </c:pt>
                <c:pt idx="500">
                  <c:v>29.725100966169698</c:v>
                </c:pt>
                <c:pt idx="501">
                  <c:v>29.6973217247162</c:v>
                </c:pt>
                <c:pt idx="502">
                  <c:v>29.2915955313293</c:v>
                </c:pt>
                <c:pt idx="503">
                  <c:v>29.2196561862877</c:v>
                </c:pt>
                <c:pt idx="504">
                  <c:v>27.5881978756134</c:v>
                </c:pt>
                <c:pt idx="505">
                  <c:v>28.446305929836399</c:v>
                </c:pt>
                <c:pt idx="506">
                  <c:v>29.049827427362299</c:v>
                </c:pt>
                <c:pt idx="507">
                  <c:v>27.830137696961401</c:v>
                </c:pt>
                <c:pt idx="508">
                  <c:v>27.9034437608709</c:v>
                </c:pt>
                <c:pt idx="509">
                  <c:v>28.213928937607001</c:v>
                </c:pt>
                <c:pt idx="510">
                  <c:v>28.134990499875599</c:v>
                </c:pt>
                <c:pt idx="511">
                  <c:v>28.8665870705975</c:v>
                </c:pt>
                <c:pt idx="512">
                  <c:v>28.5749906681353</c:v>
                </c:pt>
                <c:pt idx="513">
                  <c:v>28.719299239506199</c:v>
                </c:pt>
                <c:pt idx="514">
                  <c:v>27.066488973780601</c:v>
                </c:pt>
                <c:pt idx="515">
                  <c:v>27.040348259012301</c:v>
                </c:pt>
                <c:pt idx="516">
                  <c:v>27.156982915361301</c:v>
                </c:pt>
                <c:pt idx="517">
                  <c:v>26.781347797735499</c:v>
                </c:pt>
                <c:pt idx="518">
                  <c:v>28.3040438006656</c:v>
                </c:pt>
                <c:pt idx="519">
                  <c:v>28.295851705614801</c:v>
                </c:pt>
                <c:pt idx="520">
                  <c:v>28.5934354588396</c:v>
                </c:pt>
                <c:pt idx="521">
                  <c:v>28.7013790586699</c:v>
                </c:pt>
                <c:pt idx="522">
                  <c:v>29.351943360317101</c:v>
                </c:pt>
                <c:pt idx="523">
                  <c:v>28.6358115136868</c:v>
                </c:pt>
                <c:pt idx="524">
                  <c:v>29.093264507005301</c:v>
                </c:pt>
                <c:pt idx="525">
                  <c:v>28.841775121010201</c:v>
                </c:pt>
                <c:pt idx="526">
                  <c:v>27.689298916745201</c:v>
                </c:pt>
                <c:pt idx="527">
                  <c:v>28.064012345116002</c:v>
                </c:pt>
                <c:pt idx="528">
                  <c:v>28.196427100765</c:v>
                </c:pt>
                <c:pt idx="529">
                  <c:v>27.702277917454701</c:v>
                </c:pt>
                <c:pt idx="530">
                  <c:v>28.109542941955699</c:v>
                </c:pt>
                <c:pt idx="531">
                  <c:v>27.232742741076301</c:v>
                </c:pt>
                <c:pt idx="532">
                  <c:v>27.0354900635737</c:v>
                </c:pt>
                <c:pt idx="533">
                  <c:v>26.4286603249862</c:v>
                </c:pt>
                <c:pt idx="534">
                  <c:v>25.635035532775401</c:v>
                </c:pt>
                <c:pt idx="535">
                  <c:v>26.231197295372802</c:v>
                </c:pt>
                <c:pt idx="536">
                  <c:v>25.993683952758701</c:v>
                </c:pt>
                <c:pt idx="537">
                  <c:v>27.2640149712328</c:v>
                </c:pt>
                <c:pt idx="538">
                  <c:v>26.850360072360999</c:v>
                </c:pt>
                <c:pt idx="539">
                  <c:v>27.362212231091199</c:v>
                </c:pt>
                <c:pt idx="540">
                  <c:v>27.0606950913335</c:v>
                </c:pt>
                <c:pt idx="541">
                  <c:v>27.174023891431101</c:v>
                </c:pt>
                <c:pt idx="542">
                  <c:v>26.2450011131981</c:v>
                </c:pt>
                <c:pt idx="543">
                  <c:v>26.358890166101698</c:v>
                </c:pt>
                <c:pt idx="544">
                  <c:v>27.5704914860172</c:v>
                </c:pt>
                <c:pt idx="545">
                  <c:v>27.557614918629099</c:v>
                </c:pt>
                <c:pt idx="546">
                  <c:v>27.438773929945999</c:v>
                </c:pt>
                <c:pt idx="547">
                  <c:v>26.828619750057701</c:v>
                </c:pt>
                <c:pt idx="548">
                  <c:v>27.557008068427098</c:v>
                </c:pt>
                <c:pt idx="549">
                  <c:v>26.667989762158498</c:v>
                </c:pt>
                <c:pt idx="550">
                  <c:v>26.2060571788397</c:v>
                </c:pt>
                <c:pt idx="551">
                  <c:v>26.929159783869199</c:v>
                </c:pt>
                <c:pt idx="552">
                  <c:v>27.0250162551771</c:v>
                </c:pt>
                <c:pt idx="553">
                  <c:v>26.772289001202601</c:v>
                </c:pt>
                <c:pt idx="554">
                  <c:v>26.896011435866502</c:v>
                </c:pt>
                <c:pt idx="555">
                  <c:v>27.2564105277369</c:v>
                </c:pt>
                <c:pt idx="556">
                  <c:v>27.593706889222201</c:v>
                </c:pt>
                <c:pt idx="557">
                  <c:v>27.396525172403202</c:v>
                </c:pt>
                <c:pt idx="558">
                  <c:v>27.622493574508901</c:v>
                </c:pt>
                <c:pt idx="559">
                  <c:v>27.294483604694999</c:v>
                </c:pt>
                <c:pt idx="560">
                  <c:v>26.839991904335498</c:v>
                </c:pt>
                <c:pt idx="561">
                  <c:v>27.575504161774401</c:v>
                </c:pt>
                <c:pt idx="562">
                  <c:v>27.520021487206101</c:v>
                </c:pt>
                <c:pt idx="563">
                  <c:v>27.782399681615601</c:v>
                </c:pt>
                <c:pt idx="564">
                  <c:v>27.002659344351901</c:v>
                </c:pt>
                <c:pt idx="565">
                  <c:v>26.645536310783498</c:v>
                </c:pt>
                <c:pt idx="566">
                  <c:v>26.790824918434499</c:v>
                </c:pt>
                <c:pt idx="567">
                  <c:v>27.150384675907102</c:v>
                </c:pt>
                <c:pt idx="568">
                  <c:v>27.1713346794802</c:v>
                </c:pt>
                <c:pt idx="569">
                  <c:v>27.066733780317001</c:v>
                </c:pt>
                <c:pt idx="570">
                  <c:v>26.184636071985601</c:v>
                </c:pt>
                <c:pt idx="571">
                  <c:v>24.456754306567301</c:v>
                </c:pt>
                <c:pt idx="572">
                  <c:v>23.179320184319799</c:v>
                </c:pt>
                <c:pt idx="573">
                  <c:v>23.8573978912051</c:v>
                </c:pt>
                <c:pt idx="574">
                  <c:v>23.861349537182999</c:v>
                </c:pt>
                <c:pt idx="575">
                  <c:v>22.654440359349</c:v>
                </c:pt>
                <c:pt idx="576">
                  <c:v>22.179106824286499</c:v>
                </c:pt>
                <c:pt idx="577">
                  <c:v>21.122775499039498</c:v>
                </c:pt>
                <c:pt idx="578">
                  <c:v>21.998583597959001</c:v>
                </c:pt>
                <c:pt idx="579">
                  <c:v>23.097226747911801</c:v>
                </c:pt>
                <c:pt idx="580">
                  <c:v>23.503031840024502</c:v>
                </c:pt>
                <c:pt idx="581">
                  <c:v>23.199844563506101</c:v>
                </c:pt>
                <c:pt idx="582">
                  <c:v>22.519562435860799</c:v>
                </c:pt>
                <c:pt idx="583">
                  <c:v>23.420215939883299</c:v>
                </c:pt>
                <c:pt idx="584">
                  <c:v>24.652437892141801</c:v>
                </c:pt>
                <c:pt idx="585">
                  <c:v>24.383632986368202</c:v>
                </c:pt>
                <c:pt idx="586">
                  <c:v>25.013022319121401</c:v>
                </c:pt>
                <c:pt idx="587">
                  <c:v>24.622421597714499</c:v>
                </c:pt>
                <c:pt idx="588">
                  <c:v>24.582656027293801</c:v>
                </c:pt>
                <c:pt idx="589">
                  <c:v>24.801661573839201</c:v>
                </c:pt>
                <c:pt idx="590">
                  <c:v>24.7122137476643</c:v>
                </c:pt>
                <c:pt idx="591">
                  <c:v>24.2270758719417</c:v>
                </c:pt>
                <c:pt idx="592">
                  <c:v>23.406165941724499</c:v>
                </c:pt>
                <c:pt idx="593">
                  <c:v>24.124358058980601</c:v>
                </c:pt>
                <c:pt idx="594">
                  <c:v>22.904155211841299</c:v>
                </c:pt>
                <c:pt idx="595">
                  <c:v>22.6894683328415</c:v>
                </c:pt>
                <c:pt idx="596">
                  <c:v>23.196079475244201</c:v>
                </c:pt>
                <c:pt idx="597">
                  <c:v>23.335649828475098</c:v>
                </c:pt>
                <c:pt idx="598">
                  <c:v>24.425720948798901</c:v>
                </c:pt>
                <c:pt idx="599">
                  <c:v>23.079049919372299</c:v>
                </c:pt>
                <c:pt idx="600">
                  <c:v>22.906875460161299</c:v>
                </c:pt>
                <c:pt idx="601">
                  <c:v>23.384807382033699</c:v>
                </c:pt>
                <c:pt idx="602">
                  <c:v>24.1494268878985</c:v>
                </c:pt>
                <c:pt idx="603">
                  <c:v>24.977407563897401</c:v>
                </c:pt>
                <c:pt idx="604">
                  <c:v>25.660970684772</c:v>
                </c:pt>
                <c:pt idx="605">
                  <c:v>26.114130878088002</c:v>
                </c:pt>
                <c:pt idx="606">
                  <c:v>26.492973963754899</c:v>
                </c:pt>
                <c:pt idx="607">
                  <c:v>26.207941431852099</c:v>
                </c:pt>
                <c:pt idx="608">
                  <c:v>25.195894103390799</c:v>
                </c:pt>
                <c:pt idx="609">
                  <c:v>26.048013356825699</c:v>
                </c:pt>
                <c:pt idx="610">
                  <c:v>25.496909805752701</c:v>
                </c:pt>
                <c:pt idx="611">
                  <c:v>25.248680367942502</c:v>
                </c:pt>
                <c:pt idx="612">
                  <c:v>24.3821594245704</c:v>
                </c:pt>
                <c:pt idx="613">
                  <c:v>24.338679219445002</c:v>
                </c:pt>
                <c:pt idx="614">
                  <c:v>24.429732795613798</c:v>
                </c:pt>
                <c:pt idx="615">
                  <c:v>25.3635726863846</c:v>
                </c:pt>
                <c:pt idx="616">
                  <c:v>24.2952552476611</c:v>
                </c:pt>
                <c:pt idx="617">
                  <c:v>24.523046643237301</c:v>
                </c:pt>
                <c:pt idx="618">
                  <c:v>25.1840036471378</c:v>
                </c:pt>
                <c:pt idx="619">
                  <c:v>24.552591739271801</c:v>
                </c:pt>
                <c:pt idx="620">
                  <c:v>24.800939882533399</c:v>
                </c:pt>
                <c:pt idx="621">
                  <c:v>25.037096865290199</c:v>
                </c:pt>
                <c:pt idx="622">
                  <c:v>24.182973963627902</c:v>
                </c:pt>
                <c:pt idx="623">
                  <c:v>23.538340766278701</c:v>
                </c:pt>
                <c:pt idx="624">
                  <c:v>23.6658296046073</c:v>
                </c:pt>
                <c:pt idx="625">
                  <c:v>24.300005858463901</c:v>
                </c:pt>
                <c:pt idx="626">
                  <c:v>24.579573745397099</c:v>
                </c:pt>
                <c:pt idx="627">
                  <c:v>24.109377084097598</c:v>
                </c:pt>
                <c:pt idx="628">
                  <c:v>23.004821862671001</c:v>
                </c:pt>
                <c:pt idx="629">
                  <c:v>22.387942009907398</c:v>
                </c:pt>
                <c:pt idx="630">
                  <c:v>22.968141899705099</c:v>
                </c:pt>
                <c:pt idx="631">
                  <c:v>23.6407110137228</c:v>
                </c:pt>
                <c:pt idx="632">
                  <c:v>24.223996490894699</c:v>
                </c:pt>
                <c:pt idx="633">
                  <c:v>24.0501986715838</c:v>
                </c:pt>
                <c:pt idx="634">
                  <c:v>24.405529486528099</c:v>
                </c:pt>
                <c:pt idx="635">
                  <c:v>23.9286148895903</c:v>
                </c:pt>
                <c:pt idx="636">
                  <c:v>25.043953281900102</c:v>
                </c:pt>
                <c:pt idx="637">
                  <c:v>24.1505289572329</c:v>
                </c:pt>
                <c:pt idx="638">
                  <c:v>24.142470963699299</c:v>
                </c:pt>
                <c:pt idx="639">
                  <c:v>24.5251612559188</c:v>
                </c:pt>
                <c:pt idx="640">
                  <c:v>26.286558297398098</c:v>
                </c:pt>
                <c:pt idx="641">
                  <c:v>27.4312055235633</c:v>
                </c:pt>
                <c:pt idx="642">
                  <c:v>26.984677132504899</c:v>
                </c:pt>
                <c:pt idx="643">
                  <c:v>26.919726812598899</c:v>
                </c:pt>
                <c:pt idx="644">
                  <c:v>27.0222609837767</c:v>
                </c:pt>
                <c:pt idx="645">
                  <c:v>27.7717884951884</c:v>
                </c:pt>
                <c:pt idx="646">
                  <c:v>27.567926842719999</c:v>
                </c:pt>
                <c:pt idx="647">
                  <c:v>27.407395758149899</c:v>
                </c:pt>
                <c:pt idx="648">
                  <c:v>28.132361701773998</c:v>
                </c:pt>
                <c:pt idx="649">
                  <c:v>28.885787368443101</c:v>
                </c:pt>
                <c:pt idx="650">
                  <c:v>28.212307968245401</c:v>
                </c:pt>
                <c:pt idx="651">
                  <c:v>28.1649782021146</c:v>
                </c:pt>
                <c:pt idx="652">
                  <c:v>27.676409528956899</c:v>
                </c:pt>
                <c:pt idx="653">
                  <c:v>28.541798457120901</c:v>
                </c:pt>
                <c:pt idx="654">
                  <c:v>29.548141389339701</c:v>
                </c:pt>
                <c:pt idx="655">
                  <c:v>29.421502257641599</c:v>
                </c:pt>
                <c:pt idx="656">
                  <c:v>29.344138600779701</c:v>
                </c:pt>
                <c:pt idx="657">
                  <c:v>28.718649685458701</c:v>
                </c:pt>
                <c:pt idx="658">
                  <c:v>29.110334068450999</c:v>
                </c:pt>
                <c:pt idx="659">
                  <c:v>28.936569522803399</c:v>
                </c:pt>
                <c:pt idx="660">
                  <c:v>28.872641468806702</c:v>
                </c:pt>
                <c:pt idx="661">
                  <c:v>28.1371616263256</c:v>
                </c:pt>
                <c:pt idx="662">
                  <c:v>27.495989314139699</c:v>
                </c:pt>
                <c:pt idx="663">
                  <c:v>27.866549293322699</c:v>
                </c:pt>
                <c:pt idx="664">
                  <c:v>27.782668869128798</c:v>
                </c:pt>
                <c:pt idx="665">
                  <c:v>28.0048263205619</c:v>
                </c:pt>
                <c:pt idx="666">
                  <c:v>27.233329981519098</c:v>
                </c:pt>
                <c:pt idx="667">
                  <c:v>28.600412768655001</c:v>
                </c:pt>
                <c:pt idx="668">
                  <c:v>28.3337927504475</c:v>
                </c:pt>
                <c:pt idx="669">
                  <c:v>28.257292086492601</c:v>
                </c:pt>
                <c:pt idx="670">
                  <c:v>27.529496367343999</c:v>
                </c:pt>
                <c:pt idx="671">
                  <c:v>28.4431268498594</c:v>
                </c:pt>
                <c:pt idx="672">
                  <c:v>28.2845214924175</c:v>
                </c:pt>
                <c:pt idx="673">
                  <c:v>28.295990698546799</c:v>
                </c:pt>
                <c:pt idx="674">
                  <c:v>27.586719162912701</c:v>
                </c:pt>
                <c:pt idx="675">
                  <c:v>27.547962409828799</c:v>
                </c:pt>
                <c:pt idx="676">
                  <c:v>27.163118492372401</c:v>
                </c:pt>
                <c:pt idx="677">
                  <c:v>26.908661103516899</c:v>
                </c:pt>
                <c:pt idx="678">
                  <c:v>25.6678034713653</c:v>
                </c:pt>
                <c:pt idx="679">
                  <c:v>26.945579919252001</c:v>
                </c:pt>
                <c:pt idx="680">
                  <c:v>26.4330980970539</c:v>
                </c:pt>
                <c:pt idx="681">
                  <c:v>25.1224402743747</c:v>
                </c:pt>
                <c:pt idx="682">
                  <c:v>25.180055284714001</c:v>
                </c:pt>
                <c:pt idx="683">
                  <c:v>23.928531365887601</c:v>
                </c:pt>
                <c:pt idx="684">
                  <c:v>23.316262508124801</c:v>
                </c:pt>
                <c:pt idx="685">
                  <c:v>23.996177580033599</c:v>
                </c:pt>
                <c:pt idx="686">
                  <c:v>24.071637556688199</c:v>
                </c:pt>
                <c:pt idx="687">
                  <c:v>24.393398643327501</c:v>
                </c:pt>
                <c:pt idx="688">
                  <c:v>23.508693503366</c:v>
                </c:pt>
                <c:pt idx="689">
                  <c:v>25.201193138061502</c:v>
                </c:pt>
                <c:pt idx="690">
                  <c:v>24.2207454159233</c:v>
                </c:pt>
                <c:pt idx="691">
                  <c:v>23.801655441828999</c:v>
                </c:pt>
                <c:pt idx="692">
                  <c:v>23.9110983116414</c:v>
                </c:pt>
                <c:pt idx="693">
                  <c:v>24.1300379129001</c:v>
                </c:pt>
                <c:pt idx="694">
                  <c:v>25.3291377482693</c:v>
                </c:pt>
                <c:pt idx="695">
                  <c:v>24.369491400318001</c:v>
                </c:pt>
                <c:pt idx="696">
                  <c:v>23.318149257381101</c:v>
                </c:pt>
                <c:pt idx="697">
                  <c:v>24.520238385891201</c:v>
                </c:pt>
                <c:pt idx="698">
                  <c:v>25.3641656348635</c:v>
                </c:pt>
                <c:pt idx="699">
                  <c:v>26.8297407851781</c:v>
                </c:pt>
                <c:pt idx="700">
                  <c:v>26.604032480708302</c:v>
                </c:pt>
                <c:pt idx="701">
                  <c:v>26.7118524893224</c:v>
                </c:pt>
                <c:pt idx="702">
                  <c:v>26.129231077592799</c:v>
                </c:pt>
                <c:pt idx="703">
                  <c:v>26.267496557170102</c:v>
                </c:pt>
                <c:pt idx="704">
                  <c:v>27.7120531671546</c:v>
                </c:pt>
                <c:pt idx="705">
                  <c:v>27.871851474787299</c:v>
                </c:pt>
                <c:pt idx="706">
                  <c:v>27.451015448664801</c:v>
                </c:pt>
                <c:pt idx="707">
                  <c:v>28.330185065487299</c:v>
                </c:pt>
                <c:pt idx="708">
                  <c:v>27.6876541739156</c:v>
                </c:pt>
                <c:pt idx="709">
                  <c:v>27.761388162346599</c:v>
                </c:pt>
                <c:pt idx="710">
                  <c:v>27.894265083195101</c:v>
                </c:pt>
                <c:pt idx="711">
                  <c:v>28.391855943565002</c:v>
                </c:pt>
                <c:pt idx="712">
                  <c:v>28.396615097146199</c:v>
                </c:pt>
                <c:pt idx="713">
                  <c:v>28.130585411495201</c:v>
                </c:pt>
                <c:pt idx="714">
                  <c:v>27.662265102244699</c:v>
                </c:pt>
                <c:pt idx="715">
                  <c:v>26.753487018405099</c:v>
                </c:pt>
                <c:pt idx="716">
                  <c:v>26.831931648472199</c:v>
                </c:pt>
                <c:pt idx="717">
                  <c:v>28.4299135694584</c:v>
                </c:pt>
                <c:pt idx="718">
                  <c:v>29.105057228078302</c:v>
                </c:pt>
                <c:pt idx="719">
                  <c:v>29.5221993400007</c:v>
                </c:pt>
                <c:pt idx="720">
                  <c:v>28.230795955254699</c:v>
                </c:pt>
                <c:pt idx="721">
                  <c:v>29.148976975801499</c:v>
                </c:pt>
                <c:pt idx="722">
                  <c:v>29.3905496843816</c:v>
                </c:pt>
                <c:pt idx="723">
                  <c:v>29.224498058405501</c:v>
                </c:pt>
                <c:pt idx="724">
                  <c:v>28.932501273584698</c:v>
                </c:pt>
                <c:pt idx="725">
                  <c:v>28.847533735120699</c:v>
                </c:pt>
                <c:pt idx="726">
                  <c:v>29.298517596985999</c:v>
                </c:pt>
                <c:pt idx="727">
                  <c:v>27.859203432048599</c:v>
                </c:pt>
                <c:pt idx="728">
                  <c:v>27.744089925673901</c:v>
                </c:pt>
                <c:pt idx="729">
                  <c:v>27.847955455726801</c:v>
                </c:pt>
                <c:pt idx="730">
                  <c:v>27.062731123547099</c:v>
                </c:pt>
                <c:pt idx="731">
                  <c:v>27.4036471249144</c:v>
                </c:pt>
                <c:pt idx="732">
                  <c:v>26.915578735746401</c:v>
                </c:pt>
                <c:pt idx="733">
                  <c:v>26.5192477757337</c:v>
                </c:pt>
                <c:pt idx="734">
                  <c:v>27.233640501263501</c:v>
                </c:pt>
                <c:pt idx="735">
                  <c:v>28.1687388326521</c:v>
                </c:pt>
                <c:pt idx="736">
                  <c:v>29.0875838843121</c:v>
                </c:pt>
                <c:pt idx="737">
                  <c:v>28.994544879926899</c:v>
                </c:pt>
                <c:pt idx="738">
                  <c:v>29.5303389273409</c:v>
                </c:pt>
                <c:pt idx="739">
                  <c:v>29.422768322731599</c:v>
                </c:pt>
                <c:pt idx="740">
                  <c:v>29.654739438328999</c:v>
                </c:pt>
                <c:pt idx="741">
                  <c:v>28.831401345932601</c:v>
                </c:pt>
                <c:pt idx="742">
                  <c:v>28.599223401808398</c:v>
                </c:pt>
                <c:pt idx="743">
                  <c:v>28.4965939059995</c:v>
                </c:pt>
                <c:pt idx="744">
                  <c:v>28.043145158196101</c:v>
                </c:pt>
                <c:pt idx="745">
                  <c:v>27.832346088068402</c:v>
                </c:pt>
                <c:pt idx="746">
                  <c:v>28.676703101830402</c:v>
                </c:pt>
                <c:pt idx="747">
                  <c:v>28.217675293125801</c:v>
                </c:pt>
                <c:pt idx="748">
                  <c:v>27.423217760937199</c:v>
                </c:pt>
                <c:pt idx="749">
                  <c:v>27.043558176771</c:v>
                </c:pt>
                <c:pt idx="750">
                  <c:v>27.9027982522109</c:v>
                </c:pt>
                <c:pt idx="751">
                  <c:v>27.850711255950301</c:v>
                </c:pt>
                <c:pt idx="752">
                  <c:v>27.4794708100215</c:v>
                </c:pt>
                <c:pt idx="753">
                  <c:v>26.1371269102418</c:v>
                </c:pt>
                <c:pt idx="754">
                  <c:v>24.504843002897701</c:v>
                </c:pt>
                <c:pt idx="755">
                  <c:v>24.140099622074501</c:v>
                </c:pt>
                <c:pt idx="756">
                  <c:v>24.228730793221398</c:v>
                </c:pt>
                <c:pt idx="757">
                  <c:v>23.872547117108901</c:v>
                </c:pt>
                <c:pt idx="758">
                  <c:v>24.4823972006057</c:v>
                </c:pt>
                <c:pt idx="759">
                  <c:v>23.9103118895096</c:v>
                </c:pt>
                <c:pt idx="760">
                  <c:v>24.510755213797701</c:v>
                </c:pt>
                <c:pt idx="761">
                  <c:v>24.249470590809899</c:v>
                </c:pt>
                <c:pt idx="762">
                  <c:v>24.8560441891286</c:v>
                </c:pt>
                <c:pt idx="763">
                  <c:v>24.968758445658999</c:v>
                </c:pt>
                <c:pt idx="764">
                  <c:v>23.359999851762499</c:v>
                </c:pt>
                <c:pt idx="765">
                  <c:v>23.869755623606199</c:v>
                </c:pt>
                <c:pt idx="766">
                  <c:v>24.9517687783251</c:v>
                </c:pt>
                <c:pt idx="767">
                  <c:v>25.556019599504399</c:v>
                </c:pt>
                <c:pt idx="768">
                  <c:v>25.626430271179199</c:v>
                </c:pt>
                <c:pt idx="769">
                  <c:v>25.795840180074201</c:v>
                </c:pt>
                <c:pt idx="770">
                  <c:v>25.313644381669299</c:v>
                </c:pt>
                <c:pt idx="771">
                  <c:v>25.148013875765201</c:v>
                </c:pt>
                <c:pt idx="772">
                  <c:v>24.799058182566199</c:v>
                </c:pt>
                <c:pt idx="773">
                  <c:v>24.741599680836799</c:v>
                </c:pt>
                <c:pt idx="774">
                  <c:v>25.095755784403298</c:v>
                </c:pt>
                <c:pt idx="775">
                  <c:v>24.710800947936999</c:v>
                </c:pt>
                <c:pt idx="776">
                  <c:v>24.8154469945298</c:v>
                </c:pt>
                <c:pt idx="777">
                  <c:v>26.309471721451899</c:v>
                </c:pt>
                <c:pt idx="778">
                  <c:v>24.549761447284499</c:v>
                </c:pt>
                <c:pt idx="779">
                  <c:v>24.4372991877933</c:v>
                </c:pt>
                <c:pt idx="780">
                  <c:v>25.310667779586499</c:v>
                </c:pt>
                <c:pt idx="781">
                  <c:v>25.3125764911624</c:v>
                </c:pt>
                <c:pt idx="782">
                  <c:v>26.089417653314801</c:v>
                </c:pt>
                <c:pt idx="783">
                  <c:v>27.190392491883198</c:v>
                </c:pt>
                <c:pt idx="784">
                  <c:v>26.1745049179539</c:v>
                </c:pt>
                <c:pt idx="785">
                  <c:v>27.043904893894101</c:v>
                </c:pt>
                <c:pt idx="786">
                  <c:v>27.281940238849401</c:v>
                </c:pt>
                <c:pt idx="787">
                  <c:v>26.809530367187602</c:v>
                </c:pt>
                <c:pt idx="788">
                  <c:v>27.221394610064198</c:v>
                </c:pt>
                <c:pt idx="789">
                  <c:v>27.215862262360801</c:v>
                </c:pt>
                <c:pt idx="790">
                  <c:v>27.963044984747199</c:v>
                </c:pt>
                <c:pt idx="791">
                  <c:v>29.4938052257001</c:v>
                </c:pt>
                <c:pt idx="792">
                  <c:v>29.000421088521001</c:v>
                </c:pt>
                <c:pt idx="793">
                  <c:v>28.482773629616801</c:v>
                </c:pt>
                <c:pt idx="794">
                  <c:v>30.093996786754001</c:v>
                </c:pt>
                <c:pt idx="795">
                  <c:v>30.370079986718199</c:v>
                </c:pt>
                <c:pt idx="796">
                  <c:v>28.610150342159098</c:v>
                </c:pt>
                <c:pt idx="797">
                  <c:v>27.606800807795601</c:v>
                </c:pt>
                <c:pt idx="798">
                  <c:v>28.0370243462243</c:v>
                </c:pt>
                <c:pt idx="799">
                  <c:v>28.173946322987799</c:v>
                </c:pt>
                <c:pt idx="800">
                  <c:v>27.938595388052299</c:v>
                </c:pt>
                <c:pt idx="801">
                  <c:v>27.937941594565899</c:v>
                </c:pt>
                <c:pt idx="802">
                  <c:v>27.330617255317598</c:v>
                </c:pt>
                <c:pt idx="803">
                  <c:v>27.893281157264099</c:v>
                </c:pt>
                <c:pt idx="804">
                  <c:v>28.016667605912499</c:v>
                </c:pt>
                <c:pt idx="805">
                  <c:v>27.811942574108301</c:v>
                </c:pt>
                <c:pt idx="806">
                  <c:v>26.9607004441805</c:v>
                </c:pt>
                <c:pt idx="807">
                  <c:v>27.453816634764301</c:v>
                </c:pt>
                <c:pt idx="808">
                  <c:v>27.728669187616799</c:v>
                </c:pt>
                <c:pt idx="809">
                  <c:v>28.645779430654301</c:v>
                </c:pt>
                <c:pt idx="810">
                  <c:v>29.201581028810899</c:v>
                </c:pt>
                <c:pt idx="811">
                  <c:v>28.3313096783167</c:v>
                </c:pt>
                <c:pt idx="812">
                  <c:v>28.2209901638392</c:v>
                </c:pt>
                <c:pt idx="813">
                  <c:v>28.902455255851201</c:v>
                </c:pt>
                <c:pt idx="814">
                  <c:v>29.319825136541599</c:v>
                </c:pt>
                <c:pt idx="815">
                  <c:v>29.1582532389201</c:v>
                </c:pt>
                <c:pt idx="816">
                  <c:v>29.319738849917002</c:v>
                </c:pt>
                <c:pt idx="817">
                  <c:v>29.4174043817459</c:v>
                </c:pt>
                <c:pt idx="818">
                  <c:v>28.670091666862</c:v>
                </c:pt>
                <c:pt idx="819">
                  <c:v>28.195020855904701</c:v>
                </c:pt>
                <c:pt idx="820">
                  <c:v>27.243320051502099</c:v>
                </c:pt>
                <c:pt idx="821">
                  <c:v>28.424866092810699</c:v>
                </c:pt>
                <c:pt idx="822">
                  <c:v>29.641897528891299</c:v>
                </c:pt>
                <c:pt idx="823">
                  <c:v>29.351183540916502</c:v>
                </c:pt>
                <c:pt idx="824">
                  <c:v>28.2562751177535</c:v>
                </c:pt>
                <c:pt idx="825">
                  <c:v>28.2277760629831</c:v>
                </c:pt>
                <c:pt idx="826">
                  <c:v>28.8445472703783</c:v>
                </c:pt>
                <c:pt idx="827">
                  <c:v>28.479982641259401</c:v>
                </c:pt>
                <c:pt idx="828">
                  <c:v>29.3006413229404</c:v>
                </c:pt>
                <c:pt idx="829">
                  <c:v>28.520821851306199</c:v>
                </c:pt>
                <c:pt idx="830">
                  <c:v>29.007680820869599</c:v>
                </c:pt>
                <c:pt idx="831">
                  <c:v>28.4774979389043</c:v>
                </c:pt>
                <c:pt idx="832">
                  <c:v>27.590087135770698</c:v>
                </c:pt>
                <c:pt idx="833">
                  <c:v>27.999281182348199</c:v>
                </c:pt>
                <c:pt idx="834">
                  <c:v>28.304891364225298</c:v>
                </c:pt>
                <c:pt idx="835">
                  <c:v>29.527890582635901</c:v>
                </c:pt>
                <c:pt idx="836">
                  <c:v>30.155291507782302</c:v>
                </c:pt>
                <c:pt idx="837">
                  <c:v>29.5369479192447</c:v>
                </c:pt>
                <c:pt idx="838">
                  <c:v>29.2892275771773</c:v>
                </c:pt>
                <c:pt idx="839">
                  <c:v>28.792846015062899</c:v>
                </c:pt>
                <c:pt idx="840">
                  <c:v>28.557073387382601</c:v>
                </c:pt>
                <c:pt idx="841">
                  <c:v>28.0830715849082</c:v>
                </c:pt>
                <c:pt idx="842">
                  <c:v>28.744017589420402</c:v>
                </c:pt>
                <c:pt idx="843">
                  <c:v>28.407015855205699</c:v>
                </c:pt>
                <c:pt idx="844">
                  <c:v>28.287876123057998</c:v>
                </c:pt>
                <c:pt idx="845">
                  <c:v>27.663268450697501</c:v>
                </c:pt>
                <c:pt idx="846">
                  <c:v>27.498831692009599</c:v>
                </c:pt>
                <c:pt idx="847">
                  <c:v>27.381867185580202</c:v>
                </c:pt>
                <c:pt idx="848">
                  <c:v>27.328227515127601</c:v>
                </c:pt>
                <c:pt idx="849">
                  <c:v>27.2264067328883</c:v>
                </c:pt>
                <c:pt idx="850">
                  <c:v>27.672594494127601</c:v>
                </c:pt>
                <c:pt idx="851">
                  <c:v>27.0431854147417</c:v>
                </c:pt>
                <c:pt idx="852">
                  <c:v>27.5014131199212</c:v>
                </c:pt>
                <c:pt idx="853">
                  <c:v>27.051279521701399</c:v>
                </c:pt>
                <c:pt idx="854">
                  <c:v>28.487298186970801</c:v>
                </c:pt>
                <c:pt idx="855">
                  <c:v>28.450012364768298</c:v>
                </c:pt>
                <c:pt idx="856">
                  <c:v>28.1511943119365</c:v>
                </c:pt>
                <c:pt idx="857">
                  <c:v>28.367586328512299</c:v>
                </c:pt>
                <c:pt idx="858">
                  <c:v>27.9842633880553</c:v>
                </c:pt>
                <c:pt idx="859">
                  <c:v>28.410171516160901</c:v>
                </c:pt>
                <c:pt idx="860">
                  <c:v>27.9812131157653</c:v>
                </c:pt>
                <c:pt idx="861">
                  <c:v>27.729770538599102</c:v>
                </c:pt>
                <c:pt idx="862">
                  <c:v>28.2432934555892</c:v>
                </c:pt>
                <c:pt idx="863">
                  <c:v>27.8678409315621</c:v>
                </c:pt>
                <c:pt idx="864">
                  <c:v>29.419231056325501</c:v>
                </c:pt>
                <c:pt idx="865">
                  <c:v>28.7917307525273</c:v>
                </c:pt>
                <c:pt idx="866">
                  <c:v>28.2188378375924</c:v>
                </c:pt>
                <c:pt idx="867">
                  <c:v>28.9381239995543</c:v>
                </c:pt>
                <c:pt idx="868">
                  <c:v>29.246830375195799</c:v>
                </c:pt>
                <c:pt idx="869">
                  <c:v>29.200163903892602</c:v>
                </c:pt>
                <c:pt idx="870">
                  <c:v>29.0150375493394</c:v>
                </c:pt>
                <c:pt idx="871">
                  <c:v>29.8819826730854</c:v>
                </c:pt>
                <c:pt idx="872">
                  <c:v>29.908875923305999</c:v>
                </c:pt>
                <c:pt idx="873">
                  <c:v>28.836634528710899</c:v>
                </c:pt>
                <c:pt idx="874">
                  <c:v>28.925494317925502</c:v>
                </c:pt>
                <c:pt idx="875">
                  <c:v>29.993417321038802</c:v>
                </c:pt>
                <c:pt idx="876">
                  <c:v>29.3900322997392</c:v>
                </c:pt>
                <c:pt idx="877">
                  <c:v>29.0282904812676</c:v>
                </c:pt>
                <c:pt idx="878">
                  <c:v>28.916671770182699</c:v>
                </c:pt>
                <c:pt idx="879">
                  <c:v>29.977008394938199</c:v>
                </c:pt>
                <c:pt idx="880">
                  <c:v>29.3681005015731</c:v>
                </c:pt>
                <c:pt idx="881">
                  <c:v>29.064467828225901</c:v>
                </c:pt>
                <c:pt idx="882">
                  <c:v>29.594200358209299</c:v>
                </c:pt>
                <c:pt idx="883">
                  <c:v>29.7238317189342</c:v>
                </c:pt>
                <c:pt idx="884">
                  <c:v>28.919203901674599</c:v>
                </c:pt>
                <c:pt idx="885">
                  <c:v>28.259609177973001</c:v>
                </c:pt>
                <c:pt idx="886">
                  <c:v>29.261863139590002</c:v>
                </c:pt>
                <c:pt idx="887">
                  <c:v>28.384687958003401</c:v>
                </c:pt>
                <c:pt idx="888">
                  <c:v>28.445942919452499</c:v>
                </c:pt>
                <c:pt idx="889">
                  <c:v>28.846436993270299</c:v>
                </c:pt>
                <c:pt idx="890">
                  <c:v>30.587846674728802</c:v>
                </c:pt>
                <c:pt idx="891">
                  <c:v>30.750949268778601</c:v>
                </c:pt>
                <c:pt idx="892">
                  <c:v>30.306684455114599</c:v>
                </c:pt>
                <c:pt idx="893">
                  <c:v>30.527910130782299</c:v>
                </c:pt>
                <c:pt idx="894">
                  <c:v>31.164844069134698</c:v>
                </c:pt>
                <c:pt idx="895">
                  <c:v>30.5398546394911</c:v>
                </c:pt>
                <c:pt idx="896">
                  <c:v>30.021729764254701</c:v>
                </c:pt>
                <c:pt idx="897">
                  <c:v>29.841168371447001</c:v>
                </c:pt>
                <c:pt idx="898">
                  <c:v>29.593912648963101</c:v>
                </c:pt>
                <c:pt idx="899">
                  <c:v>30.3892539813077</c:v>
                </c:pt>
                <c:pt idx="900">
                  <c:v>30.784706935245801</c:v>
                </c:pt>
                <c:pt idx="901">
                  <c:v>30.1540638310865</c:v>
                </c:pt>
                <c:pt idx="902">
                  <c:v>29.597668361393001</c:v>
                </c:pt>
                <c:pt idx="903">
                  <c:v>28.945025534715501</c:v>
                </c:pt>
                <c:pt idx="904">
                  <c:v>30.196841967686101</c:v>
                </c:pt>
                <c:pt idx="905">
                  <c:v>29.806034747026299</c:v>
                </c:pt>
                <c:pt idx="906">
                  <c:v>29.261357466595602</c:v>
                </c:pt>
                <c:pt idx="907">
                  <c:v>29.039443779414</c:v>
                </c:pt>
                <c:pt idx="908">
                  <c:v>29.882259125005799</c:v>
                </c:pt>
                <c:pt idx="909">
                  <c:v>29.708488828417</c:v>
                </c:pt>
                <c:pt idx="910">
                  <c:v>30.389216316161001</c:v>
                </c:pt>
                <c:pt idx="911">
                  <c:v>31.001933081932801</c:v>
                </c:pt>
                <c:pt idx="912">
                  <c:v>31.277154296920301</c:v>
                </c:pt>
                <c:pt idx="913">
                  <c:v>30.171963305830801</c:v>
                </c:pt>
                <c:pt idx="914">
                  <c:v>30.322068012391</c:v>
                </c:pt>
                <c:pt idx="915">
                  <c:v>30.253365050213201</c:v>
                </c:pt>
                <c:pt idx="916">
                  <c:v>29.2820438407539</c:v>
                </c:pt>
                <c:pt idx="917">
                  <c:v>30.1375662708116</c:v>
                </c:pt>
                <c:pt idx="918">
                  <c:v>29.4154183978223</c:v>
                </c:pt>
                <c:pt idx="919">
                  <c:v>29.2767841174179</c:v>
                </c:pt>
                <c:pt idx="920">
                  <c:v>28.657226434169399</c:v>
                </c:pt>
                <c:pt idx="921">
                  <c:v>28.6205546450805</c:v>
                </c:pt>
                <c:pt idx="922">
                  <c:v>29.837587952532001</c:v>
                </c:pt>
                <c:pt idx="923">
                  <c:v>30.418332267624301</c:v>
                </c:pt>
                <c:pt idx="924">
                  <c:v>30.812384858612599</c:v>
                </c:pt>
                <c:pt idx="925">
                  <c:v>30.543172410839301</c:v>
                </c:pt>
                <c:pt idx="926">
                  <c:v>28.8280764731043</c:v>
                </c:pt>
                <c:pt idx="927">
                  <c:v>28.558072840398999</c:v>
                </c:pt>
                <c:pt idx="928">
                  <c:v>29.279292381975399</c:v>
                </c:pt>
                <c:pt idx="929">
                  <c:v>30.1884489997285</c:v>
                </c:pt>
                <c:pt idx="930">
                  <c:v>30.754752724236699</c:v>
                </c:pt>
                <c:pt idx="931">
                  <c:v>31.3736893054182</c:v>
                </c:pt>
                <c:pt idx="932">
                  <c:v>30.692921332531899</c:v>
                </c:pt>
                <c:pt idx="933">
                  <c:v>31.114382839358299</c:v>
                </c:pt>
                <c:pt idx="934">
                  <c:v>31.927702150958599</c:v>
                </c:pt>
                <c:pt idx="935">
                  <c:v>32.510433916970797</c:v>
                </c:pt>
                <c:pt idx="936">
                  <c:v>33.0394737596421</c:v>
                </c:pt>
                <c:pt idx="937">
                  <c:v>32.775086874568601</c:v>
                </c:pt>
                <c:pt idx="938">
                  <c:v>32.685340581728603</c:v>
                </c:pt>
                <c:pt idx="939">
                  <c:v>33.766086124155898</c:v>
                </c:pt>
                <c:pt idx="940">
                  <c:v>33.411992713543903</c:v>
                </c:pt>
                <c:pt idx="941">
                  <c:v>33.952465755843797</c:v>
                </c:pt>
                <c:pt idx="942">
                  <c:v>33.094831198607999</c:v>
                </c:pt>
                <c:pt idx="943">
                  <c:v>33.627566761823502</c:v>
                </c:pt>
                <c:pt idx="944">
                  <c:v>34.4665593577514</c:v>
                </c:pt>
                <c:pt idx="945">
                  <c:v>34.255593965789899</c:v>
                </c:pt>
                <c:pt idx="946">
                  <c:v>34.3681557173513</c:v>
                </c:pt>
                <c:pt idx="947">
                  <c:v>34.281661097052499</c:v>
                </c:pt>
                <c:pt idx="948">
                  <c:v>35.1808658445322</c:v>
                </c:pt>
                <c:pt idx="949">
                  <c:v>34.533829577910097</c:v>
                </c:pt>
                <c:pt idx="950">
                  <c:v>35.1038718748338</c:v>
                </c:pt>
                <c:pt idx="951">
                  <c:v>35.244884983442802</c:v>
                </c:pt>
                <c:pt idx="952">
                  <c:v>34.8551157820825</c:v>
                </c:pt>
                <c:pt idx="953">
                  <c:v>34.052371453318898</c:v>
                </c:pt>
                <c:pt idx="954">
                  <c:v>33.567806952837799</c:v>
                </c:pt>
                <c:pt idx="955">
                  <c:v>34.070326382908704</c:v>
                </c:pt>
                <c:pt idx="956">
                  <c:v>34.233530527202198</c:v>
                </c:pt>
                <c:pt idx="957">
                  <c:v>33.961338265593398</c:v>
                </c:pt>
                <c:pt idx="958">
                  <c:v>34.431402763242701</c:v>
                </c:pt>
                <c:pt idx="959">
                  <c:v>34.044700326176802</c:v>
                </c:pt>
                <c:pt idx="960">
                  <c:v>33.722322532705498</c:v>
                </c:pt>
                <c:pt idx="961">
                  <c:v>33.993110127345801</c:v>
                </c:pt>
                <c:pt idx="962">
                  <c:v>33.267566583023203</c:v>
                </c:pt>
                <c:pt idx="963">
                  <c:v>33.543515637155501</c:v>
                </c:pt>
                <c:pt idx="964">
                  <c:v>33.5175988140575</c:v>
                </c:pt>
                <c:pt idx="965">
                  <c:v>33.960587095897701</c:v>
                </c:pt>
                <c:pt idx="966">
                  <c:v>34.2882794197821</c:v>
                </c:pt>
                <c:pt idx="967">
                  <c:v>33.432388909488097</c:v>
                </c:pt>
                <c:pt idx="968">
                  <c:v>33.547949540347297</c:v>
                </c:pt>
                <c:pt idx="969">
                  <c:v>32.909641684002601</c:v>
                </c:pt>
                <c:pt idx="970">
                  <c:v>33.036941862250302</c:v>
                </c:pt>
                <c:pt idx="971">
                  <c:v>32.988024213933599</c:v>
                </c:pt>
                <c:pt idx="972">
                  <c:v>33.141263046965499</c:v>
                </c:pt>
                <c:pt idx="973">
                  <c:v>33.621169171134603</c:v>
                </c:pt>
                <c:pt idx="974">
                  <c:v>33.393473289936203</c:v>
                </c:pt>
                <c:pt idx="975">
                  <c:v>32.502659553763401</c:v>
                </c:pt>
                <c:pt idx="976">
                  <c:v>33.566850532186798</c:v>
                </c:pt>
                <c:pt idx="977">
                  <c:v>32.877238294078403</c:v>
                </c:pt>
                <c:pt idx="978">
                  <c:v>32.8061047110006</c:v>
                </c:pt>
                <c:pt idx="979">
                  <c:v>31.464837533870099</c:v>
                </c:pt>
                <c:pt idx="980">
                  <c:v>31.1329289267027</c:v>
                </c:pt>
                <c:pt idx="981">
                  <c:v>32.148752073547001</c:v>
                </c:pt>
                <c:pt idx="982">
                  <c:v>32.025839860276001</c:v>
                </c:pt>
                <c:pt idx="983">
                  <c:v>31.364940592459298</c:v>
                </c:pt>
                <c:pt idx="984">
                  <c:v>31.442739960454901</c:v>
                </c:pt>
                <c:pt idx="985">
                  <c:v>31.7354256803761</c:v>
                </c:pt>
                <c:pt idx="986">
                  <c:v>31.974049998023801</c:v>
                </c:pt>
                <c:pt idx="987">
                  <c:v>30.466854366177198</c:v>
                </c:pt>
                <c:pt idx="988">
                  <c:v>30.4720776746531</c:v>
                </c:pt>
                <c:pt idx="989">
                  <c:v>30.6433191705874</c:v>
                </c:pt>
                <c:pt idx="990">
                  <c:v>30.322709232710299</c:v>
                </c:pt>
                <c:pt idx="991">
                  <c:v>29.4973033711066</c:v>
                </c:pt>
                <c:pt idx="992">
                  <c:v>28.7942496443689</c:v>
                </c:pt>
                <c:pt idx="993">
                  <c:v>28.899275807967399</c:v>
                </c:pt>
                <c:pt idx="994">
                  <c:v>29.311978714226498</c:v>
                </c:pt>
                <c:pt idx="995">
                  <c:v>30.515847126223601</c:v>
                </c:pt>
                <c:pt idx="996">
                  <c:v>30.091320287467699</c:v>
                </c:pt>
                <c:pt idx="997">
                  <c:v>30.402940343872601</c:v>
                </c:pt>
                <c:pt idx="998">
                  <c:v>30.787789910080601</c:v>
                </c:pt>
                <c:pt idx="999">
                  <c:v>30.2004512415816</c:v>
                </c:pt>
                <c:pt idx="1000">
                  <c:v>29.8542420292335</c:v>
                </c:pt>
                <c:pt idx="1001">
                  <c:v>30.129393285445701</c:v>
                </c:pt>
                <c:pt idx="1002">
                  <c:v>30.493232764202201</c:v>
                </c:pt>
                <c:pt idx="1003">
                  <c:v>29.973501122673301</c:v>
                </c:pt>
                <c:pt idx="1004">
                  <c:v>29.5147491518821</c:v>
                </c:pt>
                <c:pt idx="1005">
                  <c:v>29.731332957266599</c:v>
                </c:pt>
                <c:pt idx="1006">
                  <c:v>30.009593721204102</c:v>
                </c:pt>
                <c:pt idx="1007">
                  <c:v>29.822457944339</c:v>
                </c:pt>
                <c:pt idx="1008">
                  <c:v>28.542661452693501</c:v>
                </c:pt>
                <c:pt idx="1009">
                  <c:v>28.8212626114281</c:v>
                </c:pt>
                <c:pt idx="1010">
                  <c:v>29.141769788455399</c:v>
                </c:pt>
                <c:pt idx="1011">
                  <c:v>29.500519080741299</c:v>
                </c:pt>
                <c:pt idx="1012">
                  <c:v>29.079675787587799</c:v>
                </c:pt>
                <c:pt idx="1013">
                  <c:v>29.451371305895702</c:v>
                </c:pt>
                <c:pt idx="1014">
                  <c:v>29.523650841144999</c:v>
                </c:pt>
                <c:pt idx="1015">
                  <c:v>30.042376399675302</c:v>
                </c:pt>
                <c:pt idx="1016">
                  <c:v>29.874607617598301</c:v>
                </c:pt>
                <c:pt idx="1017">
                  <c:v>29.073689254613601</c:v>
                </c:pt>
                <c:pt idx="1018">
                  <c:v>29.772815660663198</c:v>
                </c:pt>
                <c:pt idx="1019">
                  <c:v>29.557528018852899</c:v>
                </c:pt>
                <c:pt idx="1020">
                  <c:v>29.962515078185501</c:v>
                </c:pt>
                <c:pt idx="1021">
                  <c:v>30.082106532016098</c:v>
                </c:pt>
                <c:pt idx="1022">
                  <c:v>28.872054910945401</c:v>
                </c:pt>
                <c:pt idx="1023">
                  <c:v>28.378019660915601</c:v>
                </c:pt>
                <c:pt idx="1024">
                  <c:v>27.671220643579701</c:v>
                </c:pt>
                <c:pt idx="1025">
                  <c:v>28.569840755883501</c:v>
                </c:pt>
                <c:pt idx="1026">
                  <c:v>29.0303923525877</c:v>
                </c:pt>
                <c:pt idx="1027">
                  <c:v>29.226600991925999</c:v>
                </c:pt>
                <c:pt idx="1028">
                  <c:v>29.796572135300298</c:v>
                </c:pt>
                <c:pt idx="1029">
                  <c:v>30.365990319062799</c:v>
                </c:pt>
                <c:pt idx="1030">
                  <c:v>31.151244747872699</c:v>
                </c:pt>
                <c:pt idx="1031">
                  <c:v>30.420832581753999</c:v>
                </c:pt>
                <c:pt idx="1032">
                  <c:v>30.123144696361599</c:v>
                </c:pt>
                <c:pt idx="1033">
                  <c:v>29.089139462846902</c:v>
                </c:pt>
                <c:pt idx="1034">
                  <c:v>27.5075724052646</c:v>
                </c:pt>
                <c:pt idx="1035">
                  <c:v>27.3649590251596</c:v>
                </c:pt>
                <c:pt idx="1036">
                  <c:v>27.354875515592799</c:v>
                </c:pt>
                <c:pt idx="1037">
                  <c:v>27.0199540419122</c:v>
                </c:pt>
                <c:pt idx="1038">
                  <c:v>27.267085413744699</c:v>
                </c:pt>
                <c:pt idx="1039">
                  <c:v>27.038259845910801</c:v>
                </c:pt>
                <c:pt idx="1040">
                  <c:v>27.540581700171401</c:v>
                </c:pt>
                <c:pt idx="1041">
                  <c:v>26.588402971630099</c:v>
                </c:pt>
                <c:pt idx="1042">
                  <c:v>26.645233432641401</c:v>
                </c:pt>
                <c:pt idx="1043">
                  <c:v>25.923059630949599</c:v>
                </c:pt>
                <c:pt idx="1044">
                  <c:v>25.869233615358802</c:v>
                </c:pt>
                <c:pt idx="1045">
                  <c:v>26.9092851595905</c:v>
                </c:pt>
                <c:pt idx="1046">
                  <c:v>27.560042634269799</c:v>
                </c:pt>
                <c:pt idx="1047">
                  <c:v>27.436052226801898</c:v>
                </c:pt>
                <c:pt idx="1048">
                  <c:v>29.0078229305573</c:v>
                </c:pt>
                <c:pt idx="1049">
                  <c:v>28.810401619235702</c:v>
                </c:pt>
                <c:pt idx="1050">
                  <c:v>29.486504962896799</c:v>
                </c:pt>
                <c:pt idx="1051">
                  <c:v>28.952108493783701</c:v>
                </c:pt>
                <c:pt idx="1052">
                  <c:v>30.037909388805399</c:v>
                </c:pt>
                <c:pt idx="1053">
                  <c:v>30.282483529320999</c:v>
                </c:pt>
                <c:pt idx="1054">
                  <c:v>30.113827298918299</c:v>
                </c:pt>
                <c:pt idx="1055">
                  <c:v>29.6157122747329</c:v>
                </c:pt>
                <c:pt idx="1056">
                  <c:v>29.694803442232999</c:v>
                </c:pt>
                <c:pt idx="1057">
                  <c:v>29.702662010965899</c:v>
                </c:pt>
                <c:pt idx="1058">
                  <c:v>29.7258631272007</c:v>
                </c:pt>
                <c:pt idx="1059">
                  <c:v>28.8284307881693</c:v>
                </c:pt>
                <c:pt idx="1060">
                  <c:v>28.602796811345002</c:v>
                </c:pt>
                <c:pt idx="1061">
                  <c:v>28.3583562371299</c:v>
                </c:pt>
                <c:pt idx="1062">
                  <c:v>29.153480704782702</c:v>
                </c:pt>
                <c:pt idx="1063">
                  <c:v>29.1353461702932</c:v>
                </c:pt>
                <c:pt idx="1064">
                  <c:v>29.297907343610898</c:v>
                </c:pt>
                <c:pt idx="1065">
                  <c:v>29.670452493518301</c:v>
                </c:pt>
                <c:pt idx="1066">
                  <c:v>28.3592777670803</c:v>
                </c:pt>
                <c:pt idx="1067">
                  <c:v>27.906930730920799</c:v>
                </c:pt>
                <c:pt idx="1068">
                  <c:v>27.265544757820201</c:v>
                </c:pt>
                <c:pt idx="1069">
                  <c:v>28.552733750528599</c:v>
                </c:pt>
                <c:pt idx="1070">
                  <c:v>29.085536524452099</c:v>
                </c:pt>
                <c:pt idx="1071">
                  <c:v>28.8767442114403</c:v>
                </c:pt>
                <c:pt idx="1072">
                  <c:v>28.8176555811261</c:v>
                </c:pt>
                <c:pt idx="1073">
                  <c:v>28.389192909675501</c:v>
                </c:pt>
                <c:pt idx="1074">
                  <c:v>28.9241502688498</c:v>
                </c:pt>
                <c:pt idx="1075">
                  <c:v>29.821219267686399</c:v>
                </c:pt>
                <c:pt idx="1076">
                  <c:v>29.461133647275801</c:v>
                </c:pt>
                <c:pt idx="1077">
                  <c:v>29.136742926257298</c:v>
                </c:pt>
                <c:pt idx="1078">
                  <c:v>29.0603897829569</c:v>
                </c:pt>
                <c:pt idx="1079">
                  <c:v>29.168429200696501</c:v>
                </c:pt>
                <c:pt idx="1080">
                  <c:v>29.514166989239701</c:v>
                </c:pt>
                <c:pt idx="1081">
                  <c:v>29.670992348029799</c:v>
                </c:pt>
                <c:pt idx="1082">
                  <c:v>30.548237064048401</c:v>
                </c:pt>
                <c:pt idx="1083">
                  <c:v>30.9915547847081</c:v>
                </c:pt>
                <c:pt idx="1084">
                  <c:v>32.554746516861798</c:v>
                </c:pt>
                <c:pt idx="1085">
                  <c:v>32.234529290515198</c:v>
                </c:pt>
                <c:pt idx="1086">
                  <c:v>31.693896095240799</c:v>
                </c:pt>
                <c:pt idx="1087">
                  <c:v>31.854293857229599</c:v>
                </c:pt>
                <c:pt idx="1088">
                  <c:v>31.534636857593899</c:v>
                </c:pt>
                <c:pt idx="1089">
                  <c:v>33.491089776049499</c:v>
                </c:pt>
                <c:pt idx="1090">
                  <c:v>34.390178460052297</c:v>
                </c:pt>
                <c:pt idx="1091">
                  <c:v>33.760723555023098</c:v>
                </c:pt>
                <c:pt idx="1092">
                  <c:v>33.20993132649</c:v>
                </c:pt>
                <c:pt idx="1093">
                  <c:v>33.034766771269702</c:v>
                </c:pt>
                <c:pt idx="1094">
                  <c:v>32.255960595351802</c:v>
                </c:pt>
                <c:pt idx="1095">
                  <c:v>32.935443029486301</c:v>
                </c:pt>
                <c:pt idx="1096">
                  <c:v>32.587957253506502</c:v>
                </c:pt>
                <c:pt idx="1097">
                  <c:v>32.172569020914104</c:v>
                </c:pt>
                <c:pt idx="1098">
                  <c:v>32.506947144247803</c:v>
                </c:pt>
                <c:pt idx="1099">
                  <c:v>31.9344332547332</c:v>
                </c:pt>
                <c:pt idx="1100">
                  <c:v>32.260726287998402</c:v>
                </c:pt>
                <c:pt idx="1101">
                  <c:v>32.064924524153497</c:v>
                </c:pt>
                <c:pt idx="1102">
                  <c:v>31.8608944530319</c:v>
                </c:pt>
                <c:pt idx="1103">
                  <c:v>31.315791965093101</c:v>
                </c:pt>
                <c:pt idx="1104">
                  <c:v>31.097038146223699</c:v>
                </c:pt>
                <c:pt idx="1105">
                  <c:v>31.6192286894942</c:v>
                </c:pt>
                <c:pt idx="1106">
                  <c:v>30.336747828590799</c:v>
                </c:pt>
                <c:pt idx="1107">
                  <c:v>30.785255696208502</c:v>
                </c:pt>
                <c:pt idx="1108">
                  <c:v>30.8146796963388</c:v>
                </c:pt>
                <c:pt idx="1109">
                  <c:v>31.1933516573567</c:v>
                </c:pt>
                <c:pt idx="1110">
                  <c:v>30.601097161734501</c:v>
                </c:pt>
                <c:pt idx="1111">
                  <c:v>30.3611076413208</c:v>
                </c:pt>
                <c:pt idx="1112">
                  <c:v>30.351453748237599</c:v>
                </c:pt>
                <c:pt idx="1113">
                  <c:v>30.891836080460099</c:v>
                </c:pt>
                <c:pt idx="1114">
                  <c:v>30.364437377911202</c:v>
                </c:pt>
                <c:pt idx="1115">
                  <c:v>31.2223416963628</c:v>
                </c:pt>
                <c:pt idx="1116">
                  <c:v>31.324667993035501</c:v>
                </c:pt>
                <c:pt idx="1117">
                  <c:v>30.408043866530502</c:v>
                </c:pt>
                <c:pt idx="1118">
                  <c:v>30.711263845137101</c:v>
                </c:pt>
                <c:pt idx="1119">
                  <c:v>30.854446003629</c:v>
                </c:pt>
                <c:pt idx="1120">
                  <c:v>30.546292732731501</c:v>
                </c:pt>
                <c:pt idx="1121">
                  <c:v>30.8352779699755</c:v>
                </c:pt>
                <c:pt idx="1122">
                  <c:v>30.747040239763301</c:v>
                </c:pt>
                <c:pt idx="1123">
                  <c:v>28.919437313486501</c:v>
                </c:pt>
                <c:pt idx="1124">
                  <c:v>29.164286171177402</c:v>
                </c:pt>
                <c:pt idx="1125">
                  <c:v>28.760780031431999</c:v>
                </c:pt>
                <c:pt idx="1126">
                  <c:v>27.475687578137101</c:v>
                </c:pt>
                <c:pt idx="1127">
                  <c:v>27.288900008183401</c:v>
                </c:pt>
                <c:pt idx="1128">
                  <c:v>26.4017195800451</c:v>
                </c:pt>
                <c:pt idx="1129">
                  <c:v>26.705975681042698</c:v>
                </c:pt>
                <c:pt idx="1130">
                  <c:v>27.141533896365001</c:v>
                </c:pt>
                <c:pt idx="1131">
                  <c:v>27.6580371403642</c:v>
                </c:pt>
                <c:pt idx="1132">
                  <c:v>27.2694068258219</c:v>
                </c:pt>
                <c:pt idx="1133">
                  <c:v>27.1208908674645</c:v>
                </c:pt>
                <c:pt idx="1134">
                  <c:v>26.883920780192099</c:v>
                </c:pt>
                <c:pt idx="1135">
                  <c:v>27.056972563554702</c:v>
                </c:pt>
                <c:pt idx="1136">
                  <c:v>25.542477397085399</c:v>
                </c:pt>
                <c:pt idx="1137">
                  <c:v>25.291297020604901</c:v>
                </c:pt>
                <c:pt idx="1138">
                  <c:v>25.7397397651239</c:v>
                </c:pt>
                <c:pt idx="1139">
                  <c:v>25.7510711216053</c:v>
                </c:pt>
                <c:pt idx="1140">
                  <c:v>26.490237818948401</c:v>
                </c:pt>
                <c:pt idx="1141">
                  <c:v>26.809371358911399</c:v>
                </c:pt>
                <c:pt idx="1142">
                  <c:v>26.112901158682799</c:v>
                </c:pt>
                <c:pt idx="1143">
                  <c:v>27.017292799972498</c:v>
                </c:pt>
                <c:pt idx="1144">
                  <c:v>27.629316598759502</c:v>
                </c:pt>
                <c:pt idx="1145">
                  <c:v>27.418790490807499</c:v>
                </c:pt>
                <c:pt idx="1146">
                  <c:v>27.042288690721598</c:v>
                </c:pt>
                <c:pt idx="1147">
                  <c:v>27.003902690927301</c:v>
                </c:pt>
                <c:pt idx="1148">
                  <c:v>27.2014360290536</c:v>
                </c:pt>
                <c:pt idx="1149">
                  <c:v>27.506236746351501</c:v>
                </c:pt>
                <c:pt idx="1150">
                  <c:v>27.763540942374199</c:v>
                </c:pt>
                <c:pt idx="1151">
                  <c:v>28.947137001412401</c:v>
                </c:pt>
                <c:pt idx="1152">
                  <c:v>28.5245145797217</c:v>
                </c:pt>
                <c:pt idx="1153">
                  <c:v>28.6535579664402</c:v>
                </c:pt>
                <c:pt idx="1154">
                  <c:v>28.3219996259749</c:v>
                </c:pt>
                <c:pt idx="1155">
                  <c:v>28.0467671186139</c:v>
                </c:pt>
                <c:pt idx="1156">
                  <c:v>27.645106330725099</c:v>
                </c:pt>
                <c:pt idx="1157">
                  <c:v>27.180413090151902</c:v>
                </c:pt>
                <c:pt idx="1158">
                  <c:v>27.217349752747001</c:v>
                </c:pt>
                <c:pt idx="1159">
                  <c:v>27.9157760818577</c:v>
                </c:pt>
                <c:pt idx="1160">
                  <c:v>27.453347461962299</c:v>
                </c:pt>
                <c:pt idx="1161">
                  <c:v>27.428880759179901</c:v>
                </c:pt>
                <c:pt idx="1162">
                  <c:v>26.262115450729802</c:v>
                </c:pt>
                <c:pt idx="1163">
                  <c:v>25.9303195017409</c:v>
                </c:pt>
                <c:pt idx="1164">
                  <c:v>26.140425667927001</c:v>
                </c:pt>
                <c:pt idx="1165">
                  <c:v>25.454689025656201</c:v>
                </c:pt>
                <c:pt idx="1166">
                  <c:v>25.981969309653099</c:v>
                </c:pt>
                <c:pt idx="1167">
                  <c:v>25.952772477239499</c:v>
                </c:pt>
                <c:pt idx="1168">
                  <c:v>27.4773326108776</c:v>
                </c:pt>
                <c:pt idx="1169">
                  <c:v>27.313236371181599</c:v>
                </c:pt>
                <c:pt idx="1170">
                  <c:v>27.0152256125882</c:v>
                </c:pt>
                <c:pt idx="1171">
                  <c:v>27.507959637098399</c:v>
                </c:pt>
                <c:pt idx="1172">
                  <c:v>26.395010698156302</c:v>
                </c:pt>
                <c:pt idx="1173">
                  <c:v>25.623725255986901</c:v>
                </c:pt>
                <c:pt idx="1174">
                  <c:v>25.003666548168599</c:v>
                </c:pt>
                <c:pt idx="1175">
                  <c:v>25.245833603929601</c:v>
                </c:pt>
                <c:pt idx="1176">
                  <c:v>26.3023652116525</c:v>
                </c:pt>
                <c:pt idx="1177">
                  <c:v>26.204084030989399</c:v>
                </c:pt>
                <c:pt idx="1178">
                  <c:v>26.931979660873498</c:v>
                </c:pt>
                <c:pt idx="1179">
                  <c:v>26.307772849091702</c:v>
                </c:pt>
                <c:pt idx="1180">
                  <c:v>26.3228984852311</c:v>
                </c:pt>
                <c:pt idx="1181">
                  <c:v>26.276031962854901</c:v>
                </c:pt>
                <c:pt idx="1182">
                  <c:v>26.1702718962772</c:v>
                </c:pt>
                <c:pt idx="1183">
                  <c:v>26.256734915199399</c:v>
                </c:pt>
                <c:pt idx="1184">
                  <c:v>26.177330073692001</c:v>
                </c:pt>
                <c:pt idx="1185">
                  <c:v>26.030278047401001</c:v>
                </c:pt>
                <c:pt idx="1186">
                  <c:v>25.578026292769099</c:v>
                </c:pt>
                <c:pt idx="1187">
                  <c:v>25.554498147485202</c:v>
                </c:pt>
                <c:pt idx="1188">
                  <c:v>25.731591817453701</c:v>
                </c:pt>
                <c:pt idx="1189">
                  <c:v>25.8498415712838</c:v>
                </c:pt>
                <c:pt idx="1190">
                  <c:v>25.0893919372642</c:v>
                </c:pt>
                <c:pt idx="1191">
                  <c:v>24.650379116033498</c:v>
                </c:pt>
                <c:pt idx="1192">
                  <c:v>23.875751162540801</c:v>
                </c:pt>
                <c:pt idx="1193">
                  <c:v>24.324435358894402</c:v>
                </c:pt>
                <c:pt idx="1194">
                  <c:v>24.150218713763898</c:v>
                </c:pt>
                <c:pt idx="1195">
                  <c:v>24.7802856526699</c:v>
                </c:pt>
                <c:pt idx="1196">
                  <c:v>23.5942547346277</c:v>
                </c:pt>
                <c:pt idx="1197">
                  <c:v>23.178412868643701</c:v>
                </c:pt>
                <c:pt idx="1198">
                  <c:v>22.496072455637702</c:v>
                </c:pt>
                <c:pt idx="1199">
                  <c:v>22.831450694656901</c:v>
                </c:pt>
                <c:pt idx="1200">
                  <c:v>22.753390718272701</c:v>
                </c:pt>
                <c:pt idx="1201">
                  <c:v>22.863362270588301</c:v>
                </c:pt>
                <c:pt idx="1202">
                  <c:v>24.017024001132398</c:v>
                </c:pt>
                <c:pt idx="1203">
                  <c:v>23.7839900526888</c:v>
                </c:pt>
                <c:pt idx="1204">
                  <c:v>24.247464118313601</c:v>
                </c:pt>
                <c:pt idx="1205">
                  <c:v>25.656543764033799</c:v>
                </c:pt>
                <c:pt idx="1206">
                  <c:v>25.3124851859058</c:v>
                </c:pt>
                <c:pt idx="1207">
                  <c:v>24.699274065803898</c:v>
                </c:pt>
                <c:pt idx="1208">
                  <c:v>24.368389818210002</c:v>
                </c:pt>
                <c:pt idx="1209">
                  <c:v>24.378217492783101</c:v>
                </c:pt>
                <c:pt idx="1210">
                  <c:v>24.709431937140401</c:v>
                </c:pt>
                <c:pt idx="1211">
                  <c:v>23.978608297545001</c:v>
                </c:pt>
                <c:pt idx="1212">
                  <c:v>23.6759496869103</c:v>
                </c:pt>
                <c:pt idx="1213">
                  <c:v>23.552197733507299</c:v>
                </c:pt>
                <c:pt idx="1214">
                  <c:v>24.436781933422701</c:v>
                </c:pt>
                <c:pt idx="1215">
                  <c:v>24.497397232162601</c:v>
                </c:pt>
                <c:pt idx="1216">
                  <c:v>24.011159809745799</c:v>
                </c:pt>
                <c:pt idx="1217">
                  <c:v>23.1178230728448</c:v>
                </c:pt>
                <c:pt idx="1218">
                  <c:v>22.9613582825801</c:v>
                </c:pt>
                <c:pt idx="1219">
                  <c:v>23.027670272383801</c:v>
                </c:pt>
                <c:pt idx="1220">
                  <c:v>23.612926477093801</c:v>
                </c:pt>
                <c:pt idx="1221">
                  <c:v>23.874895943193501</c:v>
                </c:pt>
                <c:pt idx="1222">
                  <c:v>24.5309314962524</c:v>
                </c:pt>
                <c:pt idx="1223">
                  <c:v>24.571916873665501</c:v>
                </c:pt>
                <c:pt idx="1224">
                  <c:v>23.922368530036099</c:v>
                </c:pt>
                <c:pt idx="1225">
                  <c:v>23.847772082801299</c:v>
                </c:pt>
                <c:pt idx="1226">
                  <c:v>23.415226165073101</c:v>
                </c:pt>
                <c:pt idx="1227">
                  <c:v>22.157702391108099</c:v>
                </c:pt>
                <c:pt idx="1228">
                  <c:v>23.514100193728702</c:v>
                </c:pt>
                <c:pt idx="1229">
                  <c:v>24.5993836868995</c:v>
                </c:pt>
                <c:pt idx="1230">
                  <c:v>23.414401466900699</c:v>
                </c:pt>
                <c:pt idx="1231">
                  <c:v>23.695794206628399</c:v>
                </c:pt>
                <c:pt idx="1232">
                  <c:v>25.963875366230599</c:v>
                </c:pt>
                <c:pt idx="1233">
                  <c:v>26.579531831106699</c:v>
                </c:pt>
                <c:pt idx="1234">
                  <c:v>26.551385697893501</c:v>
                </c:pt>
                <c:pt idx="1235">
                  <c:v>26.2409143331971</c:v>
                </c:pt>
                <c:pt idx="1236">
                  <c:v>28.073221057696902</c:v>
                </c:pt>
                <c:pt idx="1237">
                  <c:v>28.309349188417698</c:v>
                </c:pt>
                <c:pt idx="1238">
                  <c:v>28.228041224742199</c:v>
                </c:pt>
                <c:pt idx="1239">
                  <c:v>27.481992417028501</c:v>
                </c:pt>
                <c:pt idx="1240">
                  <c:v>28.5240539937348</c:v>
                </c:pt>
                <c:pt idx="1241">
                  <c:v>29.791905026528401</c:v>
                </c:pt>
                <c:pt idx="1242">
                  <c:v>30.798338571857698</c:v>
                </c:pt>
                <c:pt idx="1243">
                  <c:v>31.2784828225798</c:v>
                </c:pt>
                <c:pt idx="1244">
                  <c:v>30.496551051487501</c:v>
                </c:pt>
                <c:pt idx="1245">
                  <c:v>29.853123853767698</c:v>
                </c:pt>
                <c:pt idx="1246">
                  <c:v>31.414045756895302</c:v>
                </c:pt>
                <c:pt idx="1247">
                  <c:v>31.734403692267101</c:v>
                </c:pt>
                <c:pt idx="1248">
                  <c:v>30.3441037072648</c:v>
                </c:pt>
                <c:pt idx="1249">
                  <c:v>30.658933844152401</c:v>
                </c:pt>
                <c:pt idx="1250">
                  <c:v>31.3137350969726</c:v>
                </c:pt>
                <c:pt idx="1251">
                  <c:v>32.592871307632898</c:v>
                </c:pt>
                <c:pt idx="1252">
                  <c:v>33.4418989645281</c:v>
                </c:pt>
                <c:pt idx="1253">
                  <c:v>34.725994623556304</c:v>
                </c:pt>
                <c:pt idx="1254">
                  <c:v>34.181461962737899</c:v>
                </c:pt>
                <c:pt idx="1255">
                  <c:v>33.362412660032803</c:v>
                </c:pt>
                <c:pt idx="1256">
                  <c:v>33.8559166672785</c:v>
                </c:pt>
                <c:pt idx="1257">
                  <c:v>34.642159497361298</c:v>
                </c:pt>
                <c:pt idx="1258">
                  <c:v>35.111542017100597</c:v>
                </c:pt>
                <c:pt idx="1259">
                  <c:v>35.020511715046901</c:v>
                </c:pt>
                <c:pt idx="1260">
                  <c:v>34.307818701986697</c:v>
                </c:pt>
                <c:pt idx="1261">
                  <c:v>35.714726979745897</c:v>
                </c:pt>
                <c:pt idx="1262">
                  <c:v>35.426486865004001</c:v>
                </c:pt>
                <c:pt idx="1263">
                  <c:v>34.434281748537202</c:v>
                </c:pt>
                <c:pt idx="1264">
                  <c:v>33.384194321837498</c:v>
                </c:pt>
                <c:pt idx="1265">
                  <c:v>33.082506431159302</c:v>
                </c:pt>
                <c:pt idx="1266">
                  <c:v>31.9528969527172</c:v>
                </c:pt>
                <c:pt idx="1267">
                  <c:v>30.801241874242798</c:v>
                </c:pt>
                <c:pt idx="1268">
                  <c:v>30.854089234286601</c:v>
                </c:pt>
                <c:pt idx="1269">
                  <c:v>29.4329074781459</c:v>
                </c:pt>
                <c:pt idx="1270">
                  <c:v>29.506932333102402</c:v>
                </c:pt>
                <c:pt idx="1271">
                  <c:v>28.222979516191302</c:v>
                </c:pt>
                <c:pt idx="1272">
                  <c:v>27.547718048434401</c:v>
                </c:pt>
                <c:pt idx="1273">
                  <c:v>28.066959610523099</c:v>
                </c:pt>
                <c:pt idx="1274">
                  <c:v>28.267561359690301</c:v>
                </c:pt>
                <c:pt idx="1275">
                  <c:v>28.446390880386101</c:v>
                </c:pt>
                <c:pt idx="1276">
                  <c:v>29.862006880227799</c:v>
                </c:pt>
                <c:pt idx="1277">
                  <c:v>29.768761691960499</c:v>
                </c:pt>
                <c:pt idx="1278">
                  <c:v>29.5981978177049</c:v>
                </c:pt>
                <c:pt idx="1279">
                  <c:v>28.793867721415399</c:v>
                </c:pt>
                <c:pt idx="1280">
                  <c:v>28.672259595801201</c:v>
                </c:pt>
                <c:pt idx="1281">
                  <c:v>28.699066699550599</c:v>
                </c:pt>
                <c:pt idx="1282">
                  <c:v>29.3899741350276</c:v>
                </c:pt>
                <c:pt idx="1283">
                  <c:v>29.453762819935001</c:v>
                </c:pt>
                <c:pt idx="1284">
                  <c:v>28.990342018053202</c:v>
                </c:pt>
                <c:pt idx="1285">
                  <c:v>29.533807586161799</c:v>
                </c:pt>
                <c:pt idx="1286">
                  <c:v>28.806654978499999</c:v>
                </c:pt>
                <c:pt idx="1287">
                  <c:v>29.000049122297401</c:v>
                </c:pt>
                <c:pt idx="1288">
                  <c:v>28.9388228617156</c:v>
                </c:pt>
                <c:pt idx="1289">
                  <c:v>28.908865396799499</c:v>
                </c:pt>
                <c:pt idx="1290">
                  <c:v>29.0602432252395</c:v>
                </c:pt>
                <c:pt idx="1291">
                  <c:v>28.927778230642399</c:v>
                </c:pt>
                <c:pt idx="1292">
                  <c:v>29.689071681135999</c:v>
                </c:pt>
                <c:pt idx="1293">
                  <c:v>29.256887982290799</c:v>
                </c:pt>
                <c:pt idx="1294">
                  <c:v>29.3229444476599</c:v>
                </c:pt>
                <c:pt idx="1295">
                  <c:v>29.039862866494101</c:v>
                </c:pt>
                <c:pt idx="1296">
                  <c:v>28.451367505864798</c:v>
                </c:pt>
                <c:pt idx="1297">
                  <c:v>27.664725945237301</c:v>
                </c:pt>
                <c:pt idx="1298">
                  <c:v>28.1727771335154</c:v>
                </c:pt>
                <c:pt idx="1299">
                  <c:v>28.483345276071599</c:v>
                </c:pt>
                <c:pt idx="1300">
                  <c:v>28.7907084084483</c:v>
                </c:pt>
                <c:pt idx="1301">
                  <c:v>28.7155622800998</c:v>
                </c:pt>
                <c:pt idx="1302">
                  <c:v>28.206868293749899</c:v>
                </c:pt>
                <c:pt idx="1303">
                  <c:v>28.298841668166599</c:v>
                </c:pt>
                <c:pt idx="1304">
                  <c:v>28.085152182984402</c:v>
                </c:pt>
                <c:pt idx="1305">
                  <c:v>28.5893853438569</c:v>
                </c:pt>
                <c:pt idx="1306">
                  <c:v>29.134664177608201</c:v>
                </c:pt>
                <c:pt idx="1307">
                  <c:v>30.209053570622501</c:v>
                </c:pt>
                <c:pt idx="1308">
                  <c:v>29.820310051328299</c:v>
                </c:pt>
                <c:pt idx="1309">
                  <c:v>29.896414503110901</c:v>
                </c:pt>
                <c:pt idx="1310">
                  <c:v>29.5975739790257</c:v>
                </c:pt>
                <c:pt idx="1311">
                  <c:v>29.9981231231945</c:v>
                </c:pt>
                <c:pt idx="1312">
                  <c:v>30.212452544738799</c:v>
                </c:pt>
                <c:pt idx="1313">
                  <c:v>29.1182728938401</c:v>
                </c:pt>
                <c:pt idx="1314">
                  <c:v>29.4349626510257</c:v>
                </c:pt>
                <c:pt idx="1315">
                  <c:v>28.6147249461313</c:v>
                </c:pt>
                <c:pt idx="1316">
                  <c:v>28.812531266861999</c:v>
                </c:pt>
                <c:pt idx="1317">
                  <c:v>29.411037327544602</c:v>
                </c:pt>
                <c:pt idx="1318">
                  <c:v>29.855648651666201</c:v>
                </c:pt>
                <c:pt idx="1319">
                  <c:v>30.8752824971222</c:v>
                </c:pt>
                <c:pt idx="1320">
                  <c:v>31.0530459334616</c:v>
                </c:pt>
                <c:pt idx="1321">
                  <c:v>30.824651691923101</c:v>
                </c:pt>
                <c:pt idx="1322">
                  <c:v>31.518159832824502</c:v>
                </c:pt>
                <c:pt idx="1323">
                  <c:v>31.222028481403601</c:v>
                </c:pt>
                <c:pt idx="1324">
                  <c:v>30.829826293789999</c:v>
                </c:pt>
                <c:pt idx="1325">
                  <c:v>31.8688527983231</c:v>
                </c:pt>
                <c:pt idx="1326">
                  <c:v>31.079733450918098</c:v>
                </c:pt>
                <c:pt idx="1327">
                  <c:v>30.4203453658798</c:v>
                </c:pt>
                <c:pt idx="1328">
                  <c:v>31.056403006492602</c:v>
                </c:pt>
                <c:pt idx="1329">
                  <c:v>30.611206310663299</c:v>
                </c:pt>
                <c:pt idx="1330">
                  <c:v>30.5484078639176</c:v>
                </c:pt>
                <c:pt idx="1331">
                  <c:v>30.457059671962998</c:v>
                </c:pt>
                <c:pt idx="1332">
                  <c:v>30.166425771592198</c:v>
                </c:pt>
                <c:pt idx="1333">
                  <c:v>30.835871025958401</c:v>
                </c:pt>
                <c:pt idx="1334">
                  <c:v>31.134780261754599</c:v>
                </c:pt>
                <c:pt idx="1335">
                  <c:v>30.845552025043599</c:v>
                </c:pt>
                <c:pt idx="1336">
                  <c:v>30.806873860702499</c:v>
                </c:pt>
                <c:pt idx="1337">
                  <c:v>31.0076159003439</c:v>
                </c:pt>
                <c:pt idx="1338">
                  <c:v>30.603517151229301</c:v>
                </c:pt>
                <c:pt idx="1339">
                  <c:v>30.8311215715968</c:v>
                </c:pt>
                <c:pt idx="1340">
                  <c:v>30.5801219880349</c:v>
                </c:pt>
                <c:pt idx="1341">
                  <c:v>30.105262988802799</c:v>
                </c:pt>
                <c:pt idx="1342">
                  <c:v>30.116923551905298</c:v>
                </c:pt>
                <c:pt idx="1343">
                  <c:v>30.688421661655202</c:v>
                </c:pt>
                <c:pt idx="1344">
                  <c:v>30.570547329355399</c:v>
                </c:pt>
                <c:pt idx="1345">
                  <c:v>31.450210420596999</c:v>
                </c:pt>
                <c:pt idx="1346">
                  <c:v>30.6048573591798</c:v>
                </c:pt>
                <c:pt idx="1347">
                  <c:v>30.477902357105901</c:v>
                </c:pt>
                <c:pt idx="1348">
                  <c:v>31.524902599097999</c:v>
                </c:pt>
                <c:pt idx="1349">
                  <c:v>30.557703012677202</c:v>
                </c:pt>
                <c:pt idx="1350">
                  <c:v>30.175332557623801</c:v>
                </c:pt>
                <c:pt idx="1351">
                  <c:v>29.710428020050099</c:v>
                </c:pt>
                <c:pt idx="1352">
                  <c:v>30.196440542761302</c:v>
                </c:pt>
                <c:pt idx="1353">
                  <c:v>30.578845836113299</c:v>
                </c:pt>
                <c:pt idx="1354">
                  <c:v>29.6776969506246</c:v>
                </c:pt>
                <c:pt idx="1355">
                  <c:v>29.8611877075084</c:v>
                </c:pt>
                <c:pt idx="1356">
                  <c:v>29.284296040296301</c:v>
                </c:pt>
                <c:pt idx="1357">
                  <c:v>29.720957135035199</c:v>
                </c:pt>
                <c:pt idx="1358">
                  <c:v>28.3881605223912</c:v>
                </c:pt>
                <c:pt idx="1359">
                  <c:v>29.4566049106832</c:v>
                </c:pt>
                <c:pt idx="1360">
                  <c:v>30.3117302096903</c:v>
                </c:pt>
                <c:pt idx="1361">
                  <c:v>30.338475481256101</c:v>
                </c:pt>
                <c:pt idx="1362">
                  <c:v>30.513586487234701</c:v>
                </c:pt>
                <c:pt idx="1363">
                  <c:v>29.772226070068999</c:v>
                </c:pt>
                <c:pt idx="1364">
                  <c:v>29.3876574050961</c:v>
                </c:pt>
                <c:pt idx="1365">
                  <c:v>29.553749617171999</c:v>
                </c:pt>
                <c:pt idx="1366">
                  <c:v>29.526270488727398</c:v>
                </c:pt>
                <c:pt idx="1367">
                  <c:v>29.170945601918199</c:v>
                </c:pt>
                <c:pt idx="1368">
                  <c:v>29.0826121785631</c:v>
                </c:pt>
                <c:pt idx="1369">
                  <c:v>28.2866779956992</c:v>
                </c:pt>
                <c:pt idx="1370">
                  <c:v>29.7587369081688</c:v>
                </c:pt>
                <c:pt idx="1371">
                  <c:v>29.7864758716251</c:v>
                </c:pt>
                <c:pt idx="1372">
                  <c:v>29.509289530126001</c:v>
                </c:pt>
                <c:pt idx="1373">
                  <c:v>29.007732722701402</c:v>
                </c:pt>
                <c:pt idx="1374">
                  <c:v>29.664143737588201</c:v>
                </c:pt>
                <c:pt idx="1375">
                  <c:v>29.98162831562</c:v>
                </c:pt>
                <c:pt idx="1376">
                  <c:v>29.918262567421699</c:v>
                </c:pt>
                <c:pt idx="1377">
                  <c:v>30.3556685489134</c:v>
                </c:pt>
                <c:pt idx="1378">
                  <c:v>30.665932423519401</c:v>
                </c:pt>
                <c:pt idx="1379">
                  <c:v>29.965178191200899</c:v>
                </c:pt>
                <c:pt idx="1380">
                  <c:v>30.2140259812256</c:v>
                </c:pt>
                <c:pt idx="1381">
                  <c:v>29.2301684162226</c:v>
                </c:pt>
                <c:pt idx="1382">
                  <c:v>28.6532014708188</c:v>
                </c:pt>
                <c:pt idx="1383">
                  <c:v>28.519727120022999</c:v>
                </c:pt>
                <c:pt idx="1384">
                  <c:v>29.069703860992298</c:v>
                </c:pt>
                <c:pt idx="1385">
                  <c:v>29.2209736345098</c:v>
                </c:pt>
                <c:pt idx="1386">
                  <c:v>28.279576513908999</c:v>
                </c:pt>
                <c:pt idx="1387">
                  <c:v>28.6201027154742</c:v>
                </c:pt>
                <c:pt idx="1388">
                  <c:v>28.951657683602999</c:v>
                </c:pt>
                <c:pt idx="1389">
                  <c:v>30.417270274949399</c:v>
                </c:pt>
                <c:pt idx="1390">
                  <c:v>29.705125487292701</c:v>
                </c:pt>
                <c:pt idx="1391">
                  <c:v>29.487275685712099</c:v>
                </c:pt>
                <c:pt idx="1392">
                  <c:v>29.862457709275098</c:v>
                </c:pt>
                <c:pt idx="1393">
                  <c:v>28.981393984657</c:v>
                </c:pt>
                <c:pt idx="1394">
                  <c:v>28.8777995825297</c:v>
                </c:pt>
                <c:pt idx="1395">
                  <c:v>28.754338253672302</c:v>
                </c:pt>
                <c:pt idx="1396">
                  <c:v>28.3888136516495</c:v>
                </c:pt>
                <c:pt idx="1397">
                  <c:v>28.0968357125426</c:v>
                </c:pt>
                <c:pt idx="1398">
                  <c:v>29.023156291098999</c:v>
                </c:pt>
                <c:pt idx="1399">
                  <c:v>30.380558586327801</c:v>
                </c:pt>
                <c:pt idx="1400">
                  <c:v>29.747394527996299</c:v>
                </c:pt>
                <c:pt idx="1401">
                  <c:v>30.288572596868001</c:v>
                </c:pt>
                <c:pt idx="1402">
                  <c:v>32.041778459957797</c:v>
                </c:pt>
                <c:pt idx="1403">
                  <c:v>32.366696074715399</c:v>
                </c:pt>
                <c:pt idx="1404">
                  <c:v>32.523481377304897</c:v>
                </c:pt>
                <c:pt idx="1405">
                  <c:v>33.0261712417336</c:v>
                </c:pt>
                <c:pt idx="1406">
                  <c:v>31.682780108021099</c:v>
                </c:pt>
                <c:pt idx="1407">
                  <c:v>31.152596154937399</c:v>
                </c:pt>
                <c:pt idx="1408">
                  <c:v>31.537691706216101</c:v>
                </c:pt>
                <c:pt idx="1409">
                  <c:v>32.3440540896271</c:v>
                </c:pt>
                <c:pt idx="1410">
                  <c:v>33.142582578198002</c:v>
                </c:pt>
                <c:pt idx="1411">
                  <c:v>34.212189876170797</c:v>
                </c:pt>
                <c:pt idx="1412">
                  <c:v>33.343186847327097</c:v>
                </c:pt>
                <c:pt idx="1413">
                  <c:v>32.9589746491555</c:v>
                </c:pt>
                <c:pt idx="1414">
                  <c:v>32.857062180911399</c:v>
                </c:pt>
                <c:pt idx="1415">
                  <c:v>33.018134175519499</c:v>
                </c:pt>
                <c:pt idx="1416">
                  <c:v>32.1843988170126</c:v>
                </c:pt>
                <c:pt idx="1417">
                  <c:v>31.482807387831599</c:v>
                </c:pt>
                <c:pt idx="1418">
                  <c:v>31.164297358096299</c:v>
                </c:pt>
                <c:pt idx="1419">
                  <c:v>30.369330570408099</c:v>
                </c:pt>
                <c:pt idx="1420">
                  <c:v>30.399296082093802</c:v>
                </c:pt>
                <c:pt idx="1421">
                  <c:v>30.162934258158199</c:v>
                </c:pt>
                <c:pt idx="1422">
                  <c:v>30.247065233832</c:v>
                </c:pt>
                <c:pt idx="1423">
                  <c:v>29.513105618740301</c:v>
                </c:pt>
                <c:pt idx="1424">
                  <c:v>29.631452486533501</c:v>
                </c:pt>
                <c:pt idx="1425">
                  <c:v>29.428105732756901</c:v>
                </c:pt>
                <c:pt idx="1426">
                  <c:v>30.467158254362801</c:v>
                </c:pt>
                <c:pt idx="1427">
                  <c:v>30.806937655738299</c:v>
                </c:pt>
                <c:pt idx="1428">
                  <c:v>30.1978835852107</c:v>
                </c:pt>
                <c:pt idx="1429">
                  <c:v>30.336956990128101</c:v>
                </c:pt>
                <c:pt idx="1430">
                  <c:v>30.1758801707267</c:v>
                </c:pt>
                <c:pt idx="1431">
                  <c:v>29.073599671238799</c:v>
                </c:pt>
                <c:pt idx="1432">
                  <c:v>28.753392485957701</c:v>
                </c:pt>
                <c:pt idx="1433">
                  <c:v>28.842929096322798</c:v>
                </c:pt>
                <c:pt idx="1434">
                  <c:v>27.645402695317699</c:v>
                </c:pt>
                <c:pt idx="1435">
                  <c:v>28.490821724946699</c:v>
                </c:pt>
                <c:pt idx="1436">
                  <c:v>29.1490951875871</c:v>
                </c:pt>
                <c:pt idx="1437">
                  <c:v>28.773408528524602</c:v>
                </c:pt>
                <c:pt idx="1438">
                  <c:v>27.952297719121699</c:v>
                </c:pt>
                <c:pt idx="1439">
                  <c:v>27.064886236533301</c:v>
                </c:pt>
                <c:pt idx="1440">
                  <c:v>28.112997911736201</c:v>
                </c:pt>
                <c:pt idx="1441">
                  <c:v>28.0694957709729</c:v>
                </c:pt>
                <c:pt idx="1442">
                  <c:v>28.4812468134614</c:v>
                </c:pt>
                <c:pt idx="1443">
                  <c:v>27.205934036063798</c:v>
                </c:pt>
                <c:pt idx="1444">
                  <c:v>27.693991353274399</c:v>
                </c:pt>
                <c:pt idx="1445">
                  <c:v>28.088527425624601</c:v>
                </c:pt>
                <c:pt idx="1446">
                  <c:v>27.532980526823099</c:v>
                </c:pt>
                <c:pt idx="1447">
                  <c:v>27.764387193137001</c:v>
                </c:pt>
                <c:pt idx="1448">
                  <c:v>29.182060137422798</c:v>
                </c:pt>
                <c:pt idx="1449">
                  <c:v>30.6887869923852</c:v>
                </c:pt>
                <c:pt idx="1450">
                  <c:v>29.6677469467535</c:v>
                </c:pt>
                <c:pt idx="1451">
                  <c:v>29.066078021757399</c:v>
                </c:pt>
                <c:pt idx="1452">
                  <c:v>29.498425062174</c:v>
                </c:pt>
                <c:pt idx="1453">
                  <c:v>28.798717414631898</c:v>
                </c:pt>
                <c:pt idx="1454">
                  <c:v>28.710750694284801</c:v>
                </c:pt>
                <c:pt idx="1455">
                  <c:v>28.982837674645101</c:v>
                </c:pt>
                <c:pt idx="1456">
                  <c:v>28.8896397698439</c:v>
                </c:pt>
                <c:pt idx="1457">
                  <c:v>29.351933697382702</c:v>
                </c:pt>
                <c:pt idx="1458">
                  <c:v>29.607009358942999</c:v>
                </c:pt>
                <c:pt idx="1459">
                  <c:v>30.4034471594778</c:v>
                </c:pt>
                <c:pt idx="1460">
                  <c:v>31.4776097738625</c:v>
                </c:pt>
                <c:pt idx="1461">
                  <c:v>31.2702287945244</c:v>
                </c:pt>
                <c:pt idx="1462">
                  <c:v>31.315968989178099</c:v>
                </c:pt>
                <c:pt idx="1463">
                  <c:v>31.1806020037093</c:v>
                </c:pt>
                <c:pt idx="1464">
                  <c:v>30.6249079510116</c:v>
                </c:pt>
                <c:pt idx="1465">
                  <c:v>30.8616031375782</c:v>
                </c:pt>
                <c:pt idx="1466">
                  <c:v>31.333231089070001</c:v>
                </c:pt>
                <c:pt idx="1467">
                  <c:v>30.3037073533804</c:v>
                </c:pt>
                <c:pt idx="1468">
                  <c:v>29.243719244900898</c:v>
                </c:pt>
                <c:pt idx="1469">
                  <c:v>29.234648695022599</c:v>
                </c:pt>
                <c:pt idx="1470">
                  <c:v>29.924169846739499</c:v>
                </c:pt>
                <c:pt idx="1471">
                  <c:v>29.731425129815101</c:v>
                </c:pt>
                <c:pt idx="1472">
                  <c:v>29.351756584810101</c:v>
                </c:pt>
                <c:pt idx="1473">
                  <c:v>29.093865916583098</c:v>
                </c:pt>
                <c:pt idx="1474">
                  <c:v>28.5934895501799</c:v>
                </c:pt>
                <c:pt idx="1475">
                  <c:v>28.4721419061338</c:v>
                </c:pt>
                <c:pt idx="1476">
                  <c:v>27.8324457480504</c:v>
                </c:pt>
                <c:pt idx="1477">
                  <c:v>27.3003597048065</c:v>
                </c:pt>
                <c:pt idx="1478">
                  <c:v>26.699478577055402</c:v>
                </c:pt>
                <c:pt idx="1479">
                  <c:v>26.424982683166402</c:v>
                </c:pt>
                <c:pt idx="1480">
                  <c:v>25.935971693617201</c:v>
                </c:pt>
                <c:pt idx="1481">
                  <c:v>24.795127857854901</c:v>
                </c:pt>
                <c:pt idx="1482">
                  <c:v>25.577641595568899</c:v>
                </c:pt>
                <c:pt idx="1483">
                  <c:v>25.9473356213987</c:v>
                </c:pt>
                <c:pt idx="1484">
                  <c:v>26.041994262448</c:v>
                </c:pt>
                <c:pt idx="1485">
                  <c:v>26.2043103916501</c:v>
                </c:pt>
                <c:pt idx="1486">
                  <c:v>25.520070042046601</c:v>
                </c:pt>
                <c:pt idx="1487">
                  <c:v>25.026189230942801</c:v>
                </c:pt>
                <c:pt idx="1488">
                  <c:v>25.235946403787899</c:v>
                </c:pt>
                <c:pt idx="1489">
                  <c:v>24.877157413216999</c:v>
                </c:pt>
                <c:pt idx="1490">
                  <c:v>24.027586505346001</c:v>
                </c:pt>
                <c:pt idx="1491">
                  <c:v>24.066508530751701</c:v>
                </c:pt>
                <c:pt idx="1492">
                  <c:v>24.705623404214698</c:v>
                </c:pt>
                <c:pt idx="1493">
                  <c:v>24.728194874367102</c:v>
                </c:pt>
                <c:pt idx="1494">
                  <c:v>24.873528679149398</c:v>
                </c:pt>
                <c:pt idx="1495">
                  <c:v>25.5735885494835</c:v>
                </c:pt>
                <c:pt idx="1496">
                  <c:v>26.741625224992099</c:v>
                </c:pt>
                <c:pt idx="1497">
                  <c:v>26.798991204722</c:v>
                </c:pt>
                <c:pt idx="1498">
                  <c:v>26.774508871737599</c:v>
                </c:pt>
                <c:pt idx="1499">
                  <c:v>27.568196124663</c:v>
                </c:pt>
                <c:pt idx="1500">
                  <c:v>28.049845643800801</c:v>
                </c:pt>
                <c:pt idx="1501">
                  <c:v>28.105137697754799</c:v>
                </c:pt>
                <c:pt idx="1502">
                  <c:v>26.9305018123327</c:v>
                </c:pt>
                <c:pt idx="1503">
                  <c:v>27.641944164495602</c:v>
                </c:pt>
                <c:pt idx="1504">
                  <c:v>29.2117835911057</c:v>
                </c:pt>
                <c:pt idx="1505">
                  <c:v>29.3830338649475</c:v>
                </c:pt>
                <c:pt idx="1506">
                  <c:v>29.2268200597908</c:v>
                </c:pt>
                <c:pt idx="1507">
                  <c:v>28.614117110928198</c:v>
                </c:pt>
                <c:pt idx="1508">
                  <c:v>27.9405452126943</c:v>
                </c:pt>
                <c:pt idx="1509">
                  <c:v>28.297286061122801</c:v>
                </c:pt>
                <c:pt idx="1510">
                  <c:v>27.034092244263899</c:v>
                </c:pt>
                <c:pt idx="1511">
                  <c:v>26.1990002426211</c:v>
                </c:pt>
                <c:pt idx="1512">
                  <c:v>27.082572603061902</c:v>
                </c:pt>
                <c:pt idx="1513">
                  <c:v>27.303606238978698</c:v>
                </c:pt>
                <c:pt idx="1514">
                  <c:v>26.287000276223502</c:v>
                </c:pt>
                <c:pt idx="1515">
                  <c:v>25.2208119551191</c:v>
                </c:pt>
                <c:pt idx="1516">
                  <c:v>24.8692382912032</c:v>
                </c:pt>
                <c:pt idx="1517">
                  <c:v>24.9303301578922</c:v>
                </c:pt>
                <c:pt idx="1518">
                  <c:v>26.0978665657364</c:v>
                </c:pt>
                <c:pt idx="1519">
                  <c:v>26.442045105164102</c:v>
                </c:pt>
                <c:pt idx="1520">
                  <c:v>26.361739483211</c:v>
                </c:pt>
                <c:pt idx="1521">
                  <c:v>26.4651818836562</c:v>
                </c:pt>
                <c:pt idx="1522">
                  <c:v>27.112346372211999</c:v>
                </c:pt>
                <c:pt idx="1523">
                  <c:v>27.000067698466101</c:v>
                </c:pt>
                <c:pt idx="1524">
                  <c:v>27.076376841217101</c:v>
                </c:pt>
                <c:pt idx="1525">
                  <c:v>26.615961924768701</c:v>
                </c:pt>
                <c:pt idx="1526">
                  <c:v>25.951237510913</c:v>
                </c:pt>
                <c:pt idx="1527">
                  <c:v>25.5357113861802</c:v>
                </c:pt>
                <c:pt idx="1528">
                  <c:v>25.516989395611599</c:v>
                </c:pt>
                <c:pt idx="1529">
                  <c:v>25.860946939037301</c:v>
                </c:pt>
                <c:pt idx="1530">
                  <c:v>27.313719901788801</c:v>
                </c:pt>
                <c:pt idx="1531">
                  <c:v>27.1541617644206</c:v>
                </c:pt>
                <c:pt idx="1532">
                  <c:v>26.848750315755399</c:v>
                </c:pt>
                <c:pt idx="1533">
                  <c:v>27.504261061263001</c:v>
                </c:pt>
                <c:pt idx="1534">
                  <c:v>26.787529961022901</c:v>
                </c:pt>
                <c:pt idx="1535">
                  <c:v>25.452696911053799</c:v>
                </c:pt>
                <c:pt idx="1536">
                  <c:v>25.276473959329799</c:v>
                </c:pt>
                <c:pt idx="1537">
                  <c:v>26.300456960110399</c:v>
                </c:pt>
                <c:pt idx="1538">
                  <c:v>26.592792698375899</c:v>
                </c:pt>
                <c:pt idx="1539">
                  <c:v>27.1132949309279</c:v>
                </c:pt>
                <c:pt idx="1540">
                  <c:v>25.4727699149777</c:v>
                </c:pt>
                <c:pt idx="1541">
                  <c:v>24.759849157691001</c:v>
                </c:pt>
                <c:pt idx="1542">
                  <c:v>25.0729367674105</c:v>
                </c:pt>
                <c:pt idx="1543">
                  <c:v>24.618717541270801</c:v>
                </c:pt>
                <c:pt idx="1544">
                  <c:v>24.722414495169701</c:v>
                </c:pt>
                <c:pt idx="1545">
                  <c:v>25.5014928002761</c:v>
                </c:pt>
                <c:pt idx="1546">
                  <c:v>25.523095746674599</c:v>
                </c:pt>
                <c:pt idx="1547">
                  <c:v>24.838227207459099</c:v>
                </c:pt>
                <c:pt idx="1548">
                  <c:v>23.920301553613999</c:v>
                </c:pt>
                <c:pt idx="1549">
                  <c:v>23.6132343948879</c:v>
                </c:pt>
                <c:pt idx="1550">
                  <c:v>25.392001441771999</c:v>
                </c:pt>
                <c:pt idx="1551">
                  <c:v>25.6943009601551</c:v>
                </c:pt>
                <c:pt idx="1552">
                  <c:v>25.018917048113401</c:v>
                </c:pt>
                <c:pt idx="1553">
                  <c:v>25.279724310633402</c:v>
                </c:pt>
                <c:pt idx="1554">
                  <c:v>25.769669808938701</c:v>
                </c:pt>
                <c:pt idx="1555">
                  <c:v>25.883700820749102</c:v>
                </c:pt>
                <c:pt idx="1556">
                  <c:v>26.491132257245599</c:v>
                </c:pt>
                <c:pt idx="1557">
                  <c:v>25.6453725959047</c:v>
                </c:pt>
                <c:pt idx="1558">
                  <c:v>25.043699985633499</c:v>
                </c:pt>
                <c:pt idx="1559">
                  <c:v>25.232430734143001</c:v>
                </c:pt>
                <c:pt idx="1560">
                  <c:v>25.889965273603799</c:v>
                </c:pt>
                <c:pt idx="1561">
                  <c:v>26.568214830488198</c:v>
                </c:pt>
                <c:pt idx="1562">
                  <c:v>25.386454551119002</c:v>
                </c:pt>
                <c:pt idx="1563">
                  <c:v>25.5226585520697</c:v>
                </c:pt>
                <c:pt idx="1564">
                  <c:v>26.033520074435899</c:v>
                </c:pt>
                <c:pt idx="1565">
                  <c:v>26.1620436082945</c:v>
                </c:pt>
                <c:pt idx="1566">
                  <c:v>27.329273096160801</c:v>
                </c:pt>
                <c:pt idx="1567">
                  <c:v>26.6180248899906</c:v>
                </c:pt>
                <c:pt idx="1568">
                  <c:v>26.944462857133001</c:v>
                </c:pt>
                <c:pt idx="1569">
                  <c:v>27.153564752606101</c:v>
                </c:pt>
                <c:pt idx="1570">
                  <c:v>27.376830250373501</c:v>
                </c:pt>
                <c:pt idx="1571">
                  <c:v>27.583448078212999</c:v>
                </c:pt>
                <c:pt idx="1572">
                  <c:v>27.997157102510101</c:v>
                </c:pt>
                <c:pt idx="1573">
                  <c:v>26.841746692349499</c:v>
                </c:pt>
                <c:pt idx="1574">
                  <c:v>28.1216840647852</c:v>
                </c:pt>
                <c:pt idx="1575">
                  <c:v>28.4961155192095</c:v>
                </c:pt>
                <c:pt idx="1576">
                  <c:v>28.6965854259882</c:v>
                </c:pt>
                <c:pt idx="1577">
                  <c:v>27.618672288233999</c:v>
                </c:pt>
                <c:pt idx="1578">
                  <c:v>27.455562527921401</c:v>
                </c:pt>
                <c:pt idx="1579">
                  <c:v>27.374624190942999</c:v>
                </c:pt>
                <c:pt idx="1580">
                  <c:v>27.259851189591298</c:v>
                </c:pt>
                <c:pt idx="1581">
                  <c:v>27.469447007041499</c:v>
                </c:pt>
                <c:pt idx="1582">
                  <c:v>27.851858958429101</c:v>
                </c:pt>
                <c:pt idx="1583">
                  <c:v>28.0713170467493</c:v>
                </c:pt>
                <c:pt idx="1584">
                  <c:v>28.453387730966799</c:v>
                </c:pt>
                <c:pt idx="1585">
                  <c:v>27.825334787888799</c:v>
                </c:pt>
                <c:pt idx="1586">
                  <c:v>25.605894230012201</c:v>
                </c:pt>
                <c:pt idx="1587">
                  <c:v>26.324983614646101</c:v>
                </c:pt>
                <c:pt idx="1588">
                  <c:v>25.444821525973101</c:v>
                </c:pt>
                <c:pt idx="1589">
                  <c:v>25.375822757182799</c:v>
                </c:pt>
                <c:pt idx="1590">
                  <c:v>25.647564488418698</c:v>
                </c:pt>
                <c:pt idx="1591">
                  <c:v>25.4616125876288</c:v>
                </c:pt>
                <c:pt idx="1592">
                  <c:v>25.493986425485001</c:v>
                </c:pt>
                <c:pt idx="1593">
                  <c:v>25.303683100715499</c:v>
                </c:pt>
                <c:pt idx="1594">
                  <c:v>25.6403368213298</c:v>
                </c:pt>
                <c:pt idx="1595">
                  <c:v>25.339647073428701</c:v>
                </c:pt>
                <c:pt idx="1596">
                  <c:v>26.0326877728927</c:v>
                </c:pt>
                <c:pt idx="1597">
                  <c:v>25.247089722220998</c:v>
                </c:pt>
                <c:pt idx="1598">
                  <c:v>26.210953661697399</c:v>
                </c:pt>
                <c:pt idx="1599">
                  <c:v>26.623472430092399</c:v>
                </c:pt>
                <c:pt idx="1600">
                  <c:v>26.8470960986064</c:v>
                </c:pt>
                <c:pt idx="1601">
                  <c:v>27.100196497735499</c:v>
                </c:pt>
                <c:pt idx="1602">
                  <c:v>27.162511264078301</c:v>
                </c:pt>
                <c:pt idx="1603">
                  <c:v>27.0648106262834</c:v>
                </c:pt>
                <c:pt idx="1604">
                  <c:v>28.138984573170202</c:v>
                </c:pt>
                <c:pt idx="1605">
                  <c:v>28.622892752564201</c:v>
                </c:pt>
                <c:pt idx="1606">
                  <c:v>28.923719899528201</c:v>
                </c:pt>
                <c:pt idx="1607">
                  <c:v>28.314137932337299</c:v>
                </c:pt>
                <c:pt idx="1608">
                  <c:v>28.2373611016476</c:v>
                </c:pt>
                <c:pt idx="1609">
                  <c:v>27.433173531909901</c:v>
                </c:pt>
                <c:pt idx="1610">
                  <c:v>27.646179561091301</c:v>
                </c:pt>
                <c:pt idx="1611">
                  <c:v>27.311366429879001</c:v>
                </c:pt>
                <c:pt idx="1612">
                  <c:v>27.9185041439587</c:v>
                </c:pt>
                <c:pt idx="1613">
                  <c:v>27.9284628569376</c:v>
                </c:pt>
                <c:pt idx="1614">
                  <c:v>27.132564628454801</c:v>
                </c:pt>
                <c:pt idx="1615">
                  <c:v>26.9969684243061</c:v>
                </c:pt>
                <c:pt idx="1616">
                  <c:v>27.114225860917699</c:v>
                </c:pt>
                <c:pt idx="1617">
                  <c:v>27.1838798869234</c:v>
                </c:pt>
                <c:pt idx="1618">
                  <c:v>26.953149043443901</c:v>
                </c:pt>
                <c:pt idx="1619">
                  <c:v>26.719249450942598</c:v>
                </c:pt>
                <c:pt idx="1620">
                  <c:v>27.0853483390311</c:v>
                </c:pt>
                <c:pt idx="1621">
                  <c:v>27.593502674300399</c:v>
                </c:pt>
                <c:pt idx="1622">
                  <c:v>29.104144136492799</c:v>
                </c:pt>
                <c:pt idx="1623">
                  <c:v>29.4329629710845</c:v>
                </c:pt>
                <c:pt idx="1624">
                  <c:v>30.064849057990301</c:v>
                </c:pt>
                <c:pt idx="1625">
                  <c:v>31.325435137707501</c:v>
                </c:pt>
                <c:pt idx="1626">
                  <c:v>31.538522551550098</c:v>
                </c:pt>
                <c:pt idx="1627">
                  <c:v>31.7260632423048</c:v>
                </c:pt>
                <c:pt idx="1628">
                  <c:v>30.707748282998899</c:v>
                </c:pt>
                <c:pt idx="1629">
                  <c:v>30.238171274788701</c:v>
                </c:pt>
                <c:pt idx="1630">
                  <c:v>30.895593728145201</c:v>
                </c:pt>
                <c:pt idx="1631">
                  <c:v>32.492455967006698</c:v>
                </c:pt>
                <c:pt idx="1632">
                  <c:v>31.793356797186899</c:v>
                </c:pt>
                <c:pt idx="1633">
                  <c:v>31.378851470133998</c:v>
                </c:pt>
                <c:pt idx="1634">
                  <c:v>30.528961641688401</c:v>
                </c:pt>
                <c:pt idx="1635">
                  <c:v>29.782327469135499</c:v>
                </c:pt>
                <c:pt idx="1636">
                  <c:v>30.6620325209764</c:v>
                </c:pt>
                <c:pt idx="1637">
                  <c:v>30.740881819727701</c:v>
                </c:pt>
                <c:pt idx="1638">
                  <c:v>30.256625766156201</c:v>
                </c:pt>
                <c:pt idx="1639">
                  <c:v>30.588577312944199</c:v>
                </c:pt>
                <c:pt idx="1640">
                  <c:v>30.987634573331398</c:v>
                </c:pt>
                <c:pt idx="1641">
                  <c:v>30.721495335732499</c:v>
                </c:pt>
                <c:pt idx="1642">
                  <c:v>30.3545473192573</c:v>
                </c:pt>
                <c:pt idx="1643">
                  <c:v>29.7179171169931</c:v>
                </c:pt>
                <c:pt idx="1644">
                  <c:v>29.495105395881598</c:v>
                </c:pt>
                <c:pt idx="1645">
                  <c:v>29.326333919194202</c:v>
                </c:pt>
                <c:pt idx="1646">
                  <c:v>29.644737737199701</c:v>
                </c:pt>
                <c:pt idx="1647">
                  <c:v>29.621129252870201</c:v>
                </c:pt>
                <c:pt idx="1648">
                  <c:v>29.7809727063803</c:v>
                </c:pt>
                <c:pt idx="1649">
                  <c:v>28.776615289928301</c:v>
                </c:pt>
                <c:pt idx="1650">
                  <c:v>28.459578366484202</c:v>
                </c:pt>
                <c:pt idx="1651">
                  <c:v>29.107561514407202</c:v>
                </c:pt>
                <c:pt idx="1652">
                  <c:v>28.425721968164499</c:v>
                </c:pt>
                <c:pt idx="1653">
                  <c:v>26.910285805038299</c:v>
                </c:pt>
                <c:pt idx="1654">
                  <c:v>26.590572505037802</c:v>
                </c:pt>
                <c:pt idx="1655">
                  <c:v>26.702059039776302</c:v>
                </c:pt>
                <c:pt idx="1656">
                  <c:v>26.812764875993299</c:v>
                </c:pt>
                <c:pt idx="1657">
                  <c:v>26.808433952317898</c:v>
                </c:pt>
                <c:pt idx="1658">
                  <c:v>26.751063012114798</c:v>
                </c:pt>
                <c:pt idx="1659">
                  <c:v>26.624025588929999</c:v>
                </c:pt>
                <c:pt idx="1660">
                  <c:v>26.8379452634655</c:v>
                </c:pt>
                <c:pt idx="1661">
                  <c:v>27.5744651629768</c:v>
                </c:pt>
                <c:pt idx="1662">
                  <c:v>27.603007608406301</c:v>
                </c:pt>
                <c:pt idx="1663">
                  <c:v>26.958836440344498</c:v>
                </c:pt>
                <c:pt idx="1664">
                  <c:v>27.3935689803644</c:v>
                </c:pt>
                <c:pt idx="1665">
                  <c:v>27.017648725115698</c:v>
                </c:pt>
                <c:pt idx="1666">
                  <c:v>27.061343310439199</c:v>
                </c:pt>
                <c:pt idx="1667">
                  <c:v>27.324263206475901</c:v>
                </c:pt>
                <c:pt idx="1668">
                  <c:v>27.6781585619227</c:v>
                </c:pt>
                <c:pt idx="1669">
                  <c:v>28.288344852894301</c:v>
                </c:pt>
                <c:pt idx="1670">
                  <c:v>28.539085714534998</c:v>
                </c:pt>
                <c:pt idx="1671">
                  <c:v>29.714229073912001</c:v>
                </c:pt>
                <c:pt idx="1672">
                  <c:v>29.2028283827105</c:v>
                </c:pt>
                <c:pt idx="1673">
                  <c:v>29.5154970122721</c:v>
                </c:pt>
                <c:pt idx="1674">
                  <c:v>29.1666516630861</c:v>
                </c:pt>
                <c:pt idx="1675">
                  <c:v>29.933110386125801</c:v>
                </c:pt>
                <c:pt idx="1676">
                  <c:v>29.8305353446335</c:v>
                </c:pt>
                <c:pt idx="1677">
                  <c:v>29.673040900297501</c:v>
                </c:pt>
                <c:pt idx="1678">
                  <c:v>28.733192417160101</c:v>
                </c:pt>
                <c:pt idx="1679">
                  <c:v>28.237588841433499</c:v>
                </c:pt>
                <c:pt idx="1680">
                  <c:v>28.531269084618501</c:v>
                </c:pt>
                <c:pt idx="1681">
                  <c:v>29.747213622993101</c:v>
                </c:pt>
                <c:pt idx="1682">
                  <c:v>29.403822133715099</c:v>
                </c:pt>
                <c:pt idx="1683">
                  <c:v>29.707533307720801</c:v>
                </c:pt>
                <c:pt idx="1684">
                  <c:v>30.086309619486499</c:v>
                </c:pt>
                <c:pt idx="1685">
                  <c:v>29.574358567778798</c:v>
                </c:pt>
                <c:pt idx="1686">
                  <c:v>28.551047149469301</c:v>
                </c:pt>
                <c:pt idx="1687">
                  <c:v>28.5317228832029</c:v>
                </c:pt>
                <c:pt idx="1688">
                  <c:v>28.194794582361801</c:v>
                </c:pt>
                <c:pt idx="1689">
                  <c:v>28.342979878460699</c:v>
                </c:pt>
                <c:pt idx="1690">
                  <c:v>28.9827965504616</c:v>
                </c:pt>
                <c:pt idx="1691">
                  <c:v>29.074932890963701</c:v>
                </c:pt>
                <c:pt idx="1692">
                  <c:v>28.2995584926527</c:v>
                </c:pt>
                <c:pt idx="1693">
                  <c:v>27.599712194631</c:v>
                </c:pt>
                <c:pt idx="1694">
                  <c:v>27.394821215163098</c:v>
                </c:pt>
                <c:pt idx="1695">
                  <c:v>28.994740705985599</c:v>
                </c:pt>
                <c:pt idx="1696">
                  <c:v>28.729365040999699</c:v>
                </c:pt>
                <c:pt idx="1697">
                  <c:v>28.5403149803609</c:v>
                </c:pt>
                <c:pt idx="1698">
                  <c:v>28.6066744634686</c:v>
                </c:pt>
                <c:pt idx="1699">
                  <c:v>28.609576229259702</c:v>
                </c:pt>
                <c:pt idx="1700">
                  <c:v>28.215409050990701</c:v>
                </c:pt>
                <c:pt idx="1701">
                  <c:v>28.013287255752001</c:v>
                </c:pt>
                <c:pt idx="1702">
                  <c:v>28.113336692721301</c:v>
                </c:pt>
                <c:pt idx="1703">
                  <c:v>27.4671659654582</c:v>
                </c:pt>
                <c:pt idx="1704">
                  <c:v>28.123935324909301</c:v>
                </c:pt>
                <c:pt idx="1705">
                  <c:v>28.723912800810499</c:v>
                </c:pt>
                <c:pt idx="1706">
                  <c:v>28.135324600568101</c:v>
                </c:pt>
                <c:pt idx="1707">
                  <c:v>27.356132531805599</c:v>
                </c:pt>
                <c:pt idx="1708">
                  <c:v>27.582127991477901</c:v>
                </c:pt>
                <c:pt idx="1709">
                  <c:v>27.288067239488001</c:v>
                </c:pt>
                <c:pt idx="1710">
                  <c:v>26.378022009097201</c:v>
                </c:pt>
                <c:pt idx="1711">
                  <c:v>26.7144932682945</c:v>
                </c:pt>
                <c:pt idx="1712">
                  <c:v>26.021906747933201</c:v>
                </c:pt>
                <c:pt idx="1713">
                  <c:v>26.076680403842001</c:v>
                </c:pt>
                <c:pt idx="1714">
                  <c:v>25.531802525132999</c:v>
                </c:pt>
                <c:pt idx="1715">
                  <c:v>25.294249849682501</c:v>
                </c:pt>
                <c:pt idx="1716">
                  <c:v>25.380596801373201</c:v>
                </c:pt>
                <c:pt idx="1717">
                  <c:v>25.634473559476</c:v>
                </c:pt>
                <c:pt idx="1718">
                  <c:v>25.373628697992299</c:v>
                </c:pt>
                <c:pt idx="1719">
                  <c:v>25.388682956583001</c:v>
                </c:pt>
                <c:pt idx="1720">
                  <c:v>25.701285015010999</c:v>
                </c:pt>
                <c:pt idx="1721">
                  <c:v>26.4303993654128</c:v>
                </c:pt>
                <c:pt idx="1722">
                  <c:v>25.375627930948902</c:v>
                </c:pt>
                <c:pt idx="1723">
                  <c:v>25.524340926404498</c:v>
                </c:pt>
                <c:pt idx="1724">
                  <c:v>26.0067660781359</c:v>
                </c:pt>
                <c:pt idx="1725">
                  <c:v>25.166046629763201</c:v>
                </c:pt>
                <c:pt idx="1726">
                  <c:v>26.023994470519401</c:v>
                </c:pt>
                <c:pt idx="1727">
                  <c:v>25.3713416305994</c:v>
                </c:pt>
                <c:pt idx="1728">
                  <c:v>25.265446288847698</c:v>
                </c:pt>
                <c:pt idx="1729">
                  <c:v>25.809669846605299</c:v>
                </c:pt>
                <c:pt idx="1730">
                  <c:v>26.494590940972799</c:v>
                </c:pt>
                <c:pt idx="1731">
                  <c:v>25.807971651866001</c:v>
                </c:pt>
                <c:pt idx="1732">
                  <c:v>25.956833198771701</c:v>
                </c:pt>
                <c:pt idx="1733">
                  <c:v>25.772828053080602</c:v>
                </c:pt>
                <c:pt idx="1734">
                  <c:v>25.293198727119499</c:v>
                </c:pt>
                <c:pt idx="1735">
                  <c:v>25.993666050137499</c:v>
                </c:pt>
                <c:pt idx="1736">
                  <c:v>25.4920165834593</c:v>
                </c:pt>
                <c:pt idx="1737">
                  <c:v>24.769534386528001</c:v>
                </c:pt>
                <c:pt idx="1738">
                  <c:v>25.186906885212199</c:v>
                </c:pt>
                <c:pt idx="1739">
                  <c:v>25.048813858841701</c:v>
                </c:pt>
                <c:pt idx="1740">
                  <c:v>24.834245904077399</c:v>
                </c:pt>
                <c:pt idx="1741">
                  <c:v>24.7618826896874</c:v>
                </c:pt>
                <c:pt idx="1742">
                  <c:v>24.797723581331098</c:v>
                </c:pt>
                <c:pt idx="1743">
                  <c:v>25.029817926916099</c:v>
                </c:pt>
                <c:pt idx="1744">
                  <c:v>25.069625689797199</c:v>
                </c:pt>
                <c:pt idx="1745">
                  <c:v>25.363802364967398</c:v>
                </c:pt>
                <c:pt idx="1746">
                  <c:v>25.487648257042501</c:v>
                </c:pt>
                <c:pt idx="1747">
                  <c:v>25.466114404284301</c:v>
                </c:pt>
                <c:pt idx="1748">
                  <c:v>25.216280022058701</c:v>
                </c:pt>
                <c:pt idx="1749">
                  <c:v>25.4434506909869</c:v>
                </c:pt>
                <c:pt idx="1750">
                  <c:v>25.443760576786399</c:v>
                </c:pt>
                <c:pt idx="1751">
                  <c:v>25.419009549975399</c:v>
                </c:pt>
                <c:pt idx="1752">
                  <c:v>24.311732289017598</c:v>
                </c:pt>
                <c:pt idx="1753">
                  <c:v>24.606942713113298</c:v>
                </c:pt>
                <c:pt idx="1754">
                  <c:v>24.2746781666125</c:v>
                </c:pt>
                <c:pt idx="1755">
                  <c:v>24.7829349740271</c:v>
                </c:pt>
                <c:pt idx="1756">
                  <c:v>24.179087372861801</c:v>
                </c:pt>
                <c:pt idx="1757">
                  <c:v>24.1906017396695</c:v>
                </c:pt>
                <c:pt idx="1758">
                  <c:v>25.190337701537999</c:v>
                </c:pt>
                <c:pt idx="1759">
                  <c:v>25.4425402646932</c:v>
                </c:pt>
                <c:pt idx="1760">
                  <c:v>25.904273591967101</c:v>
                </c:pt>
                <c:pt idx="1761">
                  <c:v>26.390247752984902</c:v>
                </c:pt>
                <c:pt idx="1762">
                  <c:v>25.877068252050901</c:v>
                </c:pt>
                <c:pt idx="1763">
                  <c:v>25.422619813488101</c:v>
                </c:pt>
                <c:pt idx="1764">
                  <c:v>26.8836318381761</c:v>
                </c:pt>
                <c:pt idx="1765">
                  <c:v>26.892544811464901</c:v>
                </c:pt>
                <c:pt idx="1766">
                  <c:v>27.143928531460801</c:v>
                </c:pt>
                <c:pt idx="1767">
                  <c:v>27.002500337870998</c:v>
                </c:pt>
                <c:pt idx="1768">
                  <c:v>26.840471791323001</c:v>
                </c:pt>
                <c:pt idx="1769">
                  <c:v>27.156734668056501</c:v>
                </c:pt>
                <c:pt idx="1770">
                  <c:v>27.6002051837689</c:v>
                </c:pt>
                <c:pt idx="1771">
                  <c:v>26.974235324704399</c:v>
                </c:pt>
                <c:pt idx="1772">
                  <c:v>27.237449788533301</c:v>
                </c:pt>
                <c:pt idx="1773">
                  <c:v>27.182054928401801</c:v>
                </c:pt>
                <c:pt idx="1774">
                  <c:v>26.108060227605598</c:v>
                </c:pt>
                <c:pt idx="1775">
                  <c:v>26.503964392419601</c:v>
                </c:pt>
                <c:pt idx="1776">
                  <c:v>26.675801659199902</c:v>
                </c:pt>
                <c:pt idx="1777">
                  <c:v>27.489208391720201</c:v>
                </c:pt>
                <c:pt idx="1778">
                  <c:v>26.7005961212265</c:v>
                </c:pt>
                <c:pt idx="1779">
                  <c:v>27.506640585406799</c:v>
                </c:pt>
                <c:pt idx="1780">
                  <c:v>27.062779640245001</c:v>
                </c:pt>
                <c:pt idx="1781">
                  <c:v>27.004343282784699</c:v>
                </c:pt>
                <c:pt idx="1782">
                  <c:v>27.368664597272801</c:v>
                </c:pt>
                <c:pt idx="1783">
                  <c:v>26.669022166692798</c:v>
                </c:pt>
                <c:pt idx="1784">
                  <c:v>26.1833597454503</c:v>
                </c:pt>
                <c:pt idx="1785">
                  <c:v>26.428445292563701</c:v>
                </c:pt>
                <c:pt idx="1786">
                  <c:v>27.3850100341824</c:v>
                </c:pt>
                <c:pt idx="1787">
                  <c:v>28.1933683450698</c:v>
                </c:pt>
                <c:pt idx="1788">
                  <c:v>28.5103454644081</c:v>
                </c:pt>
                <c:pt idx="1789">
                  <c:v>28.520597202233301</c:v>
                </c:pt>
                <c:pt idx="1790">
                  <c:v>28.3108088870625</c:v>
                </c:pt>
                <c:pt idx="1791">
                  <c:v>28.2302652663614</c:v>
                </c:pt>
                <c:pt idx="1792">
                  <c:v>27.523107321678101</c:v>
                </c:pt>
                <c:pt idx="1793">
                  <c:v>28.427036975665398</c:v>
                </c:pt>
                <c:pt idx="1794">
                  <c:v>29.740181160151</c:v>
                </c:pt>
                <c:pt idx="1795">
                  <c:v>29.961475487797799</c:v>
                </c:pt>
                <c:pt idx="1796">
                  <c:v>29.498039665067999</c:v>
                </c:pt>
                <c:pt idx="1797">
                  <c:v>29.739105477758201</c:v>
                </c:pt>
                <c:pt idx="1798">
                  <c:v>28.705712963837598</c:v>
                </c:pt>
                <c:pt idx="1799">
                  <c:v>29.086332856197199</c:v>
                </c:pt>
                <c:pt idx="1800">
                  <c:v>30.063948716034801</c:v>
                </c:pt>
                <c:pt idx="1801">
                  <c:v>29.7273109418187</c:v>
                </c:pt>
                <c:pt idx="1802">
                  <c:v>30.532039403543902</c:v>
                </c:pt>
                <c:pt idx="1803">
                  <c:v>31.2129090409722</c:v>
                </c:pt>
                <c:pt idx="1804">
                  <c:v>30.069686785985599</c:v>
                </c:pt>
                <c:pt idx="1805">
                  <c:v>31.310305677693201</c:v>
                </c:pt>
                <c:pt idx="1806">
                  <c:v>30.973406210718601</c:v>
                </c:pt>
                <c:pt idx="1807">
                  <c:v>30.513440946902101</c:v>
                </c:pt>
                <c:pt idx="1808">
                  <c:v>29.689775417838501</c:v>
                </c:pt>
                <c:pt idx="1809">
                  <c:v>30.111741920647798</c:v>
                </c:pt>
                <c:pt idx="1810">
                  <c:v>30.016190037578198</c:v>
                </c:pt>
                <c:pt idx="1811">
                  <c:v>29.896554451336598</c:v>
                </c:pt>
                <c:pt idx="1812">
                  <c:v>29.380443235297399</c:v>
                </c:pt>
                <c:pt idx="1813">
                  <c:v>30.162730323083601</c:v>
                </c:pt>
                <c:pt idx="1814">
                  <c:v>28.810197446435598</c:v>
                </c:pt>
                <c:pt idx="1815">
                  <c:v>29.465700422784</c:v>
                </c:pt>
                <c:pt idx="1816">
                  <c:v>30.1712858127411</c:v>
                </c:pt>
                <c:pt idx="1817">
                  <c:v>30.1398114684687</c:v>
                </c:pt>
                <c:pt idx="1818">
                  <c:v>29.932609462168301</c:v>
                </c:pt>
                <c:pt idx="1819">
                  <c:v>28.9210960396125</c:v>
                </c:pt>
                <c:pt idx="1820">
                  <c:v>29.4078555206472</c:v>
                </c:pt>
                <c:pt idx="1821">
                  <c:v>29.348184613104799</c:v>
                </c:pt>
                <c:pt idx="1822">
                  <c:v>30.187730575805599</c:v>
                </c:pt>
                <c:pt idx="1823">
                  <c:v>30.7069996894556</c:v>
                </c:pt>
                <c:pt idx="1824">
                  <c:v>30.744527197793101</c:v>
                </c:pt>
                <c:pt idx="1825">
                  <c:v>29.418705914583899</c:v>
                </c:pt>
                <c:pt idx="1826">
                  <c:v>28.830237998573399</c:v>
                </c:pt>
                <c:pt idx="1827">
                  <c:v>29.883653112154299</c:v>
                </c:pt>
                <c:pt idx="1828">
                  <c:v>30.8377448911627</c:v>
                </c:pt>
                <c:pt idx="1829">
                  <c:v>30.8605095029592</c:v>
                </c:pt>
                <c:pt idx="1830">
                  <c:v>30.443058001497</c:v>
                </c:pt>
                <c:pt idx="1831">
                  <c:v>30.762402562776799</c:v>
                </c:pt>
                <c:pt idx="1832">
                  <c:v>31.0046487947934</c:v>
                </c:pt>
                <c:pt idx="1833">
                  <c:v>30.068385947445901</c:v>
                </c:pt>
                <c:pt idx="1834">
                  <c:v>30.3086907665989</c:v>
                </c:pt>
                <c:pt idx="1835">
                  <c:v>30.023911890888499</c:v>
                </c:pt>
                <c:pt idx="1836">
                  <c:v>29.840178641785901</c:v>
                </c:pt>
                <c:pt idx="1837">
                  <c:v>31.2629959447674</c:v>
                </c:pt>
                <c:pt idx="1838">
                  <c:v>30.854867840234601</c:v>
                </c:pt>
                <c:pt idx="1839">
                  <c:v>29.590653125007499</c:v>
                </c:pt>
                <c:pt idx="1840">
                  <c:v>30.622531441577301</c:v>
                </c:pt>
                <c:pt idx="1841">
                  <c:v>30.356673348417999</c:v>
                </c:pt>
                <c:pt idx="1842">
                  <c:v>30.202730029545599</c:v>
                </c:pt>
                <c:pt idx="1843">
                  <c:v>30.264049571815701</c:v>
                </c:pt>
                <c:pt idx="1844">
                  <c:v>30.4114491247167</c:v>
                </c:pt>
                <c:pt idx="1845">
                  <c:v>31.397602704107602</c:v>
                </c:pt>
                <c:pt idx="1846">
                  <c:v>30.924079922864198</c:v>
                </c:pt>
                <c:pt idx="1847">
                  <c:v>30.907399476084201</c:v>
                </c:pt>
                <c:pt idx="1848">
                  <c:v>31.079654619076599</c:v>
                </c:pt>
                <c:pt idx="1849">
                  <c:v>30.8966614947261</c:v>
                </c:pt>
                <c:pt idx="1850">
                  <c:v>30.317417373651999</c:v>
                </c:pt>
                <c:pt idx="1851">
                  <c:v>30.532398847161101</c:v>
                </c:pt>
                <c:pt idx="1852">
                  <c:v>30.517271260358701</c:v>
                </c:pt>
                <c:pt idx="1853">
                  <c:v>31.163209096616299</c:v>
                </c:pt>
                <c:pt idx="1854">
                  <c:v>30.336757667179199</c:v>
                </c:pt>
                <c:pt idx="1855">
                  <c:v>29.308169277543399</c:v>
                </c:pt>
                <c:pt idx="1856">
                  <c:v>29.0935713643401</c:v>
                </c:pt>
                <c:pt idx="1857">
                  <c:v>29.480641803402001</c:v>
                </c:pt>
                <c:pt idx="1858">
                  <c:v>28.650692855046302</c:v>
                </c:pt>
                <c:pt idx="1859">
                  <c:v>28.391075313595898</c:v>
                </c:pt>
                <c:pt idx="1860">
                  <c:v>28.467505690081001</c:v>
                </c:pt>
                <c:pt idx="1861">
                  <c:v>28.936250306655001</c:v>
                </c:pt>
                <c:pt idx="1862">
                  <c:v>29.983386011129699</c:v>
                </c:pt>
                <c:pt idx="1863">
                  <c:v>30.063239970233099</c:v>
                </c:pt>
                <c:pt idx="1864">
                  <c:v>29.2622483267494</c:v>
                </c:pt>
                <c:pt idx="1865">
                  <c:v>29.8225607512579</c:v>
                </c:pt>
                <c:pt idx="1866">
                  <c:v>29.056412511773001</c:v>
                </c:pt>
                <c:pt idx="1867">
                  <c:v>29.5224739515454</c:v>
                </c:pt>
                <c:pt idx="1868">
                  <c:v>28.648816019289399</c:v>
                </c:pt>
                <c:pt idx="1869">
                  <c:v>28.2596218752991</c:v>
                </c:pt>
                <c:pt idx="1870">
                  <c:v>27.919821265281499</c:v>
                </c:pt>
                <c:pt idx="1871">
                  <c:v>27.8127611077574</c:v>
                </c:pt>
                <c:pt idx="1872">
                  <c:v>27.700851185208499</c:v>
                </c:pt>
                <c:pt idx="1873">
                  <c:v>28.1857445553131</c:v>
                </c:pt>
                <c:pt idx="1874">
                  <c:v>29.465520742185198</c:v>
                </c:pt>
                <c:pt idx="1875">
                  <c:v>29.719721837645199</c:v>
                </c:pt>
                <c:pt idx="1876">
                  <c:v>29.727794399897999</c:v>
                </c:pt>
                <c:pt idx="1877">
                  <c:v>30.396280556456698</c:v>
                </c:pt>
                <c:pt idx="1878">
                  <c:v>29.545707328632901</c:v>
                </c:pt>
                <c:pt idx="1879">
                  <c:v>29.232142816723101</c:v>
                </c:pt>
                <c:pt idx="1880">
                  <c:v>29.3616703077025</c:v>
                </c:pt>
                <c:pt idx="1881">
                  <c:v>29.382397034084001</c:v>
                </c:pt>
                <c:pt idx="1882">
                  <c:v>29.334196060578002</c:v>
                </c:pt>
                <c:pt idx="1883">
                  <c:v>29.967493016153998</c:v>
                </c:pt>
                <c:pt idx="1884">
                  <c:v>29.595427222909699</c:v>
                </c:pt>
                <c:pt idx="1885">
                  <c:v>29.661678541533501</c:v>
                </c:pt>
                <c:pt idx="1886">
                  <c:v>29.7228799625072</c:v>
                </c:pt>
                <c:pt idx="1887">
                  <c:v>29.492019353101501</c:v>
                </c:pt>
                <c:pt idx="1888">
                  <c:v>30.243148367362799</c:v>
                </c:pt>
                <c:pt idx="1889">
                  <c:v>29.8120762243055</c:v>
                </c:pt>
                <c:pt idx="1890">
                  <c:v>29.964155044141901</c:v>
                </c:pt>
                <c:pt idx="1891">
                  <c:v>29.653052467565299</c:v>
                </c:pt>
                <c:pt idx="1892">
                  <c:v>29.035087589837399</c:v>
                </c:pt>
                <c:pt idx="1893">
                  <c:v>28.071903151133</c:v>
                </c:pt>
                <c:pt idx="1894">
                  <c:v>28.409059156695101</c:v>
                </c:pt>
                <c:pt idx="1895">
                  <c:v>28.395265628454599</c:v>
                </c:pt>
                <c:pt idx="1896">
                  <c:v>27.403216388671499</c:v>
                </c:pt>
                <c:pt idx="1897">
                  <c:v>26.846152411319501</c:v>
                </c:pt>
                <c:pt idx="1898">
                  <c:v>27.412745438966802</c:v>
                </c:pt>
                <c:pt idx="1899">
                  <c:v>27.824616566564199</c:v>
                </c:pt>
                <c:pt idx="1900">
                  <c:v>27.488699031351</c:v>
                </c:pt>
                <c:pt idx="1901">
                  <c:v>28.359556196337099</c:v>
                </c:pt>
                <c:pt idx="1902">
                  <c:v>28.2424967744182</c:v>
                </c:pt>
                <c:pt idx="1903">
                  <c:v>28.998984306326498</c:v>
                </c:pt>
                <c:pt idx="1904">
                  <c:v>30.162427809672</c:v>
                </c:pt>
                <c:pt idx="1905">
                  <c:v>30.976704457405202</c:v>
                </c:pt>
                <c:pt idx="1906">
                  <c:v>30.995870318027499</c:v>
                </c:pt>
                <c:pt idx="1907">
                  <c:v>30.2895576692707</c:v>
                </c:pt>
                <c:pt idx="1908">
                  <c:v>30.016304287999901</c:v>
                </c:pt>
                <c:pt idx="1909">
                  <c:v>29.1809572759588</c:v>
                </c:pt>
                <c:pt idx="1910">
                  <c:v>28.6205565709326</c:v>
                </c:pt>
                <c:pt idx="1911">
                  <c:v>29.6827804657927</c:v>
                </c:pt>
                <c:pt idx="1912">
                  <c:v>30.064161913720799</c:v>
                </c:pt>
                <c:pt idx="1913">
                  <c:v>30.470447694184699</c:v>
                </c:pt>
                <c:pt idx="1914">
                  <c:v>29.773300994650501</c:v>
                </c:pt>
                <c:pt idx="1915">
                  <c:v>30.304053533105701</c:v>
                </c:pt>
                <c:pt idx="1916">
                  <c:v>30.231771202408598</c:v>
                </c:pt>
                <c:pt idx="1917">
                  <c:v>30.1669137748836</c:v>
                </c:pt>
                <c:pt idx="1918">
                  <c:v>29.943644603533599</c:v>
                </c:pt>
                <c:pt idx="1919">
                  <c:v>29.890332778160801</c:v>
                </c:pt>
                <c:pt idx="1920">
                  <c:v>29.680078306051701</c:v>
                </c:pt>
                <c:pt idx="1921">
                  <c:v>29.1042310411468</c:v>
                </c:pt>
                <c:pt idx="1922">
                  <c:v>29.988302063254899</c:v>
                </c:pt>
                <c:pt idx="1923">
                  <c:v>30.382668585728702</c:v>
                </c:pt>
                <c:pt idx="1924">
                  <c:v>31.8699742604466</c:v>
                </c:pt>
                <c:pt idx="1925">
                  <c:v>32.475946442184998</c:v>
                </c:pt>
                <c:pt idx="1926">
                  <c:v>32.169311388588902</c:v>
                </c:pt>
                <c:pt idx="1927">
                  <c:v>33.125920193639502</c:v>
                </c:pt>
                <c:pt idx="1928">
                  <c:v>30.831747412193501</c:v>
                </c:pt>
                <c:pt idx="1929">
                  <c:v>30.039280834935202</c:v>
                </c:pt>
                <c:pt idx="1930">
                  <c:v>32.226714294177597</c:v>
                </c:pt>
                <c:pt idx="1931">
                  <c:v>31.9944904756269</c:v>
                </c:pt>
                <c:pt idx="1932">
                  <c:v>31.464917702153201</c:v>
                </c:pt>
                <c:pt idx="1933">
                  <c:v>30.651338375798598</c:v>
                </c:pt>
                <c:pt idx="1934">
                  <c:v>31.789746636374399</c:v>
                </c:pt>
                <c:pt idx="1935">
                  <c:v>32.040306128249199</c:v>
                </c:pt>
                <c:pt idx="1936">
                  <c:v>30.9351149584509</c:v>
                </c:pt>
                <c:pt idx="1937">
                  <c:v>30.362790205772999</c:v>
                </c:pt>
                <c:pt idx="1938">
                  <c:v>30.6879263869596</c:v>
                </c:pt>
                <c:pt idx="1939">
                  <c:v>30.260789241671301</c:v>
                </c:pt>
                <c:pt idx="1940">
                  <c:v>30.621337463418101</c:v>
                </c:pt>
                <c:pt idx="1941">
                  <c:v>30.948214516196199</c:v>
                </c:pt>
                <c:pt idx="1942">
                  <c:v>30.686011646503299</c:v>
                </c:pt>
                <c:pt idx="1943">
                  <c:v>31.462002717552799</c:v>
                </c:pt>
                <c:pt idx="1944">
                  <c:v>31.035379927087899</c:v>
                </c:pt>
                <c:pt idx="1945">
                  <c:v>30.9660448205255</c:v>
                </c:pt>
                <c:pt idx="1946">
                  <c:v>31.198876655255901</c:v>
                </c:pt>
                <c:pt idx="1947">
                  <c:v>30.293090278133501</c:v>
                </c:pt>
                <c:pt idx="1948">
                  <c:v>29.118840749960999</c:v>
                </c:pt>
                <c:pt idx="1949">
                  <c:v>30.189004048800101</c:v>
                </c:pt>
                <c:pt idx="1950">
                  <c:v>28.638193287105899</c:v>
                </c:pt>
                <c:pt idx="1951">
                  <c:v>28.71589113285</c:v>
                </c:pt>
                <c:pt idx="1952">
                  <c:v>28.224999925617499</c:v>
                </c:pt>
                <c:pt idx="1953">
                  <c:v>28.1861275945048</c:v>
                </c:pt>
                <c:pt idx="1954">
                  <c:v>27.9209354952079</c:v>
                </c:pt>
                <c:pt idx="1955">
                  <c:v>28.5427549449903</c:v>
                </c:pt>
                <c:pt idx="1956">
                  <c:v>28.762623393273799</c:v>
                </c:pt>
                <c:pt idx="1957">
                  <c:v>27.825887922145601</c:v>
                </c:pt>
                <c:pt idx="1958">
                  <c:v>26.618625995307099</c:v>
                </c:pt>
                <c:pt idx="1959">
                  <c:v>25.749351748325701</c:v>
                </c:pt>
                <c:pt idx="1960">
                  <c:v>26.233607088438401</c:v>
                </c:pt>
                <c:pt idx="1961">
                  <c:v>27.123195922715599</c:v>
                </c:pt>
                <c:pt idx="1962">
                  <c:v>27.518009210854899</c:v>
                </c:pt>
                <c:pt idx="1963">
                  <c:v>27.421141675804002</c:v>
                </c:pt>
                <c:pt idx="1964">
                  <c:v>28.078712044214999</c:v>
                </c:pt>
                <c:pt idx="1965">
                  <c:v>28.5227091380502</c:v>
                </c:pt>
                <c:pt idx="1966">
                  <c:v>27.243089919863301</c:v>
                </c:pt>
                <c:pt idx="1967">
                  <c:v>26.999181823538901</c:v>
                </c:pt>
                <c:pt idx="1968">
                  <c:v>26.805695728069601</c:v>
                </c:pt>
                <c:pt idx="1969">
                  <c:v>26.3588413257377</c:v>
                </c:pt>
                <c:pt idx="1970">
                  <c:v>25.607843133837299</c:v>
                </c:pt>
                <c:pt idx="1971">
                  <c:v>25.959819881552299</c:v>
                </c:pt>
                <c:pt idx="1972">
                  <c:v>27.290009827283399</c:v>
                </c:pt>
                <c:pt idx="1973">
                  <c:v>26.517751028001399</c:v>
                </c:pt>
                <c:pt idx="1974">
                  <c:v>27.3448919835159</c:v>
                </c:pt>
                <c:pt idx="1975">
                  <c:v>27.750210929550899</c:v>
                </c:pt>
                <c:pt idx="1976">
                  <c:v>28.366598789077901</c:v>
                </c:pt>
                <c:pt idx="1977">
                  <c:v>27.791671637053899</c:v>
                </c:pt>
                <c:pt idx="1978">
                  <c:v>27.643755711129199</c:v>
                </c:pt>
                <c:pt idx="1979">
                  <c:v>28.1776413513122</c:v>
                </c:pt>
                <c:pt idx="1980">
                  <c:v>28.558964467050199</c:v>
                </c:pt>
                <c:pt idx="1981">
                  <c:v>28.493006267644201</c:v>
                </c:pt>
                <c:pt idx="1982">
                  <c:v>27.6251731894336</c:v>
                </c:pt>
                <c:pt idx="1983">
                  <c:v>27.928591478737602</c:v>
                </c:pt>
                <c:pt idx="1984">
                  <c:v>29.959217666504099</c:v>
                </c:pt>
                <c:pt idx="1985">
                  <c:v>29.517245728844699</c:v>
                </c:pt>
                <c:pt idx="1986">
                  <c:v>29.186632898721498</c:v>
                </c:pt>
                <c:pt idx="1987">
                  <c:v>30.214938972797</c:v>
                </c:pt>
                <c:pt idx="1988">
                  <c:v>29.6900833875718</c:v>
                </c:pt>
                <c:pt idx="1989">
                  <c:v>29.787499550990798</c:v>
                </c:pt>
                <c:pt idx="1990">
                  <c:v>29.069718313757502</c:v>
                </c:pt>
                <c:pt idx="1991">
                  <c:v>28.5566758438083</c:v>
                </c:pt>
                <c:pt idx="1992">
                  <c:v>29.856277048232599</c:v>
                </c:pt>
                <c:pt idx="1993">
                  <c:v>29.7968932429349</c:v>
                </c:pt>
                <c:pt idx="1994">
                  <c:v>30.802599349215299</c:v>
                </c:pt>
                <c:pt idx="1995">
                  <c:v>31.966454386587198</c:v>
                </c:pt>
                <c:pt idx="1996">
                  <c:v>32.004985979403401</c:v>
                </c:pt>
                <c:pt idx="1997">
                  <c:v>31.1841096687108</c:v>
                </c:pt>
                <c:pt idx="1998">
                  <c:v>30.6986401232224</c:v>
                </c:pt>
                <c:pt idx="1999">
                  <c:v>30.325113936371999</c:v>
                </c:pt>
                <c:pt idx="2000">
                  <c:v>31.099745883526602</c:v>
                </c:pt>
                <c:pt idx="2001">
                  <c:v>31.003962820205501</c:v>
                </c:pt>
                <c:pt idx="2002">
                  <c:v>31.269988736184199</c:v>
                </c:pt>
                <c:pt idx="2003">
                  <c:v>31.827910025615299</c:v>
                </c:pt>
                <c:pt idx="2004">
                  <c:v>31.1679877891955</c:v>
                </c:pt>
                <c:pt idx="2005">
                  <c:v>31.510034768551701</c:v>
                </c:pt>
                <c:pt idx="2006">
                  <c:v>30.804744756569701</c:v>
                </c:pt>
                <c:pt idx="2007">
                  <c:v>31.2096627570129</c:v>
                </c:pt>
                <c:pt idx="2008">
                  <c:v>30.662140290953101</c:v>
                </c:pt>
                <c:pt idx="2009">
                  <c:v>29.415781772984499</c:v>
                </c:pt>
                <c:pt idx="2010">
                  <c:v>29.616700061196099</c:v>
                </c:pt>
                <c:pt idx="2011">
                  <c:v>30.860381069455599</c:v>
                </c:pt>
                <c:pt idx="2012">
                  <c:v>31.278208666313901</c:v>
                </c:pt>
                <c:pt idx="2013">
                  <c:v>31.159452287567301</c:v>
                </c:pt>
                <c:pt idx="2014">
                  <c:v>29.9229787098377</c:v>
                </c:pt>
                <c:pt idx="2015">
                  <c:v>30.360324374836601</c:v>
                </c:pt>
                <c:pt idx="2016">
                  <c:v>29.7547804959747</c:v>
                </c:pt>
                <c:pt idx="2017">
                  <c:v>29.4398591673772</c:v>
                </c:pt>
                <c:pt idx="2018">
                  <c:v>30.222171990185799</c:v>
                </c:pt>
                <c:pt idx="2019">
                  <c:v>30.131968904116899</c:v>
                </c:pt>
                <c:pt idx="2020">
                  <c:v>29.035877139100901</c:v>
                </c:pt>
                <c:pt idx="2021">
                  <c:v>28.673065523902999</c:v>
                </c:pt>
                <c:pt idx="2022">
                  <c:v>29.3020872390126</c:v>
                </c:pt>
                <c:pt idx="2023">
                  <c:v>29.675736076695198</c:v>
                </c:pt>
                <c:pt idx="2024">
                  <c:v>29.107723887846301</c:v>
                </c:pt>
                <c:pt idx="2025">
                  <c:v>28.140524920525099</c:v>
                </c:pt>
                <c:pt idx="2026">
                  <c:v>28.410064585452901</c:v>
                </c:pt>
                <c:pt idx="2027">
                  <c:v>28.825103101294701</c:v>
                </c:pt>
                <c:pt idx="2028">
                  <c:v>29.366714848681202</c:v>
                </c:pt>
                <c:pt idx="2029">
                  <c:v>29.520029640045401</c:v>
                </c:pt>
                <c:pt idx="2030">
                  <c:v>29.569028414596499</c:v>
                </c:pt>
                <c:pt idx="2031">
                  <c:v>29.1087514494033</c:v>
                </c:pt>
                <c:pt idx="2032">
                  <c:v>29.2055559276133</c:v>
                </c:pt>
                <c:pt idx="2033">
                  <c:v>30.262426431271798</c:v>
                </c:pt>
                <c:pt idx="2034">
                  <c:v>30.631573100556199</c:v>
                </c:pt>
                <c:pt idx="2035">
                  <c:v>30.5972470667365</c:v>
                </c:pt>
                <c:pt idx="2036">
                  <c:v>30.171062142682501</c:v>
                </c:pt>
                <c:pt idx="2037">
                  <c:v>29.769118799023399</c:v>
                </c:pt>
                <c:pt idx="2038">
                  <c:v>30.563822236141299</c:v>
                </c:pt>
                <c:pt idx="2039">
                  <c:v>29.669729846647702</c:v>
                </c:pt>
                <c:pt idx="2040">
                  <c:v>29.3757779864114</c:v>
                </c:pt>
                <c:pt idx="2041">
                  <c:v>29.619268552729601</c:v>
                </c:pt>
                <c:pt idx="2042">
                  <c:v>30.502226880964301</c:v>
                </c:pt>
                <c:pt idx="2043">
                  <c:v>29.505223688428899</c:v>
                </c:pt>
                <c:pt idx="2044">
                  <c:v>28.656205537489701</c:v>
                </c:pt>
                <c:pt idx="2045">
                  <c:v>28.335607732644402</c:v>
                </c:pt>
                <c:pt idx="2046">
                  <c:v>28.731988510971799</c:v>
                </c:pt>
                <c:pt idx="2047">
                  <c:v>28.877257383089301</c:v>
                </c:pt>
                <c:pt idx="2048">
                  <c:v>29.463709336850499</c:v>
                </c:pt>
                <c:pt idx="2049">
                  <c:v>29.817669169228399</c:v>
                </c:pt>
                <c:pt idx="2050">
                  <c:v>29.753128139631801</c:v>
                </c:pt>
                <c:pt idx="2051">
                  <c:v>29.104193808618199</c:v>
                </c:pt>
                <c:pt idx="2052">
                  <c:v>29.3860071615672</c:v>
                </c:pt>
                <c:pt idx="2053">
                  <c:v>29.246296691749698</c:v>
                </c:pt>
                <c:pt idx="2054">
                  <c:v>28.179930659756401</c:v>
                </c:pt>
                <c:pt idx="2055">
                  <c:v>28.0506404102677</c:v>
                </c:pt>
                <c:pt idx="2056">
                  <c:v>28.1289229477301</c:v>
                </c:pt>
                <c:pt idx="2057">
                  <c:v>27.692871021038702</c:v>
                </c:pt>
                <c:pt idx="2058">
                  <c:v>27.267702276727</c:v>
                </c:pt>
                <c:pt idx="2059">
                  <c:v>26.189591155099102</c:v>
                </c:pt>
                <c:pt idx="2060">
                  <c:v>26.555103193922299</c:v>
                </c:pt>
                <c:pt idx="2061">
                  <c:v>27.208083001349198</c:v>
                </c:pt>
                <c:pt idx="2062">
                  <c:v>28.3616387577331</c:v>
                </c:pt>
                <c:pt idx="2063">
                  <c:v>27.6842543121017</c:v>
                </c:pt>
                <c:pt idx="2064">
                  <c:v>27.185504949047001</c:v>
                </c:pt>
                <c:pt idx="2065">
                  <c:v>26.413337319539501</c:v>
                </c:pt>
                <c:pt idx="2066">
                  <c:v>26.517837909917802</c:v>
                </c:pt>
                <c:pt idx="2067">
                  <c:v>27.756897969437301</c:v>
                </c:pt>
                <c:pt idx="2068">
                  <c:v>27.211528567941698</c:v>
                </c:pt>
                <c:pt idx="2069">
                  <c:v>27.450747369418501</c:v>
                </c:pt>
                <c:pt idx="2070">
                  <c:v>28.033925409652301</c:v>
                </c:pt>
                <c:pt idx="2071">
                  <c:v>27.964852944557901</c:v>
                </c:pt>
                <c:pt idx="2072">
                  <c:v>27.756860108664601</c:v>
                </c:pt>
                <c:pt idx="2073">
                  <c:v>28.946704484653001</c:v>
                </c:pt>
                <c:pt idx="2074">
                  <c:v>28.1233194134611</c:v>
                </c:pt>
                <c:pt idx="2075">
                  <c:v>27.7157009363447</c:v>
                </c:pt>
                <c:pt idx="2076">
                  <c:v>28.2019017834645</c:v>
                </c:pt>
                <c:pt idx="2077">
                  <c:v>28.416095321363901</c:v>
                </c:pt>
                <c:pt idx="2078">
                  <c:v>28.204512647907901</c:v>
                </c:pt>
                <c:pt idx="2079">
                  <c:v>28.802821163037901</c:v>
                </c:pt>
                <c:pt idx="2080">
                  <c:v>28.886098695169999</c:v>
                </c:pt>
                <c:pt idx="2081">
                  <c:v>29.377965178888701</c:v>
                </c:pt>
                <c:pt idx="2082">
                  <c:v>28.267797025316199</c:v>
                </c:pt>
                <c:pt idx="2083">
                  <c:v>29.309280992461499</c:v>
                </c:pt>
                <c:pt idx="2084">
                  <c:v>30.1310111600488</c:v>
                </c:pt>
                <c:pt idx="2085">
                  <c:v>29.577464046814299</c:v>
                </c:pt>
                <c:pt idx="2086">
                  <c:v>29.4204241836952</c:v>
                </c:pt>
                <c:pt idx="2087">
                  <c:v>29.040278811953701</c:v>
                </c:pt>
                <c:pt idx="2088">
                  <c:v>29.827334792795298</c:v>
                </c:pt>
                <c:pt idx="2089">
                  <c:v>28.727388499701998</c:v>
                </c:pt>
                <c:pt idx="2090">
                  <c:v>27.6045050243759</c:v>
                </c:pt>
                <c:pt idx="2091">
                  <c:v>27.4250477681713</c:v>
                </c:pt>
                <c:pt idx="2092">
                  <c:v>27.8462016224595</c:v>
                </c:pt>
                <c:pt idx="2093">
                  <c:v>26.989436626277602</c:v>
                </c:pt>
                <c:pt idx="2094">
                  <c:v>26.6399028848824</c:v>
                </c:pt>
                <c:pt idx="2095">
                  <c:v>25.887404110164599</c:v>
                </c:pt>
                <c:pt idx="2096">
                  <c:v>26.636847415908701</c:v>
                </c:pt>
                <c:pt idx="2097">
                  <c:v>26.1310563102058</c:v>
                </c:pt>
                <c:pt idx="2098">
                  <c:v>25.4548692077718</c:v>
                </c:pt>
                <c:pt idx="2099">
                  <c:v>24.2545121993263</c:v>
                </c:pt>
                <c:pt idx="2100">
                  <c:v>24.8576620861244</c:v>
                </c:pt>
                <c:pt idx="2101">
                  <c:v>25.182161583141902</c:v>
                </c:pt>
                <c:pt idx="2102">
                  <c:v>25.659231307698299</c:v>
                </c:pt>
                <c:pt idx="2103">
                  <c:v>25.552010880048101</c:v>
                </c:pt>
                <c:pt idx="2104">
                  <c:v>25.0382023466357</c:v>
                </c:pt>
                <c:pt idx="2105">
                  <c:v>24.957503121402201</c:v>
                </c:pt>
                <c:pt idx="2106">
                  <c:v>25.212432050018499</c:v>
                </c:pt>
                <c:pt idx="2107">
                  <c:v>24.811931888276501</c:v>
                </c:pt>
                <c:pt idx="2108">
                  <c:v>24.016565799964599</c:v>
                </c:pt>
                <c:pt idx="2109">
                  <c:v>24.4549722025344</c:v>
                </c:pt>
                <c:pt idx="2110">
                  <c:v>24.118868054825398</c:v>
                </c:pt>
                <c:pt idx="2111">
                  <c:v>24.724077498262499</c:v>
                </c:pt>
                <c:pt idx="2112">
                  <c:v>25.239368630672001</c:v>
                </c:pt>
                <c:pt idx="2113">
                  <c:v>25.503066344145999</c:v>
                </c:pt>
                <c:pt idx="2114">
                  <c:v>26.290312623306502</c:v>
                </c:pt>
                <c:pt idx="2115">
                  <c:v>24.888028902672399</c:v>
                </c:pt>
                <c:pt idx="2116">
                  <c:v>25.0278812512847</c:v>
                </c:pt>
                <c:pt idx="2117">
                  <c:v>25.1890838007578</c:v>
                </c:pt>
                <c:pt idx="2118">
                  <c:v>25.286568903083499</c:v>
                </c:pt>
                <c:pt idx="2119">
                  <c:v>25.351699769115999</c:v>
                </c:pt>
                <c:pt idx="2120">
                  <c:v>25.6338336066223</c:v>
                </c:pt>
                <c:pt idx="2121">
                  <c:v>25.5899101636357</c:v>
                </c:pt>
                <c:pt idx="2122">
                  <c:v>25.424731264810202</c:v>
                </c:pt>
                <c:pt idx="2123">
                  <c:v>25.8889711512426</c:v>
                </c:pt>
                <c:pt idx="2124">
                  <c:v>26.7752744866761</c:v>
                </c:pt>
                <c:pt idx="2125">
                  <c:v>25.982863156107001</c:v>
                </c:pt>
                <c:pt idx="2126">
                  <c:v>27.4676710601831</c:v>
                </c:pt>
                <c:pt idx="2127">
                  <c:v>27.615319542965199</c:v>
                </c:pt>
                <c:pt idx="2128">
                  <c:v>26.515336786605001</c:v>
                </c:pt>
                <c:pt idx="2129">
                  <c:v>25.9844774546468</c:v>
                </c:pt>
                <c:pt idx="2130">
                  <c:v>25.457014722000999</c:v>
                </c:pt>
                <c:pt idx="2131">
                  <c:v>25.910055772932601</c:v>
                </c:pt>
                <c:pt idx="2132">
                  <c:v>26.533822088087199</c:v>
                </c:pt>
                <c:pt idx="2133">
                  <c:v>28.2193527516038</c:v>
                </c:pt>
                <c:pt idx="2134">
                  <c:v>28.0440210865364</c:v>
                </c:pt>
                <c:pt idx="2135">
                  <c:v>27.827236471514802</c:v>
                </c:pt>
                <c:pt idx="2136">
                  <c:v>27.688943647761999</c:v>
                </c:pt>
                <c:pt idx="2137">
                  <c:v>27.3155143079479</c:v>
                </c:pt>
                <c:pt idx="2138">
                  <c:v>26.7412811780727</c:v>
                </c:pt>
                <c:pt idx="2139">
                  <c:v>26.882622121661601</c:v>
                </c:pt>
                <c:pt idx="2140">
                  <c:v>27.091640472434801</c:v>
                </c:pt>
                <c:pt idx="2141">
                  <c:v>26.9046232184761</c:v>
                </c:pt>
                <c:pt idx="2142">
                  <c:v>27.015884562595801</c:v>
                </c:pt>
                <c:pt idx="2143">
                  <c:v>27.682379922633601</c:v>
                </c:pt>
                <c:pt idx="2144">
                  <c:v>26.215489446745501</c:v>
                </c:pt>
                <c:pt idx="2145">
                  <c:v>25.854116595520399</c:v>
                </c:pt>
                <c:pt idx="2146">
                  <c:v>25.538945299720599</c:v>
                </c:pt>
                <c:pt idx="2147">
                  <c:v>26.6192612724351</c:v>
                </c:pt>
                <c:pt idx="2148">
                  <c:v>26.362809942009498</c:v>
                </c:pt>
                <c:pt idx="2149">
                  <c:v>26.5215232286202</c:v>
                </c:pt>
                <c:pt idx="2150">
                  <c:v>26.275821968187302</c:v>
                </c:pt>
                <c:pt idx="2151">
                  <c:v>26.330610073972</c:v>
                </c:pt>
                <c:pt idx="2152">
                  <c:v>26.0896154230314</c:v>
                </c:pt>
                <c:pt idx="2153">
                  <c:v>25.007723374551102</c:v>
                </c:pt>
                <c:pt idx="2154">
                  <c:v>25.936013866038</c:v>
                </c:pt>
                <c:pt idx="2155">
                  <c:v>25.8538521716509</c:v>
                </c:pt>
                <c:pt idx="2156">
                  <c:v>26.1688806537977</c:v>
                </c:pt>
                <c:pt idx="2157">
                  <c:v>26.722667400948399</c:v>
                </c:pt>
                <c:pt idx="2158">
                  <c:v>27.240266141009201</c:v>
                </c:pt>
                <c:pt idx="2159">
                  <c:v>27.7908809415169</c:v>
                </c:pt>
                <c:pt idx="2160">
                  <c:v>28.158671540175298</c:v>
                </c:pt>
                <c:pt idx="2161">
                  <c:v>28.247581822116398</c:v>
                </c:pt>
                <c:pt idx="2162">
                  <c:v>28.610681407360101</c:v>
                </c:pt>
                <c:pt idx="2163">
                  <c:v>29.735928044945499</c:v>
                </c:pt>
                <c:pt idx="2164">
                  <c:v>31.746434701557501</c:v>
                </c:pt>
                <c:pt idx="2165">
                  <c:v>31.350659678505199</c:v>
                </c:pt>
                <c:pt idx="2166">
                  <c:v>30.604419738911801</c:v>
                </c:pt>
                <c:pt idx="2167">
                  <c:v>30.760291400323698</c:v>
                </c:pt>
                <c:pt idx="2168">
                  <c:v>30.395391824758999</c:v>
                </c:pt>
                <c:pt idx="2169">
                  <c:v>29.100246542925301</c:v>
                </c:pt>
                <c:pt idx="2170">
                  <c:v>28.512797284744401</c:v>
                </c:pt>
                <c:pt idx="2171">
                  <c:v>28.858656674927801</c:v>
                </c:pt>
                <c:pt idx="2172">
                  <c:v>29.2520598637091</c:v>
                </c:pt>
                <c:pt idx="2173">
                  <c:v>28.622654487369299</c:v>
                </c:pt>
                <c:pt idx="2174">
                  <c:v>29.005751037834202</c:v>
                </c:pt>
                <c:pt idx="2175">
                  <c:v>28.355325651708799</c:v>
                </c:pt>
                <c:pt idx="2176">
                  <c:v>29.903586427724701</c:v>
                </c:pt>
                <c:pt idx="2177">
                  <c:v>29.793163439707499</c:v>
                </c:pt>
                <c:pt idx="2178">
                  <c:v>29.1230564574611</c:v>
                </c:pt>
                <c:pt idx="2179">
                  <c:v>28.438990906574801</c:v>
                </c:pt>
                <c:pt idx="2180">
                  <c:v>29.314421037873501</c:v>
                </c:pt>
                <c:pt idx="2181">
                  <c:v>28.856866998341701</c:v>
                </c:pt>
                <c:pt idx="2182">
                  <c:v>29.238153166737899</c:v>
                </c:pt>
                <c:pt idx="2183">
                  <c:v>29.369283303293098</c:v>
                </c:pt>
                <c:pt idx="2184">
                  <c:v>30.532232714225</c:v>
                </c:pt>
                <c:pt idx="2185">
                  <c:v>30.9032294513846</c:v>
                </c:pt>
                <c:pt idx="2186">
                  <c:v>29.540602029564202</c:v>
                </c:pt>
                <c:pt idx="2187">
                  <c:v>30.608674949098798</c:v>
                </c:pt>
                <c:pt idx="2188">
                  <c:v>30.8312000518697</c:v>
                </c:pt>
                <c:pt idx="2189">
                  <c:v>29.613566064370399</c:v>
                </c:pt>
                <c:pt idx="2190">
                  <c:v>30.553360135782398</c:v>
                </c:pt>
                <c:pt idx="2191">
                  <c:v>30.285903035965099</c:v>
                </c:pt>
                <c:pt idx="2192">
                  <c:v>30.937396381517701</c:v>
                </c:pt>
                <c:pt idx="2193">
                  <c:v>31.3209216290382</c:v>
                </c:pt>
                <c:pt idx="2194">
                  <c:v>31.4448141320314</c:v>
                </c:pt>
                <c:pt idx="2195">
                  <c:v>31.363455997942101</c:v>
                </c:pt>
                <c:pt idx="2196">
                  <c:v>31.334453244478201</c:v>
                </c:pt>
                <c:pt idx="2197">
                  <c:v>31.6569922068729</c:v>
                </c:pt>
                <c:pt idx="2198">
                  <c:v>32.226301758292998</c:v>
                </c:pt>
                <c:pt idx="2199">
                  <c:v>32.213193323779898</c:v>
                </c:pt>
                <c:pt idx="2200">
                  <c:v>32.776238997424102</c:v>
                </c:pt>
                <c:pt idx="2201">
                  <c:v>32.273260347510799</c:v>
                </c:pt>
                <c:pt idx="2202">
                  <c:v>31.768023898228101</c:v>
                </c:pt>
                <c:pt idx="2203">
                  <c:v>32.087787175467703</c:v>
                </c:pt>
                <c:pt idx="2204">
                  <c:v>30.789579253455798</c:v>
                </c:pt>
                <c:pt idx="2205">
                  <c:v>30.608662140351701</c:v>
                </c:pt>
                <c:pt idx="2206">
                  <c:v>31.3527428584589</c:v>
                </c:pt>
                <c:pt idx="2207">
                  <c:v>31.130251848934702</c:v>
                </c:pt>
                <c:pt idx="2208">
                  <c:v>31.933649191370801</c:v>
                </c:pt>
                <c:pt idx="2209">
                  <c:v>31.953016836439101</c:v>
                </c:pt>
                <c:pt idx="2210">
                  <c:v>32.160520902827599</c:v>
                </c:pt>
                <c:pt idx="2211">
                  <c:v>31.757327637426901</c:v>
                </c:pt>
                <c:pt idx="2212">
                  <c:v>31.8702459006658</c:v>
                </c:pt>
                <c:pt idx="2213">
                  <c:v>32.308884760499801</c:v>
                </c:pt>
                <c:pt idx="2214">
                  <c:v>31.9104708590468</c:v>
                </c:pt>
                <c:pt idx="2215">
                  <c:v>31.7809764378311</c:v>
                </c:pt>
                <c:pt idx="2216">
                  <c:v>32.4644369687799</c:v>
                </c:pt>
                <c:pt idx="2217">
                  <c:v>32.773391748661297</c:v>
                </c:pt>
                <c:pt idx="2218">
                  <c:v>32.4893787638348</c:v>
                </c:pt>
                <c:pt idx="2219">
                  <c:v>32.119133736455602</c:v>
                </c:pt>
                <c:pt idx="2220">
                  <c:v>32.325737912272899</c:v>
                </c:pt>
                <c:pt idx="2221">
                  <c:v>31.052263048030699</c:v>
                </c:pt>
                <c:pt idx="2222">
                  <c:v>30.018286772475701</c:v>
                </c:pt>
                <c:pt idx="2223">
                  <c:v>30.907134244550999</c:v>
                </c:pt>
                <c:pt idx="2224">
                  <c:v>31.702155699702701</c:v>
                </c:pt>
                <c:pt idx="2225">
                  <c:v>31.3506078268151</c:v>
                </c:pt>
                <c:pt idx="2226">
                  <c:v>31.055014101980799</c:v>
                </c:pt>
                <c:pt idx="2227">
                  <c:v>30.5191605132901</c:v>
                </c:pt>
                <c:pt idx="2228">
                  <c:v>30.286085466031501</c:v>
                </c:pt>
                <c:pt idx="2229">
                  <c:v>30.489432606977001</c:v>
                </c:pt>
                <c:pt idx="2230">
                  <c:v>30.2054051734128</c:v>
                </c:pt>
                <c:pt idx="2231">
                  <c:v>29.7409229625714</c:v>
                </c:pt>
                <c:pt idx="2232">
                  <c:v>29.094186512584098</c:v>
                </c:pt>
                <c:pt idx="2233">
                  <c:v>28.269874054857802</c:v>
                </c:pt>
                <c:pt idx="2234">
                  <c:v>28.685234048821599</c:v>
                </c:pt>
                <c:pt idx="2235">
                  <c:v>29.698033892982899</c:v>
                </c:pt>
                <c:pt idx="2236">
                  <c:v>28.4132040800007</c:v>
                </c:pt>
                <c:pt idx="2237">
                  <c:v>29.192823703179901</c:v>
                </c:pt>
                <c:pt idx="2238">
                  <c:v>29.670322701249599</c:v>
                </c:pt>
                <c:pt idx="2239">
                  <c:v>28.7493035891498</c:v>
                </c:pt>
                <c:pt idx="2240">
                  <c:v>27.260336471116101</c:v>
                </c:pt>
                <c:pt idx="2241">
                  <c:v>27.495557137184601</c:v>
                </c:pt>
                <c:pt idx="2242">
                  <c:v>27.894915255387101</c:v>
                </c:pt>
                <c:pt idx="2243">
                  <c:v>26.627187768451201</c:v>
                </c:pt>
                <c:pt idx="2244">
                  <c:v>27.0174390073669</c:v>
                </c:pt>
                <c:pt idx="2245">
                  <c:v>27.2324813905627</c:v>
                </c:pt>
                <c:pt idx="2246">
                  <c:v>27.0939352363139</c:v>
                </c:pt>
                <c:pt idx="2247">
                  <c:v>27.867590793962201</c:v>
                </c:pt>
                <c:pt idx="2248">
                  <c:v>28.4843917336148</c:v>
                </c:pt>
                <c:pt idx="2249">
                  <c:v>28.213285390057301</c:v>
                </c:pt>
                <c:pt idx="2250">
                  <c:v>27.993385361678001</c:v>
                </c:pt>
                <c:pt idx="2251">
                  <c:v>27.987936473004101</c:v>
                </c:pt>
                <c:pt idx="2252">
                  <c:v>27.1522875817965</c:v>
                </c:pt>
                <c:pt idx="2253">
                  <c:v>27.7834902782845</c:v>
                </c:pt>
                <c:pt idx="2254">
                  <c:v>28.852327817872801</c:v>
                </c:pt>
                <c:pt idx="2255">
                  <c:v>29.633658418302499</c:v>
                </c:pt>
                <c:pt idx="2256">
                  <c:v>28.938057829556499</c:v>
                </c:pt>
                <c:pt idx="2257">
                  <c:v>29.388837822490999</c:v>
                </c:pt>
                <c:pt idx="2258">
                  <c:v>29.357557303837801</c:v>
                </c:pt>
                <c:pt idx="2259">
                  <c:v>29.808525451188402</c:v>
                </c:pt>
                <c:pt idx="2260">
                  <c:v>31.0308739518312</c:v>
                </c:pt>
                <c:pt idx="2261">
                  <c:v>31.1254934587405</c:v>
                </c:pt>
                <c:pt idx="2262">
                  <c:v>31.6066792690931</c:v>
                </c:pt>
                <c:pt idx="2263">
                  <c:v>31.7675749510869</c:v>
                </c:pt>
                <c:pt idx="2264">
                  <c:v>31.9531440538941</c:v>
                </c:pt>
                <c:pt idx="2265">
                  <c:v>32.897564789941697</c:v>
                </c:pt>
                <c:pt idx="2266">
                  <c:v>33.237421588167699</c:v>
                </c:pt>
                <c:pt idx="2267">
                  <c:v>32.532139172201497</c:v>
                </c:pt>
                <c:pt idx="2268">
                  <c:v>32.0096052340743</c:v>
                </c:pt>
                <c:pt idx="2269">
                  <c:v>32.389145964794899</c:v>
                </c:pt>
                <c:pt idx="2270">
                  <c:v>33.178153534312202</c:v>
                </c:pt>
                <c:pt idx="2271">
                  <c:v>34.2561515213959</c:v>
                </c:pt>
                <c:pt idx="2272">
                  <c:v>34.3406226589683</c:v>
                </c:pt>
                <c:pt idx="2273">
                  <c:v>33.639840788231901</c:v>
                </c:pt>
                <c:pt idx="2274">
                  <c:v>34.778273612663298</c:v>
                </c:pt>
                <c:pt idx="2275">
                  <c:v>33.611756017283</c:v>
                </c:pt>
                <c:pt idx="2276">
                  <c:v>33.377957715478999</c:v>
                </c:pt>
                <c:pt idx="2277">
                  <c:v>34.553860439559401</c:v>
                </c:pt>
                <c:pt idx="2278">
                  <c:v>34.0364440720776</c:v>
                </c:pt>
                <c:pt idx="2279">
                  <c:v>33.573582722959799</c:v>
                </c:pt>
                <c:pt idx="2280">
                  <c:v>33.881600094242302</c:v>
                </c:pt>
                <c:pt idx="2281">
                  <c:v>34.2947550161634</c:v>
                </c:pt>
                <c:pt idx="2282">
                  <c:v>33.678105500013601</c:v>
                </c:pt>
                <c:pt idx="2283">
                  <c:v>33.141346670233602</c:v>
                </c:pt>
                <c:pt idx="2284">
                  <c:v>32.6612268596825</c:v>
                </c:pt>
                <c:pt idx="2285">
                  <c:v>31.366112046742298</c:v>
                </c:pt>
                <c:pt idx="2286">
                  <c:v>31.217899426287001</c:v>
                </c:pt>
                <c:pt idx="2287">
                  <c:v>31.434191150641801</c:v>
                </c:pt>
                <c:pt idx="2288">
                  <c:v>32.495359000725102</c:v>
                </c:pt>
                <c:pt idx="2289">
                  <c:v>31.0003513499131</c:v>
                </c:pt>
                <c:pt idx="2290">
                  <c:v>31.209505419882301</c:v>
                </c:pt>
                <c:pt idx="2291">
                  <c:v>32.284656485021301</c:v>
                </c:pt>
                <c:pt idx="2292">
                  <c:v>33.029534852276299</c:v>
                </c:pt>
                <c:pt idx="2293">
                  <c:v>32.949069283224901</c:v>
                </c:pt>
                <c:pt idx="2294">
                  <c:v>33.034205201827</c:v>
                </c:pt>
                <c:pt idx="2295">
                  <c:v>32.356794239633203</c:v>
                </c:pt>
                <c:pt idx="2296">
                  <c:v>32.311610414827904</c:v>
                </c:pt>
                <c:pt idx="2297">
                  <c:v>32.6681319464019</c:v>
                </c:pt>
                <c:pt idx="2298">
                  <c:v>33.354850227708198</c:v>
                </c:pt>
                <c:pt idx="2299">
                  <c:v>33.732721765638601</c:v>
                </c:pt>
                <c:pt idx="2300">
                  <c:v>32.880159759441199</c:v>
                </c:pt>
                <c:pt idx="2301">
                  <c:v>31.436503813302402</c:v>
                </c:pt>
                <c:pt idx="2302">
                  <c:v>31.848521877957701</c:v>
                </c:pt>
                <c:pt idx="2303">
                  <c:v>32.492234967129903</c:v>
                </c:pt>
                <c:pt idx="2304">
                  <c:v>32.339715826696398</c:v>
                </c:pt>
                <c:pt idx="2305">
                  <c:v>32.607918451521797</c:v>
                </c:pt>
                <c:pt idx="2306">
                  <c:v>31.418390629784501</c:v>
                </c:pt>
                <c:pt idx="2307">
                  <c:v>31.770251626689799</c:v>
                </c:pt>
                <c:pt idx="2308">
                  <c:v>30.958420609179001</c:v>
                </c:pt>
                <c:pt idx="2309">
                  <c:v>32.198078519757999</c:v>
                </c:pt>
                <c:pt idx="2310">
                  <c:v>32.034821488733201</c:v>
                </c:pt>
                <c:pt idx="2311">
                  <c:v>32.106126748191301</c:v>
                </c:pt>
                <c:pt idx="2312">
                  <c:v>32.083128047445499</c:v>
                </c:pt>
                <c:pt idx="2313">
                  <c:v>32.138430284686301</c:v>
                </c:pt>
                <c:pt idx="2314">
                  <c:v>30.924883229805399</c:v>
                </c:pt>
                <c:pt idx="2315">
                  <c:v>31.206370546739901</c:v>
                </c:pt>
                <c:pt idx="2316">
                  <c:v>31.967261669736398</c:v>
                </c:pt>
                <c:pt idx="2317">
                  <c:v>31.105520730687399</c:v>
                </c:pt>
                <c:pt idx="2318">
                  <c:v>30.322893110930501</c:v>
                </c:pt>
                <c:pt idx="2319">
                  <c:v>30.942782421232799</c:v>
                </c:pt>
                <c:pt idx="2320">
                  <c:v>30.435904871816302</c:v>
                </c:pt>
                <c:pt idx="2321">
                  <c:v>30.440576889619901</c:v>
                </c:pt>
                <c:pt idx="2322">
                  <c:v>30.8587176743134</c:v>
                </c:pt>
                <c:pt idx="2323">
                  <c:v>30.9833284898003</c:v>
                </c:pt>
                <c:pt idx="2324">
                  <c:v>30.7653556139378</c:v>
                </c:pt>
                <c:pt idx="2325">
                  <c:v>31.425498764862098</c:v>
                </c:pt>
                <c:pt idx="2326">
                  <c:v>31.482774879519098</c:v>
                </c:pt>
                <c:pt idx="2327">
                  <c:v>31.822340758124799</c:v>
                </c:pt>
                <c:pt idx="2328">
                  <c:v>32.458118406294503</c:v>
                </c:pt>
                <c:pt idx="2329">
                  <c:v>32.364849524388298</c:v>
                </c:pt>
                <c:pt idx="2330">
                  <c:v>32.042706364939598</c:v>
                </c:pt>
                <c:pt idx="2331">
                  <c:v>32.917198665085003</c:v>
                </c:pt>
                <c:pt idx="2332">
                  <c:v>32.701785684400399</c:v>
                </c:pt>
                <c:pt idx="2333">
                  <c:v>32.8589124602371</c:v>
                </c:pt>
                <c:pt idx="2334">
                  <c:v>33.241614712764203</c:v>
                </c:pt>
                <c:pt idx="2335">
                  <c:v>33.128382004379702</c:v>
                </c:pt>
                <c:pt idx="2336">
                  <c:v>32.752043801176796</c:v>
                </c:pt>
                <c:pt idx="2337">
                  <c:v>31.9065244626875</c:v>
                </c:pt>
                <c:pt idx="2338">
                  <c:v>30.604983940663601</c:v>
                </c:pt>
                <c:pt idx="2339">
                  <c:v>30.7280518823599</c:v>
                </c:pt>
                <c:pt idx="2340">
                  <c:v>30.767915350118201</c:v>
                </c:pt>
                <c:pt idx="2341">
                  <c:v>29.905215105479101</c:v>
                </c:pt>
                <c:pt idx="2342">
                  <c:v>29.445272071677401</c:v>
                </c:pt>
                <c:pt idx="2343">
                  <c:v>30.334395153692601</c:v>
                </c:pt>
                <c:pt idx="2344">
                  <c:v>28.8365405014891</c:v>
                </c:pt>
                <c:pt idx="2345">
                  <c:v>28.260599711008201</c:v>
                </c:pt>
                <c:pt idx="2346">
                  <c:v>29.338440857892099</c:v>
                </c:pt>
                <c:pt idx="2347">
                  <c:v>29.2718938217714</c:v>
                </c:pt>
                <c:pt idx="2348">
                  <c:v>28.791375432095801</c:v>
                </c:pt>
                <c:pt idx="2349">
                  <c:v>28.523915897778</c:v>
                </c:pt>
                <c:pt idx="2350">
                  <c:v>27.7441518362069</c:v>
                </c:pt>
                <c:pt idx="2351">
                  <c:v>27.5463378352487</c:v>
                </c:pt>
                <c:pt idx="2352">
                  <c:v>27.718312452328998</c:v>
                </c:pt>
                <c:pt idx="2353">
                  <c:v>27.948378690309902</c:v>
                </c:pt>
                <c:pt idx="2354">
                  <c:v>28.553134754648699</c:v>
                </c:pt>
                <c:pt idx="2355">
                  <c:v>26.663386919341299</c:v>
                </c:pt>
                <c:pt idx="2356">
                  <c:v>27.7393513243337</c:v>
                </c:pt>
                <c:pt idx="2357">
                  <c:v>26.922090812695</c:v>
                </c:pt>
                <c:pt idx="2358">
                  <c:v>26.605763026100998</c:v>
                </c:pt>
                <c:pt idx="2359">
                  <c:v>27.564717363529901</c:v>
                </c:pt>
                <c:pt idx="2360">
                  <c:v>26.959483562074499</c:v>
                </c:pt>
                <c:pt idx="2361">
                  <c:v>26.008459967376101</c:v>
                </c:pt>
                <c:pt idx="2362">
                  <c:v>25.970804965787298</c:v>
                </c:pt>
                <c:pt idx="2363">
                  <c:v>25.811314432464599</c:v>
                </c:pt>
                <c:pt idx="2364">
                  <c:v>26.2239497354863</c:v>
                </c:pt>
                <c:pt idx="2365">
                  <c:v>26.148370433466901</c:v>
                </c:pt>
                <c:pt idx="2366">
                  <c:v>26.764212920766202</c:v>
                </c:pt>
                <c:pt idx="2367">
                  <c:v>25.672696283312401</c:v>
                </c:pt>
                <c:pt idx="2368">
                  <c:v>25.4665624224161</c:v>
                </c:pt>
                <c:pt idx="2369">
                  <c:v>25.455896656121901</c:v>
                </c:pt>
                <c:pt idx="2370">
                  <c:v>25.939621331794299</c:v>
                </c:pt>
                <c:pt idx="2371">
                  <c:v>25.489167090936601</c:v>
                </c:pt>
                <c:pt idx="2372">
                  <c:v>24.9664294424514</c:v>
                </c:pt>
                <c:pt idx="2373">
                  <c:v>24.873815539078301</c:v>
                </c:pt>
                <c:pt idx="2374">
                  <c:v>25.332210922469301</c:v>
                </c:pt>
                <c:pt idx="2375">
                  <c:v>26.446897310873702</c:v>
                </c:pt>
                <c:pt idx="2376">
                  <c:v>26.6574697677922</c:v>
                </c:pt>
                <c:pt idx="2377">
                  <c:v>26.343961193864299</c:v>
                </c:pt>
                <c:pt idx="2378">
                  <c:v>25.626987913533</c:v>
                </c:pt>
                <c:pt idx="2379">
                  <c:v>24.833175799831601</c:v>
                </c:pt>
                <c:pt idx="2380">
                  <c:v>25.652450694082098</c:v>
                </c:pt>
                <c:pt idx="2381">
                  <c:v>25.175831664437599</c:v>
                </c:pt>
                <c:pt idx="2382">
                  <c:v>26.456690035847199</c:v>
                </c:pt>
                <c:pt idx="2383">
                  <c:v>26.363235181877702</c:v>
                </c:pt>
                <c:pt idx="2384">
                  <c:v>25.637828787891099</c:v>
                </c:pt>
                <c:pt idx="2385">
                  <c:v>25.603772621074501</c:v>
                </c:pt>
                <c:pt idx="2386">
                  <c:v>25.401106575532999</c:v>
                </c:pt>
                <c:pt idx="2387">
                  <c:v>25.683213354174502</c:v>
                </c:pt>
                <c:pt idx="2388">
                  <c:v>25.6301768455759</c:v>
                </c:pt>
                <c:pt idx="2389">
                  <c:v>25.7038795018941</c:v>
                </c:pt>
                <c:pt idx="2390">
                  <c:v>25.4251481353018</c:v>
                </c:pt>
                <c:pt idx="2391">
                  <c:v>25.291618181948799</c:v>
                </c:pt>
                <c:pt idx="2392">
                  <c:v>25.500258356276699</c:v>
                </c:pt>
                <c:pt idx="2393">
                  <c:v>24.458159268276098</c:v>
                </c:pt>
                <c:pt idx="2394">
                  <c:v>24.9109069013424</c:v>
                </c:pt>
                <c:pt idx="2395">
                  <c:v>24.152329064133198</c:v>
                </c:pt>
                <c:pt idx="2396">
                  <c:v>24.803557307742</c:v>
                </c:pt>
                <c:pt idx="2397">
                  <c:v>25.095909741794401</c:v>
                </c:pt>
                <c:pt idx="2398">
                  <c:v>25.5401025370269</c:v>
                </c:pt>
                <c:pt idx="2399">
                  <c:v>26.1194088273317</c:v>
                </c:pt>
                <c:pt idx="2400">
                  <c:v>25.986873087477299</c:v>
                </c:pt>
                <c:pt idx="2401">
                  <c:v>25.560262532353001</c:v>
                </c:pt>
                <c:pt idx="2402">
                  <c:v>25.428971248296399</c:v>
                </c:pt>
                <c:pt idx="2403">
                  <c:v>24.949858804682901</c:v>
                </c:pt>
                <c:pt idx="2404">
                  <c:v>25.6179530433465</c:v>
                </c:pt>
                <c:pt idx="2405">
                  <c:v>25.655855825248601</c:v>
                </c:pt>
                <c:pt idx="2406">
                  <c:v>25.348699460788801</c:v>
                </c:pt>
                <c:pt idx="2407">
                  <c:v>24.670006206952099</c:v>
                </c:pt>
                <c:pt idx="2408">
                  <c:v>25.175229719831201</c:v>
                </c:pt>
                <c:pt idx="2409">
                  <c:v>24.257654910468201</c:v>
                </c:pt>
                <c:pt idx="2410">
                  <c:v>24.428268934115</c:v>
                </c:pt>
                <c:pt idx="2411">
                  <c:v>25.180581725349398</c:v>
                </c:pt>
                <c:pt idx="2412">
                  <c:v>24.947197069036399</c:v>
                </c:pt>
                <c:pt idx="2413">
                  <c:v>24.7341424215156</c:v>
                </c:pt>
                <c:pt idx="2414">
                  <c:v>25.497000953991499</c:v>
                </c:pt>
                <c:pt idx="2415">
                  <c:v>25.235425849995501</c:v>
                </c:pt>
                <c:pt idx="2416">
                  <c:v>26.160902670499201</c:v>
                </c:pt>
                <c:pt idx="2417">
                  <c:v>26.472038390320002</c:v>
                </c:pt>
                <c:pt idx="2418">
                  <c:v>25.981655648970399</c:v>
                </c:pt>
                <c:pt idx="2419">
                  <c:v>25.772249865264101</c:v>
                </c:pt>
                <c:pt idx="2420">
                  <c:v>27.128282139686998</c:v>
                </c:pt>
                <c:pt idx="2421">
                  <c:v>27.124244204682501</c:v>
                </c:pt>
                <c:pt idx="2422">
                  <c:v>27.1616083017142</c:v>
                </c:pt>
                <c:pt idx="2423">
                  <c:v>26.893550878597299</c:v>
                </c:pt>
                <c:pt idx="2424">
                  <c:v>27.586813227323798</c:v>
                </c:pt>
                <c:pt idx="2425">
                  <c:v>27.0384372617807</c:v>
                </c:pt>
                <c:pt idx="2426">
                  <c:v>27.049570125654299</c:v>
                </c:pt>
                <c:pt idx="2427">
                  <c:v>26.737647528670799</c:v>
                </c:pt>
                <c:pt idx="2428">
                  <c:v>27.0880163743678</c:v>
                </c:pt>
                <c:pt idx="2429">
                  <c:v>27.192797651126501</c:v>
                </c:pt>
                <c:pt idx="2430">
                  <c:v>26.506720532340701</c:v>
                </c:pt>
                <c:pt idx="2431">
                  <c:v>25.7010246512659</c:v>
                </c:pt>
                <c:pt idx="2432">
                  <c:v>26.732829167703599</c:v>
                </c:pt>
                <c:pt idx="2433">
                  <c:v>26.835459855175198</c:v>
                </c:pt>
                <c:pt idx="2434">
                  <c:v>26.2325363276682</c:v>
                </c:pt>
                <c:pt idx="2435">
                  <c:v>25.538049804248701</c:v>
                </c:pt>
                <c:pt idx="2436">
                  <c:v>26.002532090904801</c:v>
                </c:pt>
                <c:pt idx="2437">
                  <c:v>27.057894555569899</c:v>
                </c:pt>
                <c:pt idx="2438">
                  <c:v>25.554491061005599</c:v>
                </c:pt>
                <c:pt idx="2439">
                  <c:v>25.7101762292254</c:v>
                </c:pt>
                <c:pt idx="2440">
                  <c:v>26.7060722916078</c:v>
                </c:pt>
                <c:pt idx="2441">
                  <c:v>27.858742193121699</c:v>
                </c:pt>
                <c:pt idx="2442">
                  <c:v>27.200723727049901</c:v>
                </c:pt>
                <c:pt idx="2443">
                  <c:v>27.1531577205281</c:v>
                </c:pt>
                <c:pt idx="2444">
                  <c:v>27.041216294377499</c:v>
                </c:pt>
                <c:pt idx="2445">
                  <c:v>26.235185776553099</c:v>
                </c:pt>
                <c:pt idx="2446">
                  <c:v>26.0645203113408</c:v>
                </c:pt>
                <c:pt idx="2447">
                  <c:v>26.400756249683699</c:v>
                </c:pt>
                <c:pt idx="2448">
                  <c:v>24.757696045997001</c:v>
                </c:pt>
                <c:pt idx="2449">
                  <c:v>23.859289959329701</c:v>
                </c:pt>
                <c:pt idx="2450">
                  <c:v>24.203336612544799</c:v>
                </c:pt>
                <c:pt idx="2451">
                  <c:v>24.3529023772616</c:v>
                </c:pt>
                <c:pt idx="2452">
                  <c:v>24.341961206746099</c:v>
                </c:pt>
                <c:pt idx="2453">
                  <c:v>26.3359990410225</c:v>
                </c:pt>
                <c:pt idx="2454">
                  <c:v>26.399535854258499</c:v>
                </c:pt>
                <c:pt idx="2455">
                  <c:v>26.2124999635774</c:v>
                </c:pt>
                <c:pt idx="2456">
                  <c:v>26.618574135033601</c:v>
                </c:pt>
                <c:pt idx="2457">
                  <c:v>27.304797765787601</c:v>
                </c:pt>
                <c:pt idx="2458">
                  <c:v>26.840217452575299</c:v>
                </c:pt>
                <c:pt idx="2459">
                  <c:v>26.8484172962524</c:v>
                </c:pt>
                <c:pt idx="2460">
                  <c:v>26.6384269470778</c:v>
                </c:pt>
                <c:pt idx="2461">
                  <c:v>27.837905376242599</c:v>
                </c:pt>
                <c:pt idx="2462">
                  <c:v>28.2212474364988</c:v>
                </c:pt>
                <c:pt idx="2463">
                  <c:v>27.9655284570599</c:v>
                </c:pt>
                <c:pt idx="2464">
                  <c:v>27.521048616136198</c:v>
                </c:pt>
                <c:pt idx="2465">
                  <c:v>27.7575021966138</c:v>
                </c:pt>
                <c:pt idx="2466">
                  <c:v>26.963252656416199</c:v>
                </c:pt>
                <c:pt idx="2467">
                  <c:v>27.179197188691798</c:v>
                </c:pt>
                <c:pt idx="2468">
                  <c:v>27.5322331734247</c:v>
                </c:pt>
                <c:pt idx="2469">
                  <c:v>27.347225127200801</c:v>
                </c:pt>
                <c:pt idx="2470">
                  <c:v>26.490353276939501</c:v>
                </c:pt>
                <c:pt idx="2471">
                  <c:v>27.1815509321005</c:v>
                </c:pt>
                <c:pt idx="2472">
                  <c:v>28.780383318809701</c:v>
                </c:pt>
                <c:pt idx="2473">
                  <c:v>28.537462233942701</c:v>
                </c:pt>
                <c:pt idx="2474">
                  <c:v>27.489524128424101</c:v>
                </c:pt>
                <c:pt idx="2475">
                  <c:v>27.4514626018549</c:v>
                </c:pt>
                <c:pt idx="2476">
                  <c:v>26.895967641977599</c:v>
                </c:pt>
                <c:pt idx="2477">
                  <c:v>27.0035102523041</c:v>
                </c:pt>
                <c:pt idx="2478">
                  <c:v>26.105975317056899</c:v>
                </c:pt>
                <c:pt idx="2479">
                  <c:v>26.818179442597501</c:v>
                </c:pt>
                <c:pt idx="2480">
                  <c:v>27.4781827335805</c:v>
                </c:pt>
                <c:pt idx="2481">
                  <c:v>27.5566361496365</c:v>
                </c:pt>
                <c:pt idx="2482">
                  <c:v>29.058302086868601</c:v>
                </c:pt>
                <c:pt idx="2483">
                  <c:v>29.6810332940134</c:v>
                </c:pt>
                <c:pt idx="2484">
                  <c:v>29.9707207277553</c:v>
                </c:pt>
                <c:pt idx="2485">
                  <c:v>30.959804733463599</c:v>
                </c:pt>
                <c:pt idx="2486">
                  <c:v>30.238407891657602</c:v>
                </c:pt>
                <c:pt idx="2487">
                  <c:v>28.972394808203902</c:v>
                </c:pt>
                <c:pt idx="2488">
                  <c:v>29.2813436288932</c:v>
                </c:pt>
                <c:pt idx="2489">
                  <c:v>28.9444932677266</c:v>
                </c:pt>
                <c:pt idx="2490">
                  <c:v>27.765626103787699</c:v>
                </c:pt>
                <c:pt idx="2491">
                  <c:v>28.164760507029602</c:v>
                </c:pt>
                <c:pt idx="2492">
                  <c:v>28.408583867922101</c:v>
                </c:pt>
                <c:pt idx="2493">
                  <c:v>28.376179679788599</c:v>
                </c:pt>
                <c:pt idx="2494">
                  <c:v>28.2751047520693</c:v>
                </c:pt>
                <c:pt idx="2495">
                  <c:v>28.731310172540699</c:v>
                </c:pt>
                <c:pt idx="2496">
                  <c:v>29.930216500032699</c:v>
                </c:pt>
                <c:pt idx="2497">
                  <c:v>29.287368104224601</c:v>
                </c:pt>
                <c:pt idx="2498">
                  <c:v>31.293820862367198</c:v>
                </c:pt>
                <c:pt idx="2499">
                  <c:v>31.053276265835301</c:v>
                </c:pt>
                <c:pt idx="2500">
                  <c:v>30.177303261274002</c:v>
                </c:pt>
                <c:pt idx="2501">
                  <c:v>30.3870653524388</c:v>
                </c:pt>
                <c:pt idx="2502">
                  <c:v>31.155120379984101</c:v>
                </c:pt>
                <c:pt idx="2503">
                  <c:v>30.9688538219714</c:v>
                </c:pt>
                <c:pt idx="2504">
                  <c:v>31.0340615991067</c:v>
                </c:pt>
                <c:pt idx="2505">
                  <c:v>30.634224196405398</c:v>
                </c:pt>
                <c:pt idx="2506">
                  <c:v>30.679852920836801</c:v>
                </c:pt>
                <c:pt idx="2507">
                  <c:v>30.091043481701799</c:v>
                </c:pt>
                <c:pt idx="2508">
                  <c:v>30.276642191748699</c:v>
                </c:pt>
                <c:pt idx="2509">
                  <c:v>30.7586099131907</c:v>
                </c:pt>
                <c:pt idx="2510">
                  <c:v>30.549689794352801</c:v>
                </c:pt>
                <c:pt idx="2511">
                  <c:v>30.936552166399402</c:v>
                </c:pt>
                <c:pt idx="2512">
                  <c:v>30.592980924792599</c:v>
                </c:pt>
                <c:pt idx="2513">
                  <c:v>30.5090051138571</c:v>
                </c:pt>
                <c:pt idx="2514">
                  <c:v>30.811648897835401</c:v>
                </c:pt>
                <c:pt idx="2515">
                  <c:v>31.690227251422101</c:v>
                </c:pt>
                <c:pt idx="2516">
                  <c:v>30.193983014453401</c:v>
                </c:pt>
                <c:pt idx="2517">
                  <c:v>29.479882422123701</c:v>
                </c:pt>
                <c:pt idx="2518">
                  <c:v>28.9979285167421</c:v>
                </c:pt>
                <c:pt idx="2519">
                  <c:v>29.795455531618298</c:v>
                </c:pt>
                <c:pt idx="2520">
                  <c:v>29.505081991885199</c:v>
                </c:pt>
                <c:pt idx="2521">
                  <c:v>29.771539192034101</c:v>
                </c:pt>
                <c:pt idx="2522">
                  <c:v>29.428572157874601</c:v>
                </c:pt>
                <c:pt idx="2523">
                  <c:v>29.312489478717598</c:v>
                </c:pt>
                <c:pt idx="2524">
                  <c:v>29.2793066873006</c:v>
                </c:pt>
                <c:pt idx="2525">
                  <c:v>28.8030275419563</c:v>
                </c:pt>
                <c:pt idx="2526">
                  <c:v>29.8000915508436</c:v>
                </c:pt>
                <c:pt idx="2527">
                  <c:v>30.272893875677699</c:v>
                </c:pt>
                <c:pt idx="2528">
                  <c:v>29.9017460097051</c:v>
                </c:pt>
                <c:pt idx="2529">
                  <c:v>30.6172238690563</c:v>
                </c:pt>
                <c:pt idx="2530">
                  <c:v>30.0714022807073</c:v>
                </c:pt>
                <c:pt idx="2531">
                  <c:v>29.4783940214331</c:v>
                </c:pt>
                <c:pt idx="2532">
                  <c:v>29.010937837557801</c:v>
                </c:pt>
                <c:pt idx="2533">
                  <c:v>28.397959391134599</c:v>
                </c:pt>
                <c:pt idx="2534">
                  <c:v>27.504430226998299</c:v>
                </c:pt>
                <c:pt idx="2535">
                  <c:v>28.2751279256507</c:v>
                </c:pt>
                <c:pt idx="2536">
                  <c:v>28.2650433493083</c:v>
                </c:pt>
                <c:pt idx="2537">
                  <c:v>27.4426850966167</c:v>
                </c:pt>
                <c:pt idx="2538">
                  <c:v>27.5126109026119</c:v>
                </c:pt>
                <c:pt idx="2539">
                  <c:v>27.3771486704014</c:v>
                </c:pt>
                <c:pt idx="2540">
                  <c:v>27.090726173774399</c:v>
                </c:pt>
                <c:pt idx="2541">
                  <c:v>26.553450198043901</c:v>
                </c:pt>
                <c:pt idx="2542">
                  <c:v>26.874222471793999</c:v>
                </c:pt>
                <c:pt idx="2543">
                  <c:v>26.423658993770701</c:v>
                </c:pt>
                <c:pt idx="2544">
                  <c:v>27.076027907841201</c:v>
                </c:pt>
                <c:pt idx="2545">
                  <c:v>27.2097308162929</c:v>
                </c:pt>
                <c:pt idx="2546">
                  <c:v>27.400039836231699</c:v>
                </c:pt>
                <c:pt idx="2547">
                  <c:v>27.7717960296177</c:v>
                </c:pt>
                <c:pt idx="2548">
                  <c:v>27.9285319753123</c:v>
                </c:pt>
                <c:pt idx="2549">
                  <c:v>28.095706658349901</c:v>
                </c:pt>
                <c:pt idx="2550">
                  <c:v>28.126753595194899</c:v>
                </c:pt>
                <c:pt idx="2551">
                  <c:v>28.646888470094002</c:v>
                </c:pt>
                <c:pt idx="2552">
                  <c:v>29.369031947447699</c:v>
                </c:pt>
                <c:pt idx="2553">
                  <c:v>29.246050322046099</c:v>
                </c:pt>
                <c:pt idx="2554">
                  <c:v>28.659916042466701</c:v>
                </c:pt>
                <c:pt idx="2555">
                  <c:v>28.8072603860603</c:v>
                </c:pt>
                <c:pt idx="2556">
                  <c:v>28.189443397720101</c:v>
                </c:pt>
                <c:pt idx="2557">
                  <c:v>28.0863083439225</c:v>
                </c:pt>
                <c:pt idx="2558">
                  <c:v>27.931255442439198</c:v>
                </c:pt>
                <c:pt idx="2559">
                  <c:v>27.783974204208299</c:v>
                </c:pt>
                <c:pt idx="2560">
                  <c:v>27.871407752677399</c:v>
                </c:pt>
                <c:pt idx="2561">
                  <c:v>26.367983319920501</c:v>
                </c:pt>
                <c:pt idx="2562">
                  <c:v>27.072424462148799</c:v>
                </c:pt>
                <c:pt idx="2563">
                  <c:v>27.053079553474699</c:v>
                </c:pt>
                <c:pt idx="2564">
                  <c:v>27.85154044694</c:v>
                </c:pt>
                <c:pt idx="2565">
                  <c:v>27.071964839563901</c:v>
                </c:pt>
                <c:pt idx="2566">
                  <c:v>27.905726520275401</c:v>
                </c:pt>
                <c:pt idx="2567">
                  <c:v>27.9679791990417</c:v>
                </c:pt>
                <c:pt idx="2568">
                  <c:v>28.159260375803601</c:v>
                </c:pt>
                <c:pt idx="2569">
                  <c:v>28.117833501306201</c:v>
                </c:pt>
                <c:pt idx="2570">
                  <c:v>27.748745374712101</c:v>
                </c:pt>
                <c:pt idx="2571">
                  <c:v>27.678309856899599</c:v>
                </c:pt>
                <c:pt idx="2572">
                  <c:v>27.222631781863502</c:v>
                </c:pt>
                <c:pt idx="2573">
                  <c:v>27.0725555992734</c:v>
                </c:pt>
                <c:pt idx="2574">
                  <c:v>28.5323615697327</c:v>
                </c:pt>
                <c:pt idx="2575">
                  <c:v>28.900608363851401</c:v>
                </c:pt>
                <c:pt idx="2576">
                  <c:v>28.691761679185301</c:v>
                </c:pt>
                <c:pt idx="2577">
                  <c:v>28.466579667165401</c:v>
                </c:pt>
                <c:pt idx="2578">
                  <c:v>27.959362069892801</c:v>
                </c:pt>
                <c:pt idx="2579">
                  <c:v>26.221036747337799</c:v>
                </c:pt>
                <c:pt idx="2580">
                  <c:v>26.0706793612135</c:v>
                </c:pt>
                <c:pt idx="2581">
                  <c:v>26.079553470681599</c:v>
                </c:pt>
                <c:pt idx="2582">
                  <c:v>27.075084625004202</c:v>
                </c:pt>
                <c:pt idx="2583">
                  <c:v>26.920728378786901</c:v>
                </c:pt>
                <c:pt idx="2584">
                  <c:v>27.375803732096699</c:v>
                </c:pt>
                <c:pt idx="2585">
                  <c:v>26.430705245880699</c:v>
                </c:pt>
                <c:pt idx="2586">
                  <c:v>26.226099382182898</c:v>
                </c:pt>
                <c:pt idx="2587">
                  <c:v>25.9958603460841</c:v>
                </c:pt>
                <c:pt idx="2588">
                  <c:v>26.221655972411899</c:v>
                </c:pt>
                <c:pt idx="2589">
                  <c:v>26.748877825233201</c:v>
                </c:pt>
                <c:pt idx="2590">
                  <c:v>26.385871532332601</c:v>
                </c:pt>
                <c:pt idx="2591">
                  <c:v>26.683821741338502</c:v>
                </c:pt>
                <c:pt idx="2592">
                  <c:v>26.209705588815101</c:v>
                </c:pt>
                <c:pt idx="2593">
                  <c:v>25.961922706665899</c:v>
                </c:pt>
                <c:pt idx="2594">
                  <c:v>26.036167509284802</c:v>
                </c:pt>
                <c:pt idx="2595">
                  <c:v>25.1769546080446</c:v>
                </c:pt>
                <c:pt idx="2596">
                  <c:v>24.753774386469701</c:v>
                </c:pt>
                <c:pt idx="2597">
                  <c:v>25.538800843835599</c:v>
                </c:pt>
                <c:pt idx="2598">
                  <c:v>25.538161988656501</c:v>
                </c:pt>
                <c:pt idx="2599">
                  <c:v>26.6235349554407</c:v>
                </c:pt>
                <c:pt idx="2600">
                  <c:v>27.2546527647076</c:v>
                </c:pt>
                <c:pt idx="2601">
                  <c:v>27.855167998986399</c:v>
                </c:pt>
                <c:pt idx="2602">
                  <c:v>27.124213673333202</c:v>
                </c:pt>
                <c:pt idx="2603">
                  <c:v>26.919022046045999</c:v>
                </c:pt>
                <c:pt idx="2604">
                  <c:v>27.361450911633199</c:v>
                </c:pt>
                <c:pt idx="2605">
                  <c:v>27.085393861299501</c:v>
                </c:pt>
                <c:pt idx="2606">
                  <c:v>27.339755481588998</c:v>
                </c:pt>
                <c:pt idx="2607">
                  <c:v>27.420258290214601</c:v>
                </c:pt>
                <c:pt idx="2608">
                  <c:v>26.9561572943017</c:v>
                </c:pt>
                <c:pt idx="2609">
                  <c:v>25.5280756577205</c:v>
                </c:pt>
                <c:pt idx="2610">
                  <c:v>25.801532678048499</c:v>
                </c:pt>
                <c:pt idx="2611">
                  <c:v>24.790045023128599</c:v>
                </c:pt>
                <c:pt idx="2612">
                  <c:v>23.8436583185721</c:v>
                </c:pt>
                <c:pt idx="2613">
                  <c:v>24.3980237637433</c:v>
                </c:pt>
                <c:pt idx="2614">
                  <c:v>25.033370958909298</c:v>
                </c:pt>
                <c:pt idx="2615">
                  <c:v>24.315469939601901</c:v>
                </c:pt>
                <c:pt idx="2616">
                  <c:v>24.599289588752299</c:v>
                </c:pt>
                <c:pt idx="2617">
                  <c:v>24.906214670793201</c:v>
                </c:pt>
                <c:pt idx="2618">
                  <c:v>26.045729612438901</c:v>
                </c:pt>
                <c:pt idx="2619">
                  <c:v>24.6963258447283</c:v>
                </c:pt>
                <c:pt idx="2620">
                  <c:v>24.3481338788513</c:v>
                </c:pt>
                <c:pt idx="2621">
                  <c:v>25.5100191628432</c:v>
                </c:pt>
                <c:pt idx="2622">
                  <c:v>25.883186301339801</c:v>
                </c:pt>
                <c:pt idx="2623">
                  <c:v>26.251317755544601</c:v>
                </c:pt>
                <c:pt idx="2624">
                  <c:v>26.367265961033201</c:v>
                </c:pt>
                <c:pt idx="2625">
                  <c:v>27.9038106622335</c:v>
                </c:pt>
                <c:pt idx="2626">
                  <c:v>27.9844010825677</c:v>
                </c:pt>
                <c:pt idx="2627">
                  <c:v>27.144567586833901</c:v>
                </c:pt>
                <c:pt idx="2628">
                  <c:v>27.938307617710599</c:v>
                </c:pt>
                <c:pt idx="2629">
                  <c:v>28.506125156284199</c:v>
                </c:pt>
                <c:pt idx="2630">
                  <c:v>28.038181177761398</c:v>
                </c:pt>
                <c:pt idx="2631">
                  <c:v>28.122052194341801</c:v>
                </c:pt>
                <c:pt idx="2632">
                  <c:v>29.293036532124201</c:v>
                </c:pt>
                <c:pt idx="2633">
                  <c:v>29.016616457436498</c:v>
                </c:pt>
                <c:pt idx="2634">
                  <c:v>28.868578034867099</c:v>
                </c:pt>
                <c:pt idx="2635">
                  <c:v>27.954390317360499</c:v>
                </c:pt>
                <c:pt idx="2636">
                  <c:v>27.3026392541368</c:v>
                </c:pt>
                <c:pt idx="2637">
                  <c:v>27.005352459397201</c:v>
                </c:pt>
                <c:pt idx="2638">
                  <c:v>27.338675207572798</c:v>
                </c:pt>
                <c:pt idx="2639">
                  <c:v>27.937652388137799</c:v>
                </c:pt>
                <c:pt idx="2640">
                  <c:v>28.1281089165461</c:v>
                </c:pt>
                <c:pt idx="2641">
                  <c:v>28.318735480968702</c:v>
                </c:pt>
                <c:pt idx="2642">
                  <c:v>29.0980368318884</c:v>
                </c:pt>
                <c:pt idx="2643">
                  <c:v>29.5405714555224</c:v>
                </c:pt>
                <c:pt idx="2644">
                  <c:v>29.2001166151523</c:v>
                </c:pt>
                <c:pt idx="2645">
                  <c:v>28.893432860845898</c:v>
                </c:pt>
                <c:pt idx="2646">
                  <c:v>27.681036975758399</c:v>
                </c:pt>
                <c:pt idx="2647">
                  <c:v>27.022402345298499</c:v>
                </c:pt>
                <c:pt idx="2648">
                  <c:v>27.5983760722334</c:v>
                </c:pt>
                <c:pt idx="2649">
                  <c:v>27.273262008988699</c:v>
                </c:pt>
                <c:pt idx="2650">
                  <c:v>27.324826536500701</c:v>
                </c:pt>
                <c:pt idx="2651">
                  <c:v>27.3550147205634</c:v>
                </c:pt>
                <c:pt idx="2652">
                  <c:v>26.530975847057299</c:v>
                </c:pt>
                <c:pt idx="2653">
                  <c:v>27.862753093170401</c:v>
                </c:pt>
                <c:pt idx="2654">
                  <c:v>27.408804019348398</c:v>
                </c:pt>
                <c:pt idx="2655">
                  <c:v>27.471504409572798</c:v>
                </c:pt>
                <c:pt idx="2656">
                  <c:v>28.579463515268898</c:v>
                </c:pt>
                <c:pt idx="2657">
                  <c:v>27.9229058796546</c:v>
                </c:pt>
                <c:pt idx="2658">
                  <c:v>28.028658468855799</c:v>
                </c:pt>
                <c:pt idx="2659">
                  <c:v>28.135505661409098</c:v>
                </c:pt>
                <c:pt idx="2660">
                  <c:v>28.9298442582608</c:v>
                </c:pt>
                <c:pt idx="2661">
                  <c:v>29.203523418815401</c:v>
                </c:pt>
                <c:pt idx="2662">
                  <c:v>29.240271336103699</c:v>
                </c:pt>
                <c:pt idx="2663">
                  <c:v>28.5751204258546</c:v>
                </c:pt>
                <c:pt idx="2664">
                  <c:v>29.397740520628702</c:v>
                </c:pt>
                <c:pt idx="2665">
                  <c:v>28.816016396624502</c:v>
                </c:pt>
                <c:pt idx="2666">
                  <c:v>28.538981675479199</c:v>
                </c:pt>
                <c:pt idx="2667">
                  <c:v>28.682705116451299</c:v>
                </c:pt>
                <c:pt idx="2668">
                  <c:v>29.1957781073957</c:v>
                </c:pt>
                <c:pt idx="2669">
                  <c:v>28.817154126061901</c:v>
                </c:pt>
                <c:pt idx="2670">
                  <c:v>27.496627586044202</c:v>
                </c:pt>
                <c:pt idx="2671">
                  <c:v>27.556946694567198</c:v>
                </c:pt>
                <c:pt idx="2672">
                  <c:v>26.7312898874771</c:v>
                </c:pt>
                <c:pt idx="2673">
                  <c:v>25.4506945275579</c:v>
                </c:pt>
                <c:pt idx="2674">
                  <c:v>25.743966494794901</c:v>
                </c:pt>
                <c:pt idx="2675">
                  <c:v>26.082020681849901</c:v>
                </c:pt>
                <c:pt idx="2676">
                  <c:v>25.285668058268499</c:v>
                </c:pt>
                <c:pt idx="2677">
                  <c:v>25.9050913705757</c:v>
                </c:pt>
                <c:pt idx="2678">
                  <c:v>25.928907633930699</c:v>
                </c:pt>
                <c:pt idx="2679">
                  <c:v>26.350522439338501</c:v>
                </c:pt>
                <c:pt idx="2680">
                  <c:v>25.5689462362383</c:v>
                </c:pt>
                <c:pt idx="2681">
                  <c:v>25.680866195856598</c:v>
                </c:pt>
                <c:pt idx="2682">
                  <c:v>25.736819149455801</c:v>
                </c:pt>
                <c:pt idx="2683">
                  <c:v>26.008090770485701</c:v>
                </c:pt>
                <c:pt idx="2684">
                  <c:v>26.333627127103</c:v>
                </c:pt>
                <c:pt idx="2685">
                  <c:v>26.844545273442399</c:v>
                </c:pt>
                <c:pt idx="2686">
                  <c:v>27.051844807932</c:v>
                </c:pt>
                <c:pt idx="2687">
                  <c:v>26.6443544067792</c:v>
                </c:pt>
                <c:pt idx="2688">
                  <c:v>27.9395259302268</c:v>
                </c:pt>
                <c:pt idx="2689">
                  <c:v>28.381623827653801</c:v>
                </c:pt>
                <c:pt idx="2690">
                  <c:v>29.1116467521156</c:v>
                </c:pt>
                <c:pt idx="2691">
                  <c:v>29.237066695243598</c:v>
                </c:pt>
                <c:pt idx="2692">
                  <c:v>29.7163417184221</c:v>
                </c:pt>
                <c:pt idx="2693">
                  <c:v>29.861719945053</c:v>
                </c:pt>
                <c:pt idx="2694">
                  <c:v>30.066333726117701</c:v>
                </c:pt>
                <c:pt idx="2695">
                  <c:v>30.1628316961095</c:v>
                </c:pt>
                <c:pt idx="2696">
                  <c:v>29.120789469669401</c:v>
                </c:pt>
                <c:pt idx="2697">
                  <c:v>29.052807729470899</c:v>
                </c:pt>
                <c:pt idx="2698">
                  <c:v>29.203539923124701</c:v>
                </c:pt>
                <c:pt idx="2699">
                  <c:v>29.074891566215101</c:v>
                </c:pt>
                <c:pt idx="2700">
                  <c:v>27.479153665839899</c:v>
                </c:pt>
                <c:pt idx="2701">
                  <c:v>26.7751060979413</c:v>
                </c:pt>
                <c:pt idx="2702">
                  <c:v>27.1190727922781</c:v>
                </c:pt>
                <c:pt idx="2703">
                  <c:v>27.346224698957599</c:v>
                </c:pt>
                <c:pt idx="2704">
                  <c:v>28.019238122698301</c:v>
                </c:pt>
                <c:pt idx="2705">
                  <c:v>27.421257255742901</c:v>
                </c:pt>
                <c:pt idx="2706">
                  <c:v>27.403551006738098</c:v>
                </c:pt>
                <c:pt idx="2707">
                  <c:v>27.846310121390701</c:v>
                </c:pt>
                <c:pt idx="2708">
                  <c:v>26.840558682605099</c:v>
                </c:pt>
                <c:pt idx="2709">
                  <c:v>26.621624907046002</c:v>
                </c:pt>
                <c:pt idx="2710">
                  <c:v>27.9532667246465</c:v>
                </c:pt>
                <c:pt idx="2711">
                  <c:v>28.019393531869198</c:v>
                </c:pt>
                <c:pt idx="2712">
                  <c:v>28.745268151493701</c:v>
                </c:pt>
                <c:pt idx="2713">
                  <c:v>28.305068735748101</c:v>
                </c:pt>
                <c:pt idx="2714">
                  <c:v>27.9664345842295</c:v>
                </c:pt>
                <c:pt idx="2715">
                  <c:v>27.522441484670001</c:v>
                </c:pt>
                <c:pt idx="2716">
                  <c:v>27.7670003263399</c:v>
                </c:pt>
                <c:pt idx="2717">
                  <c:v>27.854472671951399</c:v>
                </c:pt>
                <c:pt idx="2718">
                  <c:v>27.882804332813901</c:v>
                </c:pt>
                <c:pt idx="2719">
                  <c:v>27.705474983755</c:v>
                </c:pt>
                <c:pt idx="2720">
                  <c:v>28.244165210600698</c:v>
                </c:pt>
                <c:pt idx="2721">
                  <c:v>27.903234895983999</c:v>
                </c:pt>
                <c:pt idx="2722">
                  <c:v>27.642191614532699</c:v>
                </c:pt>
                <c:pt idx="2723">
                  <c:v>26.6568637241411</c:v>
                </c:pt>
                <c:pt idx="2724">
                  <c:v>25.9643979035298</c:v>
                </c:pt>
                <c:pt idx="2725">
                  <c:v>26.546887392721999</c:v>
                </c:pt>
                <c:pt idx="2726">
                  <c:v>27.8856682057746</c:v>
                </c:pt>
                <c:pt idx="2727">
                  <c:v>28.550468164281401</c:v>
                </c:pt>
                <c:pt idx="2728">
                  <c:v>27.888253869085901</c:v>
                </c:pt>
                <c:pt idx="2729">
                  <c:v>27.993521253440999</c:v>
                </c:pt>
                <c:pt idx="2730">
                  <c:v>26.276630724455401</c:v>
                </c:pt>
                <c:pt idx="2731">
                  <c:v>27.693567422040001</c:v>
                </c:pt>
                <c:pt idx="2732">
                  <c:v>27.430620928263799</c:v>
                </c:pt>
                <c:pt idx="2733">
                  <c:v>28.049576490964402</c:v>
                </c:pt>
                <c:pt idx="2734">
                  <c:v>28.3644205698794</c:v>
                </c:pt>
                <c:pt idx="2735">
                  <c:v>27.5785256529199</c:v>
                </c:pt>
                <c:pt idx="2736">
                  <c:v>28.368710010637098</c:v>
                </c:pt>
                <c:pt idx="2737">
                  <c:v>27.254644455478701</c:v>
                </c:pt>
                <c:pt idx="2738">
                  <c:v>27.468500603261798</c:v>
                </c:pt>
                <c:pt idx="2739">
                  <c:v>27.359832516102099</c:v>
                </c:pt>
                <c:pt idx="2740">
                  <c:v>26.733228137829499</c:v>
                </c:pt>
                <c:pt idx="2741">
                  <c:v>25.415390428199402</c:v>
                </c:pt>
                <c:pt idx="2742">
                  <c:v>24.983210642089499</c:v>
                </c:pt>
                <c:pt idx="2743">
                  <c:v>26.676740614301298</c:v>
                </c:pt>
                <c:pt idx="2744">
                  <c:v>28.061949254629202</c:v>
                </c:pt>
                <c:pt idx="2745">
                  <c:v>26.9344274060707</c:v>
                </c:pt>
                <c:pt idx="2746">
                  <c:v>25.943719216607501</c:v>
                </c:pt>
                <c:pt idx="2747">
                  <c:v>26.285507028033798</c:v>
                </c:pt>
                <c:pt idx="2748">
                  <c:v>26.2789427223363</c:v>
                </c:pt>
                <c:pt idx="2749">
                  <c:v>26.1207411020781</c:v>
                </c:pt>
                <c:pt idx="2750">
                  <c:v>25.996007722147901</c:v>
                </c:pt>
                <c:pt idx="2751">
                  <c:v>26.492796652850298</c:v>
                </c:pt>
                <c:pt idx="2752">
                  <c:v>27.711078528205501</c:v>
                </c:pt>
                <c:pt idx="2753">
                  <c:v>27.608121534122098</c:v>
                </c:pt>
                <c:pt idx="2754">
                  <c:v>28.032651274219099</c:v>
                </c:pt>
                <c:pt idx="2755">
                  <c:v>29.167098842924801</c:v>
                </c:pt>
                <c:pt idx="2756">
                  <c:v>29.024156719788099</c:v>
                </c:pt>
                <c:pt idx="2757">
                  <c:v>28.883167779033499</c:v>
                </c:pt>
                <c:pt idx="2758">
                  <c:v>28.056706842568602</c:v>
                </c:pt>
                <c:pt idx="2759">
                  <c:v>27.462871321720701</c:v>
                </c:pt>
                <c:pt idx="2760">
                  <c:v>27.1956825087689</c:v>
                </c:pt>
                <c:pt idx="2761">
                  <c:v>27.794690832356601</c:v>
                </c:pt>
                <c:pt idx="2762">
                  <c:v>28.443248889298101</c:v>
                </c:pt>
                <c:pt idx="2763">
                  <c:v>28.7637248794267</c:v>
                </c:pt>
                <c:pt idx="2764">
                  <c:v>28.1525458850437</c:v>
                </c:pt>
                <c:pt idx="2765">
                  <c:v>27.4836361016044</c:v>
                </c:pt>
                <c:pt idx="2766">
                  <c:v>27.390687910276299</c:v>
                </c:pt>
                <c:pt idx="2767">
                  <c:v>26.873130987524199</c:v>
                </c:pt>
                <c:pt idx="2768">
                  <c:v>26.766282440352398</c:v>
                </c:pt>
                <c:pt idx="2769">
                  <c:v>26.365543131399399</c:v>
                </c:pt>
                <c:pt idx="2770">
                  <c:v>25.833932678001801</c:v>
                </c:pt>
                <c:pt idx="2771">
                  <c:v>25.4805871747451</c:v>
                </c:pt>
                <c:pt idx="2772">
                  <c:v>25.380589498524198</c:v>
                </c:pt>
                <c:pt idx="2773">
                  <c:v>25.189490877062799</c:v>
                </c:pt>
                <c:pt idx="2774">
                  <c:v>24.106745331062001</c:v>
                </c:pt>
                <c:pt idx="2775">
                  <c:v>24.635797890573301</c:v>
                </c:pt>
                <c:pt idx="2776">
                  <c:v>25.383159160958801</c:v>
                </c:pt>
                <c:pt idx="2777">
                  <c:v>25.7865539266033</c:v>
                </c:pt>
                <c:pt idx="2778">
                  <c:v>25.7230700266398</c:v>
                </c:pt>
                <c:pt idx="2779">
                  <c:v>26.7579630830807</c:v>
                </c:pt>
                <c:pt idx="2780">
                  <c:v>25.944937002403599</c:v>
                </c:pt>
                <c:pt idx="2781">
                  <c:v>26.495716811358299</c:v>
                </c:pt>
                <c:pt idx="2782">
                  <c:v>25.3605848396883</c:v>
                </c:pt>
                <c:pt idx="2783">
                  <c:v>26.099811070698902</c:v>
                </c:pt>
                <c:pt idx="2784">
                  <c:v>25.5445183873289</c:v>
                </c:pt>
                <c:pt idx="2785">
                  <c:v>24.959600958079299</c:v>
                </c:pt>
                <c:pt idx="2786">
                  <c:v>25.460884492066899</c:v>
                </c:pt>
                <c:pt idx="2787">
                  <c:v>25.560508789398501</c:v>
                </c:pt>
                <c:pt idx="2788">
                  <c:v>25.579654661880198</c:v>
                </c:pt>
                <c:pt idx="2789">
                  <c:v>25.865621166028401</c:v>
                </c:pt>
                <c:pt idx="2790">
                  <c:v>25.0304111119769</c:v>
                </c:pt>
                <c:pt idx="2791">
                  <c:v>24.8326808901496</c:v>
                </c:pt>
                <c:pt idx="2792">
                  <c:v>25.114647272682401</c:v>
                </c:pt>
                <c:pt idx="2793">
                  <c:v>27.907944553455</c:v>
                </c:pt>
                <c:pt idx="2794">
                  <c:v>27.7662446153861</c:v>
                </c:pt>
                <c:pt idx="2795">
                  <c:v>27.797007625906001</c:v>
                </c:pt>
                <c:pt idx="2796">
                  <c:v>28.090830618023499</c:v>
                </c:pt>
                <c:pt idx="2797">
                  <c:v>27.8236632456561</c:v>
                </c:pt>
                <c:pt idx="2798">
                  <c:v>28.5273178911362</c:v>
                </c:pt>
                <c:pt idx="2799">
                  <c:v>28.1997401290017</c:v>
                </c:pt>
                <c:pt idx="2800">
                  <c:v>27.813005972450799</c:v>
                </c:pt>
                <c:pt idx="2801">
                  <c:v>27.775919888013998</c:v>
                </c:pt>
                <c:pt idx="2802">
                  <c:v>28.466303362390999</c:v>
                </c:pt>
                <c:pt idx="2803">
                  <c:v>29.033100839452299</c:v>
                </c:pt>
                <c:pt idx="2804">
                  <c:v>29.1470957625742</c:v>
                </c:pt>
                <c:pt idx="2805">
                  <c:v>28.691696716525101</c:v>
                </c:pt>
                <c:pt idx="2806">
                  <c:v>28.798925652674999</c:v>
                </c:pt>
                <c:pt idx="2807">
                  <c:v>30.212473033720801</c:v>
                </c:pt>
                <c:pt idx="2808">
                  <c:v>28.669741896802901</c:v>
                </c:pt>
                <c:pt idx="2809">
                  <c:v>29.012836469761101</c:v>
                </c:pt>
                <c:pt idx="2810">
                  <c:v>27.7201790026417</c:v>
                </c:pt>
                <c:pt idx="2811">
                  <c:v>26.640827819153799</c:v>
                </c:pt>
                <c:pt idx="2812">
                  <c:v>26.569897725151399</c:v>
                </c:pt>
                <c:pt idx="2813">
                  <c:v>27.273949933520001</c:v>
                </c:pt>
                <c:pt idx="2814">
                  <c:v>26.2878045990103</c:v>
                </c:pt>
                <c:pt idx="2815">
                  <c:v>25.6349910047661</c:v>
                </c:pt>
                <c:pt idx="2816">
                  <c:v>25.699850827465301</c:v>
                </c:pt>
                <c:pt idx="2817">
                  <c:v>26.227269171437499</c:v>
                </c:pt>
                <c:pt idx="2818">
                  <c:v>26.000316165973999</c:v>
                </c:pt>
                <c:pt idx="2819">
                  <c:v>25.939461630826699</c:v>
                </c:pt>
                <c:pt idx="2820">
                  <c:v>25.394425297335701</c:v>
                </c:pt>
                <c:pt idx="2821">
                  <c:v>25.654338823587299</c:v>
                </c:pt>
                <c:pt idx="2822">
                  <c:v>24.499180699744802</c:v>
                </c:pt>
                <c:pt idx="2823">
                  <c:v>24.314811081024601</c:v>
                </c:pt>
                <c:pt idx="2824">
                  <c:v>24.261055463946999</c:v>
                </c:pt>
                <c:pt idx="2825">
                  <c:v>25.058754720616701</c:v>
                </c:pt>
                <c:pt idx="2826">
                  <c:v>26.4515901985325</c:v>
                </c:pt>
                <c:pt idx="2827">
                  <c:v>27.4957486577146</c:v>
                </c:pt>
                <c:pt idx="2828">
                  <c:v>27.0079897044244</c:v>
                </c:pt>
                <c:pt idx="2829">
                  <c:v>27.6574413139721</c:v>
                </c:pt>
                <c:pt idx="2830">
                  <c:v>27.971138462949501</c:v>
                </c:pt>
                <c:pt idx="2831">
                  <c:v>28.362000444495401</c:v>
                </c:pt>
                <c:pt idx="2832">
                  <c:v>28.0146004402296</c:v>
                </c:pt>
                <c:pt idx="2833">
                  <c:v>28.117006650042601</c:v>
                </c:pt>
                <c:pt idx="2834">
                  <c:v>28.827561977463802</c:v>
                </c:pt>
                <c:pt idx="2835">
                  <c:v>27.614524017720701</c:v>
                </c:pt>
                <c:pt idx="2836">
                  <c:v>26.485714113894101</c:v>
                </c:pt>
                <c:pt idx="2837">
                  <c:v>26.938264738789201</c:v>
                </c:pt>
                <c:pt idx="2838">
                  <c:v>24.924921486072801</c:v>
                </c:pt>
                <c:pt idx="2839">
                  <c:v>25.911398091972</c:v>
                </c:pt>
                <c:pt idx="2840">
                  <c:v>24.908999807467001</c:v>
                </c:pt>
                <c:pt idx="2841">
                  <c:v>25.3744511862607</c:v>
                </c:pt>
                <c:pt idx="2842">
                  <c:v>24.987344713632201</c:v>
                </c:pt>
                <c:pt idx="2843">
                  <c:v>25.286909387168102</c:v>
                </c:pt>
                <c:pt idx="2844">
                  <c:v>25.606945279224401</c:v>
                </c:pt>
                <c:pt idx="2845">
                  <c:v>25.550249113132502</c:v>
                </c:pt>
                <c:pt idx="2846">
                  <c:v>26.131586754624099</c:v>
                </c:pt>
                <c:pt idx="2847">
                  <c:v>26.099057201445099</c:v>
                </c:pt>
                <c:pt idx="2848">
                  <c:v>27.698768968956799</c:v>
                </c:pt>
                <c:pt idx="2849">
                  <c:v>27.401230279905999</c:v>
                </c:pt>
                <c:pt idx="2850">
                  <c:v>27.118050522925198</c:v>
                </c:pt>
                <c:pt idx="2851">
                  <c:v>28.307178340531099</c:v>
                </c:pt>
                <c:pt idx="2852">
                  <c:v>29.160075447060699</c:v>
                </c:pt>
                <c:pt idx="2853">
                  <c:v>29.222376039715002</c:v>
                </c:pt>
                <c:pt idx="2854">
                  <c:v>27.444445712674401</c:v>
                </c:pt>
                <c:pt idx="2855">
                  <c:v>27.386527074807201</c:v>
                </c:pt>
                <c:pt idx="2856">
                  <c:v>28.7460434623145</c:v>
                </c:pt>
                <c:pt idx="2857">
                  <c:v>28.816235146821398</c:v>
                </c:pt>
                <c:pt idx="2858">
                  <c:v>28.246246962025001</c:v>
                </c:pt>
                <c:pt idx="2859">
                  <c:v>27.718560220862599</c:v>
                </c:pt>
                <c:pt idx="2860">
                  <c:v>28.363359530437801</c:v>
                </c:pt>
                <c:pt idx="2861">
                  <c:v>26.927858537917899</c:v>
                </c:pt>
                <c:pt idx="2862">
                  <c:v>27.442850672585099</c:v>
                </c:pt>
                <c:pt idx="2863">
                  <c:v>28.007461785834799</c:v>
                </c:pt>
                <c:pt idx="2864">
                  <c:v>26.9222691291267</c:v>
                </c:pt>
                <c:pt idx="2865">
                  <c:v>27.300210559662499</c:v>
                </c:pt>
                <c:pt idx="2866">
                  <c:v>27.484801370195999</c:v>
                </c:pt>
                <c:pt idx="2867">
                  <c:v>28.6784669850062</c:v>
                </c:pt>
                <c:pt idx="2868">
                  <c:v>27.627246728952901</c:v>
                </c:pt>
                <c:pt idx="2869">
                  <c:v>27.267270637112698</c:v>
                </c:pt>
                <c:pt idx="2870">
                  <c:v>28.470531543375301</c:v>
                </c:pt>
                <c:pt idx="2871">
                  <c:v>28.5998326804703</c:v>
                </c:pt>
                <c:pt idx="2872">
                  <c:v>28.738297620701399</c:v>
                </c:pt>
                <c:pt idx="2873">
                  <c:v>28.7405750924876</c:v>
                </c:pt>
                <c:pt idx="2874">
                  <c:v>28.9084523320705</c:v>
                </c:pt>
                <c:pt idx="2875">
                  <c:v>27.949092065505202</c:v>
                </c:pt>
                <c:pt idx="2876">
                  <c:v>27.442479437571901</c:v>
                </c:pt>
                <c:pt idx="2877">
                  <c:v>27.637368588635201</c:v>
                </c:pt>
                <c:pt idx="2878">
                  <c:v>27.157796217885199</c:v>
                </c:pt>
                <c:pt idx="2879">
                  <c:v>27.832276831035401</c:v>
                </c:pt>
                <c:pt idx="2880">
                  <c:v>27.506066090483799</c:v>
                </c:pt>
                <c:pt idx="2881">
                  <c:v>26.9670796789717</c:v>
                </c:pt>
                <c:pt idx="2882">
                  <c:v>26.0820767238671</c:v>
                </c:pt>
                <c:pt idx="2883">
                  <c:v>25.961708449120302</c:v>
                </c:pt>
                <c:pt idx="2884">
                  <c:v>26.037228825101199</c:v>
                </c:pt>
                <c:pt idx="2885">
                  <c:v>26.2817180314083</c:v>
                </c:pt>
                <c:pt idx="2886">
                  <c:v>25.257509629827201</c:v>
                </c:pt>
                <c:pt idx="2887">
                  <c:v>25.5878891293412</c:v>
                </c:pt>
                <c:pt idx="2888">
                  <c:v>26.4551855718673</c:v>
                </c:pt>
                <c:pt idx="2889">
                  <c:v>26.385324990240299</c:v>
                </c:pt>
                <c:pt idx="2890">
                  <c:v>27.107927392742798</c:v>
                </c:pt>
                <c:pt idx="2891">
                  <c:v>26.631866835194501</c:v>
                </c:pt>
                <c:pt idx="2892">
                  <c:v>26.191263011255099</c:v>
                </c:pt>
                <c:pt idx="2893">
                  <c:v>26.792852633778999</c:v>
                </c:pt>
                <c:pt idx="2894">
                  <c:v>26.536857032362501</c:v>
                </c:pt>
                <c:pt idx="2895">
                  <c:v>25.6403574889138</c:v>
                </c:pt>
                <c:pt idx="2896">
                  <c:v>25.002651116416899</c:v>
                </c:pt>
                <c:pt idx="2897">
                  <c:v>24.527785464737299</c:v>
                </c:pt>
                <c:pt idx="2898">
                  <c:v>25.263523621237599</c:v>
                </c:pt>
                <c:pt idx="2899">
                  <c:v>26.321325385597699</c:v>
                </c:pt>
                <c:pt idx="2900">
                  <c:v>25.440692162760701</c:v>
                </c:pt>
                <c:pt idx="2901">
                  <c:v>25.5256643957823</c:v>
                </c:pt>
                <c:pt idx="2902">
                  <c:v>26.8482396856798</c:v>
                </c:pt>
                <c:pt idx="2903">
                  <c:v>26.662588159254302</c:v>
                </c:pt>
                <c:pt idx="2904">
                  <c:v>26.951242646852499</c:v>
                </c:pt>
                <c:pt idx="2905">
                  <c:v>27.585695147327701</c:v>
                </c:pt>
                <c:pt idx="2906">
                  <c:v>27.0632653317953</c:v>
                </c:pt>
                <c:pt idx="2907">
                  <c:v>27.2005421993121</c:v>
                </c:pt>
                <c:pt idx="2908">
                  <c:v>28.2221587566534</c:v>
                </c:pt>
                <c:pt idx="2909">
                  <c:v>27.361540633735</c:v>
                </c:pt>
                <c:pt idx="2910">
                  <c:v>26.701237203285</c:v>
                </c:pt>
                <c:pt idx="2911">
                  <c:v>26.4591733748771</c:v>
                </c:pt>
                <c:pt idx="2912">
                  <c:v>26.134806004717898</c:v>
                </c:pt>
                <c:pt idx="2913">
                  <c:v>26.5523576591779</c:v>
                </c:pt>
                <c:pt idx="2914">
                  <c:v>26.604325205404201</c:v>
                </c:pt>
                <c:pt idx="2915">
                  <c:v>26.903690956965502</c:v>
                </c:pt>
                <c:pt idx="2916">
                  <c:v>27.006961360525899</c:v>
                </c:pt>
                <c:pt idx="2917">
                  <c:v>27.040196731195401</c:v>
                </c:pt>
                <c:pt idx="2918">
                  <c:v>26.758128038180001</c:v>
                </c:pt>
                <c:pt idx="2919">
                  <c:v>26.0239309573108</c:v>
                </c:pt>
                <c:pt idx="2920">
                  <c:v>26.281392605160701</c:v>
                </c:pt>
                <c:pt idx="2921">
                  <c:v>26.808123584034899</c:v>
                </c:pt>
                <c:pt idx="2922">
                  <c:v>27.320003424439101</c:v>
                </c:pt>
                <c:pt idx="2923">
                  <c:v>27.2303268280188</c:v>
                </c:pt>
                <c:pt idx="2924">
                  <c:v>27.094827692442099</c:v>
                </c:pt>
                <c:pt idx="2925">
                  <c:v>27.4146726211006</c:v>
                </c:pt>
                <c:pt idx="2926">
                  <c:v>28.639749938148199</c:v>
                </c:pt>
                <c:pt idx="2927">
                  <c:v>28.951861258700902</c:v>
                </c:pt>
                <c:pt idx="2928">
                  <c:v>28.795662031188201</c:v>
                </c:pt>
                <c:pt idx="2929">
                  <c:v>29.017628719819299</c:v>
                </c:pt>
                <c:pt idx="2930">
                  <c:v>29.2250841796663</c:v>
                </c:pt>
                <c:pt idx="2931">
                  <c:v>29.063282658289701</c:v>
                </c:pt>
                <c:pt idx="2932">
                  <c:v>28.778364917558498</c:v>
                </c:pt>
                <c:pt idx="2933">
                  <c:v>29.016367620396998</c:v>
                </c:pt>
                <c:pt idx="2934">
                  <c:v>29.941541692170301</c:v>
                </c:pt>
                <c:pt idx="2935">
                  <c:v>28.506672116736599</c:v>
                </c:pt>
                <c:pt idx="2936">
                  <c:v>29.724852899984899</c:v>
                </c:pt>
                <c:pt idx="2937">
                  <c:v>29.605357458531198</c:v>
                </c:pt>
                <c:pt idx="2938">
                  <c:v>28.339290087761299</c:v>
                </c:pt>
                <c:pt idx="2939">
                  <c:v>28.113314040965601</c:v>
                </c:pt>
                <c:pt idx="2940">
                  <c:v>28.621524173040701</c:v>
                </c:pt>
                <c:pt idx="2941">
                  <c:v>28.216500481496698</c:v>
                </c:pt>
                <c:pt idx="2942">
                  <c:v>27.424617503429399</c:v>
                </c:pt>
                <c:pt idx="2943">
                  <c:v>27.192279021964499</c:v>
                </c:pt>
                <c:pt idx="2944">
                  <c:v>27.259859679165299</c:v>
                </c:pt>
                <c:pt idx="2945">
                  <c:v>27.140152284619202</c:v>
                </c:pt>
                <c:pt idx="2946">
                  <c:v>27.457697847333801</c:v>
                </c:pt>
                <c:pt idx="2947">
                  <c:v>27.893450704242301</c:v>
                </c:pt>
                <c:pt idx="2948">
                  <c:v>27.6415487625274</c:v>
                </c:pt>
                <c:pt idx="2949">
                  <c:v>27.029538235918402</c:v>
                </c:pt>
                <c:pt idx="2950">
                  <c:v>28.429492991863</c:v>
                </c:pt>
                <c:pt idx="2951">
                  <c:v>27.6209745649168</c:v>
                </c:pt>
                <c:pt idx="2952">
                  <c:v>27.530285890272101</c:v>
                </c:pt>
                <c:pt idx="2953">
                  <c:v>26.7366498512249</c:v>
                </c:pt>
                <c:pt idx="2954">
                  <c:v>27.633030607970898</c:v>
                </c:pt>
                <c:pt idx="2955">
                  <c:v>26.9850194645751</c:v>
                </c:pt>
                <c:pt idx="2956">
                  <c:v>27.450115418313199</c:v>
                </c:pt>
                <c:pt idx="2957">
                  <c:v>27.606006059715199</c:v>
                </c:pt>
                <c:pt idx="2958">
                  <c:v>27.678110761592698</c:v>
                </c:pt>
                <c:pt idx="2959">
                  <c:v>27.248026009566299</c:v>
                </c:pt>
                <c:pt idx="2960">
                  <c:v>26.351159697158199</c:v>
                </c:pt>
                <c:pt idx="2961">
                  <c:v>27.033127878441601</c:v>
                </c:pt>
                <c:pt idx="2962">
                  <c:v>27.3532305584969</c:v>
                </c:pt>
                <c:pt idx="2963">
                  <c:v>27.391036817598199</c:v>
                </c:pt>
                <c:pt idx="2964">
                  <c:v>27.040862982547399</c:v>
                </c:pt>
                <c:pt idx="2965">
                  <c:v>27.444960094193998</c:v>
                </c:pt>
                <c:pt idx="2966">
                  <c:v>27.362420403510299</c:v>
                </c:pt>
                <c:pt idx="2967">
                  <c:v>26.765817122166901</c:v>
                </c:pt>
                <c:pt idx="2968">
                  <c:v>25.625425277235799</c:v>
                </c:pt>
                <c:pt idx="2969">
                  <c:v>25.585155426757002</c:v>
                </c:pt>
                <c:pt idx="2970">
                  <c:v>25.682028926038399</c:v>
                </c:pt>
                <c:pt idx="2971">
                  <c:v>25.629320106906501</c:v>
                </c:pt>
                <c:pt idx="2972">
                  <c:v>25.347166066291202</c:v>
                </c:pt>
                <c:pt idx="2973">
                  <c:v>25.559163383681501</c:v>
                </c:pt>
                <c:pt idx="2974">
                  <c:v>25.832300112374998</c:v>
                </c:pt>
                <c:pt idx="2975">
                  <c:v>25.983852750181299</c:v>
                </c:pt>
                <c:pt idx="2976">
                  <c:v>25.077022945532502</c:v>
                </c:pt>
                <c:pt idx="2977">
                  <c:v>24.698186240428601</c:v>
                </c:pt>
                <c:pt idx="2978">
                  <c:v>24.3681965846447</c:v>
                </c:pt>
                <c:pt idx="2979">
                  <c:v>24.575894280487098</c:v>
                </c:pt>
                <c:pt idx="2980">
                  <c:v>24.510811438618699</c:v>
                </c:pt>
                <c:pt idx="2981">
                  <c:v>25.308219549154799</c:v>
                </c:pt>
                <c:pt idx="2982">
                  <c:v>24.7412931695753</c:v>
                </c:pt>
                <c:pt idx="2983">
                  <c:v>24.863068724820302</c:v>
                </c:pt>
                <c:pt idx="2984">
                  <c:v>24.9136155720423</c:v>
                </c:pt>
                <c:pt idx="2985">
                  <c:v>23.9735893910687</c:v>
                </c:pt>
                <c:pt idx="2986">
                  <c:v>24.272074980501099</c:v>
                </c:pt>
                <c:pt idx="2987">
                  <c:v>23.959542593694199</c:v>
                </c:pt>
                <c:pt idx="2988">
                  <c:v>23.965896324265099</c:v>
                </c:pt>
                <c:pt idx="2989">
                  <c:v>24.2706751814186</c:v>
                </c:pt>
                <c:pt idx="2990">
                  <c:v>24.426435257828398</c:v>
                </c:pt>
                <c:pt idx="2991">
                  <c:v>25.471795192911301</c:v>
                </c:pt>
                <c:pt idx="2992">
                  <c:v>26.3098997732104</c:v>
                </c:pt>
                <c:pt idx="2993">
                  <c:v>25.738006276118401</c:v>
                </c:pt>
                <c:pt idx="2994">
                  <c:v>24.936966144740001</c:v>
                </c:pt>
                <c:pt idx="2995">
                  <c:v>26.0235085683058</c:v>
                </c:pt>
                <c:pt idx="2996">
                  <c:v>25.115441327003001</c:v>
                </c:pt>
                <c:pt idx="2997">
                  <c:v>26.087592747275998</c:v>
                </c:pt>
                <c:pt idx="2998">
                  <c:v>24.8410370695252</c:v>
                </c:pt>
                <c:pt idx="2999">
                  <c:v>24.526162574138901</c:v>
                </c:pt>
                <c:pt idx="3000">
                  <c:v>25.046425655228401</c:v>
                </c:pt>
                <c:pt idx="3001">
                  <c:v>24.939705730156401</c:v>
                </c:pt>
                <c:pt idx="3002">
                  <c:v>24.7654902814072</c:v>
                </c:pt>
                <c:pt idx="3003">
                  <c:v>25.069346878605799</c:v>
                </c:pt>
                <c:pt idx="3004">
                  <c:v>24.051096399220899</c:v>
                </c:pt>
                <c:pt idx="3005">
                  <c:v>24.282214400154601</c:v>
                </c:pt>
                <c:pt idx="3006">
                  <c:v>24.485382671023501</c:v>
                </c:pt>
                <c:pt idx="3007">
                  <c:v>23.523985147253299</c:v>
                </c:pt>
                <c:pt idx="3008">
                  <c:v>24.836671923271101</c:v>
                </c:pt>
                <c:pt idx="3009">
                  <c:v>24.5477226999305</c:v>
                </c:pt>
                <c:pt idx="3010">
                  <c:v>24.578454948977001</c:v>
                </c:pt>
                <c:pt idx="3011">
                  <c:v>24.9448915812488</c:v>
                </c:pt>
                <c:pt idx="3012">
                  <c:v>25.928584817060202</c:v>
                </c:pt>
                <c:pt idx="3013">
                  <c:v>25.984995210038001</c:v>
                </c:pt>
                <c:pt idx="3014">
                  <c:v>25.965288238372199</c:v>
                </c:pt>
                <c:pt idx="3015">
                  <c:v>26.5934857872926</c:v>
                </c:pt>
                <c:pt idx="3016">
                  <c:v>26.919454691180601</c:v>
                </c:pt>
                <c:pt idx="3017">
                  <c:v>26.260690486715099</c:v>
                </c:pt>
                <c:pt idx="3018">
                  <c:v>26.620665158900898</c:v>
                </c:pt>
                <c:pt idx="3019">
                  <c:v>26.7232747201435</c:v>
                </c:pt>
                <c:pt idx="3020">
                  <c:v>26.910907953242099</c:v>
                </c:pt>
                <c:pt idx="3021">
                  <c:v>26.878901389012299</c:v>
                </c:pt>
                <c:pt idx="3022">
                  <c:v>27.3099605526657</c:v>
                </c:pt>
                <c:pt idx="3023">
                  <c:v>27.379002478457501</c:v>
                </c:pt>
                <c:pt idx="3024">
                  <c:v>27.974748851106099</c:v>
                </c:pt>
                <c:pt idx="3025">
                  <c:v>27.671155033592001</c:v>
                </c:pt>
                <c:pt idx="3026">
                  <c:v>26.630758765729698</c:v>
                </c:pt>
                <c:pt idx="3027">
                  <c:v>26.754549100932199</c:v>
                </c:pt>
                <c:pt idx="3028">
                  <c:v>26.816567187035499</c:v>
                </c:pt>
                <c:pt idx="3029">
                  <c:v>26.981911843769499</c:v>
                </c:pt>
                <c:pt idx="3030">
                  <c:v>27.116891895374501</c:v>
                </c:pt>
                <c:pt idx="3031">
                  <c:v>27.736086015961298</c:v>
                </c:pt>
                <c:pt idx="3032">
                  <c:v>28.7324726305973</c:v>
                </c:pt>
                <c:pt idx="3033">
                  <c:v>27.945344691873402</c:v>
                </c:pt>
                <c:pt idx="3034">
                  <c:v>27.021413777124799</c:v>
                </c:pt>
                <c:pt idx="3035">
                  <c:v>26.3544977144435</c:v>
                </c:pt>
                <c:pt idx="3036">
                  <c:v>26.5430019590939</c:v>
                </c:pt>
                <c:pt idx="3037">
                  <c:v>26.662240764893301</c:v>
                </c:pt>
                <c:pt idx="3038">
                  <c:v>25.352514644205801</c:v>
                </c:pt>
                <c:pt idx="3039">
                  <c:v>25.612366287312401</c:v>
                </c:pt>
                <c:pt idx="3040">
                  <c:v>25.0380825725737</c:v>
                </c:pt>
                <c:pt idx="3041">
                  <c:v>25.269967457598099</c:v>
                </c:pt>
                <c:pt idx="3042">
                  <c:v>25.855106774498601</c:v>
                </c:pt>
                <c:pt idx="3043">
                  <c:v>26.597501159594099</c:v>
                </c:pt>
                <c:pt idx="3044">
                  <c:v>26.510653561689999</c:v>
                </c:pt>
                <c:pt idx="3045">
                  <c:v>27.433051018558899</c:v>
                </c:pt>
                <c:pt idx="3046">
                  <c:v>27.829180308449999</c:v>
                </c:pt>
                <c:pt idx="3047">
                  <c:v>27.4098537736763</c:v>
                </c:pt>
                <c:pt idx="3048">
                  <c:v>26.652001126598901</c:v>
                </c:pt>
                <c:pt idx="3049">
                  <c:v>26.3267060191551</c:v>
                </c:pt>
                <c:pt idx="3050">
                  <c:v>26.325001791631099</c:v>
                </c:pt>
                <c:pt idx="3051">
                  <c:v>27.0452945521724</c:v>
                </c:pt>
                <c:pt idx="3052">
                  <c:v>28.159325675954701</c:v>
                </c:pt>
                <c:pt idx="3053">
                  <c:v>28.4809460068379</c:v>
                </c:pt>
                <c:pt idx="3054">
                  <c:v>27.8628367939118</c:v>
                </c:pt>
                <c:pt idx="3055">
                  <c:v>26.587983041191901</c:v>
                </c:pt>
                <c:pt idx="3056">
                  <c:v>27.705137054973601</c:v>
                </c:pt>
                <c:pt idx="3057">
                  <c:v>26.541751707490299</c:v>
                </c:pt>
                <c:pt idx="3058">
                  <c:v>26.687118445464002</c:v>
                </c:pt>
                <c:pt idx="3059">
                  <c:v>26.4778019408331</c:v>
                </c:pt>
                <c:pt idx="3060">
                  <c:v>26.258936532139</c:v>
                </c:pt>
                <c:pt idx="3061">
                  <c:v>26.1435196588453</c:v>
                </c:pt>
                <c:pt idx="3062">
                  <c:v>26.6670647815201</c:v>
                </c:pt>
                <c:pt idx="3063">
                  <c:v>26.807181056012698</c:v>
                </c:pt>
                <c:pt idx="3064">
                  <c:v>26.9509872965202</c:v>
                </c:pt>
                <c:pt idx="3065">
                  <c:v>27.606282362283</c:v>
                </c:pt>
                <c:pt idx="3066">
                  <c:v>27.085034389081201</c:v>
                </c:pt>
                <c:pt idx="3067">
                  <c:v>25.966934392524799</c:v>
                </c:pt>
                <c:pt idx="3068">
                  <c:v>25.665245912604899</c:v>
                </c:pt>
                <c:pt idx="3069">
                  <c:v>24.455420488373399</c:v>
                </c:pt>
                <c:pt idx="3070">
                  <c:v>25.090631622203801</c:v>
                </c:pt>
                <c:pt idx="3071">
                  <c:v>25.098300324573302</c:v>
                </c:pt>
                <c:pt idx="3072">
                  <c:v>24.967258369293301</c:v>
                </c:pt>
                <c:pt idx="3073">
                  <c:v>25.127474376324201</c:v>
                </c:pt>
                <c:pt idx="3074">
                  <c:v>26.045583945662202</c:v>
                </c:pt>
                <c:pt idx="3075">
                  <c:v>25.841479557222701</c:v>
                </c:pt>
                <c:pt idx="3076">
                  <c:v>25.705204312970999</c:v>
                </c:pt>
                <c:pt idx="3077">
                  <c:v>25.713818552632699</c:v>
                </c:pt>
                <c:pt idx="3078">
                  <c:v>25.580946899050598</c:v>
                </c:pt>
                <c:pt idx="3079">
                  <c:v>25.464123710920301</c:v>
                </c:pt>
                <c:pt idx="3080">
                  <c:v>25.804592545117298</c:v>
                </c:pt>
                <c:pt idx="3081">
                  <c:v>25.623460299589802</c:v>
                </c:pt>
                <c:pt idx="3082">
                  <c:v>25.1672487241587</c:v>
                </c:pt>
                <c:pt idx="3083">
                  <c:v>25.032398015639799</c:v>
                </c:pt>
                <c:pt idx="3084">
                  <c:v>24.7907207072621</c:v>
                </c:pt>
                <c:pt idx="3085">
                  <c:v>24.955394496751801</c:v>
                </c:pt>
                <c:pt idx="3086">
                  <c:v>25.168335272652801</c:v>
                </c:pt>
                <c:pt idx="3087">
                  <c:v>25.1347155699961</c:v>
                </c:pt>
                <c:pt idx="3088">
                  <c:v>26.934902279381099</c:v>
                </c:pt>
                <c:pt idx="3089">
                  <c:v>26.963286638730001</c:v>
                </c:pt>
                <c:pt idx="3090">
                  <c:v>27.317765007556702</c:v>
                </c:pt>
                <c:pt idx="3091">
                  <c:v>26.452253803418198</c:v>
                </c:pt>
                <c:pt idx="3092">
                  <c:v>25.922210034973901</c:v>
                </c:pt>
                <c:pt idx="3093">
                  <c:v>24.979955702268001</c:v>
                </c:pt>
                <c:pt idx="3094">
                  <c:v>26.157410548051899</c:v>
                </c:pt>
                <c:pt idx="3095">
                  <c:v>26.871373190729901</c:v>
                </c:pt>
                <c:pt idx="3096">
                  <c:v>28.377013156760899</c:v>
                </c:pt>
                <c:pt idx="3097">
                  <c:v>28.472646985109201</c:v>
                </c:pt>
                <c:pt idx="3098">
                  <c:v>29.731860551899398</c:v>
                </c:pt>
                <c:pt idx="3099">
                  <c:v>29.975951241737501</c:v>
                </c:pt>
                <c:pt idx="3100">
                  <c:v>29.270772832583699</c:v>
                </c:pt>
                <c:pt idx="3101">
                  <c:v>28.960158772613401</c:v>
                </c:pt>
                <c:pt idx="3102">
                  <c:v>28.956521240446701</c:v>
                </c:pt>
                <c:pt idx="3103">
                  <c:v>29.2779229594315</c:v>
                </c:pt>
                <c:pt idx="3104">
                  <c:v>28.855710197836999</c:v>
                </c:pt>
                <c:pt idx="3105">
                  <c:v>28.6179520613784</c:v>
                </c:pt>
                <c:pt idx="3106">
                  <c:v>28.238821440113401</c:v>
                </c:pt>
                <c:pt idx="3107">
                  <c:v>27.144330743010102</c:v>
                </c:pt>
                <c:pt idx="3108">
                  <c:v>27.8116523033292</c:v>
                </c:pt>
                <c:pt idx="3109">
                  <c:v>27.989609451168899</c:v>
                </c:pt>
                <c:pt idx="3110">
                  <c:v>27.5850243155923</c:v>
                </c:pt>
                <c:pt idx="3111">
                  <c:v>26.640724478850402</c:v>
                </c:pt>
                <c:pt idx="3112">
                  <c:v>26.568515623977898</c:v>
                </c:pt>
                <c:pt idx="3113">
                  <c:v>26.941897687294201</c:v>
                </c:pt>
                <c:pt idx="3114">
                  <c:v>26.5729295200031</c:v>
                </c:pt>
                <c:pt idx="3115">
                  <c:v>28.0920426239637</c:v>
                </c:pt>
                <c:pt idx="3116">
                  <c:v>27.811785977745298</c:v>
                </c:pt>
                <c:pt idx="3117">
                  <c:v>27.056125757538801</c:v>
                </c:pt>
                <c:pt idx="3118">
                  <c:v>27.270841042842701</c:v>
                </c:pt>
                <c:pt idx="3119">
                  <c:v>26.877045252265201</c:v>
                </c:pt>
                <c:pt idx="3120">
                  <c:v>26.875941498894999</c:v>
                </c:pt>
                <c:pt idx="3121">
                  <c:v>27.189872236728601</c:v>
                </c:pt>
                <c:pt idx="3122">
                  <c:v>26.7427431287622</c:v>
                </c:pt>
                <c:pt idx="3123">
                  <c:v>27.2473528964967</c:v>
                </c:pt>
                <c:pt idx="3124">
                  <c:v>26.597439031743601</c:v>
                </c:pt>
                <c:pt idx="3125">
                  <c:v>27.028225246074399</c:v>
                </c:pt>
                <c:pt idx="3126">
                  <c:v>26.387089867271701</c:v>
                </c:pt>
                <c:pt idx="3127">
                  <c:v>27.4838526797529</c:v>
                </c:pt>
                <c:pt idx="3128">
                  <c:v>28.416073658380402</c:v>
                </c:pt>
                <c:pt idx="3129">
                  <c:v>27.666421276080101</c:v>
                </c:pt>
                <c:pt idx="3130">
                  <c:v>28.260890692843802</c:v>
                </c:pt>
                <c:pt idx="3131">
                  <c:v>27.5336963993953</c:v>
                </c:pt>
                <c:pt idx="3132">
                  <c:v>27.618928821995201</c:v>
                </c:pt>
                <c:pt idx="3133">
                  <c:v>27.323774981795101</c:v>
                </c:pt>
                <c:pt idx="3134">
                  <c:v>28.808559783483201</c:v>
                </c:pt>
                <c:pt idx="3135">
                  <c:v>29.024148994402399</c:v>
                </c:pt>
                <c:pt idx="3136">
                  <c:v>29.229994454435101</c:v>
                </c:pt>
                <c:pt idx="3137">
                  <c:v>28.439746962930201</c:v>
                </c:pt>
                <c:pt idx="3138">
                  <c:v>27.840113418041</c:v>
                </c:pt>
                <c:pt idx="3139">
                  <c:v>28.0137526426821</c:v>
                </c:pt>
                <c:pt idx="3140">
                  <c:v>27.884519990250801</c:v>
                </c:pt>
                <c:pt idx="3141">
                  <c:v>27.669409464447298</c:v>
                </c:pt>
                <c:pt idx="3142">
                  <c:v>27.1149633583805</c:v>
                </c:pt>
                <c:pt idx="3143">
                  <c:v>26.445725411081298</c:v>
                </c:pt>
                <c:pt idx="3144">
                  <c:v>26.416072984787199</c:v>
                </c:pt>
                <c:pt idx="3145">
                  <c:v>27.969983975481899</c:v>
                </c:pt>
                <c:pt idx="3146">
                  <c:v>27.235399374047699</c:v>
                </c:pt>
                <c:pt idx="3147">
                  <c:v>28.628558099840902</c:v>
                </c:pt>
                <c:pt idx="3148">
                  <c:v>28.756376592004798</c:v>
                </c:pt>
                <c:pt idx="3149">
                  <c:v>29.264239726728</c:v>
                </c:pt>
                <c:pt idx="3150">
                  <c:v>29.5350405744237</c:v>
                </c:pt>
                <c:pt idx="3151">
                  <c:v>31.014773284630898</c:v>
                </c:pt>
                <c:pt idx="3152">
                  <c:v>31.3711268723073</c:v>
                </c:pt>
                <c:pt idx="3153">
                  <c:v>31.119057747096502</c:v>
                </c:pt>
                <c:pt idx="3154">
                  <c:v>31.412371951334698</c:v>
                </c:pt>
                <c:pt idx="3155">
                  <c:v>31.1454784672305</c:v>
                </c:pt>
                <c:pt idx="3156">
                  <c:v>30.625000095918502</c:v>
                </c:pt>
                <c:pt idx="3157">
                  <c:v>30.3921378881473</c:v>
                </c:pt>
                <c:pt idx="3158">
                  <c:v>30.2320140045633</c:v>
                </c:pt>
                <c:pt idx="3159">
                  <c:v>30.438114417784401</c:v>
                </c:pt>
                <c:pt idx="3160">
                  <c:v>29.1234379970569</c:v>
                </c:pt>
                <c:pt idx="3161">
                  <c:v>29.755802274705399</c:v>
                </c:pt>
                <c:pt idx="3162">
                  <c:v>29.507599859703198</c:v>
                </c:pt>
                <c:pt idx="3163">
                  <c:v>29.164413396147101</c:v>
                </c:pt>
                <c:pt idx="3164">
                  <c:v>28.572085916187099</c:v>
                </c:pt>
                <c:pt idx="3165">
                  <c:v>27.995134728204601</c:v>
                </c:pt>
                <c:pt idx="3166">
                  <c:v>27.755414054959999</c:v>
                </c:pt>
                <c:pt idx="3167">
                  <c:v>26.8910845638169</c:v>
                </c:pt>
                <c:pt idx="3168">
                  <c:v>26.6369001258482</c:v>
                </c:pt>
                <c:pt idx="3169">
                  <c:v>26.579818599157399</c:v>
                </c:pt>
                <c:pt idx="3170">
                  <c:v>26.875362566588102</c:v>
                </c:pt>
                <c:pt idx="3171">
                  <c:v>26.7936260996897</c:v>
                </c:pt>
                <c:pt idx="3172">
                  <c:v>25.957097909426899</c:v>
                </c:pt>
                <c:pt idx="3173">
                  <c:v>25.971823943019601</c:v>
                </c:pt>
                <c:pt idx="3174">
                  <c:v>27.048120840396901</c:v>
                </c:pt>
                <c:pt idx="3175">
                  <c:v>26.7659014881981</c:v>
                </c:pt>
                <c:pt idx="3176">
                  <c:v>26.684999555573</c:v>
                </c:pt>
                <c:pt idx="3177">
                  <c:v>26.907764977478202</c:v>
                </c:pt>
                <c:pt idx="3178">
                  <c:v>27.211995466192999</c:v>
                </c:pt>
                <c:pt idx="3179">
                  <c:v>28.079689756212002</c:v>
                </c:pt>
                <c:pt idx="3180">
                  <c:v>28.312321865858401</c:v>
                </c:pt>
                <c:pt idx="3181">
                  <c:v>28.1667898212986</c:v>
                </c:pt>
                <c:pt idx="3182">
                  <c:v>27.942418449007501</c:v>
                </c:pt>
                <c:pt idx="3183">
                  <c:v>26.775669819991499</c:v>
                </c:pt>
                <c:pt idx="3184">
                  <c:v>25.933431069341299</c:v>
                </c:pt>
                <c:pt idx="3185">
                  <c:v>25.803253677009099</c:v>
                </c:pt>
                <c:pt idx="3186">
                  <c:v>25.060639370712</c:v>
                </c:pt>
                <c:pt idx="3187">
                  <c:v>25.135597797399601</c:v>
                </c:pt>
                <c:pt idx="3188">
                  <c:v>24.0572996054482</c:v>
                </c:pt>
                <c:pt idx="3189">
                  <c:v>23.8407810542625</c:v>
                </c:pt>
                <c:pt idx="3190">
                  <c:v>23.957972302895499</c:v>
                </c:pt>
                <c:pt idx="3191">
                  <c:v>23.158733505849099</c:v>
                </c:pt>
                <c:pt idx="3192">
                  <c:v>24.650608545262202</c:v>
                </c:pt>
                <c:pt idx="3193">
                  <c:v>24.468555185470802</c:v>
                </c:pt>
                <c:pt idx="3194">
                  <c:v>26.346917032959499</c:v>
                </c:pt>
                <c:pt idx="3195">
                  <c:v>26.246116183509098</c:v>
                </c:pt>
                <c:pt idx="3196">
                  <c:v>26.160688836355</c:v>
                </c:pt>
                <c:pt idx="3197">
                  <c:v>26.167114424687501</c:v>
                </c:pt>
                <c:pt idx="3198">
                  <c:v>26.347174344796901</c:v>
                </c:pt>
                <c:pt idx="3199">
                  <c:v>26.730384671490999</c:v>
                </c:pt>
                <c:pt idx="3200">
                  <c:v>27.5964897808445</c:v>
                </c:pt>
                <c:pt idx="3201">
                  <c:v>27.637747546274198</c:v>
                </c:pt>
                <c:pt idx="3202">
                  <c:v>27.7619459153224</c:v>
                </c:pt>
                <c:pt idx="3203">
                  <c:v>26.6292916459178</c:v>
                </c:pt>
                <c:pt idx="3204">
                  <c:v>26.174702169669398</c:v>
                </c:pt>
                <c:pt idx="3205">
                  <c:v>26.9287664538797</c:v>
                </c:pt>
                <c:pt idx="3206">
                  <c:v>25.190197516470299</c:v>
                </c:pt>
                <c:pt idx="3207">
                  <c:v>24.8696172301423</c:v>
                </c:pt>
                <c:pt idx="3208">
                  <c:v>23.636285723683901</c:v>
                </c:pt>
                <c:pt idx="3209">
                  <c:v>24.843075298891801</c:v>
                </c:pt>
                <c:pt idx="3210">
                  <c:v>25.0404449396048</c:v>
                </c:pt>
                <c:pt idx="3211">
                  <c:v>24.960588866415598</c:v>
                </c:pt>
                <c:pt idx="3212">
                  <c:v>24.524456500531802</c:v>
                </c:pt>
                <c:pt idx="3213">
                  <c:v>25.346706118260901</c:v>
                </c:pt>
                <c:pt idx="3214">
                  <c:v>25.183045360085401</c:v>
                </c:pt>
                <c:pt idx="3215">
                  <c:v>25.6488888843387</c:v>
                </c:pt>
                <c:pt idx="3216">
                  <c:v>25.555899937108599</c:v>
                </c:pt>
                <c:pt idx="3217">
                  <c:v>25.698469488966399</c:v>
                </c:pt>
                <c:pt idx="3218">
                  <c:v>25.326152383699799</c:v>
                </c:pt>
                <c:pt idx="3219">
                  <c:v>26.0377596786679</c:v>
                </c:pt>
                <c:pt idx="3220">
                  <c:v>26.8043761374343</c:v>
                </c:pt>
                <c:pt idx="3221">
                  <c:v>27.1378051370029</c:v>
                </c:pt>
                <c:pt idx="3222">
                  <c:v>25.5000686558665</c:v>
                </c:pt>
                <c:pt idx="3223">
                  <c:v>26.444665524725899</c:v>
                </c:pt>
                <c:pt idx="3224">
                  <c:v>26.334786584635701</c:v>
                </c:pt>
                <c:pt idx="3225">
                  <c:v>26.4857346341077</c:v>
                </c:pt>
                <c:pt idx="3226">
                  <c:v>26.006630220035401</c:v>
                </c:pt>
                <c:pt idx="3227">
                  <c:v>26.394919261838101</c:v>
                </c:pt>
                <c:pt idx="3228">
                  <c:v>26.4095056547303</c:v>
                </c:pt>
                <c:pt idx="3229">
                  <c:v>26.6828392348798</c:v>
                </c:pt>
                <c:pt idx="3230">
                  <c:v>26.252557896759299</c:v>
                </c:pt>
                <c:pt idx="3231">
                  <c:v>26.840801540244801</c:v>
                </c:pt>
                <c:pt idx="3232">
                  <c:v>27.2017737012746</c:v>
                </c:pt>
                <c:pt idx="3233">
                  <c:v>27.935569499645901</c:v>
                </c:pt>
                <c:pt idx="3234">
                  <c:v>28.397054650871301</c:v>
                </c:pt>
                <c:pt idx="3235">
                  <c:v>27.890762307364401</c:v>
                </c:pt>
                <c:pt idx="3236">
                  <c:v>28.102734394487801</c:v>
                </c:pt>
                <c:pt idx="3237">
                  <c:v>28.9930720740936</c:v>
                </c:pt>
                <c:pt idx="3238">
                  <c:v>29.618401645865202</c:v>
                </c:pt>
                <c:pt idx="3239">
                  <c:v>28.889474421146002</c:v>
                </c:pt>
                <c:pt idx="3240">
                  <c:v>28.152041470623502</c:v>
                </c:pt>
                <c:pt idx="3241">
                  <c:v>27.440065872029599</c:v>
                </c:pt>
                <c:pt idx="3242">
                  <c:v>26.816105624635998</c:v>
                </c:pt>
                <c:pt idx="3243">
                  <c:v>27.043920156407001</c:v>
                </c:pt>
                <c:pt idx="3244">
                  <c:v>26.227626453490998</c:v>
                </c:pt>
                <c:pt idx="3245">
                  <c:v>26.924482761832</c:v>
                </c:pt>
                <c:pt idx="3246">
                  <c:v>26.5687264471368</c:v>
                </c:pt>
                <c:pt idx="3247">
                  <c:v>26.106928935945799</c:v>
                </c:pt>
                <c:pt idx="3248">
                  <c:v>26.032290966223002</c:v>
                </c:pt>
                <c:pt idx="3249">
                  <c:v>26.128897049990499</c:v>
                </c:pt>
                <c:pt idx="3250">
                  <c:v>26.3416386778662</c:v>
                </c:pt>
                <c:pt idx="3251">
                  <c:v>26.379631585407001</c:v>
                </c:pt>
                <c:pt idx="3252">
                  <c:v>25.292906605334998</c:v>
                </c:pt>
                <c:pt idx="3253">
                  <c:v>25.559162980527301</c:v>
                </c:pt>
                <c:pt idx="3254">
                  <c:v>25.820296914082601</c:v>
                </c:pt>
                <c:pt idx="3255">
                  <c:v>25.6242235619297</c:v>
                </c:pt>
                <c:pt idx="3256">
                  <c:v>26.280786029230999</c:v>
                </c:pt>
                <c:pt idx="3257">
                  <c:v>26.342321551106</c:v>
                </c:pt>
                <c:pt idx="3258">
                  <c:v>26.6594627314829</c:v>
                </c:pt>
                <c:pt idx="3259">
                  <c:v>27.664366608505102</c:v>
                </c:pt>
                <c:pt idx="3260">
                  <c:v>26.5953879390051</c:v>
                </c:pt>
                <c:pt idx="3261">
                  <c:v>26.8775627688917</c:v>
                </c:pt>
                <c:pt idx="3262">
                  <c:v>26.870582471267099</c:v>
                </c:pt>
                <c:pt idx="3263">
                  <c:v>26.7227962207456</c:v>
                </c:pt>
                <c:pt idx="3264">
                  <c:v>26.378944011622298</c:v>
                </c:pt>
                <c:pt idx="3265">
                  <c:v>27.1598810153755</c:v>
                </c:pt>
                <c:pt idx="3266">
                  <c:v>26.827805213631201</c:v>
                </c:pt>
                <c:pt idx="3267">
                  <c:v>27.1626169224478</c:v>
                </c:pt>
                <c:pt idx="3268">
                  <c:v>26.0082515575683</c:v>
                </c:pt>
                <c:pt idx="3269">
                  <c:v>27.068606729476301</c:v>
                </c:pt>
                <c:pt idx="3270">
                  <c:v>26.2405475808491</c:v>
                </c:pt>
                <c:pt idx="3271">
                  <c:v>26.817292281679801</c:v>
                </c:pt>
                <c:pt idx="3272">
                  <c:v>26.312541645420001</c:v>
                </c:pt>
                <c:pt idx="3273">
                  <c:v>26.3125259700256</c:v>
                </c:pt>
                <c:pt idx="3274">
                  <c:v>25.7438377302853</c:v>
                </c:pt>
                <c:pt idx="3275">
                  <c:v>26.636914053425699</c:v>
                </c:pt>
                <c:pt idx="3276">
                  <c:v>25.973637155611598</c:v>
                </c:pt>
                <c:pt idx="3277">
                  <c:v>25.503752825506201</c:v>
                </c:pt>
                <c:pt idx="3278">
                  <c:v>25.1435194017009</c:v>
                </c:pt>
                <c:pt idx="3279">
                  <c:v>24.852108244096399</c:v>
                </c:pt>
                <c:pt idx="3280">
                  <c:v>25.371533310657099</c:v>
                </c:pt>
                <c:pt idx="3281">
                  <c:v>25.353879437838501</c:v>
                </c:pt>
                <c:pt idx="3282">
                  <c:v>24.973639083284102</c:v>
                </c:pt>
                <c:pt idx="3283">
                  <c:v>24.003051553137801</c:v>
                </c:pt>
                <c:pt idx="3284">
                  <c:v>24.783789260873998</c:v>
                </c:pt>
                <c:pt idx="3285">
                  <c:v>25.238045176737899</c:v>
                </c:pt>
                <c:pt idx="3286">
                  <c:v>23.465380044195399</c:v>
                </c:pt>
                <c:pt idx="3287">
                  <c:v>24.490211574867899</c:v>
                </c:pt>
                <c:pt idx="3288">
                  <c:v>23.586845963292301</c:v>
                </c:pt>
                <c:pt idx="3289">
                  <c:v>25.555967420986999</c:v>
                </c:pt>
                <c:pt idx="3290">
                  <c:v>26.236993079144099</c:v>
                </c:pt>
                <c:pt idx="3291">
                  <c:v>26.026741069000298</c:v>
                </c:pt>
                <c:pt idx="3292">
                  <c:v>27.501232311559001</c:v>
                </c:pt>
                <c:pt idx="3293">
                  <c:v>27.0548567307405</c:v>
                </c:pt>
                <c:pt idx="3294">
                  <c:v>26.519313971693499</c:v>
                </c:pt>
                <c:pt idx="3295">
                  <c:v>26.371014628560399</c:v>
                </c:pt>
                <c:pt idx="3296">
                  <c:v>26.2157027124628</c:v>
                </c:pt>
                <c:pt idx="3297">
                  <c:v>26.574217897062301</c:v>
                </c:pt>
                <c:pt idx="3298">
                  <c:v>26.147511863554001</c:v>
                </c:pt>
                <c:pt idx="3299">
                  <c:v>26.116053846291798</c:v>
                </c:pt>
                <c:pt idx="3300">
                  <c:v>25.0952152776342</c:v>
                </c:pt>
                <c:pt idx="3301">
                  <c:v>25.855249963795899</c:v>
                </c:pt>
                <c:pt idx="3302">
                  <c:v>26.587769825136601</c:v>
                </c:pt>
                <c:pt idx="3303">
                  <c:v>25.854621268854899</c:v>
                </c:pt>
                <c:pt idx="3304">
                  <c:v>24.3248577034101</c:v>
                </c:pt>
                <c:pt idx="3305">
                  <c:v>23.7362163952012</c:v>
                </c:pt>
                <c:pt idx="3306">
                  <c:v>24.2986204661172</c:v>
                </c:pt>
                <c:pt idx="3307">
                  <c:v>25.241841867304402</c:v>
                </c:pt>
                <c:pt idx="3308">
                  <c:v>25.193113107617702</c:v>
                </c:pt>
                <c:pt idx="3309">
                  <c:v>25.971489254243899</c:v>
                </c:pt>
                <c:pt idx="3310">
                  <c:v>26.0536933650816</c:v>
                </c:pt>
                <c:pt idx="3311">
                  <c:v>25.832607889323</c:v>
                </c:pt>
                <c:pt idx="3312">
                  <c:v>26.6090568108227</c:v>
                </c:pt>
                <c:pt idx="3313">
                  <c:v>24.967453891991799</c:v>
                </c:pt>
                <c:pt idx="3314">
                  <c:v>25.704870690823299</c:v>
                </c:pt>
                <c:pt idx="3315">
                  <c:v>26.721558781023599</c:v>
                </c:pt>
                <c:pt idx="3316">
                  <c:v>25.976103545581498</c:v>
                </c:pt>
                <c:pt idx="3317">
                  <c:v>26.158624131469299</c:v>
                </c:pt>
                <c:pt idx="3318">
                  <c:v>26.1056649589279</c:v>
                </c:pt>
                <c:pt idx="3319">
                  <c:v>26.120252652311301</c:v>
                </c:pt>
                <c:pt idx="3320">
                  <c:v>26.718469809181499</c:v>
                </c:pt>
                <c:pt idx="3321">
                  <c:v>26.495624641277701</c:v>
                </c:pt>
                <c:pt idx="3322">
                  <c:v>27.502700436528698</c:v>
                </c:pt>
                <c:pt idx="3323">
                  <c:v>27.996908482056</c:v>
                </c:pt>
                <c:pt idx="3324">
                  <c:v>28.996287041709699</c:v>
                </c:pt>
                <c:pt idx="3325">
                  <c:v>28.8985381971357</c:v>
                </c:pt>
                <c:pt idx="3326">
                  <c:v>29.037074263127799</c:v>
                </c:pt>
                <c:pt idx="3327">
                  <c:v>27.9513277752141</c:v>
                </c:pt>
                <c:pt idx="3328">
                  <c:v>27.828114848407999</c:v>
                </c:pt>
                <c:pt idx="3329">
                  <c:v>28.890130331186199</c:v>
                </c:pt>
                <c:pt idx="3330">
                  <c:v>28.1511337494677</c:v>
                </c:pt>
                <c:pt idx="3331">
                  <c:v>27.947707455512901</c:v>
                </c:pt>
                <c:pt idx="3332">
                  <c:v>27.7085575757906</c:v>
                </c:pt>
                <c:pt idx="3333">
                  <c:v>28.142555608920599</c:v>
                </c:pt>
                <c:pt idx="3334">
                  <c:v>27.594994592923602</c:v>
                </c:pt>
                <c:pt idx="3335">
                  <c:v>27.556546281170199</c:v>
                </c:pt>
                <c:pt idx="3336">
                  <c:v>28.024795071848899</c:v>
                </c:pt>
                <c:pt idx="3337">
                  <c:v>27.788984619560601</c:v>
                </c:pt>
                <c:pt idx="3338">
                  <c:v>27.804655983270798</c:v>
                </c:pt>
                <c:pt idx="3339">
                  <c:v>29.902116175883801</c:v>
                </c:pt>
                <c:pt idx="3340">
                  <c:v>30.628750950785602</c:v>
                </c:pt>
                <c:pt idx="3341">
                  <c:v>29.465994181876301</c:v>
                </c:pt>
                <c:pt idx="3342">
                  <c:v>28.668221678014099</c:v>
                </c:pt>
                <c:pt idx="3343">
                  <c:v>28.4328470636068</c:v>
                </c:pt>
                <c:pt idx="3344">
                  <c:v>27.622734634114799</c:v>
                </c:pt>
                <c:pt idx="3345">
                  <c:v>27.5530843031069</c:v>
                </c:pt>
                <c:pt idx="3346">
                  <c:v>28.5521232655578</c:v>
                </c:pt>
                <c:pt idx="3347">
                  <c:v>28.841464735263401</c:v>
                </c:pt>
                <c:pt idx="3348">
                  <c:v>29.580684151086</c:v>
                </c:pt>
                <c:pt idx="3349">
                  <c:v>30.430744442285199</c:v>
                </c:pt>
                <c:pt idx="3350">
                  <c:v>30.887684416496999</c:v>
                </c:pt>
                <c:pt idx="3351">
                  <c:v>31.8073072665916</c:v>
                </c:pt>
                <c:pt idx="3352">
                  <c:v>31.207664146415901</c:v>
                </c:pt>
                <c:pt idx="3353">
                  <c:v>31.023640511590798</c:v>
                </c:pt>
                <c:pt idx="3354">
                  <c:v>30.525811057543901</c:v>
                </c:pt>
                <c:pt idx="3355">
                  <c:v>31.438341109731699</c:v>
                </c:pt>
                <c:pt idx="3356">
                  <c:v>30.515752562725599</c:v>
                </c:pt>
                <c:pt idx="3357">
                  <c:v>30.624298354540802</c:v>
                </c:pt>
                <c:pt idx="3358">
                  <c:v>30.5199438397721</c:v>
                </c:pt>
                <c:pt idx="3359">
                  <c:v>31.232360195672701</c:v>
                </c:pt>
                <c:pt idx="3360">
                  <c:v>31.6309479096854</c:v>
                </c:pt>
                <c:pt idx="3361">
                  <c:v>31.557548357866899</c:v>
                </c:pt>
                <c:pt idx="3362">
                  <c:v>30.269909731938899</c:v>
                </c:pt>
                <c:pt idx="3363">
                  <c:v>31.235040258640399</c:v>
                </c:pt>
                <c:pt idx="3364">
                  <c:v>32.271984619667002</c:v>
                </c:pt>
                <c:pt idx="3365">
                  <c:v>32.8647827917044</c:v>
                </c:pt>
                <c:pt idx="3366">
                  <c:v>31.783383257241798</c:v>
                </c:pt>
                <c:pt idx="3367">
                  <c:v>32.044504108013001</c:v>
                </c:pt>
                <c:pt idx="3368">
                  <c:v>31.922710728825301</c:v>
                </c:pt>
                <c:pt idx="3369">
                  <c:v>32.190483217076903</c:v>
                </c:pt>
                <c:pt idx="3370">
                  <c:v>32.036464760519898</c:v>
                </c:pt>
                <c:pt idx="3371">
                  <c:v>32.061491493107503</c:v>
                </c:pt>
                <c:pt idx="3372">
                  <c:v>31.934931904974</c:v>
                </c:pt>
                <c:pt idx="3373">
                  <c:v>32.466692496390699</c:v>
                </c:pt>
                <c:pt idx="3374">
                  <c:v>32.047774397679802</c:v>
                </c:pt>
                <c:pt idx="3375">
                  <c:v>31.252744924963899</c:v>
                </c:pt>
                <c:pt idx="3376">
                  <c:v>31.893174076761301</c:v>
                </c:pt>
                <c:pt idx="3377">
                  <c:v>31.479715269439701</c:v>
                </c:pt>
                <c:pt idx="3378">
                  <c:v>31.906689795723601</c:v>
                </c:pt>
                <c:pt idx="3379">
                  <c:v>31.9702297736231</c:v>
                </c:pt>
                <c:pt idx="3380">
                  <c:v>32.771040253114499</c:v>
                </c:pt>
                <c:pt idx="3381">
                  <c:v>32.424358768801298</c:v>
                </c:pt>
                <c:pt idx="3382">
                  <c:v>31.555674455737901</c:v>
                </c:pt>
                <c:pt idx="3383">
                  <c:v>31.589952041204899</c:v>
                </c:pt>
                <c:pt idx="3384">
                  <c:v>31.823925468283299</c:v>
                </c:pt>
                <c:pt idx="3385">
                  <c:v>32.4231473930977</c:v>
                </c:pt>
                <c:pt idx="3386">
                  <c:v>33.108822258510997</c:v>
                </c:pt>
                <c:pt idx="3387">
                  <c:v>33.147159715645302</c:v>
                </c:pt>
                <c:pt idx="3388">
                  <c:v>32.170571031432402</c:v>
                </c:pt>
                <c:pt idx="3389">
                  <c:v>31.368592094775401</c:v>
                </c:pt>
                <c:pt idx="3390">
                  <c:v>30.7238131151068</c:v>
                </c:pt>
                <c:pt idx="3391">
                  <c:v>30.4755797696922</c:v>
                </c:pt>
                <c:pt idx="3392">
                  <c:v>29.942586925283699</c:v>
                </c:pt>
                <c:pt idx="3393">
                  <c:v>28.952251634771301</c:v>
                </c:pt>
                <c:pt idx="3394">
                  <c:v>29.7159662941711</c:v>
                </c:pt>
                <c:pt idx="3395">
                  <c:v>30.6973635804666</c:v>
                </c:pt>
                <c:pt idx="3396">
                  <c:v>30.950874226745398</c:v>
                </c:pt>
                <c:pt idx="3397">
                  <c:v>30.957851554532802</c:v>
                </c:pt>
                <c:pt idx="3398">
                  <c:v>30.836546979940199</c:v>
                </c:pt>
                <c:pt idx="3399">
                  <c:v>29.656939050845001</c:v>
                </c:pt>
                <c:pt idx="3400">
                  <c:v>31.460429073129699</c:v>
                </c:pt>
                <c:pt idx="3401">
                  <c:v>31.47106484863</c:v>
                </c:pt>
                <c:pt idx="3402">
                  <c:v>31.428231548540801</c:v>
                </c:pt>
                <c:pt idx="3403">
                  <c:v>30.315765670569199</c:v>
                </c:pt>
                <c:pt idx="3404">
                  <c:v>30.104617650211299</c:v>
                </c:pt>
                <c:pt idx="3405">
                  <c:v>31.273661433498301</c:v>
                </c:pt>
                <c:pt idx="3406">
                  <c:v>30.596835674843099</c:v>
                </c:pt>
                <c:pt idx="3407">
                  <c:v>30.328189231242</c:v>
                </c:pt>
                <c:pt idx="3408">
                  <c:v>29.398189316106102</c:v>
                </c:pt>
                <c:pt idx="3409">
                  <c:v>29.167289913624799</c:v>
                </c:pt>
                <c:pt idx="3410">
                  <c:v>29.9058918594245</c:v>
                </c:pt>
                <c:pt idx="3411">
                  <c:v>30.392243383815501</c:v>
                </c:pt>
                <c:pt idx="3412">
                  <c:v>30.4865265489872</c:v>
                </c:pt>
                <c:pt idx="3413">
                  <c:v>30.386566585039098</c:v>
                </c:pt>
                <c:pt idx="3414">
                  <c:v>30.7585808442287</c:v>
                </c:pt>
                <c:pt idx="3415">
                  <c:v>31.1478726781863</c:v>
                </c:pt>
                <c:pt idx="3416">
                  <c:v>31.616359612262599</c:v>
                </c:pt>
                <c:pt idx="3417">
                  <c:v>30.455920349666201</c:v>
                </c:pt>
                <c:pt idx="3418">
                  <c:v>29.730401255064699</c:v>
                </c:pt>
                <c:pt idx="3419">
                  <c:v>29.1786372519393</c:v>
                </c:pt>
                <c:pt idx="3420">
                  <c:v>29.366422812508599</c:v>
                </c:pt>
                <c:pt idx="3421">
                  <c:v>29.4683063500072</c:v>
                </c:pt>
                <c:pt idx="3422">
                  <c:v>29.761749888830099</c:v>
                </c:pt>
                <c:pt idx="3423">
                  <c:v>29.854559301702999</c:v>
                </c:pt>
                <c:pt idx="3424">
                  <c:v>29.78403329815</c:v>
                </c:pt>
                <c:pt idx="3425">
                  <c:v>29.5924982032599</c:v>
                </c:pt>
                <c:pt idx="3426">
                  <c:v>29.359528404885701</c:v>
                </c:pt>
                <c:pt idx="3427">
                  <c:v>28.902566152132898</c:v>
                </c:pt>
                <c:pt idx="3428">
                  <c:v>29.0822326753791</c:v>
                </c:pt>
                <c:pt idx="3429">
                  <c:v>29.465608062672999</c:v>
                </c:pt>
                <c:pt idx="3430">
                  <c:v>28.7238744086014</c:v>
                </c:pt>
                <c:pt idx="3431">
                  <c:v>29.211087561539301</c:v>
                </c:pt>
                <c:pt idx="3432">
                  <c:v>29.369276221376001</c:v>
                </c:pt>
                <c:pt idx="3433">
                  <c:v>28.7273716356619</c:v>
                </c:pt>
                <c:pt idx="3434">
                  <c:v>28.222367772654501</c:v>
                </c:pt>
                <c:pt idx="3435">
                  <c:v>27.706009201511399</c:v>
                </c:pt>
                <c:pt idx="3436">
                  <c:v>27.1549877194965</c:v>
                </c:pt>
                <c:pt idx="3437">
                  <c:v>27.496007998572701</c:v>
                </c:pt>
                <c:pt idx="3438">
                  <c:v>27.934461762077699</c:v>
                </c:pt>
                <c:pt idx="3439">
                  <c:v>28.466462077222999</c:v>
                </c:pt>
                <c:pt idx="3440">
                  <c:v>28.716390850685499</c:v>
                </c:pt>
                <c:pt idx="3441">
                  <c:v>28.239231490229201</c:v>
                </c:pt>
                <c:pt idx="3442">
                  <c:v>28.719763605127799</c:v>
                </c:pt>
                <c:pt idx="3443">
                  <c:v>28.308889104385901</c:v>
                </c:pt>
                <c:pt idx="3444">
                  <c:v>27.952408070906799</c:v>
                </c:pt>
                <c:pt idx="3445">
                  <c:v>27.837294582650401</c:v>
                </c:pt>
                <c:pt idx="3446">
                  <c:v>27.472342354688202</c:v>
                </c:pt>
                <c:pt idx="3447">
                  <c:v>25.342426433087599</c:v>
                </c:pt>
                <c:pt idx="3448">
                  <c:v>25.3725105858381</c:v>
                </c:pt>
                <c:pt idx="3449">
                  <c:v>26.155879742936499</c:v>
                </c:pt>
                <c:pt idx="3450">
                  <c:v>26.120741158341499</c:v>
                </c:pt>
                <c:pt idx="3451">
                  <c:v>27.260321248776901</c:v>
                </c:pt>
                <c:pt idx="3452">
                  <c:v>26.486886216443899</c:v>
                </c:pt>
                <c:pt idx="3453">
                  <c:v>25.081703736560598</c:v>
                </c:pt>
                <c:pt idx="3454">
                  <c:v>24.596557386133099</c:v>
                </c:pt>
                <c:pt idx="3455">
                  <c:v>24.623369872444901</c:v>
                </c:pt>
                <c:pt idx="3456">
                  <c:v>26.012031568418401</c:v>
                </c:pt>
                <c:pt idx="3457">
                  <c:v>25.295879640332402</c:v>
                </c:pt>
                <c:pt idx="3458">
                  <c:v>24.7652935673656</c:v>
                </c:pt>
                <c:pt idx="3459">
                  <c:v>25.758874081119998</c:v>
                </c:pt>
                <c:pt idx="3460">
                  <c:v>26.1466886588567</c:v>
                </c:pt>
                <c:pt idx="3461">
                  <c:v>26.052734862249601</c:v>
                </c:pt>
                <c:pt idx="3462">
                  <c:v>26.0921188894817</c:v>
                </c:pt>
                <c:pt idx="3463">
                  <c:v>26.0331047988469</c:v>
                </c:pt>
                <c:pt idx="3464">
                  <c:v>25.7537210458351</c:v>
                </c:pt>
                <c:pt idx="3465">
                  <c:v>25.8430514214696</c:v>
                </c:pt>
                <c:pt idx="3466">
                  <c:v>25.702880815859402</c:v>
                </c:pt>
                <c:pt idx="3467">
                  <c:v>25.454253566377702</c:v>
                </c:pt>
                <c:pt idx="3468">
                  <c:v>25.257503880907201</c:v>
                </c:pt>
                <c:pt idx="3469">
                  <c:v>24.9471401233073</c:v>
                </c:pt>
                <c:pt idx="3470">
                  <c:v>24.267386447071299</c:v>
                </c:pt>
                <c:pt idx="3471">
                  <c:v>22.934399103429602</c:v>
                </c:pt>
                <c:pt idx="3472">
                  <c:v>24.293944584194499</c:v>
                </c:pt>
                <c:pt idx="3473">
                  <c:v>24.315511743635899</c:v>
                </c:pt>
                <c:pt idx="3474">
                  <c:v>24.301938574982501</c:v>
                </c:pt>
                <c:pt idx="3475">
                  <c:v>24.460869313355701</c:v>
                </c:pt>
                <c:pt idx="3476">
                  <c:v>26.054650533063501</c:v>
                </c:pt>
                <c:pt idx="3477">
                  <c:v>26.157162459187301</c:v>
                </c:pt>
                <c:pt idx="3478">
                  <c:v>26.095779349475201</c:v>
                </c:pt>
                <c:pt idx="3479">
                  <c:v>26.269190949750001</c:v>
                </c:pt>
                <c:pt idx="3480">
                  <c:v>25.765420003003602</c:v>
                </c:pt>
                <c:pt idx="3481">
                  <c:v>25.5754118412239</c:v>
                </c:pt>
                <c:pt idx="3482">
                  <c:v>26.018048079161201</c:v>
                </c:pt>
                <c:pt idx="3483">
                  <c:v>26.988700645737101</c:v>
                </c:pt>
                <c:pt idx="3484">
                  <c:v>26.4055961120944</c:v>
                </c:pt>
                <c:pt idx="3485">
                  <c:v>26.1247776199322</c:v>
                </c:pt>
                <c:pt idx="3486">
                  <c:v>26.597943176498902</c:v>
                </c:pt>
                <c:pt idx="3487">
                  <c:v>28.184259198275601</c:v>
                </c:pt>
                <c:pt idx="3488">
                  <c:v>28.753274344326702</c:v>
                </c:pt>
                <c:pt idx="3489">
                  <c:v>28.5768600307348</c:v>
                </c:pt>
                <c:pt idx="3490">
                  <c:v>28.368722577996898</c:v>
                </c:pt>
                <c:pt idx="3491">
                  <c:v>27.770070535345599</c:v>
                </c:pt>
                <c:pt idx="3492">
                  <c:v>26.965001505718998</c:v>
                </c:pt>
                <c:pt idx="3493">
                  <c:v>27.102418864416698</c:v>
                </c:pt>
                <c:pt idx="3494">
                  <c:v>27.890574259015001</c:v>
                </c:pt>
                <c:pt idx="3495">
                  <c:v>27.669725434453799</c:v>
                </c:pt>
                <c:pt idx="3496">
                  <c:v>26.9308122752612</c:v>
                </c:pt>
                <c:pt idx="3497">
                  <c:v>26.428029648439999</c:v>
                </c:pt>
                <c:pt idx="3498">
                  <c:v>26.5680883949289</c:v>
                </c:pt>
                <c:pt idx="3499">
                  <c:v>25.635414420924601</c:v>
                </c:pt>
                <c:pt idx="3500">
                  <c:v>26.259978945024098</c:v>
                </c:pt>
                <c:pt idx="3501">
                  <c:v>25.250847170504699</c:v>
                </c:pt>
                <c:pt idx="3502">
                  <c:v>24.978374987849001</c:v>
                </c:pt>
                <c:pt idx="3503">
                  <c:v>25.358018758875001</c:v>
                </c:pt>
                <c:pt idx="3504">
                  <c:v>25.615409293680901</c:v>
                </c:pt>
                <c:pt idx="3505">
                  <c:v>24.572179139780701</c:v>
                </c:pt>
                <c:pt idx="3506">
                  <c:v>23.859679073801701</c:v>
                </c:pt>
                <c:pt idx="3507">
                  <c:v>23.080499243087299</c:v>
                </c:pt>
                <c:pt idx="3508">
                  <c:v>22.959029762375199</c:v>
                </c:pt>
                <c:pt idx="3509">
                  <c:v>22.0414986471501</c:v>
                </c:pt>
                <c:pt idx="3510">
                  <c:v>22.2700697421878</c:v>
                </c:pt>
                <c:pt idx="3511">
                  <c:v>23.300865409917598</c:v>
                </c:pt>
                <c:pt idx="3512">
                  <c:v>24.4570826121405</c:v>
                </c:pt>
                <c:pt idx="3513">
                  <c:v>25.274984261798298</c:v>
                </c:pt>
                <c:pt idx="3514">
                  <c:v>25.275832539108102</c:v>
                </c:pt>
                <c:pt idx="3515">
                  <c:v>25.7258552577415</c:v>
                </c:pt>
                <c:pt idx="3516">
                  <c:v>26.438703560938102</c:v>
                </c:pt>
                <c:pt idx="3517">
                  <c:v>26.574035633078999</c:v>
                </c:pt>
                <c:pt idx="3518">
                  <c:v>26.582529746323502</c:v>
                </c:pt>
                <c:pt idx="3519">
                  <c:v>27.083087417523199</c:v>
                </c:pt>
                <c:pt idx="3520">
                  <c:v>28.514620592438</c:v>
                </c:pt>
                <c:pt idx="3521">
                  <c:v>29.078459222437498</c:v>
                </c:pt>
                <c:pt idx="3522">
                  <c:v>29.0803041464827</c:v>
                </c:pt>
                <c:pt idx="3523">
                  <c:v>29.2946159352297</c:v>
                </c:pt>
                <c:pt idx="3524">
                  <c:v>27.9544436951008</c:v>
                </c:pt>
                <c:pt idx="3525">
                  <c:v>28.690953083275801</c:v>
                </c:pt>
                <c:pt idx="3526">
                  <c:v>28.5073032136977</c:v>
                </c:pt>
                <c:pt idx="3527">
                  <c:v>28.790044886349801</c:v>
                </c:pt>
                <c:pt idx="3528">
                  <c:v>27.979541023958301</c:v>
                </c:pt>
                <c:pt idx="3529">
                  <c:v>28.296871931681601</c:v>
                </c:pt>
                <c:pt idx="3530">
                  <c:v>29.036286055123099</c:v>
                </c:pt>
                <c:pt idx="3531">
                  <c:v>29.3310813761383</c:v>
                </c:pt>
                <c:pt idx="3532">
                  <c:v>29.030331564780202</c:v>
                </c:pt>
                <c:pt idx="3533">
                  <c:v>29.086980631550698</c:v>
                </c:pt>
                <c:pt idx="3534">
                  <c:v>29.142998118133001</c:v>
                </c:pt>
                <c:pt idx="3535">
                  <c:v>28.7856099105399</c:v>
                </c:pt>
                <c:pt idx="3536">
                  <c:v>28.258893835343802</c:v>
                </c:pt>
                <c:pt idx="3537">
                  <c:v>29.128716103988101</c:v>
                </c:pt>
                <c:pt idx="3538">
                  <c:v>28.991616546860602</c:v>
                </c:pt>
                <c:pt idx="3539">
                  <c:v>29.673705680767</c:v>
                </c:pt>
                <c:pt idx="3540">
                  <c:v>29.3224593721738</c:v>
                </c:pt>
                <c:pt idx="3541">
                  <c:v>28.4888001956433</c:v>
                </c:pt>
                <c:pt idx="3542">
                  <c:v>28.049104106009199</c:v>
                </c:pt>
                <c:pt idx="3543">
                  <c:v>27.985431309531201</c:v>
                </c:pt>
                <c:pt idx="3544">
                  <c:v>27.880913527009</c:v>
                </c:pt>
                <c:pt idx="3545">
                  <c:v>27.429108422474901</c:v>
                </c:pt>
                <c:pt idx="3546">
                  <c:v>28.1535233852514</c:v>
                </c:pt>
                <c:pt idx="3547">
                  <c:v>27.7886043046624</c:v>
                </c:pt>
                <c:pt idx="3548">
                  <c:v>28.158678702413798</c:v>
                </c:pt>
                <c:pt idx="3549">
                  <c:v>28.241955372427299</c:v>
                </c:pt>
                <c:pt idx="3550">
                  <c:v>27.612630626474299</c:v>
                </c:pt>
                <c:pt idx="3551">
                  <c:v>28.652261159349699</c:v>
                </c:pt>
                <c:pt idx="3552">
                  <c:v>29.4954138332292</c:v>
                </c:pt>
                <c:pt idx="3553">
                  <c:v>29.3580900428991</c:v>
                </c:pt>
                <c:pt idx="3554">
                  <c:v>30.299118472893301</c:v>
                </c:pt>
                <c:pt idx="3555">
                  <c:v>30.113634199286601</c:v>
                </c:pt>
                <c:pt idx="3556">
                  <c:v>29.696285188426899</c:v>
                </c:pt>
                <c:pt idx="3557">
                  <c:v>28.858835718482599</c:v>
                </c:pt>
                <c:pt idx="3558">
                  <c:v>28.4976909601667</c:v>
                </c:pt>
                <c:pt idx="3559">
                  <c:v>29.286774565183801</c:v>
                </c:pt>
                <c:pt idx="3560">
                  <c:v>29.1260930326861</c:v>
                </c:pt>
                <c:pt idx="3561">
                  <c:v>28.809433570936299</c:v>
                </c:pt>
                <c:pt idx="3562">
                  <c:v>28.530218216770599</c:v>
                </c:pt>
                <c:pt idx="3563">
                  <c:v>28.709088478159501</c:v>
                </c:pt>
                <c:pt idx="3564">
                  <c:v>27.7223313082145</c:v>
                </c:pt>
                <c:pt idx="3565">
                  <c:v>27.269865627019399</c:v>
                </c:pt>
                <c:pt idx="3566">
                  <c:v>27.158353682642801</c:v>
                </c:pt>
                <c:pt idx="3567">
                  <c:v>26.7131196051557</c:v>
                </c:pt>
                <c:pt idx="3568">
                  <c:v>27.7759182818874</c:v>
                </c:pt>
                <c:pt idx="3569">
                  <c:v>26.391353276524701</c:v>
                </c:pt>
                <c:pt idx="3570">
                  <c:v>27.119425338186598</c:v>
                </c:pt>
                <c:pt idx="3571">
                  <c:v>26.851679854886498</c:v>
                </c:pt>
                <c:pt idx="3572">
                  <c:v>26.2771715928201</c:v>
                </c:pt>
                <c:pt idx="3573">
                  <c:v>26.289984625114201</c:v>
                </c:pt>
                <c:pt idx="3574">
                  <c:v>25.740559178379002</c:v>
                </c:pt>
                <c:pt idx="3575">
                  <c:v>26.428188531462101</c:v>
                </c:pt>
                <c:pt idx="3576">
                  <c:v>27.6777056600442</c:v>
                </c:pt>
                <c:pt idx="3577">
                  <c:v>27.247175812173701</c:v>
                </c:pt>
                <c:pt idx="3578">
                  <c:v>27.235135337125499</c:v>
                </c:pt>
                <c:pt idx="3579">
                  <c:v>25.9808067655689</c:v>
                </c:pt>
                <c:pt idx="3580">
                  <c:v>24.724145551326099</c:v>
                </c:pt>
                <c:pt idx="3581">
                  <c:v>25.289408126019399</c:v>
                </c:pt>
                <c:pt idx="3582">
                  <c:v>25.818133671699002</c:v>
                </c:pt>
                <c:pt idx="3583">
                  <c:v>26.643062384404601</c:v>
                </c:pt>
                <c:pt idx="3584">
                  <c:v>26.621200454665001</c:v>
                </c:pt>
                <c:pt idx="3585">
                  <c:v>26.9259674077467</c:v>
                </c:pt>
                <c:pt idx="3586">
                  <c:v>25.7719344286464</c:v>
                </c:pt>
                <c:pt idx="3587">
                  <c:v>25.481960273939599</c:v>
                </c:pt>
                <c:pt idx="3588">
                  <c:v>26.1306826380542</c:v>
                </c:pt>
                <c:pt idx="3589">
                  <c:v>25.3883416934835</c:v>
                </c:pt>
                <c:pt idx="3590">
                  <c:v>25.3001948143331</c:v>
                </c:pt>
                <c:pt idx="3591">
                  <c:v>25.492910135966</c:v>
                </c:pt>
                <c:pt idx="3592">
                  <c:v>26.352272135998799</c:v>
                </c:pt>
                <c:pt idx="3593">
                  <c:v>26.756391374205201</c:v>
                </c:pt>
                <c:pt idx="3594">
                  <c:v>27.388831934197</c:v>
                </c:pt>
                <c:pt idx="3595">
                  <c:v>27.8581977631946</c:v>
                </c:pt>
                <c:pt idx="3596">
                  <c:v>28.253090441610102</c:v>
                </c:pt>
                <c:pt idx="3597">
                  <c:v>28.513430741852101</c:v>
                </c:pt>
                <c:pt idx="3598">
                  <c:v>29.045189432066099</c:v>
                </c:pt>
                <c:pt idx="3599">
                  <c:v>28.329109709666898</c:v>
                </c:pt>
                <c:pt idx="3600">
                  <c:v>27.864075884104299</c:v>
                </c:pt>
                <c:pt idx="3601">
                  <c:v>29.248619031277801</c:v>
                </c:pt>
                <c:pt idx="3602">
                  <c:v>28.068587493424499</c:v>
                </c:pt>
                <c:pt idx="3603">
                  <c:v>27.3662058318159</c:v>
                </c:pt>
                <c:pt idx="3604">
                  <c:v>27.535304201320201</c:v>
                </c:pt>
                <c:pt idx="3605">
                  <c:v>28.0655302120099</c:v>
                </c:pt>
                <c:pt idx="3606">
                  <c:v>27.739927128938</c:v>
                </c:pt>
                <c:pt idx="3607">
                  <c:v>27.263520851475899</c:v>
                </c:pt>
                <c:pt idx="3608">
                  <c:v>26.856011365476999</c:v>
                </c:pt>
                <c:pt idx="3609">
                  <c:v>26.069993111873501</c:v>
                </c:pt>
                <c:pt idx="3610">
                  <c:v>25.772730787026099</c:v>
                </c:pt>
                <c:pt idx="3611">
                  <c:v>25.348567217440401</c:v>
                </c:pt>
                <c:pt idx="3612">
                  <c:v>26.4810537772718</c:v>
                </c:pt>
                <c:pt idx="3613">
                  <c:v>27.008598309562199</c:v>
                </c:pt>
                <c:pt idx="3614">
                  <c:v>26.571457134646899</c:v>
                </c:pt>
                <c:pt idx="3615">
                  <c:v>26.7384931290492</c:v>
                </c:pt>
                <c:pt idx="3616">
                  <c:v>27.8762448898133</c:v>
                </c:pt>
                <c:pt idx="3617">
                  <c:v>27.915432398867399</c:v>
                </c:pt>
                <c:pt idx="3618">
                  <c:v>27.5780766327888</c:v>
                </c:pt>
                <c:pt idx="3619">
                  <c:v>27.138419734962699</c:v>
                </c:pt>
                <c:pt idx="3620">
                  <c:v>27.663197418153501</c:v>
                </c:pt>
                <c:pt idx="3621">
                  <c:v>27.955108649580701</c:v>
                </c:pt>
                <c:pt idx="3622">
                  <c:v>27.620478730804901</c:v>
                </c:pt>
                <c:pt idx="3623">
                  <c:v>28.466370554361099</c:v>
                </c:pt>
                <c:pt idx="3624">
                  <c:v>29.083638222354299</c:v>
                </c:pt>
                <c:pt idx="3625">
                  <c:v>29.540443307943999</c:v>
                </c:pt>
                <c:pt idx="3626">
                  <c:v>30.3819069687307</c:v>
                </c:pt>
                <c:pt idx="3627">
                  <c:v>30.677962758235299</c:v>
                </c:pt>
                <c:pt idx="3628">
                  <c:v>29.776749601863798</c:v>
                </c:pt>
                <c:pt idx="3629">
                  <c:v>28.515506754170399</c:v>
                </c:pt>
                <c:pt idx="3630">
                  <c:v>27.521435615295299</c:v>
                </c:pt>
                <c:pt idx="3631">
                  <c:v>28.106662622782299</c:v>
                </c:pt>
                <c:pt idx="3632">
                  <c:v>27.217932033622901</c:v>
                </c:pt>
                <c:pt idx="3633">
                  <c:v>26.072866707773201</c:v>
                </c:pt>
                <c:pt idx="3634">
                  <c:v>25.982603023786702</c:v>
                </c:pt>
                <c:pt idx="3635">
                  <c:v>25.791321494382299</c:v>
                </c:pt>
                <c:pt idx="3636">
                  <c:v>25.148957885827301</c:v>
                </c:pt>
                <c:pt idx="3637">
                  <c:v>24.566055023708799</c:v>
                </c:pt>
                <c:pt idx="3638">
                  <c:v>23.947222995155698</c:v>
                </c:pt>
                <c:pt idx="3639">
                  <c:v>22.987375910886801</c:v>
                </c:pt>
                <c:pt idx="3640">
                  <c:v>23.943255639568001</c:v>
                </c:pt>
                <c:pt idx="3641">
                  <c:v>25.1335467128572</c:v>
                </c:pt>
                <c:pt idx="3642">
                  <c:v>26.038646570522701</c:v>
                </c:pt>
                <c:pt idx="3643">
                  <c:v>25.938793162848299</c:v>
                </c:pt>
                <c:pt idx="3644">
                  <c:v>25.595284388139898</c:v>
                </c:pt>
                <c:pt idx="3645">
                  <c:v>25.411569792162599</c:v>
                </c:pt>
                <c:pt idx="3646">
                  <c:v>25.465810766217899</c:v>
                </c:pt>
                <c:pt idx="3647">
                  <c:v>25.233698470547001</c:v>
                </c:pt>
                <c:pt idx="3648">
                  <c:v>24.963956304163901</c:v>
                </c:pt>
                <c:pt idx="3649">
                  <c:v>25.4558367212226</c:v>
                </c:pt>
                <c:pt idx="3650">
                  <c:v>25.103658541899001</c:v>
                </c:pt>
                <c:pt idx="3651">
                  <c:v>25.640258221918</c:v>
                </c:pt>
                <c:pt idx="3652">
                  <c:v>25.8150108711482</c:v>
                </c:pt>
                <c:pt idx="3653">
                  <c:v>27.195642658858301</c:v>
                </c:pt>
                <c:pt idx="3654">
                  <c:v>26.333003371496101</c:v>
                </c:pt>
                <c:pt idx="3655">
                  <c:v>26.505936735503301</c:v>
                </c:pt>
                <c:pt idx="3656">
                  <c:v>26.017899439554899</c:v>
                </c:pt>
                <c:pt idx="3657">
                  <c:v>26.330078016428899</c:v>
                </c:pt>
                <c:pt idx="3658">
                  <c:v>25.798447882385801</c:v>
                </c:pt>
                <c:pt idx="3659">
                  <c:v>25.9137782579757</c:v>
                </c:pt>
                <c:pt idx="3660">
                  <c:v>25.163925530866599</c:v>
                </c:pt>
                <c:pt idx="3661">
                  <c:v>25.7983889711332</c:v>
                </c:pt>
                <c:pt idx="3662">
                  <c:v>26.841480018075998</c:v>
                </c:pt>
                <c:pt idx="3663">
                  <c:v>26.8678998633325</c:v>
                </c:pt>
                <c:pt idx="3664">
                  <c:v>27.261053403825201</c:v>
                </c:pt>
                <c:pt idx="3665">
                  <c:v>27.5062552228054</c:v>
                </c:pt>
                <c:pt idx="3666">
                  <c:v>28.172152044867001</c:v>
                </c:pt>
                <c:pt idx="3667">
                  <c:v>28.8064274657361</c:v>
                </c:pt>
                <c:pt idx="3668">
                  <c:v>28.902445857462801</c:v>
                </c:pt>
                <c:pt idx="3669">
                  <c:v>28.1197474787282</c:v>
                </c:pt>
                <c:pt idx="3670">
                  <c:v>28.092351414434901</c:v>
                </c:pt>
                <c:pt idx="3671">
                  <c:v>27.478659745911202</c:v>
                </c:pt>
                <c:pt idx="3672">
                  <c:v>27.2823313601967</c:v>
                </c:pt>
                <c:pt idx="3673">
                  <c:v>27.177920971950002</c:v>
                </c:pt>
                <c:pt idx="3674">
                  <c:v>28.438571038411499</c:v>
                </c:pt>
                <c:pt idx="3675">
                  <c:v>29.809730467570301</c:v>
                </c:pt>
                <c:pt idx="3676">
                  <c:v>30.0800600845274</c:v>
                </c:pt>
                <c:pt idx="3677">
                  <c:v>30.747120176752698</c:v>
                </c:pt>
                <c:pt idx="3678">
                  <c:v>30.978957973074401</c:v>
                </c:pt>
                <c:pt idx="3679">
                  <c:v>31.208184947997701</c:v>
                </c:pt>
                <c:pt idx="3680">
                  <c:v>30.8874910052585</c:v>
                </c:pt>
                <c:pt idx="3681">
                  <c:v>31.334355396776999</c:v>
                </c:pt>
                <c:pt idx="3682">
                  <c:v>30.757780722157101</c:v>
                </c:pt>
                <c:pt idx="3683">
                  <c:v>31.250329295330701</c:v>
                </c:pt>
                <c:pt idx="3684">
                  <c:v>31.240849907640801</c:v>
                </c:pt>
                <c:pt idx="3685">
                  <c:v>31.383692929538</c:v>
                </c:pt>
                <c:pt idx="3686">
                  <c:v>31.5568525216624</c:v>
                </c:pt>
                <c:pt idx="3687">
                  <c:v>30.926575704450102</c:v>
                </c:pt>
                <c:pt idx="3688">
                  <c:v>30.324606994990098</c:v>
                </c:pt>
                <c:pt idx="3689">
                  <c:v>30.3899879925881</c:v>
                </c:pt>
                <c:pt idx="3690">
                  <c:v>30.611358805303599</c:v>
                </c:pt>
                <c:pt idx="3691">
                  <c:v>30.0167667303256</c:v>
                </c:pt>
                <c:pt idx="3692">
                  <c:v>30.227836022096199</c:v>
                </c:pt>
                <c:pt idx="3693">
                  <c:v>30.960553371372999</c:v>
                </c:pt>
                <c:pt idx="3694">
                  <c:v>30.7153796919286</c:v>
                </c:pt>
                <c:pt idx="3695">
                  <c:v>30.785442007105601</c:v>
                </c:pt>
                <c:pt idx="3696">
                  <c:v>31.116490969468099</c:v>
                </c:pt>
                <c:pt idx="3697">
                  <c:v>30.535250444865198</c:v>
                </c:pt>
                <c:pt idx="3698">
                  <c:v>30.862430457233302</c:v>
                </c:pt>
                <c:pt idx="3699">
                  <c:v>30.980320834729699</c:v>
                </c:pt>
                <c:pt idx="3700">
                  <c:v>31.355693580645799</c:v>
                </c:pt>
                <c:pt idx="3701">
                  <c:v>31.558624988918702</c:v>
                </c:pt>
                <c:pt idx="3702">
                  <c:v>29.990717655284399</c:v>
                </c:pt>
                <c:pt idx="3703">
                  <c:v>29.897553605492</c:v>
                </c:pt>
                <c:pt idx="3704">
                  <c:v>30.415311381343301</c:v>
                </c:pt>
                <c:pt idx="3705">
                  <c:v>31.3350145315741</c:v>
                </c:pt>
                <c:pt idx="3706">
                  <c:v>30.549868724794901</c:v>
                </c:pt>
                <c:pt idx="3707">
                  <c:v>31.756261978731299</c:v>
                </c:pt>
                <c:pt idx="3708">
                  <c:v>31.7907769653951</c:v>
                </c:pt>
                <c:pt idx="3709">
                  <c:v>30.411060692820701</c:v>
                </c:pt>
                <c:pt idx="3710">
                  <c:v>29.843041920521699</c:v>
                </c:pt>
                <c:pt idx="3711">
                  <c:v>29.3877525648866</c:v>
                </c:pt>
                <c:pt idx="3712">
                  <c:v>28.972052651260199</c:v>
                </c:pt>
                <c:pt idx="3713">
                  <c:v>29.391396652731601</c:v>
                </c:pt>
                <c:pt idx="3714">
                  <c:v>28.726929605674599</c:v>
                </c:pt>
                <c:pt idx="3715">
                  <c:v>28.301368744168201</c:v>
                </c:pt>
                <c:pt idx="3716">
                  <c:v>28.0148443979052</c:v>
                </c:pt>
                <c:pt idx="3717">
                  <c:v>28.951639570798701</c:v>
                </c:pt>
                <c:pt idx="3718">
                  <c:v>28.5919266714427</c:v>
                </c:pt>
                <c:pt idx="3719">
                  <c:v>27.323387468544301</c:v>
                </c:pt>
                <c:pt idx="3720">
                  <c:v>27.337025885753398</c:v>
                </c:pt>
                <c:pt idx="3721">
                  <c:v>27.240573150822101</c:v>
                </c:pt>
                <c:pt idx="3722">
                  <c:v>27.540380362962999</c:v>
                </c:pt>
                <c:pt idx="3723">
                  <c:v>27.861068989311601</c:v>
                </c:pt>
                <c:pt idx="3724">
                  <c:v>28.6133370424497</c:v>
                </c:pt>
                <c:pt idx="3725">
                  <c:v>28.565573511932801</c:v>
                </c:pt>
                <c:pt idx="3726">
                  <c:v>29.777275264742698</c:v>
                </c:pt>
                <c:pt idx="3727">
                  <c:v>29.236283277451999</c:v>
                </c:pt>
                <c:pt idx="3728">
                  <c:v>28.310054706225198</c:v>
                </c:pt>
                <c:pt idx="3729">
                  <c:v>28.626045656195299</c:v>
                </c:pt>
                <c:pt idx="3730">
                  <c:v>27.966303783876501</c:v>
                </c:pt>
                <c:pt idx="3731">
                  <c:v>28.634751484855201</c:v>
                </c:pt>
                <c:pt idx="3732">
                  <c:v>29.1551713149547</c:v>
                </c:pt>
                <c:pt idx="3733">
                  <c:v>28.743227748208199</c:v>
                </c:pt>
                <c:pt idx="3734">
                  <c:v>27.9968088599285</c:v>
                </c:pt>
                <c:pt idx="3735">
                  <c:v>27.905764303062</c:v>
                </c:pt>
                <c:pt idx="3736">
                  <c:v>28.4315936322912</c:v>
                </c:pt>
                <c:pt idx="3737">
                  <c:v>28.5240719231833</c:v>
                </c:pt>
                <c:pt idx="3738">
                  <c:v>27.3343819459377</c:v>
                </c:pt>
                <c:pt idx="3739">
                  <c:v>27.3016222714942</c:v>
                </c:pt>
                <c:pt idx="3740">
                  <c:v>27.0960498345286</c:v>
                </c:pt>
                <c:pt idx="3741">
                  <c:v>27.392740008763699</c:v>
                </c:pt>
                <c:pt idx="3742">
                  <c:v>27.467734961386</c:v>
                </c:pt>
                <c:pt idx="3743">
                  <c:v>28.072505374637299</c:v>
                </c:pt>
                <c:pt idx="3744">
                  <c:v>26.863833177359702</c:v>
                </c:pt>
                <c:pt idx="3745">
                  <c:v>27.1619404042364</c:v>
                </c:pt>
                <c:pt idx="3746">
                  <c:v>27.288928052886298</c:v>
                </c:pt>
                <c:pt idx="3747">
                  <c:v>26.855735014139299</c:v>
                </c:pt>
                <c:pt idx="3748">
                  <c:v>27.630828316685101</c:v>
                </c:pt>
                <c:pt idx="3749">
                  <c:v>28.250076015875301</c:v>
                </c:pt>
                <c:pt idx="3750">
                  <c:v>28.521413206834399</c:v>
                </c:pt>
                <c:pt idx="3751">
                  <c:v>27.774264357848899</c:v>
                </c:pt>
                <c:pt idx="3752">
                  <c:v>26.5538584536597</c:v>
                </c:pt>
                <c:pt idx="3753">
                  <c:v>25.8045062527361</c:v>
                </c:pt>
                <c:pt idx="3754">
                  <c:v>26.1464374538531</c:v>
                </c:pt>
                <c:pt idx="3755">
                  <c:v>26.298792108261701</c:v>
                </c:pt>
                <c:pt idx="3756">
                  <c:v>26.489797593761399</c:v>
                </c:pt>
                <c:pt idx="3757">
                  <c:v>26.072138704406701</c:v>
                </c:pt>
                <c:pt idx="3758">
                  <c:v>25.4252072205459</c:v>
                </c:pt>
                <c:pt idx="3759">
                  <c:v>25.4506797513538</c:v>
                </c:pt>
                <c:pt idx="3760">
                  <c:v>25.443419193318402</c:v>
                </c:pt>
                <c:pt idx="3761">
                  <c:v>25.608956244050599</c:v>
                </c:pt>
                <c:pt idx="3762">
                  <c:v>25.4160242854914</c:v>
                </c:pt>
                <c:pt idx="3763">
                  <c:v>26.335534363892101</c:v>
                </c:pt>
                <c:pt idx="3764">
                  <c:v>27.427882783133398</c:v>
                </c:pt>
                <c:pt idx="3765">
                  <c:v>28.034038879555599</c:v>
                </c:pt>
                <c:pt idx="3766">
                  <c:v>28.325034608835999</c:v>
                </c:pt>
                <c:pt idx="3767">
                  <c:v>28.556729056761501</c:v>
                </c:pt>
                <c:pt idx="3768">
                  <c:v>28.942667941716</c:v>
                </c:pt>
                <c:pt idx="3769">
                  <c:v>28.354068590028799</c:v>
                </c:pt>
                <c:pt idx="3770">
                  <c:v>27.992400398360299</c:v>
                </c:pt>
                <c:pt idx="3771">
                  <c:v>27.8351501360019</c:v>
                </c:pt>
                <c:pt idx="3772">
                  <c:v>29.678261184011902</c:v>
                </c:pt>
                <c:pt idx="3773">
                  <c:v>29.2988105350836</c:v>
                </c:pt>
                <c:pt idx="3774">
                  <c:v>28.1492923513708</c:v>
                </c:pt>
                <c:pt idx="3775">
                  <c:v>28.2249313546635</c:v>
                </c:pt>
                <c:pt idx="3776">
                  <c:v>28.636146530158001</c:v>
                </c:pt>
                <c:pt idx="3777">
                  <c:v>27.528373358861501</c:v>
                </c:pt>
                <c:pt idx="3778">
                  <c:v>28.300409101158099</c:v>
                </c:pt>
                <c:pt idx="3779">
                  <c:v>29.159064287239001</c:v>
                </c:pt>
                <c:pt idx="3780">
                  <c:v>29.181816397270001</c:v>
                </c:pt>
                <c:pt idx="3781">
                  <c:v>30.247594172472599</c:v>
                </c:pt>
                <c:pt idx="3782">
                  <c:v>31.634048871739601</c:v>
                </c:pt>
                <c:pt idx="3783">
                  <c:v>32.688254206032397</c:v>
                </c:pt>
                <c:pt idx="3784">
                  <c:v>32.635995359439796</c:v>
                </c:pt>
                <c:pt idx="3785">
                  <c:v>31.656636893564599</c:v>
                </c:pt>
                <c:pt idx="3786">
                  <c:v>31.700870768241401</c:v>
                </c:pt>
                <c:pt idx="3787">
                  <c:v>31.646695480342</c:v>
                </c:pt>
                <c:pt idx="3788">
                  <c:v>30.506760582217101</c:v>
                </c:pt>
                <c:pt idx="3789">
                  <c:v>31.425201760035701</c:v>
                </c:pt>
                <c:pt idx="3790">
                  <c:v>30.6370571946523</c:v>
                </c:pt>
                <c:pt idx="3791">
                  <c:v>31.0212058358129</c:v>
                </c:pt>
                <c:pt idx="3792">
                  <c:v>31.390713714507701</c:v>
                </c:pt>
                <c:pt idx="3793">
                  <c:v>31.299071675290399</c:v>
                </c:pt>
                <c:pt idx="3794">
                  <c:v>31.934879434235299</c:v>
                </c:pt>
                <c:pt idx="3795">
                  <c:v>32.244990828477498</c:v>
                </c:pt>
                <c:pt idx="3796">
                  <c:v>32.706526543101504</c:v>
                </c:pt>
                <c:pt idx="3797">
                  <c:v>34.500654147813798</c:v>
                </c:pt>
                <c:pt idx="3798">
                  <c:v>32.975550859541897</c:v>
                </c:pt>
                <c:pt idx="3799">
                  <c:v>32.379529956313803</c:v>
                </c:pt>
                <c:pt idx="3800">
                  <c:v>32.328717259826902</c:v>
                </c:pt>
                <c:pt idx="3801">
                  <c:v>32.890252129106003</c:v>
                </c:pt>
                <c:pt idx="3802">
                  <c:v>33.428058037516102</c:v>
                </c:pt>
                <c:pt idx="3803">
                  <c:v>32.446599034005899</c:v>
                </c:pt>
                <c:pt idx="3804">
                  <c:v>32.360468039178599</c:v>
                </c:pt>
                <c:pt idx="3805">
                  <c:v>31.426557926013299</c:v>
                </c:pt>
                <c:pt idx="3806">
                  <c:v>31.847652574537801</c:v>
                </c:pt>
                <c:pt idx="3807">
                  <c:v>32.061494904705</c:v>
                </c:pt>
                <c:pt idx="3808">
                  <c:v>31.923911931921399</c:v>
                </c:pt>
                <c:pt idx="3809">
                  <c:v>31.774852209110598</c:v>
                </c:pt>
                <c:pt idx="3810">
                  <c:v>31.828772210319201</c:v>
                </c:pt>
                <c:pt idx="3811">
                  <c:v>30.796738462636601</c:v>
                </c:pt>
                <c:pt idx="3812">
                  <c:v>30.44722858886</c:v>
                </c:pt>
                <c:pt idx="3813">
                  <c:v>30.421201667557899</c:v>
                </c:pt>
                <c:pt idx="3814">
                  <c:v>31.083464612104301</c:v>
                </c:pt>
                <c:pt idx="3815">
                  <c:v>31.581645566088699</c:v>
                </c:pt>
                <c:pt idx="3816">
                  <c:v>31.953092263600801</c:v>
                </c:pt>
                <c:pt idx="3817">
                  <c:v>32.682022100022799</c:v>
                </c:pt>
                <c:pt idx="3818">
                  <c:v>32.103593896029601</c:v>
                </c:pt>
                <c:pt idx="3819">
                  <c:v>31.320051760659901</c:v>
                </c:pt>
                <c:pt idx="3820">
                  <c:v>32.326563796574902</c:v>
                </c:pt>
                <c:pt idx="3821">
                  <c:v>32.43680751051</c:v>
                </c:pt>
                <c:pt idx="3822">
                  <c:v>31.417896504848301</c:v>
                </c:pt>
                <c:pt idx="3823">
                  <c:v>31.854608569186201</c:v>
                </c:pt>
                <c:pt idx="3824">
                  <c:v>32.2313712227796</c:v>
                </c:pt>
                <c:pt idx="3825">
                  <c:v>31.904331016784599</c:v>
                </c:pt>
                <c:pt idx="3826">
                  <c:v>32.597506842987997</c:v>
                </c:pt>
                <c:pt idx="3827">
                  <c:v>32.727467446349301</c:v>
                </c:pt>
                <c:pt idx="3828">
                  <c:v>33.376512214871902</c:v>
                </c:pt>
                <c:pt idx="3829">
                  <c:v>34.0742738773151</c:v>
                </c:pt>
                <c:pt idx="3830">
                  <c:v>33.841259913102597</c:v>
                </c:pt>
                <c:pt idx="3831">
                  <c:v>34.129350080075199</c:v>
                </c:pt>
                <c:pt idx="3832">
                  <c:v>34.774711826090403</c:v>
                </c:pt>
                <c:pt idx="3833">
                  <c:v>34.304605699773099</c:v>
                </c:pt>
                <c:pt idx="3834">
                  <c:v>33.874031862821198</c:v>
                </c:pt>
                <c:pt idx="3835">
                  <c:v>33.294926322486297</c:v>
                </c:pt>
                <c:pt idx="3836">
                  <c:v>32.867236040390402</c:v>
                </c:pt>
                <c:pt idx="3837">
                  <c:v>33.682614167808197</c:v>
                </c:pt>
                <c:pt idx="3838">
                  <c:v>33.480656122061298</c:v>
                </c:pt>
                <c:pt idx="3839">
                  <c:v>33.729811701607602</c:v>
                </c:pt>
                <c:pt idx="3840">
                  <c:v>34.539987253299998</c:v>
                </c:pt>
                <c:pt idx="3841">
                  <c:v>33.9530929268577</c:v>
                </c:pt>
                <c:pt idx="3842">
                  <c:v>32.754677499324899</c:v>
                </c:pt>
                <c:pt idx="3843">
                  <c:v>32.629000367964103</c:v>
                </c:pt>
                <c:pt idx="3844">
                  <c:v>33.409642392649701</c:v>
                </c:pt>
                <c:pt idx="3845">
                  <c:v>32.493525714689802</c:v>
                </c:pt>
                <c:pt idx="3846">
                  <c:v>33.9365458797229</c:v>
                </c:pt>
                <c:pt idx="3847">
                  <c:v>33.466556571051001</c:v>
                </c:pt>
                <c:pt idx="3848">
                  <c:v>33.654737678380897</c:v>
                </c:pt>
                <c:pt idx="3849">
                  <c:v>34.494799882600297</c:v>
                </c:pt>
                <c:pt idx="3850">
                  <c:v>33.911375276122698</c:v>
                </c:pt>
                <c:pt idx="3851">
                  <c:v>34.135804074072198</c:v>
                </c:pt>
                <c:pt idx="3852">
                  <c:v>33.688795351515999</c:v>
                </c:pt>
                <c:pt idx="3853">
                  <c:v>33.265419921394901</c:v>
                </c:pt>
                <c:pt idx="3854">
                  <c:v>33.699611696369601</c:v>
                </c:pt>
                <c:pt idx="3855">
                  <c:v>34.522585946535997</c:v>
                </c:pt>
                <c:pt idx="3856">
                  <c:v>34.4678143026375</c:v>
                </c:pt>
                <c:pt idx="3857">
                  <c:v>35.299771916472103</c:v>
                </c:pt>
                <c:pt idx="3858">
                  <c:v>35.514101292135798</c:v>
                </c:pt>
                <c:pt idx="3859">
                  <c:v>35.480047500385403</c:v>
                </c:pt>
                <c:pt idx="3860">
                  <c:v>35.180078594724499</c:v>
                </c:pt>
                <c:pt idx="3861">
                  <c:v>36.149250441058001</c:v>
                </c:pt>
                <c:pt idx="3862">
                  <c:v>36.834612059376298</c:v>
                </c:pt>
                <c:pt idx="3863">
                  <c:v>36.430722544739503</c:v>
                </c:pt>
                <c:pt idx="3864">
                  <c:v>37.5200947777858</c:v>
                </c:pt>
                <c:pt idx="3865">
                  <c:v>37.324826613551302</c:v>
                </c:pt>
                <c:pt idx="3866">
                  <c:v>35.709302796721303</c:v>
                </c:pt>
                <c:pt idx="3867">
                  <c:v>34.920732872790801</c:v>
                </c:pt>
                <c:pt idx="3868">
                  <c:v>35.723025027764798</c:v>
                </c:pt>
                <c:pt idx="3869">
                  <c:v>36.352216800262099</c:v>
                </c:pt>
                <c:pt idx="3870">
                  <c:v>36.959146634139302</c:v>
                </c:pt>
                <c:pt idx="3871">
                  <c:v>37.245644584388501</c:v>
                </c:pt>
                <c:pt idx="3872">
                  <c:v>36.279423021772999</c:v>
                </c:pt>
                <c:pt idx="3873">
                  <c:v>36.059212398981302</c:v>
                </c:pt>
                <c:pt idx="3874">
                  <c:v>37.0269306353524</c:v>
                </c:pt>
                <c:pt idx="3875">
                  <c:v>37.322472323115797</c:v>
                </c:pt>
                <c:pt idx="3876">
                  <c:v>36.911794985135103</c:v>
                </c:pt>
                <c:pt idx="3877">
                  <c:v>37.017112092636197</c:v>
                </c:pt>
                <c:pt idx="3878">
                  <c:v>37.372307973017101</c:v>
                </c:pt>
                <c:pt idx="3879">
                  <c:v>37.127629778259497</c:v>
                </c:pt>
                <c:pt idx="3880">
                  <c:v>36.389364342610499</c:v>
                </c:pt>
                <c:pt idx="3881">
                  <c:v>35.913197932121797</c:v>
                </c:pt>
                <c:pt idx="3882">
                  <c:v>36.3446236348978</c:v>
                </c:pt>
                <c:pt idx="3883">
                  <c:v>36.333478888381102</c:v>
                </c:pt>
                <c:pt idx="3884">
                  <c:v>36.870941869972</c:v>
                </c:pt>
                <c:pt idx="3885">
                  <c:v>35.965648689739297</c:v>
                </c:pt>
                <c:pt idx="3886">
                  <c:v>35.303209648098402</c:v>
                </c:pt>
                <c:pt idx="3887">
                  <c:v>34.118676522150601</c:v>
                </c:pt>
                <c:pt idx="3888">
                  <c:v>33.692000353043497</c:v>
                </c:pt>
                <c:pt idx="3889">
                  <c:v>33.181270766870902</c:v>
                </c:pt>
                <c:pt idx="3890">
                  <c:v>33.276626640450097</c:v>
                </c:pt>
                <c:pt idx="3891">
                  <c:v>32.245302046692601</c:v>
                </c:pt>
                <c:pt idx="3892">
                  <c:v>31.927789170477499</c:v>
                </c:pt>
                <c:pt idx="3893">
                  <c:v>32.578650210891297</c:v>
                </c:pt>
                <c:pt idx="3894">
                  <c:v>33.637959741128</c:v>
                </c:pt>
                <c:pt idx="3895">
                  <c:v>34.701288647223897</c:v>
                </c:pt>
                <c:pt idx="3896">
                  <c:v>34.958028214495002</c:v>
                </c:pt>
                <c:pt idx="3897">
                  <c:v>34.795459945661101</c:v>
                </c:pt>
                <c:pt idx="3898">
                  <c:v>34.033848030239902</c:v>
                </c:pt>
                <c:pt idx="3899">
                  <c:v>33.379371109149901</c:v>
                </c:pt>
                <c:pt idx="3900">
                  <c:v>32.427148903258598</c:v>
                </c:pt>
                <c:pt idx="3901">
                  <c:v>31.748862903315</c:v>
                </c:pt>
                <c:pt idx="3902">
                  <c:v>31.764492566032001</c:v>
                </c:pt>
                <c:pt idx="3903">
                  <c:v>32.617428352385097</c:v>
                </c:pt>
                <c:pt idx="3904">
                  <c:v>32.874339865664197</c:v>
                </c:pt>
                <c:pt idx="3905">
                  <c:v>32.869692566382497</c:v>
                </c:pt>
                <c:pt idx="3906">
                  <c:v>32.578126033637901</c:v>
                </c:pt>
                <c:pt idx="3907">
                  <c:v>33.712166199977801</c:v>
                </c:pt>
                <c:pt idx="3908">
                  <c:v>33.865104489831197</c:v>
                </c:pt>
                <c:pt idx="3909">
                  <c:v>34.5688010995406</c:v>
                </c:pt>
                <c:pt idx="3910">
                  <c:v>33.492686463550299</c:v>
                </c:pt>
                <c:pt idx="3911">
                  <c:v>34.059594423597801</c:v>
                </c:pt>
                <c:pt idx="3912">
                  <c:v>33.283599788941402</c:v>
                </c:pt>
                <c:pt idx="3913">
                  <c:v>32.204024524780699</c:v>
                </c:pt>
                <c:pt idx="3914">
                  <c:v>31.429915350193699</c:v>
                </c:pt>
                <c:pt idx="3915">
                  <c:v>30.855328587677199</c:v>
                </c:pt>
                <c:pt idx="3916">
                  <c:v>31.547075750100699</c:v>
                </c:pt>
                <c:pt idx="3917">
                  <c:v>31.798130093767998</c:v>
                </c:pt>
                <c:pt idx="3918">
                  <c:v>31.033505157240501</c:v>
                </c:pt>
                <c:pt idx="3919">
                  <c:v>30.949972858264001</c:v>
                </c:pt>
                <c:pt idx="3920">
                  <c:v>30.818739705701098</c:v>
                </c:pt>
                <c:pt idx="3921">
                  <c:v>29.977563889340001</c:v>
                </c:pt>
                <c:pt idx="3922">
                  <c:v>29.445183688740102</c:v>
                </c:pt>
                <c:pt idx="3923">
                  <c:v>29.340322180056301</c:v>
                </c:pt>
                <c:pt idx="3924">
                  <c:v>29.113396253490301</c:v>
                </c:pt>
                <c:pt idx="3925">
                  <c:v>29.6591392517457</c:v>
                </c:pt>
                <c:pt idx="3926">
                  <c:v>29.342374004530999</c:v>
                </c:pt>
                <c:pt idx="3927">
                  <c:v>30.0962293961861</c:v>
                </c:pt>
                <c:pt idx="3928">
                  <c:v>29.021191141372899</c:v>
                </c:pt>
                <c:pt idx="3929">
                  <c:v>29.8340891482387</c:v>
                </c:pt>
                <c:pt idx="3930">
                  <c:v>28.134648441523201</c:v>
                </c:pt>
                <c:pt idx="3931">
                  <c:v>28.356568539569601</c:v>
                </c:pt>
                <c:pt idx="3932">
                  <c:v>29.574644366724002</c:v>
                </c:pt>
                <c:pt idx="3933">
                  <c:v>30.071533578485099</c:v>
                </c:pt>
                <c:pt idx="3934">
                  <c:v>30.095385411071799</c:v>
                </c:pt>
                <c:pt idx="3935">
                  <c:v>30.3018166190658</c:v>
                </c:pt>
                <c:pt idx="3936">
                  <c:v>29.864161699914899</c:v>
                </c:pt>
                <c:pt idx="3937">
                  <c:v>30.7619013553361</c:v>
                </c:pt>
                <c:pt idx="3938">
                  <c:v>32.2373245442284</c:v>
                </c:pt>
                <c:pt idx="3939">
                  <c:v>31.0730482178502</c:v>
                </c:pt>
                <c:pt idx="3940">
                  <c:v>31.722118070974801</c:v>
                </c:pt>
                <c:pt idx="3941">
                  <c:v>30.569212915586402</c:v>
                </c:pt>
                <c:pt idx="3942">
                  <c:v>30.2707579397374</c:v>
                </c:pt>
                <c:pt idx="3943">
                  <c:v>29.828069752484598</c:v>
                </c:pt>
                <c:pt idx="3944">
                  <c:v>28.544312541390301</c:v>
                </c:pt>
                <c:pt idx="3945">
                  <c:v>29.108612409044198</c:v>
                </c:pt>
                <c:pt idx="3946">
                  <c:v>28.581354457887802</c:v>
                </c:pt>
                <c:pt idx="3947">
                  <c:v>27.542288247116598</c:v>
                </c:pt>
                <c:pt idx="3948">
                  <c:v>27.071072758689301</c:v>
                </c:pt>
                <c:pt idx="3949">
                  <c:v>25.873779680931801</c:v>
                </c:pt>
                <c:pt idx="3950">
                  <c:v>25.5609919655951</c:v>
                </c:pt>
                <c:pt idx="3951">
                  <c:v>25.698873692409801</c:v>
                </c:pt>
                <c:pt idx="3952">
                  <c:v>25.243284108287799</c:v>
                </c:pt>
                <c:pt idx="3953">
                  <c:v>25.5589970125592</c:v>
                </c:pt>
                <c:pt idx="3954">
                  <c:v>25.701787041934601</c:v>
                </c:pt>
                <c:pt idx="3955">
                  <c:v>26.447435424694699</c:v>
                </c:pt>
                <c:pt idx="3956">
                  <c:v>25.350154744215999</c:v>
                </c:pt>
                <c:pt idx="3957">
                  <c:v>25.440786817037001</c:v>
                </c:pt>
                <c:pt idx="3958">
                  <c:v>25.816513990962999</c:v>
                </c:pt>
                <c:pt idx="3959">
                  <c:v>25.568033991906599</c:v>
                </c:pt>
                <c:pt idx="3960">
                  <c:v>26.1696348035121</c:v>
                </c:pt>
                <c:pt idx="3961">
                  <c:v>26.872309921027298</c:v>
                </c:pt>
                <c:pt idx="3962">
                  <c:v>28.048139740248502</c:v>
                </c:pt>
                <c:pt idx="3963">
                  <c:v>28.821850496174299</c:v>
                </c:pt>
                <c:pt idx="3964">
                  <c:v>28.711588651264499</c:v>
                </c:pt>
                <c:pt idx="3965">
                  <c:v>28.461657145355701</c:v>
                </c:pt>
                <c:pt idx="3966">
                  <c:v>28.143684506473601</c:v>
                </c:pt>
                <c:pt idx="3967">
                  <c:v>28.353690297407901</c:v>
                </c:pt>
                <c:pt idx="3968">
                  <c:v>27.665313394386601</c:v>
                </c:pt>
                <c:pt idx="3969">
                  <c:v>28.051821701805501</c:v>
                </c:pt>
                <c:pt idx="3970">
                  <c:v>28.803293976481601</c:v>
                </c:pt>
                <c:pt idx="3971">
                  <c:v>29.045252987030899</c:v>
                </c:pt>
                <c:pt idx="3972">
                  <c:v>28.4376307998706</c:v>
                </c:pt>
                <c:pt idx="3973">
                  <c:v>28.0990031085319</c:v>
                </c:pt>
                <c:pt idx="3974">
                  <c:v>28.045229719323999</c:v>
                </c:pt>
                <c:pt idx="3975">
                  <c:v>27.4719263794752</c:v>
                </c:pt>
                <c:pt idx="3976">
                  <c:v>27.689382185831001</c:v>
                </c:pt>
                <c:pt idx="3977">
                  <c:v>27.851447153557299</c:v>
                </c:pt>
                <c:pt idx="3978">
                  <c:v>27.490271953501601</c:v>
                </c:pt>
                <c:pt idx="3979">
                  <c:v>27.170440777657699</c:v>
                </c:pt>
                <c:pt idx="3980">
                  <c:v>27.6100863770247</c:v>
                </c:pt>
                <c:pt idx="3981">
                  <c:v>26.424979697631599</c:v>
                </c:pt>
                <c:pt idx="3982">
                  <c:v>27.742525566002598</c:v>
                </c:pt>
                <c:pt idx="3983">
                  <c:v>28.194277265709001</c:v>
                </c:pt>
                <c:pt idx="3984">
                  <c:v>27.731733669869499</c:v>
                </c:pt>
                <c:pt idx="3985">
                  <c:v>27.7626048718787</c:v>
                </c:pt>
                <c:pt idx="3986">
                  <c:v>27.261516318668502</c:v>
                </c:pt>
                <c:pt idx="3987">
                  <c:v>26.6624818463753</c:v>
                </c:pt>
                <c:pt idx="3988">
                  <c:v>27.583865761519299</c:v>
                </c:pt>
                <c:pt idx="3989">
                  <c:v>28.453595363331701</c:v>
                </c:pt>
                <c:pt idx="3990">
                  <c:v>28.449287216821901</c:v>
                </c:pt>
                <c:pt idx="3991">
                  <c:v>28.9345157799094</c:v>
                </c:pt>
                <c:pt idx="3992">
                  <c:v>29.545238332968399</c:v>
                </c:pt>
                <c:pt idx="3993">
                  <c:v>29.6922910757403</c:v>
                </c:pt>
                <c:pt idx="3994">
                  <c:v>29.805597809761402</c:v>
                </c:pt>
                <c:pt idx="3995">
                  <c:v>29.569413583079498</c:v>
                </c:pt>
                <c:pt idx="3996">
                  <c:v>30.179163907492502</c:v>
                </c:pt>
                <c:pt idx="3997">
                  <c:v>30.369824056098398</c:v>
                </c:pt>
                <c:pt idx="3998">
                  <c:v>31.946193152400699</c:v>
                </c:pt>
                <c:pt idx="3999">
                  <c:v>30.4968422131893</c:v>
                </c:pt>
                <c:pt idx="4000">
                  <c:v>30.599578959831401</c:v>
                </c:pt>
                <c:pt idx="4001">
                  <c:v>30.0735279176982</c:v>
                </c:pt>
                <c:pt idx="4002">
                  <c:v>30.4514531575022</c:v>
                </c:pt>
                <c:pt idx="4003">
                  <c:v>30.800631842924499</c:v>
                </c:pt>
                <c:pt idx="4004">
                  <c:v>29.786860347378099</c:v>
                </c:pt>
                <c:pt idx="4005">
                  <c:v>30.445727687926102</c:v>
                </c:pt>
                <c:pt idx="4006">
                  <c:v>30.8240139687008</c:v>
                </c:pt>
                <c:pt idx="4007">
                  <c:v>29.9225321875813</c:v>
                </c:pt>
                <c:pt idx="4008">
                  <c:v>29.046347088096802</c:v>
                </c:pt>
                <c:pt idx="4009">
                  <c:v>29.611658903885498</c:v>
                </c:pt>
                <c:pt idx="4010">
                  <c:v>29.4416447352883</c:v>
                </c:pt>
                <c:pt idx="4011">
                  <c:v>29.328183330569502</c:v>
                </c:pt>
                <c:pt idx="4012">
                  <c:v>29.184978265904</c:v>
                </c:pt>
                <c:pt idx="4013">
                  <c:v>28.391512415161301</c:v>
                </c:pt>
                <c:pt idx="4014">
                  <c:v>27.3857017517646</c:v>
                </c:pt>
                <c:pt idx="4015">
                  <c:v>26.568828066980799</c:v>
                </c:pt>
                <c:pt idx="4016">
                  <c:v>27.286696861385298</c:v>
                </c:pt>
                <c:pt idx="4017">
                  <c:v>26.7999975039485</c:v>
                </c:pt>
                <c:pt idx="4018">
                  <c:v>25.841990240245998</c:v>
                </c:pt>
                <c:pt idx="4019">
                  <c:v>26.162803912236502</c:v>
                </c:pt>
                <c:pt idx="4020">
                  <c:v>27.061087923700999</c:v>
                </c:pt>
                <c:pt idx="4021">
                  <c:v>25.874132174814701</c:v>
                </c:pt>
                <c:pt idx="4022">
                  <c:v>26.688199089892102</c:v>
                </c:pt>
                <c:pt idx="4023">
                  <c:v>26.700097733764299</c:v>
                </c:pt>
                <c:pt idx="4024">
                  <c:v>27.243792408669002</c:v>
                </c:pt>
                <c:pt idx="4025">
                  <c:v>26.3642645927393</c:v>
                </c:pt>
                <c:pt idx="4026">
                  <c:v>26.1868946353033</c:v>
                </c:pt>
                <c:pt idx="4027">
                  <c:v>26.832154346813901</c:v>
                </c:pt>
                <c:pt idx="4028">
                  <c:v>26.673325371419899</c:v>
                </c:pt>
                <c:pt idx="4029">
                  <c:v>26.471475903392498</c:v>
                </c:pt>
                <c:pt idx="4030">
                  <c:v>26.839331651396801</c:v>
                </c:pt>
                <c:pt idx="4031">
                  <c:v>26.8613097216274</c:v>
                </c:pt>
                <c:pt idx="4032">
                  <c:v>26.908725509358799</c:v>
                </c:pt>
                <c:pt idx="4033">
                  <c:v>27.340258939171498</c:v>
                </c:pt>
                <c:pt idx="4034">
                  <c:v>26.917347618910501</c:v>
                </c:pt>
                <c:pt idx="4035">
                  <c:v>27.554778296067902</c:v>
                </c:pt>
                <c:pt idx="4036">
                  <c:v>27.3940585274417</c:v>
                </c:pt>
                <c:pt idx="4037">
                  <c:v>27.298531993405199</c:v>
                </c:pt>
                <c:pt idx="4038">
                  <c:v>27.932121085694099</c:v>
                </c:pt>
                <c:pt idx="4039">
                  <c:v>28.763647458424298</c:v>
                </c:pt>
                <c:pt idx="4040">
                  <c:v>29.5037449865161</c:v>
                </c:pt>
                <c:pt idx="4041">
                  <c:v>28.8191227321722</c:v>
                </c:pt>
                <c:pt idx="4042">
                  <c:v>28.270224041193501</c:v>
                </c:pt>
                <c:pt idx="4043">
                  <c:v>28.8691875541892</c:v>
                </c:pt>
                <c:pt idx="4044">
                  <c:v>28.9148353058604</c:v>
                </c:pt>
                <c:pt idx="4045">
                  <c:v>29.3257000510803</c:v>
                </c:pt>
                <c:pt idx="4046">
                  <c:v>28.8301543794541</c:v>
                </c:pt>
                <c:pt idx="4047">
                  <c:v>28.691255914065401</c:v>
                </c:pt>
                <c:pt idx="4048">
                  <c:v>29.313825798209699</c:v>
                </c:pt>
                <c:pt idx="4049">
                  <c:v>29.832536281076699</c:v>
                </c:pt>
                <c:pt idx="4050">
                  <c:v>29.801175110623799</c:v>
                </c:pt>
                <c:pt idx="4051">
                  <c:v>29.1878349866039</c:v>
                </c:pt>
                <c:pt idx="4052">
                  <c:v>28.4411460925417</c:v>
                </c:pt>
                <c:pt idx="4053">
                  <c:v>27.542156891078999</c:v>
                </c:pt>
                <c:pt idx="4054">
                  <c:v>28.425122718656699</c:v>
                </c:pt>
                <c:pt idx="4055">
                  <c:v>28.5498253478614</c:v>
                </c:pt>
                <c:pt idx="4056">
                  <c:v>28.238697739730899</c:v>
                </c:pt>
                <c:pt idx="4057">
                  <c:v>28.8292214538439</c:v>
                </c:pt>
                <c:pt idx="4058">
                  <c:v>29.0626261550109</c:v>
                </c:pt>
                <c:pt idx="4059">
                  <c:v>28.726486737992101</c:v>
                </c:pt>
                <c:pt idx="4060">
                  <c:v>28.403700467628902</c:v>
                </c:pt>
                <c:pt idx="4061">
                  <c:v>27.579333032495001</c:v>
                </c:pt>
                <c:pt idx="4062">
                  <c:v>27.54381090187</c:v>
                </c:pt>
                <c:pt idx="4063">
                  <c:v>26.998326506950399</c:v>
                </c:pt>
                <c:pt idx="4064">
                  <c:v>27.608283036918799</c:v>
                </c:pt>
                <c:pt idx="4065">
                  <c:v>27.590953672590398</c:v>
                </c:pt>
                <c:pt idx="4066">
                  <c:v>28.150480318332299</c:v>
                </c:pt>
                <c:pt idx="4067">
                  <c:v>28.359529945751099</c:v>
                </c:pt>
                <c:pt idx="4068">
                  <c:v>28.629167949914901</c:v>
                </c:pt>
                <c:pt idx="4069">
                  <c:v>27.638945869428401</c:v>
                </c:pt>
                <c:pt idx="4070">
                  <c:v>27.917196168188699</c:v>
                </c:pt>
                <c:pt idx="4071">
                  <c:v>28.446862706136798</c:v>
                </c:pt>
                <c:pt idx="4072">
                  <c:v>28.102555251574401</c:v>
                </c:pt>
                <c:pt idx="4073">
                  <c:v>27.598742151316198</c:v>
                </c:pt>
                <c:pt idx="4074">
                  <c:v>27.482296442408401</c:v>
                </c:pt>
                <c:pt idx="4075">
                  <c:v>27.231651717149099</c:v>
                </c:pt>
                <c:pt idx="4076">
                  <c:v>26.883987165650499</c:v>
                </c:pt>
                <c:pt idx="4077">
                  <c:v>27.534685903479499</c:v>
                </c:pt>
                <c:pt idx="4078">
                  <c:v>28.827527782514899</c:v>
                </c:pt>
                <c:pt idx="4079">
                  <c:v>28.392500646476002</c:v>
                </c:pt>
                <c:pt idx="4080">
                  <c:v>28.400359977646101</c:v>
                </c:pt>
                <c:pt idx="4081">
                  <c:v>28.163293414092301</c:v>
                </c:pt>
                <c:pt idx="4082">
                  <c:v>29.359251093256798</c:v>
                </c:pt>
                <c:pt idx="4083">
                  <c:v>29.275201029644201</c:v>
                </c:pt>
                <c:pt idx="4084">
                  <c:v>29.6901179300887</c:v>
                </c:pt>
                <c:pt idx="4085">
                  <c:v>29.8192938406299</c:v>
                </c:pt>
                <c:pt idx="4086">
                  <c:v>29.5648475953193</c:v>
                </c:pt>
                <c:pt idx="4087">
                  <c:v>30.405778732711401</c:v>
                </c:pt>
                <c:pt idx="4088">
                  <c:v>30.393647483434702</c:v>
                </c:pt>
                <c:pt idx="4089">
                  <c:v>30.309449257291899</c:v>
                </c:pt>
                <c:pt idx="4090">
                  <c:v>30.4865977438632</c:v>
                </c:pt>
                <c:pt idx="4091">
                  <c:v>29.352591236708999</c:v>
                </c:pt>
                <c:pt idx="4092">
                  <c:v>29.4998200370662</c:v>
                </c:pt>
                <c:pt idx="4093">
                  <c:v>29.684964346391901</c:v>
                </c:pt>
                <c:pt idx="4094">
                  <c:v>29.393844145296701</c:v>
                </c:pt>
                <c:pt idx="4095">
                  <c:v>28.757338849361101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6-4543-B056-B53DB315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9824"/>
        <c:axId val="201450384"/>
      </c:lineChart>
      <c:catAx>
        <c:axId val="20144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b="1"/>
                  <a:t>时间（</a:t>
                </a:r>
                <a:r>
                  <a:rPr lang="en-US" altLang="zh-CN" b="1"/>
                  <a:t>s</a:t>
                </a:r>
                <a:r>
                  <a:rPr lang="zh-CN" altLang="en-US" b="1"/>
                  <a:t>）</a:t>
                </a:r>
              </a:p>
            </c:rich>
          </c:tx>
          <c:layout>
            <c:manualLayout>
              <c:xMode val="edge"/>
              <c:yMode val="edge"/>
              <c:x val="0.45522649437233931"/>
              <c:y val="0.879629629629629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60000" spcFirstLastPara="1" vertOverflow="ellipsis" wrap="square" anchor="b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450384"/>
        <c:crosses val="autoZero"/>
        <c:auto val="1"/>
        <c:lblAlgn val="ctr"/>
        <c:lblOffset val="100"/>
        <c:tickMarkSkip val="500"/>
        <c:noMultiLvlLbl val="0"/>
      </c:catAx>
      <c:valAx>
        <c:axId val="2014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b="1"/>
                  <a:t>速度（</a:t>
                </a:r>
                <a:r>
                  <a:rPr lang="en-US" altLang="zh-CN" b="1"/>
                  <a:t>m/s</a:t>
                </a:r>
                <a:r>
                  <a:rPr lang="zh-CN" altLang="en-US" b="1"/>
                  <a:t>）</a:t>
                </a:r>
              </a:p>
            </c:rich>
          </c:tx>
          <c:layout>
            <c:manualLayout>
              <c:xMode val="edge"/>
              <c:yMode val="edge"/>
              <c:x val="1.7660041080453829E-2"/>
              <c:y val="0.34302019539224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449824"/>
        <c:crosses val="autoZero"/>
        <c:crossBetween val="between"/>
        <c:majorUnit val="10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'Sheet1 (2)'!$A$1:$A$4096</c:f>
              <c:numCache>
                <c:formatCode>General</c:formatCode>
                <c:ptCount val="40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</c:numCache>
            </c:numRef>
          </c:xVal>
          <c:yVal>
            <c:numRef>
              <c:f>'Sheet1 (2)'!$B$1:$B$4096</c:f>
              <c:numCache>
                <c:formatCode>General</c:formatCode>
                <c:ptCount val="4096"/>
                <c:pt idx="0">
                  <c:v>28.312378744492801</c:v>
                </c:pt>
                <c:pt idx="1">
                  <c:v>28.572023486701799</c:v>
                </c:pt>
                <c:pt idx="2">
                  <c:v>27.994445635179201</c:v>
                </c:pt>
                <c:pt idx="3">
                  <c:v>28.130618721983801</c:v>
                </c:pt>
                <c:pt idx="4">
                  <c:v>28.696612466337399</c:v>
                </c:pt>
                <c:pt idx="5">
                  <c:v>30.143208591405202</c:v>
                </c:pt>
                <c:pt idx="6">
                  <c:v>29.570253285469999</c:v>
                </c:pt>
                <c:pt idx="7">
                  <c:v>28.5091174556879</c:v>
                </c:pt>
                <c:pt idx="8">
                  <c:v>28.1471753647863</c:v>
                </c:pt>
                <c:pt idx="9">
                  <c:v>27.747462121395301</c:v>
                </c:pt>
                <c:pt idx="10">
                  <c:v>27.323869577659501</c:v>
                </c:pt>
                <c:pt idx="11">
                  <c:v>26.838701898686399</c:v>
                </c:pt>
                <c:pt idx="12">
                  <c:v>26.892903456015699</c:v>
                </c:pt>
                <c:pt idx="13">
                  <c:v>27.736563537556801</c:v>
                </c:pt>
                <c:pt idx="14">
                  <c:v>27.978714983965101</c:v>
                </c:pt>
                <c:pt idx="15">
                  <c:v>28.698636755345898</c:v>
                </c:pt>
                <c:pt idx="16">
                  <c:v>28.404641389837</c:v>
                </c:pt>
                <c:pt idx="17">
                  <c:v>28.156702951370601</c:v>
                </c:pt>
                <c:pt idx="18">
                  <c:v>28.732574142994501</c:v>
                </c:pt>
                <c:pt idx="19">
                  <c:v>28.396695559666099</c:v>
                </c:pt>
                <c:pt idx="20">
                  <c:v>28.8838584559895</c:v>
                </c:pt>
                <c:pt idx="21">
                  <c:v>29.187067526550699</c:v>
                </c:pt>
                <c:pt idx="22">
                  <c:v>30.142304605301099</c:v>
                </c:pt>
                <c:pt idx="23">
                  <c:v>30.433684272405898</c:v>
                </c:pt>
                <c:pt idx="24">
                  <c:v>29.396017108537599</c:v>
                </c:pt>
                <c:pt idx="25">
                  <c:v>29.574176097105799</c:v>
                </c:pt>
                <c:pt idx="26">
                  <c:v>28.8983034575981</c:v>
                </c:pt>
                <c:pt idx="27">
                  <c:v>27.4576630363037</c:v>
                </c:pt>
                <c:pt idx="28">
                  <c:v>27.8670910961727</c:v>
                </c:pt>
                <c:pt idx="29">
                  <c:v>27.292480740728202</c:v>
                </c:pt>
                <c:pt idx="30">
                  <c:v>27.5513567294994</c:v>
                </c:pt>
                <c:pt idx="31">
                  <c:v>27.386570280907399</c:v>
                </c:pt>
                <c:pt idx="32">
                  <c:v>28.324749455718599</c:v>
                </c:pt>
                <c:pt idx="33">
                  <c:v>28.271923090183002</c:v>
                </c:pt>
                <c:pt idx="34">
                  <c:v>28.0697574440156</c:v>
                </c:pt>
                <c:pt idx="35">
                  <c:v>27.878719834849498</c:v>
                </c:pt>
                <c:pt idx="36">
                  <c:v>27.567272564523702</c:v>
                </c:pt>
                <c:pt idx="37">
                  <c:v>28.058486409008601</c:v>
                </c:pt>
                <c:pt idx="38">
                  <c:v>27.938845546749299</c:v>
                </c:pt>
                <c:pt idx="39">
                  <c:v>27.149883253387699</c:v>
                </c:pt>
                <c:pt idx="40">
                  <c:v>27.895166848062502</c:v>
                </c:pt>
                <c:pt idx="41">
                  <c:v>28.4670917161944</c:v>
                </c:pt>
                <c:pt idx="42">
                  <c:v>28.2557239142048</c:v>
                </c:pt>
                <c:pt idx="43">
                  <c:v>28.162819549257499</c:v>
                </c:pt>
                <c:pt idx="44">
                  <c:v>27.876175511980101</c:v>
                </c:pt>
                <c:pt idx="45">
                  <c:v>27.7415778598752</c:v>
                </c:pt>
                <c:pt idx="46">
                  <c:v>28.083061311413399</c:v>
                </c:pt>
                <c:pt idx="47">
                  <c:v>27.482719760706001</c:v>
                </c:pt>
                <c:pt idx="48">
                  <c:v>28.329142143261802</c:v>
                </c:pt>
                <c:pt idx="49">
                  <c:v>28.5773624375365</c:v>
                </c:pt>
                <c:pt idx="50">
                  <c:v>28.858061625817001</c:v>
                </c:pt>
                <c:pt idx="51">
                  <c:v>28.8656222430686</c:v>
                </c:pt>
                <c:pt idx="52">
                  <c:v>28.7728433986208</c:v>
                </c:pt>
                <c:pt idx="53">
                  <c:v>29.259551504496098</c:v>
                </c:pt>
                <c:pt idx="54">
                  <c:v>28.8268252330558</c:v>
                </c:pt>
                <c:pt idx="55">
                  <c:v>28.940599526478302</c:v>
                </c:pt>
                <c:pt idx="56">
                  <c:v>28.989452427270599</c:v>
                </c:pt>
                <c:pt idx="57">
                  <c:v>28.329452923323799</c:v>
                </c:pt>
                <c:pt idx="58">
                  <c:v>28.575121861473701</c:v>
                </c:pt>
                <c:pt idx="59">
                  <c:v>28.973349716737101</c:v>
                </c:pt>
                <c:pt idx="60">
                  <c:v>30.453646701644999</c:v>
                </c:pt>
                <c:pt idx="61">
                  <c:v>30.307405704553101</c:v>
                </c:pt>
                <c:pt idx="62">
                  <c:v>30.6766038766614</c:v>
                </c:pt>
                <c:pt idx="63">
                  <c:v>31.026517010454199</c:v>
                </c:pt>
                <c:pt idx="64">
                  <c:v>29.897258877673099</c:v>
                </c:pt>
                <c:pt idx="65">
                  <c:v>29.410614672746402</c:v>
                </c:pt>
                <c:pt idx="66">
                  <c:v>29.710069267546</c:v>
                </c:pt>
                <c:pt idx="67">
                  <c:v>29.1829909752832</c:v>
                </c:pt>
                <c:pt idx="68">
                  <c:v>28.637700616919101</c:v>
                </c:pt>
                <c:pt idx="69">
                  <c:v>28.778911318617801</c:v>
                </c:pt>
                <c:pt idx="70">
                  <c:v>28.557082702602099</c:v>
                </c:pt>
                <c:pt idx="71">
                  <c:v>27.827871316604</c:v>
                </c:pt>
                <c:pt idx="72">
                  <c:v>27.992676192502799</c:v>
                </c:pt>
                <c:pt idx="73">
                  <c:v>27.679309257621199</c:v>
                </c:pt>
                <c:pt idx="74">
                  <c:v>26.578363280676498</c:v>
                </c:pt>
                <c:pt idx="75">
                  <c:v>27.291392300843199</c:v>
                </c:pt>
                <c:pt idx="76">
                  <c:v>29.021650742816298</c:v>
                </c:pt>
                <c:pt idx="77">
                  <c:v>28.071140023743201</c:v>
                </c:pt>
                <c:pt idx="78">
                  <c:v>27.784600218276999</c:v>
                </c:pt>
                <c:pt idx="79">
                  <c:v>27.648390642465699</c:v>
                </c:pt>
                <c:pt idx="80">
                  <c:v>27.477903299685501</c:v>
                </c:pt>
                <c:pt idx="81">
                  <c:v>26.155938192812702</c:v>
                </c:pt>
                <c:pt idx="82">
                  <c:v>25.818546817815701</c:v>
                </c:pt>
                <c:pt idx="83">
                  <c:v>25.566011251029401</c:v>
                </c:pt>
                <c:pt idx="84">
                  <c:v>25.3165147316499</c:v>
                </c:pt>
                <c:pt idx="85">
                  <c:v>25.7245300277241</c:v>
                </c:pt>
                <c:pt idx="86">
                  <c:v>26.4565104272443</c:v>
                </c:pt>
                <c:pt idx="87">
                  <c:v>26.014379753135302</c:v>
                </c:pt>
                <c:pt idx="88">
                  <c:v>25.876705994319298</c:v>
                </c:pt>
                <c:pt idx="89">
                  <c:v>25.5630766708463</c:v>
                </c:pt>
                <c:pt idx="90">
                  <c:v>24.596728851461702</c:v>
                </c:pt>
                <c:pt idx="91">
                  <c:v>23.094991033578602</c:v>
                </c:pt>
                <c:pt idx="92">
                  <c:v>24.003446057882702</c:v>
                </c:pt>
                <c:pt idx="93">
                  <c:v>25.1097193459698</c:v>
                </c:pt>
                <c:pt idx="94">
                  <c:v>25.278127389605501</c:v>
                </c:pt>
                <c:pt idx="95">
                  <c:v>25.533649958203601</c:v>
                </c:pt>
                <c:pt idx="96">
                  <c:v>25.985881717074001</c:v>
                </c:pt>
                <c:pt idx="97">
                  <c:v>26.158608226845001</c:v>
                </c:pt>
                <c:pt idx="98">
                  <c:v>25.682398616463601</c:v>
                </c:pt>
                <c:pt idx="99">
                  <c:v>26.265956342599299</c:v>
                </c:pt>
                <c:pt idx="100">
                  <c:v>25.514060536511899</c:v>
                </c:pt>
                <c:pt idx="101">
                  <c:v>25.392429834048698</c:v>
                </c:pt>
                <c:pt idx="102">
                  <c:v>25.351357335511999</c:v>
                </c:pt>
                <c:pt idx="103">
                  <c:v>25.364119614472401</c:v>
                </c:pt>
                <c:pt idx="104">
                  <c:v>26.3627676769655</c:v>
                </c:pt>
                <c:pt idx="105">
                  <c:v>26.0080402173183</c:v>
                </c:pt>
                <c:pt idx="106">
                  <c:v>26.983176074187799</c:v>
                </c:pt>
                <c:pt idx="107">
                  <c:v>26.899806176051001</c:v>
                </c:pt>
                <c:pt idx="108">
                  <c:v>26.485286972603799</c:v>
                </c:pt>
                <c:pt idx="109">
                  <c:v>26.216888604572301</c:v>
                </c:pt>
                <c:pt idx="110">
                  <c:v>26.083311355096701</c:v>
                </c:pt>
                <c:pt idx="111">
                  <c:v>25.780443485696601</c:v>
                </c:pt>
                <c:pt idx="112">
                  <c:v>25.113348532797499</c:v>
                </c:pt>
                <c:pt idx="113">
                  <c:v>25.2395327476079</c:v>
                </c:pt>
                <c:pt idx="114">
                  <c:v>26.376535024435501</c:v>
                </c:pt>
                <c:pt idx="115">
                  <c:v>26.502648963932</c:v>
                </c:pt>
                <c:pt idx="116">
                  <c:v>26.448858638004999</c:v>
                </c:pt>
                <c:pt idx="117">
                  <c:v>27.0530011586713</c:v>
                </c:pt>
                <c:pt idx="118">
                  <c:v>28.375791324852099</c:v>
                </c:pt>
                <c:pt idx="119">
                  <c:v>28.732189395753199</c:v>
                </c:pt>
                <c:pt idx="120">
                  <c:v>27.4421746425019</c:v>
                </c:pt>
                <c:pt idx="121">
                  <c:v>27.619519956923099</c:v>
                </c:pt>
                <c:pt idx="122">
                  <c:v>27.5894631296289</c:v>
                </c:pt>
                <c:pt idx="123">
                  <c:v>27.741537335404399</c:v>
                </c:pt>
                <c:pt idx="124">
                  <c:v>27.486652713225901</c:v>
                </c:pt>
                <c:pt idx="125">
                  <c:v>27.894854794308099</c:v>
                </c:pt>
                <c:pt idx="126">
                  <c:v>28.381972072649699</c:v>
                </c:pt>
                <c:pt idx="127">
                  <c:v>28.7719383828058</c:v>
                </c:pt>
                <c:pt idx="128">
                  <c:v>27.837887901847001</c:v>
                </c:pt>
                <c:pt idx="129">
                  <c:v>28.779996788037401</c:v>
                </c:pt>
                <c:pt idx="130">
                  <c:v>29.366330780953</c:v>
                </c:pt>
                <c:pt idx="131">
                  <c:v>28.530037108210902</c:v>
                </c:pt>
                <c:pt idx="132">
                  <c:v>29.040924586703401</c:v>
                </c:pt>
                <c:pt idx="133">
                  <c:v>30.083580111712202</c:v>
                </c:pt>
                <c:pt idx="134">
                  <c:v>29.8115041029113</c:v>
                </c:pt>
                <c:pt idx="135">
                  <c:v>28.005967279138002</c:v>
                </c:pt>
                <c:pt idx="136">
                  <c:v>28.545836942356502</c:v>
                </c:pt>
                <c:pt idx="137">
                  <c:v>29.208489669294899</c:v>
                </c:pt>
                <c:pt idx="138">
                  <c:v>27.9025011127748</c:v>
                </c:pt>
                <c:pt idx="139">
                  <c:v>27.545687457470098</c:v>
                </c:pt>
                <c:pt idx="140">
                  <c:v>28.644029824090602</c:v>
                </c:pt>
                <c:pt idx="141">
                  <c:v>27.727076378132001</c:v>
                </c:pt>
                <c:pt idx="142">
                  <c:v>28.2488503313607</c:v>
                </c:pt>
                <c:pt idx="143">
                  <c:v>29.036063909309799</c:v>
                </c:pt>
                <c:pt idx="144">
                  <c:v>29.462616586535301</c:v>
                </c:pt>
                <c:pt idx="145">
                  <c:v>29.833187263338601</c:v>
                </c:pt>
                <c:pt idx="146">
                  <c:v>29.865301063480899</c:v>
                </c:pt>
                <c:pt idx="147">
                  <c:v>29.8460051034765</c:v>
                </c:pt>
                <c:pt idx="148">
                  <c:v>29.9759362755421</c:v>
                </c:pt>
                <c:pt idx="149">
                  <c:v>29.765113455977001</c:v>
                </c:pt>
                <c:pt idx="150">
                  <c:v>28.492603646848298</c:v>
                </c:pt>
                <c:pt idx="151">
                  <c:v>29.505241199756298</c:v>
                </c:pt>
                <c:pt idx="152">
                  <c:v>29.894985114718001</c:v>
                </c:pt>
                <c:pt idx="153">
                  <c:v>28.8737933260599</c:v>
                </c:pt>
                <c:pt idx="154">
                  <c:v>28.087599159391701</c:v>
                </c:pt>
                <c:pt idx="155">
                  <c:v>27.357540648503399</c:v>
                </c:pt>
                <c:pt idx="156">
                  <c:v>26.346310462966599</c:v>
                </c:pt>
                <c:pt idx="157">
                  <c:v>26.735208563197801</c:v>
                </c:pt>
                <c:pt idx="158">
                  <c:v>26.266975486664101</c:v>
                </c:pt>
                <c:pt idx="159">
                  <c:v>26.349570923632001</c:v>
                </c:pt>
                <c:pt idx="160">
                  <c:v>26.5469516515716</c:v>
                </c:pt>
                <c:pt idx="161">
                  <c:v>26.663347796218101</c:v>
                </c:pt>
                <c:pt idx="162">
                  <c:v>26.082888536264001</c:v>
                </c:pt>
                <c:pt idx="163">
                  <c:v>26.708616994865999</c:v>
                </c:pt>
                <c:pt idx="164">
                  <c:v>27.7626335399152</c:v>
                </c:pt>
                <c:pt idx="165">
                  <c:v>27.4510548954615</c:v>
                </c:pt>
                <c:pt idx="166">
                  <c:v>27.973785259983501</c:v>
                </c:pt>
                <c:pt idx="167">
                  <c:v>27.9784971953714</c:v>
                </c:pt>
                <c:pt idx="168">
                  <c:v>27.9475323326348</c:v>
                </c:pt>
                <c:pt idx="169">
                  <c:v>28.189890922204601</c:v>
                </c:pt>
                <c:pt idx="170">
                  <c:v>28.1686689907309</c:v>
                </c:pt>
                <c:pt idx="171">
                  <c:v>27.690454958769202</c:v>
                </c:pt>
                <c:pt idx="172">
                  <c:v>27.086683572318599</c:v>
                </c:pt>
                <c:pt idx="173">
                  <c:v>27.2560335139217</c:v>
                </c:pt>
                <c:pt idx="174">
                  <c:v>27.071071314224</c:v>
                </c:pt>
                <c:pt idx="175">
                  <c:v>25.549941222355798</c:v>
                </c:pt>
                <c:pt idx="176">
                  <c:v>25.751066040874498</c:v>
                </c:pt>
                <c:pt idx="177">
                  <c:v>25.951767563764999</c:v>
                </c:pt>
                <c:pt idx="178">
                  <c:v>26.604509577828502</c:v>
                </c:pt>
                <c:pt idx="179">
                  <c:v>27.3912134396091</c:v>
                </c:pt>
                <c:pt idx="180">
                  <c:v>27.701779511626999</c:v>
                </c:pt>
                <c:pt idx="181">
                  <c:v>27.760231847291799</c:v>
                </c:pt>
                <c:pt idx="182">
                  <c:v>27.114829132023701</c:v>
                </c:pt>
                <c:pt idx="183">
                  <c:v>26.576294334803901</c:v>
                </c:pt>
                <c:pt idx="184">
                  <c:v>25.989620299592701</c:v>
                </c:pt>
                <c:pt idx="185">
                  <c:v>26.380491619682498</c:v>
                </c:pt>
                <c:pt idx="186">
                  <c:v>26.656792459307599</c:v>
                </c:pt>
                <c:pt idx="187">
                  <c:v>27.3463008921652</c:v>
                </c:pt>
                <c:pt idx="188">
                  <c:v>26.1767140108586</c:v>
                </c:pt>
                <c:pt idx="189">
                  <c:v>26.328705487585601</c:v>
                </c:pt>
                <c:pt idx="190">
                  <c:v>26.244340436788999</c:v>
                </c:pt>
                <c:pt idx="191">
                  <c:v>26.313695889142199</c:v>
                </c:pt>
                <c:pt idx="192">
                  <c:v>27.016473385835098</c:v>
                </c:pt>
                <c:pt idx="193">
                  <c:v>27.5251571597002</c:v>
                </c:pt>
                <c:pt idx="194">
                  <c:v>28.033565916219899</c:v>
                </c:pt>
                <c:pt idx="195">
                  <c:v>27.299230285405301</c:v>
                </c:pt>
                <c:pt idx="196">
                  <c:v>27.7072447479445</c:v>
                </c:pt>
                <c:pt idx="197">
                  <c:v>28.469361024480701</c:v>
                </c:pt>
                <c:pt idx="198">
                  <c:v>28.623870067914002</c:v>
                </c:pt>
                <c:pt idx="199">
                  <c:v>28.385103207019998</c:v>
                </c:pt>
                <c:pt idx="200">
                  <c:v>28.045099298028902</c:v>
                </c:pt>
                <c:pt idx="201">
                  <c:v>28.783081782301601</c:v>
                </c:pt>
                <c:pt idx="202">
                  <c:v>30.1300557143501</c:v>
                </c:pt>
                <c:pt idx="203">
                  <c:v>29.5666632603049</c:v>
                </c:pt>
                <c:pt idx="204">
                  <c:v>28.160872406738399</c:v>
                </c:pt>
                <c:pt idx="205">
                  <c:v>28.001179312337499</c:v>
                </c:pt>
                <c:pt idx="206">
                  <c:v>26.922748954568199</c:v>
                </c:pt>
                <c:pt idx="207">
                  <c:v>26.754244434681901</c:v>
                </c:pt>
                <c:pt idx="208">
                  <c:v>26.390957816004601</c:v>
                </c:pt>
                <c:pt idx="209">
                  <c:v>27.054359811545101</c:v>
                </c:pt>
                <c:pt idx="210">
                  <c:v>27.584972535568301</c:v>
                </c:pt>
                <c:pt idx="211">
                  <c:v>27.399156917902701</c:v>
                </c:pt>
                <c:pt idx="212">
                  <c:v>27.362453206146402</c:v>
                </c:pt>
                <c:pt idx="213">
                  <c:v>27.071389590381401</c:v>
                </c:pt>
                <c:pt idx="214">
                  <c:v>27.283049026389801</c:v>
                </c:pt>
                <c:pt idx="215">
                  <c:v>27.887673490171</c:v>
                </c:pt>
                <c:pt idx="216">
                  <c:v>28.568640413572599</c:v>
                </c:pt>
                <c:pt idx="217">
                  <c:v>28.174579382283699</c:v>
                </c:pt>
                <c:pt idx="218">
                  <c:v>27.4782071811496</c:v>
                </c:pt>
                <c:pt idx="219">
                  <c:v>27.965003501183499</c:v>
                </c:pt>
                <c:pt idx="220">
                  <c:v>28.572824622956698</c:v>
                </c:pt>
                <c:pt idx="221">
                  <c:v>29.189188297017001</c:v>
                </c:pt>
                <c:pt idx="222">
                  <c:v>28.586982856329701</c:v>
                </c:pt>
                <c:pt idx="223">
                  <c:v>28.470011201164901</c:v>
                </c:pt>
                <c:pt idx="224">
                  <c:v>27.507557407769401</c:v>
                </c:pt>
                <c:pt idx="225">
                  <c:v>27.094203116787501</c:v>
                </c:pt>
                <c:pt idx="226">
                  <c:v>26.473993296458101</c:v>
                </c:pt>
                <c:pt idx="227">
                  <c:v>26.3335428998836</c:v>
                </c:pt>
                <c:pt idx="228">
                  <c:v>26.087366892711199</c:v>
                </c:pt>
                <c:pt idx="229">
                  <c:v>26.164779934090902</c:v>
                </c:pt>
                <c:pt idx="230">
                  <c:v>26.078571928912101</c:v>
                </c:pt>
                <c:pt idx="231">
                  <c:v>28.414561337190499</c:v>
                </c:pt>
                <c:pt idx="232">
                  <c:v>28.420264624784501</c:v>
                </c:pt>
                <c:pt idx="233">
                  <c:v>27.749577626219001</c:v>
                </c:pt>
                <c:pt idx="234">
                  <c:v>27.1312585847867</c:v>
                </c:pt>
                <c:pt idx="235">
                  <c:v>26.328740436935</c:v>
                </c:pt>
                <c:pt idx="236">
                  <c:v>26.599536204462801</c:v>
                </c:pt>
                <c:pt idx="237">
                  <c:v>28.133623001183501</c:v>
                </c:pt>
                <c:pt idx="238">
                  <c:v>28.407621508759799</c:v>
                </c:pt>
                <c:pt idx="239">
                  <c:v>28.777020471996</c:v>
                </c:pt>
                <c:pt idx="240">
                  <c:v>29.113097427222801</c:v>
                </c:pt>
                <c:pt idx="241">
                  <c:v>28.604922249902302</c:v>
                </c:pt>
                <c:pt idx="242">
                  <c:v>27.404343188774199</c:v>
                </c:pt>
                <c:pt idx="243">
                  <c:v>27.868574386194599</c:v>
                </c:pt>
                <c:pt idx="244">
                  <c:v>28.011239802574099</c:v>
                </c:pt>
                <c:pt idx="245">
                  <c:v>28.120667250388799</c:v>
                </c:pt>
                <c:pt idx="246">
                  <c:v>28.512623915870499</c:v>
                </c:pt>
                <c:pt idx="247">
                  <c:v>28.5024787716651</c:v>
                </c:pt>
                <c:pt idx="248">
                  <c:v>28.681645454519899</c:v>
                </c:pt>
                <c:pt idx="249">
                  <c:v>27.945284410968199</c:v>
                </c:pt>
                <c:pt idx="250">
                  <c:v>28.661273257400399</c:v>
                </c:pt>
                <c:pt idx="251">
                  <c:v>27.778166733970799</c:v>
                </c:pt>
                <c:pt idx="252">
                  <c:v>27.506743701388601</c:v>
                </c:pt>
                <c:pt idx="253">
                  <c:v>27.759463571819602</c:v>
                </c:pt>
                <c:pt idx="254">
                  <c:v>28.675644631108099</c:v>
                </c:pt>
                <c:pt idx="255">
                  <c:v>28.231570684536401</c:v>
                </c:pt>
                <c:pt idx="256">
                  <c:v>28.474434052347501</c:v>
                </c:pt>
                <c:pt idx="257">
                  <c:v>28.7536370613679</c:v>
                </c:pt>
                <c:pt idx="258">
                  <c:v>29.029425260189299</c:v>
                </c:pt>
                <c:pt idx="259">
                  <c:v>28.536956369140999</c:v>
                </c:pt>
                <c:pt idx="260">
                  <c:v>28.447474385641499</c:v>
                </c:pt>
                <c:pt idx="261">
                  <c:v>29.177182597001099</c:v>
                </c:pt>
                <c:pt idx="262">
                  <c:v>29.672082761367299</c:v>
                </c:pt>
                <c:pt idx="263">
                  <c:v>30.156414188832201</c:v>
                </c:pt>
                <c:pt idx="264">
                  <c:v>30.301770400639001</c:v>
                </c:pt>
                <c:pt idx="265">
                  <c:v>29.6418357811847</c:v>
                </c:pt>
                <c:pt idx="266">
                  <c:v>29.691621458240601</c:v>
                </c:pt>
                <c:pt idx="267">
                  <c:v>29.847799430747401</c:v>
                </c:pt>
                <c:pt idx="268">
                  <c:v>30.904504021086499</c:v>
                </c:pt>
                <c:pt idx="269">
                  <c:v>30.5125914696183</c:v>
                </c:pt>
                <c:pt idx="270">
                  <c:v>30.242785413191299</c:v>
                </c:pt>
                <c:pt idx="271">
                  <c:v>30.309522348220298</c:v>
                </c:pt>
                <c:pt idx="272">
                  <c:v>30.803102505128901</c:v>
                </c:pt>
                <c:pt idx="273">
                  <c:v>30.301398182091699</c:v>
                </c:pt>
                <c:pt idx="274">
                  <c:v>29.046904578722302</c:v>
                </c:pt>
                <c:pt idx="275">
                  <c:v>28.5060382902047</c:v>
                </c:pt>
                <c:pt idx="276">
                  <c:v>27.730556254868201</c:v>
                </c:pt>
                <c:pt idx="277">
                  <c:v>27.269528210392799</c:v>
                </c:pt>
                <c:pt idx="278">
                  <c:v>28.1817051026791</c:v>
                </c:pt>
                <c:pt idx="279">
                  <c:v>27.766518769897299</c:v>
                </c:pt>
                <c:pt idx="280">
                  <c:v>26.929466945499001</c:v>
                </c:pt>
                <c:pt idx="281">
                  <c:v>27.2041034901915</c:v>
                </c:pt>
                <c:pt idx="282">
                  <c:v>27.3015414863487</c:v>
                </c:pt>
                <c:pt idx="283">
                  <c:v>28.450648307192999</c:v>
                </c:pt>
                <c:pt idx="284">
                  <c:v>28.650805181287801</c:v>
                </c:pt>
                <c:pt idx="285">
                  <c:v>28.2200805767798</c:v>
                </c:pt>
                <c:pt idx="286">
                  <c:v>29.357671833776699</c:v>
                </c:pt>
                <c:pt idx="287">
                  <c:v>28.5473891963365</c:v>
                </c:pt>
                <c:pt idx="288">
                  <c:v>28.203447166328299</c:v>
                </c:pt>
                <c:pt idx="289">
                  <c:v>28.985947829872099</c:v>
                </c:pt>
                <c:pt idx="290">
                  <c:v>29.472392407831801</c:v>
                </c:pt>
                <c:pt idx="291">
                  <c:v>29.9633323795296</c:v>
                </c:pt>
                <c:pt idx="292">
                  <c:v>31.260890875216699</c:v>
                </c:pt>
                <c:pt idx="293">
                  <c:v>30.527525900837901</c:v>
                </c:pt>
                <c:pt idx="294">
                  <c:v>29.9679394901416</c:v>
                </c:pt>
                <c:pt idx="295">
                  <c:v>29.0643035576527</c:v>
                </c:pt>
                <c:pt idx="296">
                  <c:v>29.241361991385801</c:v>
                </c:pt>
                <c:pt idx="297">
                  <c:v>30.321354895311899</c:v>
                </c:pt>
                <c:pt idx="298">
                  <c:v>29.946783098082399</c:v>
                </c:pt>
                <c:pt idx="299">
                  <c:v>28.343071009121701</c:v>
                </c:pt>
                <c:pt idx="300">
                  <c:v>28.6437575356439</c:v>
                </c:pt>
                <c:pt idx="301">
                  <c:v>28.290144748615599</c:v>
                </c:pt>
                <c:pt idx="302">
                  <c:v>27.977151751629499</c:v>
                </c:pt>
                <c:pt idx="303">
                  <c:v>28.7949692709247</c:v>
                </c:pt>
                <c:pt idx="304">
                  <c:v>29.859330185418699</c:v>
                </c:pt>
                <c:pt idx="305">
                  <c:v>28.982529908122</c:v>
                </c:pt>
                <c:pt idx="306">
                  <c:v>28.845164813250499</c:v>
                </c:pt>
                <c:pt idx="307">
                  <c:v>28.294394487831799</c:v>
                </c:pt>
                <c:pt idx="308">
                  <c:v>28.9793224887059</c:v>
                </c:pt>
                <c:pt idx="309">
                  <c:v>29.468045499336402</c:v>
                </c:pt>
                <c:pt idx="310">
                  <c:v>29.311650054673802</c:v>
                </c:pt>
                <c:pt idx="311">
                  <c:v>29.379394783639899</c:v>
                </c:pt>
                <c:pt idx="312">
                  <c:v>30.047208308315099</c:v>
                </c:pt>
                <c:pt idx="313">
                  <c:v>30.296808113870298</c:v>
                </c:pt>
                <c:pt idx="314">
                  <c:v>31.438363350520799</c:v>
                </c:pt>
                <c:pt idx="315">
                  <c:v>31.182986707131999</c:v>
                </c:pt>
                <c:pt idx="316">
                  <c:v>30.318397335502802</c:v>
                </c:pt>
                <c:pt idx="317">
                  <c:v>30.2412580388667</c:v>
                </c:pt>
                <c:pt idx="318">
                  <c:v>29.442321583687001</c:v>
                </c:pt>
                <c:pt idx="319">
                  <c:v>28.6732655516983</c:v>
                </c:pt>
                <c:pt idx="320">
                  <c:v>29.2972075732633</c:v>
                </c:pt>
                <c:pt idx="321">
                  <c:v>29.836576514340202</c:v>
                </c:pt>
                <c:pt idx="322">
                  <c:v>29.569549466705599</c:v>
                </c:pt>
                <c:pt idx="323">
                  <c:v>29.307654446259299</c:v>
                </c:pt>
                <c:pt idx="324">
                  <c:v>29.4467172597769</c:v>
                </c:pt>
                <c:pt idx="325">
                  <c:v>30.229408856628702</c:v>
                </c:pt>
                <c:pt idx="326">
                  <c:v>29.7651945777788</c:v>
                </c:pt>
                <c:pt idx="327">
                  <c:v>30.555450163192099</c:v>
                </c:pt>
                <c:pt idx="328">
                  <c:v>30.666969590632299</c:v>
                </c:pt>
                <c:pt idx="329">
                  <c:v>30.2614383164908</c:v>
                </c:pt>
                <c:pt idx="330">
                  <c:v>30.544795137816301</c:v>
                </c:pt>
                <c:pt idx="331">
                  <c:v>31.093599318113601</c:v>
                </c:pt>
                <c:pt idx="332">
                  <c:v>31.691491601468801</c:v>
                </c:pt>
                <c:pt idx="333">
                  <c:v>31.3148754425272</c:v>
                </c:pt>
                <c:pt idx="334">
                  <c:v>30.689977207558499</c:v>
                </c:pt>
                <c:pt idx="335">
                  <c:v>30.323739425871299</c:v>
                </c:pt>
                <c:pt idx="336">
                  <c:v>30.338375339069302</c:v>
                </c:pt>
                <c:pt idx="337">
                  <c:v>29.852162088977799</c:v>
                </c:pt>
                <c:pt idx="338">
                  <c:v>29.5784041662967</c:v>
                </c:pt>
                <c:pt idx="339">
                  <c:v>30.186190427075299</c:v>
                </c:pt>
                <c:pt idx="340">
                  <c:v>29.067065170388101</c:v>
                </c:pt>
                <c:pt idx="341">
                  <c:v>29.146779776741401</c:v>
                </c:pt>
                <c:pt idx="342">
                  <c:v>28.935898899204702</c:v>
                </c:pt>
                <c:pt idx="343">
                  <c:v>28.4312003622899</c:v>
                </c:pt>
                <c:pt idx="344">
                  <c:v>28.198039783694099</c:v>
                </c:pt>
                <c:pt idx="345">
                  <c:v>28.338515558558701</c:v>
                </c:pt>
                <c:pt idx="346">
                  <c:v>28.021648043180399</c:v>
                </c:pt>
                <c:pt idx="347">
                  <c:v>28.1480982776818</c:v>
                </c:pt>
                <c:pt idx="348">
                  <c:v>28.7022271123178</c:v>
                </c:pt>
                <c:pt idx="349">
                  <c:v>29.9130061919812</c:v>
                </c:pt>
                <c:pt idx="350">
                  <c:v>29.9240388594535</c:v>
                </c:pt>
                <c:pt idx="351">
                  <c:v>29.615995648476201</c:v>
                </c:pt>
                <c:pt idx="352">
                  <c:v>29.1621739657399</c:v>
                </c:pt>
                <c:pt idx="353">
                  <c:v>28.647539889601301</c:v>
                </c:pt>
                <c:pt idx="354">
                  <c:v>28.761077912338699</c:v>
                </c:pt>
                <c:pt idx="355">
                  <c:v>28.7387093263123</c:v>
                </c:pt>
                <c:pt idx="356">
                  <c:v>28.083818604931501</c:v>
                </c:pt>
                <c:pt idx="357">
                  <c:v>28.200966502732498</c:v>
                </c:pt>
                <c:pt idx="358">
                  <c:v>28.6440196744324</c:v>
                </c:pt>
                <c:pt idx="359">
                  <c:v>26.749579895216801</c:v>
                </c:pt>
                <c:pt idx="360">
                  <c:v>25.494457626366401</c:v>
                </c:pt>
                <c:pt idx="361">
                  <c:v>25.488698600587401</c:v>
                </c:pt>
                <c:pt idx="362">
                  <c:v>26.251195381504399</c:v>
                </c:pt>
                <c:pt idx="363">
                  <c:v>25.986936242545202</c:v>
                </c:pt>
                <c:pt idx="364">
                  <c:v>26.627749398994101</c:v>
                </c:pt>
                <c:pt idx="365">
                  <c:v>27.120387398830101</c:v>
                </c:pt>
                <c:pt idx="366">
                  <c:v>27.770375066202298</c:v>
                </c:pt>
                <c:pt idx="367">
                  <c:v>28.083735863489601</c:v>
                </c:pt>
                <c:pt idx="368">
                  <c:v>28.714992750977199</c:v>
                </c:pt>
                <c:pt idx="369">
                  <c:v>29.836667192782699</c:v>
                </c:pt>
                <c:pt idx="370">
                  <c:v>29.751092413006599</c:v>
                </c:pt>
                <c:pt idx="371">
                  <c:v>30.337465879297</c:v>
                </c:pt>
                <c:pt idx="372">
                  <c:v>29.066911097841398</c:v>
                </c:pt>
                <c:pt idx="373">
                  <c:v>28.707805930011201</c:v>
                </c:pt>
                <c:pt idx="374">
                  <c:v>28.078460721024499</c:v>
                </c:pt>
                <c:pt idx="375">
                  <c:v>28.661315727980501</c:v>
                </c:pt>
                <c:pt idx="376">
                  <c:v>29.4022984437613</c:v>
                </c:pt>
                <c:pt idx="377">
                  <c:v>29.294158157773602</c:v>
                </c:pt>
                <c:pt idx="378">
                  <c:v>29.9942354846775</c:v>
                </c:pt>
                <c:pt idx="379">
                  <c:v>29.864676410157202</c:v>
                </c:pt>
                <c:pt idx="380">
                  <c:v>28.839914945835801</c:v>
                </c:pt>
                <c:pt idx="381">
                  <c:v>29.075957004867</c:v>
                </c:pt>
                <c:pt idx="382">
                  <c:v>28.099601908971302</c:v>
                </c:pt>
                <c:pt idx="383">
                  <c:v>27.121718562836101</c:v>
                </c:pt>
                <c:pt idx="384">
                  <c:v>27.618090825597498</c:v>
                </c:pt>
                <c:pt idx="385">
                  <c:v>28.147997967155799</c:v>
                </c:pt>
                <c:pt idx="386">
                  <c:v>28.559504068055301</c:v>
                </c:pt>
                <c:pt idx="387">
                  <c:v>28.4425233008958</c:v>
                </c:pt>
                <c:pt idx="388">
                  <c:v>28.310533030913199</c:v>
                </c:pt>
                <c:pt idx="389">
                  <c:v>29.5135024388536</c:v>
                </c:pt>
                <c:pt idx="390">
                  <c:v>29.843552986750002</c:v>
                </c:pt>
                <c:pt idx="391">
                  <c:v>30.082179531366901</c:v>
                </c:pt>
                <c:pt idx="392">
                  <c:v>30.1639271649078</c:v>
                </c:pt>
                <c:pt idx="393">
                  <c:v>29.3291834775914</c:v>
                </c:pt>
                <c:pt idx="394">
                  <c:v>29.353080179551199</c:v>
                </c:pt>
                <c:pt idx="395">
                  <c:v>28.806994450877301</c:v>
                </c:pt>
                <c:pt idx="396">
                  <c:v>29.435772793157302</c:v>
                </c:pt>
                <c:pt idx="397">
                  <c:v>30.7161555562706</c:v>
                </c:pt>
                <c:pt idx="398">
                  <c:v>30.6946771945663</c:v>
                </c:pt>
                <c:pt idx="399">
                  <c:v>31.842989813051901</c:v>
                </c:pt>
                <c:pt idx="400">
                  <c:v>31.901392084518399</c:v>
                </c:pt>
                <c:pt idx="401">
                  <c:v>31.9220432766095</c:v>
                </c:pt>
                <c:pt idx="402">
                  <c:v>31.815129863977301</c:v>
                </c:pt>
                <c:pt idx="403">
                  <c:v>32.470846435560901</c:v>
                </c:pt>
                <c:pt idx="404">
                  <c:v>32.924325057261598</c:v>
                </c:pt>
                <c:pt idx="405">
                  <c:v>32.822775208539802</c:v>
                </c:pt>
                <c:pt idx="406">
                  <c:v>32.927712162270097</c:v>
                </c:pt>
                <c:pt idx="407">
                  <c:v>32.913245521019597</c:v>
                </c:pt>
                <c:pt idx="408">
                  <c:v>32.100719035309403</c:v>
                </c:pt>
                <c:pt idx="409">
                  <c:v>32.179322283867997</c:v>
                </c:pt>
                <c:pt idx="410">
                  <c:v>32.123800792917201</c:v>
                </c:pt>
                <c:pt idx="411">
                  <c:v>32.299526481637997</c:v>
                </c:pt>
                <c:pt idx="412">
                  <c:v>31.965036973090498</c:v>
                </c:pt>
                <c:pt idx="413">
                  <c:v>32.401568702256696</c:v>
                </c:pt>
                <c:pt idx="414">
                  <c:v>31.755770846298201</c:v>
                </c:pt>
                <c:pt idx="415">
                  <c:v>30.821556816612699</c:v>
                </c:pt>
                <c:pt idx="416">
                  <c:v>30.9361010629496</c:v>
                </c:pt>
                <c:pt idx="417">
                  <c:v>30.485506164369699</c:v>
                </c:pt>
                <c:pt idx="418">
                  <c:v>31.116114716417201</c:v>
                </c:pt>
                <c:pt idx="419">
                  <c:v>30.796056211586201</c:v>
                </c:pt>
                <c:pt idx="420">
                  <c:v>30.442066019080901</c:v>
                </c:pt>
                <c:pt idx="421">
                  <c:v>31.0770827230624</c:v>
                </c:pt>
                <c:pt idx="422">
                  <c:v>30.499618019652399</c:v>
                </c:pt>
                <c:pt idx="423">
                  <c:v>29.3080301628247</c:v>
                </c:pt>
                <c:pt idx="424">
                  <c:v>29.452585100908699</c:v>
                </c:pt>
                <c:pt idx="425">
                  <c:v>29.5527803900364</c:v>
                </c:pt>
                <c:pt idx="426">
                  <c:v>29.645224757029599</c:v>
                </c:pt>
                <c:pt idx="427">
                  <c:v>29.729714084247298</c:v>
                </c:pt>
                <c:pt idx="428">
                  <c:v>28.486278958323101</c:v>
                </c:pt>
                <c:pt idx="429">
                  <c:v>27.5752950457608</c:v>
                </c:pt>
                <c:pt idx="430">
                  <c:v>27.602990634428298</c:v>
                </c:pt>
                <c:pt idx="431">
                  <c:v>28.1240812327997</c:v>
                </c:pt>
                <c:pt idx="432">
                  <c:v>27.2739033727734</c:v>
                </c:pt>
                <c:pt idx="433">
                  <c:v>26.528735339613</c:v>
                </c:pt>
                <c:pt idx="434">
                  <c:v>25.588940274904001</c:v>
                </c:pt>
                <c:pt idx="435">
                  <c:v>25.320221651783498</c:v>
                </c:pt>
                <c:pt idx="436">
                  <c:v>25.222399801727398</c:v>
                </c:pt>
                <c:pt idx="437">
                  <c:v>25.061028506190102</c:v>
                </c:pt>
                <c:pt idx="438">
                  <c:v>24.107768042384901</c:v>
                </c:pt>
                <c:pt idx="439">
                  <c:v>24.2859269317394</c:v>
                </c:pt>
                <c:pt idx="440">
                  <c:v>25.375292782046401</c:v>
                </c:pt>
                <c:pt idx="441">
                  <c:v>24.5338137642341</c:v>
                </c:pt>
                <c:pt idx="442">
                  <c:v>25.2145300735225</c:v>
                </c:pt>
                <c:pt idx="443">
                  <c:v>23.8268721975208</c:v>
                </c:pt>
                <c:pt idx="444">
                  <c:v>23.370027437693601</c:v>
                </c:pt>
                <c:pt idx="445">
                  <c:v>24.1514953144945</c:v>
                </c:pt>
                <c:pt idx="446">
                  <c:v>24.113883604115099</c:v>
                </c:pt>
                <c:pt idx="447">
                  <c:v>24.566267323559199</c:v>
                </c:pt>
                <c:pt idx="448">
                  <c:v>24.089953627621199</c:v>
                </c:pt>
                <c:pt idx="449">
                  <c:v>23.8987845088601</c:v>
                </c:pt>
                <c:pt idx="450">
                  <c:v>23.162185219536301</c:v>
                </c:pt>
                <c:pt idx="451">
                  <c:v>22.624876081072198</c:v>
                </c:pt>
                <c:pt idx="452">
                  <c:v>23.320374442650799</c:v>
                </c:pt>
                <c:pt idx="453">
                  <c:v>23.281446674288301</c:v>
                </c:pt>
                <c:pt idx="454">
                  <c:v>22.3849628019344</c:v>
                </c:pt>
                <c:pt idx="455">
                  <c:v>22.848600534709799</c:v>
                </c:pt>
                <c:pt idx="456">
                  <c:v>22.626198810074101</c:v>
                </c:pt>
                <c:pt idx="457">
                  <c:v>21.986931044959601</c:v>
                </c:pt>
                <c:pt idx="458">
                  <c:v>21.9983558029612</c:v>
                </c:pt>
                <c:pt idx="459">
                  <c:v>22.3575935664872</c:v>
                </c:pt>
                <c:pt idx="460">
                  <c:v>24.470711927864699</c:v>
                </c:pt>
                <c:pt idx="461">
                  <c:v>24.8863694950542</c:v>
                </c:pt>
                <c:pt idx="462">
                  <c:v>24.119572620899898</c:v>
                </c:pt>
                <c:pt idx="463">
                  <c:v>24.2204719166768</c:v>
                </c:pt>
                <c:pt idx="464">
                  <c:v>24.130010740256399</c:v>
                </c:pt>
                <c:pt idx="465">
                  <c:v>23.319803541397398</c:v>
                </c:pt>
                <c:pt idx="466">
                  <c:v>24.145477086828102</c:v>
                </c:pt>
                <c:pt idx="467">
                  <c:v>24.9518227332251</c:v>
                </c:pt>
                <c:pt idx="468">
                  <c:v>23.997623837558599</c:v>
                </c:pt>
                <c:pt idx="469">
                  <c:v>23.943292107823702</c:v>
                </c:pt>
                <c:pt idx="470">
                  <c:v>23.677215573291601</c:v>
                </c:pt>
                <c:pt idx="471">
                  <c:v>24.8013052802544</c:v>
                </c:pt>
                <c:pt idx="472">
                  <c:v>24.287785127334502</c:v>
                </c:pt>
                <c:pt idx="473">
                  <c:v>24.869708260600198</c:v>
                </c:pt>
                <c:pt idx="474">
                  <c:v>24.4532246596095</c:v>
                </c:pt>
                <c:pt idx="475">
                  <c:v>24.145413110222702</c:v>
                </c:pt>
                <c:pt idx="476">
                  <c:v>24.980904072345702</c:v>
                </c:pt>
                <c:pt idx="477">
                  <c:v>25.147935252713498</c:v>
                </c:pt>
                <c:pt idx="478">
                  <c:v>24.633955757572501</c:v>
                </c:pt>
                <c:pt idx="479">
                  <c:v>23.8724524614335</c:v>
                </c:pt>
                <c:pt idx="480">
                  <c:v>23.615348196642799</c:v>
                </c:pt>
                <c:pt idx="481">
                  <c:v>23.329849046886601</c:v>
                </c:pt>
                <c:pt idx="482">
                  <c:v>22.1661689021483</c:v>
                </c:pt>
                <c:pt idx="483">
                  <c:v>23.093215995875099</c:v>
                </c:pt>
                <c:pt idx="484">
                  <c:v>24.415195884994599</c:v>
                </c:pt>
                <c:pt idx="485">
                  <c:v>22.731988294153901</c:v>
                </c:pt>
                <c:pt idx="486">
                  <c:v>22.9637056327715</c:v>
                </c:pt>
                <c:pt idx="487">
                  <c:v>22.8804845954519</c:v>
                </c:pt>
                <c:pt idx="488">
                  <c:v>24.294110067285398</c:v>
                </c:pt>
                <c:pt idx="489">
                  <c:v>25.2116922359988</c:v>
                </c:pt>
                <c:pt idx="490">
                  <c:v>26.3713707555066</c:v>
                </c:pt>
                <c:pt idx="491">
                  <c:v>26.2296949372755</c:v>
                </c:pt>
                <c:pt idx="492">
                  <c:v>26.624976475344798</c:v>
                </c:pt>
                <c:pt idx="493">
                  <c:v>27.515534152430199</c:v>
                </c:pt>
                <c:pt idx="494">
                  <c:v>28.025197858598499</c:v>
                </c:pt>
                <c:pt idx="495">
                  <c:v>29.087305945046602</c:v>
                </c:pt>
                <c:pt idx="496">
                  <c:v>29.231622378718399</c:v>
                </c:pt>
                <c:pt idx="497">
                  <c:v>29.8795026243825</c:v>
                </c:pt>
                <c:pt idx="498">
                  <c:v>29.888535046509201</c:v>
                </c:pt>
                <c:pt idx="499">
                  <c:v>30.512861034039702</c:v>
                </c:pt>
                <c:pt idx="500">
                  <c:v>29.725100966169698</c:v>
                </c:pt>
                <c:pt idx="501">
                  <c:v>29.6973217247162</c:v>
                </c:pt>
                <c:pt idx="502">
                  <c:v>29.2915955313293</c:v>
                </c:pt>
                <c:pt idx="503">
                  <c:v>29.2196561862877</c:v>
                </c:pt>
                <c:pt idx="504">
                  <c:v>27.5881978756134</c:v>
                </c:pt>
                <c:pt idx="505">
                  <c:v>28.446305929836399</c:v>
                </c:pt>
                <c:pt idx="506">
                  <c:v>29.049827427362299</c:v>
                </c:pt>
                <c:pt idx="507">
                  <c:v>27.830137696961401</c:v>
                </c:pt>
                <c:pt idx="508">
                  <c:v>27.9034437608709</c:v>
                </c:pt>
                <c:pt idx="509">
                  <c:v>28.213928937607001</c:v>
                </c:pt>
                <c:pt idx="510">
                  <c:v>28.134990499875599</c:v>
                </c:pt>
                <c:pt idx="511">
                  <c:v>28.8665870705975</c:v>
                </c:pt>
                <c:pt idx="512">
                  <c:v>28.5749906681353</c:v>
                </c:pt>
                <c:pt idx="513">
                  <c:v>28.719299239506199</c:v>
                </c:pt>
                <c:pt idx="514">
                  <c:v>27.066488973780601</c:v>
                </c:pt>
                <c:pt idx="515">
                  <c:v>27.040348259012301</c:v>
                </c:pt>
                <c:pt idx="516">
                  <c:v>27.156982915361301</c:v>
                </c:pt>
                <c:pt idx="517">
                  <c:v>26.781347797735499</c:v>
                </c:pt>
                <c:pt idx="518">
                  <c:v>28.3040438006656</c:v>
                </c:pt>
                <c:pt idx="519">
                  <c:v>28.295851705614801</c:v>
                </c:pt>
                <c:pt idx="520">
                  <c:v>28.5934354588396</c:v>
                </c:pt>
                <c:pt idx="521">
                  <c:v>28.7013790586699</c:v>
                </c:pt>
                <c:pt idx="522">
                  <c:v>29.351943360317101</c:v>
                </c:pt>
                <c:pt idx="523">
                  <c:v>28.6358115136868</c:v>
                </c:pt>
                <c:pt idx="524">
                  <c:v>29.093264507005301</c:v>
                </c:pt>
                <c:pt idx="525">
                  <c:v>28.841775121010201</c:v>
                </c:pt>
                <c:pt idx="526">
                  <c:v>27.689298916745201</c:v>
                </c:pt>
                <c:pt idx="527">
                  <c:v>28.064012345116002</c:v>
                </c:pt>
                <c:pt idx="528">
                  <c:v>28.196427100765</c:v>
                </c:pt>
                <c:pt idx="529">
                  <c:v>27.702277917454701</c:v>
                </c:pt>
                <c:pt idx="530">
                  <c:v>28.109542941955699</c:v>
                </c:pt>
                <c:pt idx="531">
                  <c:v>27.232742741076301</c:v>
                </c:pt>
                <c:pt idx="532">
                  <c:v>27.0354900635737</c:v>
                </c:pt>
                <c:pt idx="533">
                  <c:v>26.4286603249862</c:v>
                </c:pt>
                <c:pt idx="534">
                  <c:v>25.635035532775401</c:v>
                </c:pt>
                <c:pt idx="535">
                  <c:v>26.231197295372802</c:v>
                </c:pt>
                <c:pt idx="536">
                  <c:v>25.993683952758701</c:v>
                </c:pt>
                <c:pt idx="537">
                  <c:v>27.2640149712328</c:v>
                </c:pt>
                <c:pt idx="538">
                  <c:v>26.850360072360999</c:v>
                </c:pt>
                <c:pt idx="539">
                  <c:v>27.362212231091199</c:v>
                </c:pt>
                <c:pt idx="540">
                  <c:v>27.0606950913335</c:v>
                </c:pt>
                <c:pt idx="541">
                  <c:v>27.174023891431101</c:v>
                </c:pt>
                <c:pt idx="542">
                  <c:v>26.2450011131981</c:v>
                </c:pt>
                <c:pt idx="543">
                  <c:v>26.358890166101698</c:v>
                </c:pt>
                <c:pt idx="544">
                  <c:v>27.5704914860172</c:v>
                </c:pt>
                <c:pt idx="545">
                  <c:v>27.557614918629099</c:v>
                </c:pt>
                <c:pt idx="546">
                  <c:v>27.438773929945999</c:v>
                </c:pt>
                <c:pt idx="547">
                  <c:v>26.828619750057701</c:v>
                </c:pt>
                <c:pt idx="548">
                  <c:v>27.557008068427098</c:v>
                </c:pt>
                <c:pt idx="549">
                  <c:v>26.667989762158498</c:v>
                </c:pt>
                <c:pt idx="550">
                  <c:v>26.2060571788397</c:v>
                </c:pt>
                <c:pt idx="551">
                  <c:v>26.929159783869199</c:v>
                </c:pt>
                <c:pt idx="552">
                  <c:v>27.0250162551771</c:v>
                </c:pt>
                <c:pt idx="553">
                  <c:v>26.772289001202601</c:v>
                </c:pt>
                <c:pt idx="554">
                  <c:v>26.896011435866502</c:v>
                </c:pt>
                <c:pt idx="555">
                  <c:v>27.2564105277369</c:v>
                </c:pt>
                <c:pt idx="556">
                  <c:v>27.593706889222201</c:v>
                </c:pt>
                <c:pt idx="557">
                  <c:v>27.396525172403202</c:v>
                </c:pt>
                <c:pt idx="558">
                  <c:v>27.622493574508901</c:v>
                </c:pt>
                <c:pt idx="559">
                  <c:v>27.294483604694999</c:v>
                </c:pt>
                <c:pt idx="560">
                  <c:v>26.839991904335498</c:v>
                </c:pt>
                <c:pt idx="561">
                  <c:v>27.575504161774401</c:v>
                </c:pt>
                <c:pt idx="562">
                  <c:v>27.520021487206101</c:v>
                </c:pt>
                <c:pt idx="563">
                  <c:v>27.782399681615601</c:v>
                </c:pt>
                <c:pt idx="564">
                  <c:v>27.002659344351901</c:v>
                </c:pt>
                <c:pt idx="565">
                  <c:v>26.645536310783498</c:v>
                </c:pt>
                <c:pt idx="566">
                  <c:v>26.790824918434499</c:v>
                </c:pt>
                <c:pt idx="567">
                  <c:v>27.150384675907102</c:v>
                </c:pt>
                <c:pt idx="568">
                  <c:v>27.1713346794802</c:v>
                </c:pt>
                <c:pt idx="569">
                  <c:v>27.066733780317001</c:v>
                </c:pt>
                <c:pt idx="570">
                  <c:v>26.184636071985601</c:v>
                </c:pt>
                <c:pt idx="571">
                  <c:v>24.456754306567301</c:v>
                </c:pt>
                <c:pt idx="572">
                  <c:v>23.179320184319799</c:v>
                </c:pt>
                <c:pt idx="573">
                  <c:v>23.8573978912051</c:v>
                </c:pt>
                <c:pt idx="574">
                  <c:v>23.861349537182999</c:v>
                </c:pt>
                <c:pt idx="575">
                  <c:v>22.654440359349</c:v>
                </c:pt>
                <c:pt idx="576">
                  <c:v>22.179106824286499</c:v>
                </c:pt>
                <c:pt idx="577">
                  <c:v>21.122775499039498</c:v>
                </c:pt>
                <c:pt idx="578">
                  <c:v>21.998583597959001</c:v>
                </c:pt>
                <c:pt idx="579">
                  <c:v>23.097226747911801</c:v>
                </c:pt>
                <c:pt idx="580">
                  <c:v>23.503031840024502</c:v>
                </c:pt>
                <c:pt idx="581">
                  <c:v>23.199844563506101</c:v>
                </c:pt>
                <c:pt idx="582">
                  <c:v>22.519562435860799</c:v>
                </c:pt>
                <c:pt idx="583">
                  <c:v>23.420215939883299</c:v>
                </c:pt>
                <c:pt idx="584">
                  <c:v>24.652437892141801</c:v>
                </c:pt>
                <c:pt idx="585">
                  <c:v>24.383632986368202</c:v>
                </c:pt>
                <c:pt idx="586">
                  <c:v>25.013022319121401</c:v>
                </c:pt>
                <c:pt idx="587">
                  <c:v>24.622421597714499</c:v>
                </c:pt>
                <c:pt idx="588">
                  <c:v>24.582656027293801</c:v>
                </c:pt>
                <c:pt idx="589">
                  <c:v>24.801661573839201</c:v>
                </c:pt>
                <c:pt idx="590">
                  <c:v>24.7122137476643</c:v>
                </c:pt>
                <c:pt idx="591">
                  <c:v>24.2270758719417</c:v>
                </c:pt>
                <c:pt idx="592">
                  <c:v>23.406165941724499</c:v>
                </c:pt>
                <c:pt idx="593">
                  <c:v>24.124358058980601</c:v>
                </c:pt>
                <c:pt idx="594">
                  <c:v>22.904155211841299</c:v>
                </c:pt>
                <c:pt idx="595">
                  <c:v>22.6894683328415</c:v>
                </c:pt>
                <c:pt idx="596">
                  <c:v>23.196079475244201</c:v>
                </c:pt>
                <c:pt idx="597">
                  <c:v>23.335649828475098</c:v>
                </c:pt>
                <c:pt idx="598">
                  <c:v>24.425720948798901</c:v>
                </c:pt>
                <c:pt idx="599">
                  <c:v>23.079049919372299</c:v>
                </c:pt>
                <c:pt idx="600">
                  <c:v>22.906875460161299</c:v>
                </c:pt>
                <c:pt idx="601">
                  <c:v>23.384807382033699</c:v>
                </c:pt>
                <c:pt idx="602">
                  <c:v>24.1494268878985</c:v>
                </c:pt>
                <c:pt idx="603">
                  <c:v>24.977407563897401</c:v>
                </c:pt>
                <c:pt idx="604">
                  <c:v>25.660970684772</c:v>
                </c:pt>
                <c:pt idx="605">
                  <c:v>26.114130878088002</c:v>
                </c:pt>
                <c:pt idx="606">
                  <c:v>26.492973963754899</c:v>
                </c:pt>
                <c:pt idx="607">
                  <c:v>26.207941431852099</c:v>
                </c:pt>
                <c:pt idx="608">
                  <c:v>25.195894103390799</c:v>
                </c:pt>
                <c:pt idx="609">
                  <c:v>26.048013356825699</c:v>
                </c:pt>
                <c:pt idx="610">
                  <c:v>25.496909805752701</c:v>
                </c:pt>
                <c:pt idx="611">
                  <c:v>25.248680367942502</c:v>
                </c:pt>
                <c:pt idx="612">
                  <c:v>24.3821594245704</c:v>
                </c:pt>
                <c:pt idx="613">
                  <c:v>24.338679219445002</c:v>
                </c:pt>
                <c:pt idx="614">
                  <c:v>24.429732795613798</c:v>
                </c:pt>
                <c:pt idx="615">
                  <c:v>25.3635726863846</c:v>
                </c:pt>
                <c:pt idx="616">
                  <c:v>24.2952552476611</c:v>
                </c:pt>
                <c:pt idx="617">
                  <c:v>24.523046643237301</c:v>
                </c:pt>
                <c:pt idx="618">
                  <c:v>25.1840036471378</c:v>
                </c:pt>
                <c:pt idx="619">
                  <c:v>24.552591739271801</c:v>
                </c:pt>
                <c:pt idx="620">
                  <c:v>24.800939882533399</c:v>
                </c:pt>
                <c:pt idx="621">
                  <c:v>25.037096865290199</c:v>
                </c:pt>
                <c:pt idx="622">
                  <c:v>24.182973963627902</c:v>
                </c:pt>
                <c:pt idx="623">
                  <c:v>23.538340766278701</c:v>
                </c:pt>
                <c:pt idx="624">
                  <c:v>23.6658296046073</c:v>
                </c:pt>
                <c:pt idx="625">
                  <c:v>24.300005858463901</c:v>
                </c:pt>
                <c:pt idx="626">
                  <c:v>24.579573745397099</c:v>
                </c:pt>
                <c:pt idx="627">
                  <c:v>24.109377084097598</c:v>
                </c:pt>
                <c:pt idx="628">
                  <c:v>23.004821862671001</c:v>
                </c:pt>
                <c:pt idx="629">
                  <c:v>22.387942009907398</c:v>
                </c:pt>
                <c:pt idx="630">
                  <c:v>22.968141899705099</c:v>
                </c:pt>
                <c:pt idx="631">
                  <c:v>23.6407110137228</c:v>
                </c:pt>
                <c:pt idx="632">
                  <c:v>24.223996490894699</c:v>
                </c:pt>
                <c:pt idx="633">
                  <c:v>24.0501986715838</c:v>
                </c:pt>
                <c:pt idx="634">
                  <c:v>24.405529486528099</c:v>
                </c:pt>
                <c:pt idx="635">
                  <c:v>23.9286148895903</c:v>
                </c:pt>
                <c:pt idx="636">
                  <c:v>25.043953281900102</c:v>
                </c:pt>
                <c:pt idx="637">
                  <c:v>24.1505289572329</c:v>
                </c:pt>
                <c:pt idx="638">
                  <c:v>24.142470963699299</c:v>
                </c:pt>
                <c:pt idx="639">
                  <c:v>24.5251612559188</c:v>
                </c:pt>
                <c:pt idx="640">
                  <c:v>26.286558297398098</c:v>
                </c:pt>
                <c:pt idx="641">
                  <c:v>27.4312055235633</c:v>
                </c:pt>
                <c:pt idx="642">
                  <c:v>26.984677132504899</c:v>
                </c:pt>
                <c:pt idx="643">
                  <c:v>26.919726812598899</c:v>
                </c:pt>
                <c:pt idx="644">
                  <c:v>27.0222609837767</c:v>
                </c:pt>
                <c:pt idx="645">
                  <c:v>27.7717884951884</c:v>
                </c:pt>
                <c:pt idx="646">
                  <c:v>27.567926842719999</c:v>
                </c:pt>
                <c:pt idx="647">
                  <c:v>27.407395758149899</c:v>
                </c:pt>
                <c:pt idx="648">
                  <c:v>28.132361701773998</c:v>
                </c:pt>
                <c:pt idx="649">
                  <c:v>28.885787368443101</c:v>
                </c:pt>
                <c:pt idx="650">
                  <c:v>28.212307968245401</c:v>
                </c:pt>
                <c:pt idx="651">
                  <c:v>28.1649782021146</c:v>
                </c:pt>
                <c:pt idx="652">
                  <c:v>27.676409528956899</c:v>
                </c:pt>
                <c:pt idx="653">
                  <c:v>28.541798457120901</c:v>
                </c:pt>
                <c:pt idx="654">
                  <c:v>29.548141389339701</c:v>
                </c:pt>
                <c:pt idx="655">
                  <c:v>29.421502257641599</c:v>
                </c:pt>
                <c:pt idx="656">
                  <c:v>29.344138600779701</c:v>
                </c:pt>
                <c:pt idx="657">
                  <c:v>28.718649685458701</c:v>
                </c:pt>
                <c:pt idx="658">
                  <c:v>29.110334068450999</c:v>
                </c:pt>
                <c:pt idx="659">
                  <c:v>28.936569522803399</c:v>
                </c:pt>
                <c:pt idx="660">
                  <c:v>28.872641468806702</c:v>
                </c:pt>
                <c:pt idx="661">
                  <c:v>28.1371616263256</c:v>
                </c:pt>
                <c:pt idx="662">
                  <c:v>27.495989314139699</c:v>
                </c:pt>
                <c:pt idx="663">
                  <c:v>27.866549293322699</c:v>
                </c:pt>
                <c:pt idx="664">
                  <c:v>27.782668869128798</c:v>
                </c:pt>
                <c:pt idx="665">
                  <c:v>28.0048263205619</c:v>
                </c:pt>
                <c:pt idx="666">
                  <c:v>27.233329981519098</c:v>
                </c:pt>
                <c:pt idx="667">
                  <c:v>28.600412768655001</c:v>
                </c:pt>
                <c:pt idx="668">
                  <c:v>28.3337927504475</c:v>
                </c:pt>
                <c:pt idx="669">
                  <c:v>28.257292086492601</c:v>
                </c:pt>
                <c:pt idx="670">
                  <c:v>27.529496367343999</c:v>
                </c:pt>
                <c:pt idx="671">
                  <c:v>28.4431268498594</c:v>
                </c:pt>
                <c:pt idx="672">
                  <c:v>28.2845214924175</c:v>
                </c:pt>
                <c:pt idx="673">
                  <c:v>28.295990698546799</c:v>
                </c:pt>
                <c:pt idx="674">
                  <c:v>27.586719162912701</c:v>
                </c:pt>
                <c:pt idx="675">
                  <c:v>27.547962409828799</c:v>
                </c:pt>
                <c:pt idx="676">
                  <c:v>27.163118492372401</c:v>
                </c:pt>
                <c:pt idx="677">
                  <c:v>26.908661103516899</c:v>
                </c:pt>
                <c:pt idx="678">
                  <c:v>25.6678034713653</c:v>
                </c:pt>
                <c:pt idx="679">
                  <c:v>26.945579919252001</c:v>
                </c:pt>
                <c:pt idx="680">
                  <c:v>26.4330980970539</c:v>
                </c:pt>
                <c:pt idx="681">
                  <c:v>25.1224402743747</c:v>
                </c:pt>
                <c:pt idx="682">
                  <c:v>25.180055284714001</c:v>
                </c:pt>
                <c:pt idx="683">
                  <c:v>23.928531365887601</c:v>
                </c:pt>
                <c:pt idx="684">
                  <c:v>23.316262508124801</c:v>
                </c:pt>
                <c:pt idx="685">
                  <c:v>23.996177580033599</c:v>
                </c:pt>
                <c:pt idx="686">
                  <c:v>24.071637556688199</c:v>
                </c:pt>
                <c:pt idx="687">
                  <c:v>24.393398643327501</c:v>
                </c:pt>
                <c:pt idx="688">
                  <c:v>23.508693503366</c:v>
                </c:pt>
                <c:pt idx="689">
                  <c:v>25.201193138061502</c:v>
                </c:pt>
                <c:pt idx="690">
                  <c:v>24.2207454159233</c:v>
                </c:pt>
                <c:pt idx="691">
                  <c:v>23.801655441828999</c:v>
                </c:pt>
                <c:pt idx="692">
                  <c:v>23.9110983116414</c:v>
                </c:pt>
                <c:pt idx="693">
                  <c:v>24.1300379129001</c:v>
                </c:pt>
                <c:pt idx="694">
                  <c:v>25.3291377482693</c:v>
                </c:pt>
                <c:pt idx="695">
                  <c:v>24.369491400318001</c:v>
                </c:pt>
                <c:pt idx="696">
                  <c:v>23.318149257381101</c:v>
                </c:pt>
                <c:pt idx="697">
                  <c:v>24.520238385891201</c:v>
                </c:pt>
                <c:pt idx="698">
                  <c:v>25.3641656348635</c:v>
                </c:pt>
                <c:pt idx="699">
                  <c:v>26.8297407851781</c:v>
                </c:pt>
                <c:pt idx="700">
                  <c:v>26.604032480708302</c:v>
                </c:pt>
                <c:pt idx="701">
                  <c:v>26.7118524893224</c:v>
                </c:pt>
                <c:pt idx="702">
                  <c:v>26.129231077592799</c:v>
                </c:pt>
                <c:pt idx="703">
                  <c:v>26.267496557170102</c:v>
                </c:pt>
                <c:pt idx="704">
                  <c:v>27.7120531671546</c:v>
                </c:pt>
                <c:pt idx="705">
                  <c:v>27.871851474787299</c:v>
                </c:pt>
                <c:pt idx="706">
                  <c:v>27.451015448664801</c:v>
                </c:pt>
                <c:pt idx="707">
                  <c:v>28.330185065487299</c:v>
                </c:pt>
                <c:pt idx="708">
                  <c:v>27.6876541739156</c:v>
                </c:pt>
                <c:pt idx="709">
                  <c:v>27.761388162346599</c:v>
                </c:pt>
                <c:pt idx="710">
                  <c:v>27.894265083195101</c:v>
                </c:pt>
                <c:pt idx="711">
                  <c:v>28.391855943565002</c:v>
                </c:pt>
                <c:pt idx="712">
                  <c:v>28.396615097146199</c:v>
                </c:pt>
                <c:pt idx="713">
                  <c:v>28.130585411495201</c:v>
                </c:pt>
                <c:pt idx="714">
                  <c:v>27.662265102244699</c:v>
                </c:pt>
                <c:pt idx="715">
                  <c:v>26.753487018405099</c:v>
                </c:pt>
                <c:pt idx="716">
                  <c:v>26.831931648472199</c:v>
                </c:pt>
                <c:pt idx="717">
                  <c:v>28.4299135694584</c:v>
                </c:pt>
                <c:pt idx="718">
                  <c:v>29.105057228078302</c:v>
                </c:pt>
                <c:pt idx="719">
                  <c:v>29.5221993400007</c:v>
                </c:pt>
                <c:pt idx="720">
                  <c:v>28.230795955254699</c:v>
                </c:pt>
                <c:pt idx="721">
                  <c:v>29.148976975801499</c:v>
                </c:pt>
                <c:pt idx="722">
                  <c:v>29.3905496843816</c:v>
                </c:pt>
                <c:pt idx="723">
                  <c:v>29.224498058405501</c:v>
                </c:pt>
                <c:pt idx="724">
                  <c:v>28.932501273584698</c:v>
                </c:pt>
                <c:pt idx="725">
                  <c:v>28.847533735120699</c:v>
                </c:pt>
                <c:pt idx="726">
                  <c:v>29.298517596985999</c:v>
                </c:pt>
                <c:pt idx="727">
                  <c:v>27.859203432048599</c:v>
                </c:pt>
                <c:pt idx="728">
                  <c:v>27.744089925673901</c:v>
                </c:pt>
                <c:pt idx="729">
                  <c:v>27.847955455726801</c:v>
                </c:pt>
                <c:pt idx="730">
                  <c:v>27.062731123547099</c:v>
                </c:pt>
                <c:pt idx="731">
                  <c:v>27.4036471249144</c:v>
                </c:pt>
                <c:pt idx="732">
                  <c:v>26.915578735746401</c:v>
                </c:pt>
                <c:pt idx="733">
                  <c:v>26.5192477757337</c:v>
                </c:pt>
                <c:pt idx="734">
                  <c:v>27.233640501263501</c:v>
                </c:pt>
                <c:pt idx="735">
                  <c:v>28.1687388326521</c:v>
                </c:pt>
                <c:pt idx="736">
                  <c:v>29.0875838843121</c:v>
                </c:pt>
                <c:pt idx="737">
                  <c:v>28.994544879926899</c:v>
                </c:pt>
                <c:pt idx="738">
                  <c:v>29.5303389273409</c:v>
                </c:pt>
                <c:pt idx="739">
                  <c:v>29.422768322731599</c:v>
                </c:pt>
                <c:pt idx="740">
                  <c:v>29.654739438328999</c:v>
                </c:pt>
                <c:pt idx="741">
                  <c:v>28.831401345932601</c:v>
                </c:pt>
                <c:pt idx="742">
                  <c:v>28.599223401808398</c:v>
                </c:pt>
                <c:pt idx="743">
                  <c:v>28.4965939059995</c:v>
                </c:pt>
                <c:pt idx="744">
                  <c:v>28.043145158196101</c:v>
                </c:pt>
                <c:pt idx="745">
                  <c:v>27.832346088068402</c:v>
                </c:pt>
                <c:pt idx="746">
                  <c:v>28.676703101830402</c:v>
                </c:pt>
                <c:pt idx="747">
                  <c:v>28.217675293125801</c:v>
                </c:pt>
                <c:pt idx="748">
                  <c:v>27.423217760937199</c:v>
                </c:pt>
                <c:pt idx="749">
                  <c:v>27.043558176771</c:v>
                </c:pt>
                <c:pt idx="750">
                  <c:v>27.9027982522109</c:v>
                </c:pt>
                <c:pt idx="751">
                  <c:v>27.850711255950301</c:v>
                </c:pt>
                <c:pt idx="752">
                  <c:v>27.4794708100215</c:v>
                </c:pt>
                <c:pt idx="753">
                  <c:v>26.1371269102418</c:v>
                </c:pt>
                <c:pt idx="754">
                  <c:v>24.504843002897701</c:v>
                </c:pt>
                <c:pt idx="755">
                  <c:v>24.140099622074501</c:v>
                </c:pt>
                <c:pt idx="756">
                  <c:v>24.228730793221398</c:v>
                </c:pt>
                <c:pt idx="757">
                  <c:v>23.872547117108901</c:v>
                </c:pt>
                <c:pt idx="758">
                  <c:v>24.4823972006057</c:v>
                </c:pt>
                <c:pt idx="759">
                  <c:v>23.9103118895096</c:v>
                </c:pt>
                <c:pt idx="760">
                  <c:v>24.510755213797701</c:v>
                </c:pt>
                <c:pt idx="761">
                  <c:v>24.249470590809899</c:v>
                </c:pt>
                <c:pt idx="762">
                  <c:v>24.8560441891286</c:v>
                </c:pt>
                <c:pt idx="763">
                  <c:v>24.968758445658999</c:v>
                </c:pt>
                <c:pt idx="764">
                  <c:v>23.359999851762499</c:v>
                </c:pt>
                <c:pt idx="765">
                  <c:v>23.869755623606199</c:v>
                </c:pt>
                <c:pt idx="766">
                  <c:v>24.9517687783251</c:v>
                </c:pt>
                <c:pt idx="767">
                  <c:v>25.556019599504399</c:v>
                </c:pt>
                <c:pt idx="768">
                  <c:v>25.626430271179199</c:v>
                </c:pt>
                <c:pt idx="769">
                  <c:v>25.795840180074201</c:v>
                </c:pt>
                <c:pt idx="770">
                  <c:v>25.313644381669299</c:v>
                </c:pt>
                <c:pt idx="771">
                  <c:v>25.148013875765201</c:v>
                </c:pt>
                <c:pt idx="772">
                  <c:v>24.799058182566199</c:v>
                </c:pt>
                <c:pt idx="773">
                  <c:v>24.741599680836799</c:v>
                </c:pt>
                <c:pt idx="774">
                  <c:v>25.095755784403298</c:v>
                </c:pt>
                <c:pt idx="775">
                  <c:v>24.710800947936999</c:v>
                </c:pt>
                <c:pt idx="776">
                  <c:v>24.8154469945298</c:v>
                </c:pt>
                <c:pt idx="777">
                  <c:v>26.309471721451899</c:v>
                </c:pt>
                <c:pt idx="778">
                  <c:v>24.549761447284499</c:v>
                </c:pt>
                <c:pt idx="779">
                  <c:v>24.4372991877933</c:v>
                </c:pt>
                <c:pt idx="780">
                  <c:v>25.310667779586499</c:v>
                </c:pt>
                <c:pt idx="781">
                  <c:v>25.3125764911624</c:v>
                </c:pt>
                <c:pt idx="782">
                  <c:v>26.089417653314801</c:v>
                </c:pt>
                <c:pt idx="783">
                  <c:v>27.190392491883198</c:v>
                </c:pt>
                <c:pt idx="784">
                  <c:v>26.1745049179539</c:v>
                </c:pt>
                <c:pt idx="785">
                  <c:v>27.043904893894101</c:v>
                </c:pt>
                <c:pt idx="786">
                  <c:v>27.281940238849401</c:v>
                </c:pt>
                <c:pt idx="787">
                  <c:v>26.809530367187602</c:v>
                </c:pt>
                <c:pt idx="788">
                  <c:v>27.221394610064198</c:v>
                </c:pt>
                <c:pt idx="789">
                  <c:v>27.215862262360801</c:v>
                </c:pt>
                <c:pt idx="790">
                  <c:v>27.963044984747199</c:v>
                </c:pt>
                <c:pt idx="791">
                  <c:v>29.4938052257001</c:v>
                </c:pt>
                <c:pt idx="792">
                  <c:v>29.000421088521001</c:v>
                </c:pt>
                <c:pt idx="793">
                  <c:v>28.482773629616801</c:v>
                </c:pt>
                <c:pt idx="794">
                  <c:v>30.093996786754001</c:v>
                </c:pt>
                <c:pt idx="795">
                  <c:v>30.370079986718199</c:v>
                </c:pt>
                <c:pt idx="796">
                  <c:v>28.610150342159098</c:v>
                </c:pt>
                <c:pt idx="797">
                  <c:v>27.606800807795601</c:v>
                </c:pt>
                <c:pt idx="798">
                  <c:v>28.0370243462243</c:v>
                </c:pt>
                <c:pt idx="799">
                  <c:v>28.173946322987799</c:v>
                </c:pt>
                <c:pt idx="800">
                  <c:v>27.938595388052299</c:v>
                </c:pt>
                <c:pt idx="801">
                  <c:v>27.937941594565899</c:v>
                </c:pt>
                <c:pt idx="802">
                  <c:v>27.330617255317598</c:v>
                </c:pt>
                <c:pt idx="803">
                  <c:v>27.893281157264099</c:v>
                </c:pt>
                <c:pt idx="804">
                  <c:v>28.016667605912499</c:v>
                </c:pt>
                <c:pt idx="805">
                  <c:v>27.811942574108301</c:v>
                </c:pt>
                <c:pt idx="806">
                  <c:v>26.9607004441805</c:v>
                </c:pt>
                <c:pt idx="807">
                  <c:v>27.453816634764301</c:v>
                </c:pt>
                <c:pt idx="808">
                  <c:v>27.728669187616799</c:v>
                </c:pt>
                <c:pt idx="809">
                  <c:v>28.645779430654301</c:v>
                </c:pt>
                <c:pt idx="810">
                  <c:v>29.201581028810899</c:v>
                </c:pt>
                <c:pt idx="811">
                  <c:v>28.3313096783167</c:v>
                </c:pt>
                <c:pt idx="812">
                  <c:v>28.2209901638392</c:v>
                </c:pt>
                <c:pt idx="813">
                  <c:v>28.902455255851201</c:v>
                </c:pt>
                <c:pt idx="814">
                  <c:v>29.319825136541599</c:v>
                </c:pt>
                <c:pt idx="815">
                  <c:v>29.1582532389201</c:v>
                </c:pt>
                <c:pt idx="816">
                  <c:v>29.319738849917002</c:v>
                </c:pt>
                <c:pt idx="817">
                  <c:v>29.4174043817459</c:v>
                </c:pt>
                <c:pt idx="818">
                  <c:v>28.670091666862</c:v>
                </c:pt>
                <c:pt idx="819">
                  <c:v>28.195020855904701</c:v>
                </c:pt>
                <c:pt idx="820">
                  <c:v>27.243320051502099</c:v>
                </c:pt>
                <c:pt idx="821">
                  <c:v>28.424866092810699</c:v>
                </c:pt>
                <c:pt idx="822">
                  <c:v>29.641897528891299</c:v>
                </c:pt>
                <c:pt idx="823">
                  <c:v>29.351183540916502</c:v>
                </c:pt>
                <c:pt idx="824">
                  <c:v>28.2562751177535</c:v>
                </c:pt>
                <c:pt idx="825">
                  <c:v>28.2277760629831</c:v>
                </c:pt>
                <c:pt idx="826">
                  <c:v>28.8445472703783</c:v>
                </c:pt>
                <c:pt idx="827">
                  <c:v>28.479982641259401</c:v>
                </c:pt>
                <c:pt idx="828">
                  <c:v>29.3006413229404</c:v>
                </c:pt>
                <c:pt idx="829">
                  <c:v>28.520821851306199</c:v>
                </c:pt>
                <c:pt idx="830">
                  <c:v>29.007680820869599</c:v>
                </c:pt>
                <c:pt idx="831">
                  <c:v>28.4774979389043</c:v>
                </c:pt>
                <c:pt idx="832">
                  <c:v>27.590087135770698</c:v>
                </c:pt>
                <c:pt idx="833">
                  <c:v>27.999281182348199</c:v>
                </c:pt>
                <c:pt idx="834">
                  <c:v>28.304891364225298</c:v>
                </c:pt>
                <c:pt idx="835">
                  <c:v>29.527890582635901</c:v>
                </c:pt>
                <c:pt idx="836">
                  <c:v>30.155291507782302</c:v>
                </c:pt>
                <c:pt idx="837">
                  <c:v>29.5369479192447</c:v>
                </c:pt>
                <c:pt idx="838">
                  <c:v>29.2892275771773</c:v>
                </c:pt>
                <c:pt idx="839">
                  <c:v>28.792846015062899</c:v>
                </c:pt>
                <c:pt idx="840">
                  <c:v>28.557073387382601</c:v>
                </c:pt>
                <c:pt idx="841">
                  <c:v>28.0830715849082</c:v>
                </c:pt>
                <c:pt idx="842">
                  <c:v>28.744017589420402</c:v>
                </c:pt>
                <c:pt idx="843">
                  <c:v>28.407015855205699</c:v>
                </c:pt>
                <c:pt idx="844">
                  <c:v>28.287876123057998</c:v>
                </c:pt>
                <c:pt idx="845">
                  <c:v>27.663268450697501</c:v>
                </c:pt>
                <c:pt idx="846">
                  <c:v>27.498831692009599</c:v>
                </c:pt>
                <c:pt idx="847">
                  <c:v>27.381867185580202</c:v>
                </c:pt>
                <c:pt idx="848">
                  <c:v>27.328227515127601</c:v>
                </c:pt>
                <c:pt idx="849">
                  <c:v>27.2264067328883</c:v>
                </c:pt>
                <c:pt idx="850">
                  <c:v>27.672594494127601</c:v>
                </c:pt>
                <c:pt idx="851">
                  <c:v>27.0431854147417</c:v>
                </c:pt>
                <c:pt idx="852">
                  <c:v>27.5014131199212</c:v>
                </c:pt>
                <c:pt idx="853">
                  <c:v>27.051279521701399</c:v>
                </c:pt>
                <c:pt idx="854">
                  <c:v>28.487298186970801</c:v>
                </c:pt>
                <c:pt idx="855">
                  <c:v>28.450012364768298</c:v>
                </c:pt>
                <c:pt idx="856">
                  <c:v>28.1511943119365</c:v>
                </c:pt>
                <c:pt idx="857">
                  <c:v>28.367586328512299</c:v>
                </c:pt>
                <c:pt idx="858">
                  <c:v>27.9842633880553</c:v>
                </c:pt>
                <c:pt idx="859">
                  <c:v>28.410171516160901</c:v>
                </c:pt>
                <c:pt idx="860">
                  <c:v>27.9812131157653</c:v>
                </c:pt>
                <c:pt idx="861">
                  <c:v>27.729770538599102</c:v>
                </c:pt>
                <c:pt idx="862">
                  <c:v>28.2432934555892</c:v>
                </c:pt>
                <c:pt idx="863">
                  <c:v>27.8678409315621</c:v>
                </c:pt>
                <c:pt idx="864">
                  <c:v>29.419231056325501</c:v>
                </c:pt>
                <c:pt idx="865">
                  <c:v>28.7917307525273</c:v>
                </c:pt>
                <c:pt idx="866">
                  <c:v>28.2188378375924</c:v>
                </c:pt>
                <c:pt idx="867">
                  <c:v>28.9381239995543</c:v>
                </c:pt>
                <c:pt idx="868">
                  <c:v>29.246830375195799</c:v>
                </c:pt>
                <c:pt idx="869">
                  <c:v>29.200163903892602</c:v>
                </c:pt>
                <c:pt idx="870">
                  <c:v>29.0150375493394</c:v>
                </c:pt>
                <c:pt idx="871">
                  <c:v>29.8819826730854</c:v>
                </c:pt>
                <c:pt idx="872">
                  <c:v>29.908875923305999</c:v>
                </c:pt>
                <c:pt idx="873">
                  <c:v>28.836634528710899</c:v>
                </c:pt>
                <c:pt idx="874">
                  <c:v>28.925494317925502</c:v>
                </c:pt>
                <c:pt idx="875">
                  <c:v>29.993417321038802</c:v>
                </c:pt>
                <c:pt idx="876">
                  <c:v>29.3900322997392</c:v>
                </c:pt>
                <c:pt idx="877">
                  <c:v>29.0282904812676</c:v>
                </c:pt>
                <c:pt idx="878">
                  <c:v>28.916671770182699</c:v>
                </c:pt>
                <c:pt idx="879">
                  <c:v>29.977008394938199</c:v>
                </c:pt>
                <c:pt idx="880">
                  <c:v>29.3681005015731</c:v>
                </c:pt>
                <c:pt idx="881">
                  <c:v>29.064467828225901</c:v>
                </c:pt>
                <c:pt idx="882">
                  <c:v>29.594200358209299</c:v>
                </c:pt>
                <c:pt idx="883">
                  <c:v>29.7238317189342</c:v>
                </c:pt>
                <c:pt idx="884">
                  <c:v>28.919203901674599</c:v>
                </c:pt>
                <c:pt idx="885">
                  <c:v>28.259609177973001</c:v>
                </c:pt>
                <c:pt idx="886">
                  <c:v>29.261863139590002</c:v>
                </c:pt>
                <c:pt idx="887">
                  <c:v>28.384687958003401</c:v>
                </c:pt>
                <c:pt idx="888">
                  <c:v>28.445942919452499</c:v>
                </c:pt>
                <c:pt idx="889">
                  <c:v>28.846436993270299</c:v>
                </c:pt>
                <c:pt idx="890">
                  <c:v>30.587846674728802</c:v>
                </c:pt>
                <c:pt idx="891">
                  <c:v>30.750949268778601</c:v>
                </c:pt>
                <c:pt idx="892">
                  <c:v>30.306684455114599</c:v>
                </c:pt>
                <c:pt idx="893">
                  <c:v>30.527910130782299</c:v>
                </c:pt>
                <c:pt idx="894">
                  <c:v>31.164844069134698</c:v>
                </c:pt>
                <c:pt idx="895">
                  <c:v>30.5398546394911</c:v>
                </c:pt>
                <c:pt idx="896">
                  <c:v>30.021729764254701</c:v>
                </c:pt>
                <c:pt idx="897">
                  <c:v>29.841168371447001</c:v>
                </c:pt>
                <c:pt idx="898">
                  <c:v>29.593912648963101</c:v>
                </c:pt>
                <c:pt idx="899">
                  <c:v>30.3892539813077</c:v>
                </c:pt>
                <c:pt idx="900">
                  <c:v>30.784706935245801</c:v>
                </c:pt>
                <c:pt idx="901">
                  <c:v>30.1540638310865</c:v>
                </c:pt>
                <c:pt idx="902">
                  <c:v>29.597668361393001</c:v>
                </c:pt>
                <c:pt idx="903">
                  <c:v>28.945025534715501</c:v>
                </c:pt>
                <c:pt idx="904">
                  <c:v>30.196841967686101</c:v>
                </c:pt>
                <c:pt idx="905">
                  <c:v>29.806034747026299</c:v>
                </c:pt>
                <c:pt idx="906">
                  <c:v>29.261357466595602</c:v>
                </c:pt>
                <c:pt idx="907">
                  <c:v>29.039443779414</c:v>
                </c:pt>
                <c:pt idx="908">
                  <c:v>29.882259125005799</c:v>
                </c:pt>
                <c:pt idx="909">
                  <c:v>29.708488828417</c:v>
                </c:pt>
                <c:pt idx="910">
                  <c:v>30.389216316161001</c:v>
                </c:pt>
                <c:pt idx="911">
                  <c:v>31.001933081932801</c:v>
                </c:pt>
                <c:pt idx="912">
                  <c:v>31.277154296920301</c:v>
                </c:pt>
                <c:pt idx="913">
                  <c:v>30.171963305830801</c:v>
                </c:pt>
                <c:pt idx="914">
                  <c:v>30.322068012391</c:v>
                </c:pt>
                <c:pt idx="915">
                  <c:v>30.253365050213201</c:v>
                </c:pt>
                <c:pt idx="916">
                  <c:v>29.2820438407539</c:v>
                </c:pt>
                <c:pt idx="917">
                  <c:v>30.1375662708116</c:v>
                </c:pt>
                <c:pt idx="918">
                  <c:v>29.4154183978223</c:v>
                </c:pt>
                <c:pt idx="919">
                  <c:v>29.2767841174179</c:v>
                </c:pt>
                <c:pt idx="920">
                  <c:v>28.657226434169399</c:v>
                </c:pt>
                <c:pt idx="921">
                  <c:v>28.6205546450805</c:v>
                </c:pt>
                <c:pt idx="922">
                  <c:v>29.837587952532001</c:v>
                </c:pt>
                <c:pt idx="923">
                  <c:v>30.418332267624301</c:v>
                </c:pt>
                <c:pt idx="924">
                  <c:v>30.812384858612599</c:v>
                </c:pt>
                <c:pt idx="925">
                  <c:v>30.543172410839301</c:v>
                </c:pt>
                <c:pt idx="926">
                  <c:v>28.8280764731043</c:v>
                </c:pt>
                <c:pt idx="927">
                  <c:v>28.558072840398999</c:v>
                </c:pt>
                <c:pt idx="928">
                  <c:v>29.279292381975399</c:v>
                </c:pt>
                <c:pt idx="929">
                  <c:v>30.1884489997285</c:v>
                </c:pt>
                <c:pt idx="930">
                  <c:v>30.754752724236699</c:v>
                </c:pt>
                <c:pt idx="931">
                  <c:v>31.3736893054182</c:v>
                </c:pt>
                <c:pt idx="932">
                  <c:v>30.692921332531899</c:v>
                </c:pt>
                <c:pt idx="933">
                  <c:v>31.114382839358299</c:v>
                </c:pt>
                <c:pt idx="934">
                  <c:v>31.927702150958599</c:v>
                </c:pt>
                <c:pt idx="935">
                  <c:v>32.510433916970797</c:v>
                </c:pt>
                <c:pt idx="936">
                  <c:v>33.0394737596421</c:v>
                </c:pt>
                <c:pt idx="937">
                  <c:v>32.775086874568601</c:v>
                </c:pt>
                <c:pt idx="938">
                  <c:v>32.685340581728603</c:v>
                </c:pt>
                <c:pt idx="939">
                  <c:v>33.766086124155898</c:v>
                </c:pt>
                <c:pt idx="940">
                  <c:v>33.411992713543903</c:v>
                </c:pt>
                <c:pt idx="941">
                  <c:v>33.952465755843797</c:v>
                </c:pt>
                <c:pt idx="942">
                  <c:v>33.094831198607999</c:v>
                </c:pt>
                <c:pt idx="943">
                  <c:v>33.627566761823502</c:v>
                </c:pt>
                <c:pt idx="944">
                  <c:v>34.4665593577514</c:v>
                </c:pt>
                <c:pt idx="945">
                  <c:v>34.255593965789899</c:v>
                </c:pt>
                <c:pt idx="946">
                  <c:v>34.3681557173513</c:v>
                </c:pt>
                <c:pt idx="947">
                  <c:v>34.281661097052499</c:v>
                </c:pt>
                <c:pt idx="948">
                  <c:v>35.1808658445322</c:v>
                </c:pt>
                <c:pt idx="949">
                  <c:v>34.533829577910097</c:v>
                </c:pt>
                <c:pt idx="950">
                  <c:v>35.1038718748338</c:v>
                </c:pt>
                <c:pt idx="951">
                  <c:v>35.244884983442802</c:v>
                </c:pt>
                <c:pt idx="952">
                  <c:v>34.8551157820825</c:v>
                </c:pt>
                <c:pt idx="953">
                  <c:v>34.052371453318898</c:v>
                </c:pt>
                <c:pt idx="954">
                  <c:v>33.567806952837799</c:v>
                </c:pt>
                <c:pt idx="955">
                  <c:v>34.070326382908704</c:v>
                </c:pt>
                <c:pt idx="956">
                  <c:v>34.233530527202198</c:v>
                </c:pt>
                <c:pt idx="957">
                  <c:v>33.961338265593398</c:v>
                </c:pt>
                <c:pt idx="958">
                  <c:v>34.431402763242701</c:v>
                </c:pt>
                <c:pt idx="959">
                  <c:v>34.044700326176802</c:v>
                </c:pt>
                <c:pt idx="960">
                  <c:v>33.722322532705498</c:v>
                </c:pt>
                <c:pt idx="961">
                  <c:v>33.993110127345801</c:v>
                </c:pt>
                <c:pt idx="962">
                  <c:v>33.267566583023203</c:v>
                </c:pt>
                <c:pt idx="963">
                  <c:v>33.543515637155501</c:v>
                </c:pt>
                <c:pt idx="964">
                  <c:v>33.5175988140575</c:v>
                </c:pt>
                <c:pt idx="965">
                  <c:v>33.960587095897701</c:v>
                </c:pt>
                <c:pt idx="966">
                  <c:v>34.2882794197821</c:v>
                </c:pt>
                <c:pt idx="967">
                  <c:v>33.432388909488097</c:v>
                </c:pt>
                <c:pt idx="968">
                  <c:v>33.547949540347297</c:v>
                </c:pt>
                <c:pt idx="969">
                  <c:v>32.909641684002601</c:v>
                </c:pt>
                <c:pt idx="970">
                  <c:v>33.036941862250302</c:v>
                </c:pt>
                <c:pt idx="971">
                  <c:v>32.988024213933599</c:v>
                </c:pt>
                <c:pt idx="972">
                  <c:v>33.141263046965499</c:v>
                </c:pt>
                <c:pt idx="973">
                  <c:v>33.621169171134603</c:v>
                </c:pt>
                <c:pt idx="974">
                  <c:v>33.393473289936203</c:v>
                </c:pt>
                <c:pt idx="975">
                  <c:v>32.502659553763401</c:v>
                </c:pt>
                <c:pt idx="976">
                  <c:v>33.566850532186798</c:v>
                </c:pt>
                <c:pt idx="977">
                  <c:v>32.877238294078403</c:v>
                </c:pt>
                <c:pt idx="978">
                  <c:v>32.8061047110006</c:v>
                </c:pt>
                <c:pt idx="979">
                  <c:v>31.464837533870099</c:v>
                </c:pt>
                <c:pt idx="980">
                  <c:v>31.1329289267027</c:v>
                </c:pt>
                <c:pt idx="981">
                  <c:v>32.148752073547001</c:v>
                </c:pt>
                <c:pt idx="982">
                  <c:v>32.025839860276001</c:v>
                </c:pt>
                <c:pt idx="983">
                  <c:v>31.364940592459298</c:v>
                </c:pt>
                <c:pt idx="984">
                  <c:v>31.442739960454901</c:v>
                </c:pt>
                <c:pt idx="985">
                  <c:v>31.7354256803761</c:v>
                </c:pt>
                <c:pt idx="986">
                  <c:v>31.974049998023801</c:v>
                </c:pt>
                <c:pt idx="987">
                  <c:v>30.466854366177198</c:v>
                </c:pt>
                <c:pt idx="988">
                  <c:v>30.4720776746531</c:v>
                </c:pt>
                <c:pt idx="989">
                  <c:v>30.6433191705874</c:v>
                </c:pt>
                <c:pt idx="990">
                  <c:v>30.322709232710299</c:v>
                </c:pt>
                <c:pt idx="991">
                  <c:v>29.4973033711066</c:v>
                </c:pt>
                <c:pt idx="992">
                  <c:v>28.7942496443689</c:v>
                </c:pt>
                <c:pt idx="993">
                  <c:v>28.899275807967399</c:v>
                </c:pt>
                <c:pt idx="994">
                  <c:v>29.311978714226498</c:v>
                </c:pt>
                <c:pt idx="995">
                  <c:v>30.515847126223601</c:v>
                </c:pt>
                <c:pt idx="996">
                  <c:v>30.091320287467699</c:v>
                </c:pt>
                <c:pt idx="997">
                  <c:v>30.402940343872601</c:v>
                </c:pt>
                <c:pt idx="998">
                  <c:v>30.787789910080601</c:v>
                </c:pt>
                <c:pt idx="999">
                  <c:v>30.2004512415816</c:v>
                </c:pt>
                <c:pt idx="1000">
                  <c:v>29.8542420292335</c:v>
                </c:pt>
                <c:pt idx="1001">
                  <c:v>30.129393285445701</c:v>
                </c:pt>
                <c:pt idx="1002">
                  <c:v>30.493232764202201</c:v>
                </c:pt>
                <c:pt idx="1003">
                  <c:v>29.973501122673301</c:v>
                </c:pt>
                <c:pt idx="1004">
                  <c:v>29.5147491518821</c:v>
                </c:pt>
                <c:pt idx="1005">
                  <c:v>29.731332957266599</c:v>
                </c:pt>
                <c:pt idx="1006">
                  <c:v>30.009593721204102</c:v>
                </c:pt>
                <c:pt idx="1007">
                  <c:v>29.822457944339</c:v>
                </c:pt>
                <c:pt idx="1008">
                  <c:v>28.542661452693501</c:v>
                </c:pt>
                <c:pt idx="1009">
                  <c:v>28.8212626114281</c:v>
                </c:pt>
                <c:pt idx="1010">
                  <c:v>29.141769788455399</c:v>
                </c:pt>
                <c:pt idx="1011">
                  <c:v>29.500519080741299</c:v>
                </c:pt>
                <c:pt idx="1012">
                  <c:v>29.079675787587799</c:v>
                </c:pt>
                <c:pt idx="1013">
                  <c:v>29.451371305895702</c:v>
                </c:pt>
                <c:pt idx="1014">
                  <c:v>29.523650841144999</c:v>
                </c:pt>
                <c:pt idx="1015">
                  <c:v>30.042376399675302</c:v>
                </c:pt>
                <c:pt idx="1016">
                  <c:v>29.874607617598301</c:v>
                </c:pt>
                <c:pt idx="1017">
                  <c:v>29.073689254613601</c:v>
                </c:pt>
                <c:pt idx="1018">
                  <c:v>29.772815660663198</c:v>
                </c:pt>
                <c:pt idx="1019">
                  <c:v>29.557528018852899</c:v>
                </c:pt>
                <c:pt idx="1020">
                  <c:v>29.962515078185501</c:v>
                </c:pt>
                <c:pt idx="1021">
                  <c:v>30.082106532016098</c:v>
                </c:pt>
                <c:pt idx="1022">
                  <c:v>28.872054910945401</c:v>
                </c:pt>
                <c:pt idx="1023">
                  <c:v>28.378019660915601</c:v>
                </c:pt>
                <c:pt idx="1024">
                  <c:v>27.671220643579701</c:v>
                </c:pt>
                <c:pt idx="1025">
                  <c:v>28.569840755883501</c:v>
                </c:pt>
                <c:pt idx="1026">
                  <c:v>29.0303923525877</c:v>
                </c:pt>
                <c:pt idx="1027">
                  <c:v>29.226600991925999</c:v>
                </c:pt>
                <c:pt idx="1028">
                  <c:v>29.796572135300298</c:v>
                </c:pt>
                <c:pt idx="1029">
                  <c:v>30.365990319062799</c:v>
                </c:pt>
                <c:pt idx="1030">
                  <c:v>31.151244747872699</c:v>
                </c:pt>
                <c:pt idx="1031">
                  <c:v>30.420832581753999</c:v>
                </c:pt>
                <c:pt idx="1032">
                  <c:v>30.123144696361599</c:v>
                </c:pt>
                <c:pt idx="1033">
                  <c:v>29.089139462846902</c:v>
                </c:pt>
                <c:pt idx="1034">
                  <c:v>27.5075724052646</c:v>
                </c:pt>
                <c:pt idx="1035">
                  <c:v>27.3649590251596</c:v>
                </c:pt>
                <c:pt idx="1036">
                  <c:v>27.354875515592799</c:v>
                </c:pt>
                <c:pt idx="1037">
                  <c:v>27.0199540419122</c:v>
                </c:pt>
                <c:pt idx="1038">
                  <c:v>27.267085413744699</c:v>
                </c:pt>
                <c:pt idx="1039">
                  <c:v>27.038259845910801</c:v>
                </c:pt>
                <c:pt idx="1040">
                  <c:v>27.540581700171401</c:v>
                </c:pt>
                <c:pt idx="1041">
                  <c:v>26.588402971630099</c:v>
                </c:pt>
                <c:pt idx="1042">
                  <c:v>26.645233432641401</c:v>
                </c:pt>
                <c:pt idx="1043">
                  <c:v>25.923059630949599</c:v>
                </c:pt>
                <c:pt idx="1044">
                  <c:v>25.869233615358802</c:v>
                </c:pt>
                <c:pt idx="1045">
                  <c:v>26.9092851595905</c:v>
                </c:pt>
                <c:pt idx="1046">
                  <c:v>27.560042634269799</c:v>
                </c:pt>
                <c:pt idx="1047">
                  <c:v>27.436052226801898</c:v>
                </c:pt>
                <c:pt idx="1048">
                  <c:v>29.0078229305573</c:v>
                </c:pt>
                <c:pt idx="1049">
                  <c:v>28.810401619235702</c:v>
                </c:pt>
                <c:pt idx="1050">
                  <c:v>29.486504962896799</c:v>
                </c:pt>
                <c:pt idx="1051">
                  <c:v>28.952108493783701</c:v>
                </c:pt>
                <c:pt idx="1052">
                  <c:v>30.037909388805399</c:v>
                </c:pt>
                <c:pt idx="1053">
                  <c:v>30.282483529320999</c:v>
                </c:pt>
                <c:pt idx="1054">
                  <c:v>30.113827298918299</c:v>
                </c:pt>
                <c:pt idx="1055">
                  <c:v>29.6157122747329</c:v>
                </c:pt>
                <c:pt idx="1056">
                  <c:v>29.694803442232999</c:v>
                </c:pt>
                <c:pt idx="1057">
                  <c:v>29.702662010965899</c:v>
                </c:pt>
                <c:pt idx="1058">
                  <c:v>29.7258631272007</c:v>
                </c:pt>
                <c:pt idx="1059">
                  <c:v>28.8284307881693</c:v>
                </c:pt>
                <c:pt idx="1060">
                  <c:v>28.602796811345002</c:v>
                </c:pt>
                <c:pt idx="1061">
                  <c:v>28.3583562371299</c:v>
                </c:pt>
                <c:pt idx="1062">
                  <c:v>29.153480704782702</c:v>
                </c:pt>
                <c:pt idx="1063">
                  <c:v>29.1353461702932</c:v>
                </c:pt>
                <c:pt idx="1064">
                  <c:v>29.297907343610898</c:v>
                </c:pt>
                <c:pt idx="1065">
                  <c:v>29.670452493518301</c:v>
                </c:pt>
                <c:pt idx="1066">
                  <c:v>28.3592777670803</c:v>
                </c:pt>
                <c:pt idx="1067">
                  <c:v>27.906930730920799</c:v>
                </c:pt>
                <c:pt idx="1068">
                  <c:v>27.265544757820201</c:v>
                </c:pt>
                <c:pt idx="1069">
                  <c:v>28.552733750528599</c:v>
                </c:pt>
                <c:pt idx="1070">
                  <c:v>29.085536524452099</c:v>
                </c:pt>
                <c:pt idx="1071">
                  <c:v>28.8767442114403</c:v>
                </c:pt>
                <c:pt idx="1072">
                  <c:v>28.8176555811261</c:v>
                </c:pt>
                <c:pt idx="1073">
                  <c:v>28.389192909675501</c:v>
                </c:pt>
                <c:pt idx="1074">
                  <c:v>28.9241502688498</c:v>
                </c:pt>
                <c:pt idx="1075">
                  <c:v>29.821219267686399</c:v>
                </c:pt>
                <c:pt idx="1076">
                  <c:v>29.461133647275801</c:v>
                </c:pt>
                <c:pt idx="1077">
                  <c:v>29.136742926257298</c:v>
                </c:pt>
                <c:pt idx="1078">
                  <c:v>29.0603897829569</c:v>
                </c:pt>
                <c:pt idx="1079">
                  <c:v>29.168429200696501</c:v>
                </c:pt>
                <c:pt idx="1080">
                  <c:v>29.514166989239701</c:v>
                </c:pt>
                <c:pt idx="1081">
                  <c:v>29.670992348029799</c:v>
                </c:pt>
                <c:pt idx="1082">
                  <c:v>30.548237064048401</c:v>
                </c:pt>
                <c:pt idx="1083">
                  <c:v>30.9915547847081</c:v>
                </c:pt>
                <c:pt idx="1084">
                  <c:v>32.554746516861798</c:v>
                </c:pt>
                <c:pt idx="1085">
                  <c:v>32.234529290515198</c:v>
                </c:pt>
                <c:pt idx="1086">
                  <c:v>31.693896095240799</c:v>
                </c:pt>
                <c:pt idx="1087">
                  <c:v>31.854293857229599</c:v>
                </c:pt>
                <c:pt idx="1088">
                  <c:v>31.534636857593899</c:v>
                </c:pt>
                <c:pt idx="1089">
                  <c:v>33.491089776049499</c:v>
                </c:pt>
                <c:pt idx="1090">
                  <c:v>34.390178460052297</c:v>
                </c:pt>
                <c:pt idx="1091">
                  <c:v>33.760723555023098</c:v>
                </c:pt>
                <c:pt idx="1092">
                  <c:v>33.20993132649</c:v>
                </c:pt>
                <c:pt idx="1093">
                  <c:v>33.034766771269702</c:v>
                </c:pt>
                <c:pt idx="1094">
                  <c:v>32.255960595351802</c:v>
                </c:pt>
                <c:pt idx="1095">
                  <c:v>32.935443029486301</c:v>
                </c:pt>
                <c:pt idx="1096">
                  <c:v>32.587957253506502</c:v>
                </c:pt>
                <c:pt idx="1097">
                  <c:v>32.172569020914104</c:v>
                </c:pt>
                <c:pt idx="1098">
                  <c:v>32.506947144247803</c:v>
                </c:pt>
                <c:pt idx="1099">
                  <c:v>31.9344332547332</c:v>
                </c:pt>
                <c:pt idx="1100">
                  <c:v>32.260726287998402</c:v>
                </c:pt>
                <c:pt idx="1101">
                  <c:v>32.064924524153497</c:v>
                </c:pt>
                <c:pt idx="1102">
                  <c:v>31.8608944530319</c:v>
                </c:pt>
                <c:pt idx="1103">
                  <c:v>31.315791965093101</c:v>
                </c:pt>
                <c:pt idx="1104">
                  <c:v>31.097038146223699</c:v>
                </c:pt>
                <c:pt idx="1105">
                  <c:v>31.6192286894942</c:v>
                </c:pt>
                <c:pt idx="1106">
                  <c:v>30.336747828590799</c:v>
                </c:pt>
                <c:pt idx="1107">
                  <c:v>30.785255696208502</c:v>
                </c:pt>
                <c:pt idx="1108">
                  <c:v>30.8146796963388</c:v>
                </c:pt>
                <c:pt idx="1109">
                  <c:v>31.1933516573567</c:v>
                </c:pt>
                <c:pt idx="1110">
                  <c:v>30.601097161734501</c:v>
                </c:pt>
                <c:pt idx="1111">
                  <c:v>30.3611076413208</c:v>
                </c:pt>
                <c:pt idx="1112">
                  <c:v>30.351453748237599</c:v>
                </c:pt>
                <c:pt idx="1113">
                  <c:v>30.891836080460099</c:v>
                </c:pt>
                <c:pt idx="1114">
                  <c:v>30.364437377911202</c:v>
                </c:pt>
                <c:pt idx="1115">
                  <c:v>31.2223416963628</c:v>
                </c:pt>
                <c:pt idx="1116">
                  <c:v>31.324667993035501</c:v>
                </c:pt>
                <c:pt idx="1117">
                  <c:v>30.408043866530502</c:v>
                </c:pt>
                <c:pt idx="1118">
                  <c:v>30.711263845137101</c:v>
                </c:pt>
                <c:pt idx="1119">
                  <c:v>30.854446003629</c:v>
                </c:pt>
                <c:pt idx="1120">
                  <c:v>30.546292732731501</c:v>
                </c:pt>
                <c:pt idx="1121">
                  <c:v>30.8352779699755</c:v>
                </c:pt>
                <c:pt idx="1122">
                  <c:v>30.747040239763301</c:v>
                </c:pt>
                <c:pt idx="1123">
                  <c:v>28.919437313486501</c:v>
                </c:pt>
                <c:pt idx="1124">
                  <c:v>29.164286171177402</c:v>
                </c:pt>
                <c:pt idx="1125">
                  <c:v>28.760780031431999</c:v>
                </c:pt>
                <c:pt idx="1126">
                  <c:v>27.475687578137101</c:v>
                </c:pt>
                <c:pt idx="1127">
                  <c:v>27.288900008183401</c:v>
                </c:pt>
                <c:pt idx="1128">
                  <c:v>26.4017195800451</c:v>
                </c:pt>
                <c:pt idx="1129">
                  <c:v>26.705975681042698</c:v>
                </c:pt>
                <c:pt idx="1130">
                  <c:v>27.141533896365001</c:v>
                </c:pt>
                <c:pt idx="1131">
                  <c:v>27.6580371403642</c:v>
                </c:pt>
                <c:pt idx="1132">
                  <c:v>27.2694068258219</c:v>
                </c:pt>
                <c:pt idx="1133">
                  <c:v>27.1208908674645</c:v>
                </c:pt>
                <c:pt idx="1134">
                  <c:v>26.883920780192099</c:v>
                </c:pt>
                <c:pt idx="1135">
                  <c:v>27.056972563554702</c:v>
                </c:pt>
                <c:pt idx="1136">
                  <c:v>25.542477397085399</c:v>
                </c:pt>
                <c:pt idx="1137">
                  <c:v>25.291297020604901</c:v>
                </c:pt>
                <c:pt idx="1138">
                  <c:v>25.7397397651239</c:v>
                </c:pt>
                <c:pt idx="1139">
                  <c:v>25.7510711216053</c:v>
                </c:pt>
                <c:pt idx="1140">
                  <c:v>26.490237818948401</c:v>
                </c:pt>
                <c:pt idx="1141">
                  <c:v>26.809371358911399</c:v>
                </c:pt>
                <c:pt idx="1142">
                  <c:v>26.112901158682799</c:v>
                </c:pt>
                <c:pt idx="1143">
                  <c:v>27.017292799972498</c:v>
                </c:pt>
                <c:pt idx="1144">
                  <c:v>27.629316598759502</c:v>
                </c:pt>
                <c:pt idx="1145">
                  <c:v>27.418790490807499</c:v>
                </c:pt>
                <c:pt idx="1146">
                  <c:v>27.042288690721598</c:v>
                </c:pt>
                <c:pt idx="1147">
                  <c:v>27.003902690927301</c:v>
                </c:pt>
                <c:pt idx="1148">
                  <c:v>27.2014360290536</c:v>
                </c:pt>
                <c:pt idx="1149">
                  <c:v>27.506236746351501</c:v>
                </c:pt>
                <c:pt idx="1150">
                  <c:v>27.763540942374199</c:v>
                </c:pt>
                <c:pt idx="1151">
                  <c:v>28.947137001412401</c:v>
                </c:pt>
                <c:pt idx="1152">
                  <c:v>28.5245145797217</c:v>
                </c:pt>
                <c:pt idx="1153">
                  <c:v>28.6535579664402</c:v>
                </c:pt>
                <c:pt idx="1154">
                  <c:v>28.3219996259749</c:v>
                </c:pt>
                <c:pt idx="1155">
                  <c:v>28.0467671186139</c:v>
                </c:pt>
                <c:pt idx="1156">
                  <c:v>27.645106330725099</c:v>
                </c:pt>
                <c:pt idx="1157">
                  <c:v>27.180413090151902</c:v>
                </c:pt>
                <c:pt idx="1158">
                  <c:v>27.217349752747001</c:v>
                </c:pt>
                <c:pt idx="1159">
                  <c:v>27.9157760818577</c:v>
                </c:pt>
                <c:pt idx="1160">
                  <c:v>27.453347461962299</c:v>
                </c:pt>
                <c:pt idx="1161">
                  <c:v>27.428880759179901</c:v>
                </c:pt>
                <c:pt idx="1162">
                  <c:v>26.262115450729802</c:v>
                </c:pt>
                <c:pt idx="1163">
                  <c:v>25.9303195017409</c:v>
                </c:pt>
                <c:pt idx="1164">
                  <c:v>26.140425667927001</c:v>
                </c:pt>
                <c:pt idx="1165">
                  <c:v>25.454689025656201</c:v>
                </c:pt>
                <c:pt idx="1166">
                  <c:v>25.981969309653099</c:v>
                </c:pt>
                <c:pt idx="1167">
                  <c:v>25.952772477239499</c:v>
                </c:pt>
                <c:pt idx="1168">
                  <c:v>27.4773326108776</c:v>
                </c:pt>
                <c:pt idx="1169">
                  <c:v>27.313236371181599</c:v>
                </c:pt>
                <c:pt idx="1170">
                  <c:v>27.0152256125882</c:v>
                </c:pt>
                <c:pt idx="1171">
                  <c:v>27.507959637098399</c:v>
                </c:pt>
                <c:pt idx="1172">
                  <c:v>26.395010698156302</c:v>
                </c:pt>
                <c:pt idx="1173">
                  <c:v>25.623725255986901</c:v>
                </c:pt>
                <c:pt idx="1174">
                  <c:v>25.003666548168599</c:v>
                </c:pt>
                <c:pt idx="1175">
                  <c:v>25.245833603929601</c:v>
                </c:pt>
                <c:pt idx="1176">
                  <c:v>26.3023652116525</c:v>
                </c:pt>
                <c:pt idx="1177">
                  <c:v>26.204084030989399</c:v>
                </c:pt>
                <c:pt idx="1178">
                  <c:v>26.931979660873498</c:v>
                </c:pt>
                <c:pt idx="1179">
                  <c:v>26.307772849091702</c:v>
                </c:pt>
                <c:pt idx="1180">
                  <c:v>26.3228984852311</c:v>
                </c:pt>
                <c:pt idx="1181">
                  <c:v>26.276031962854901</c:v>
                </c:pt>
                <c:pt idx="1182">
                  <c:v>26.1702718962772</c:v>
                </c:pt>
                <c:pt idx="1183">
                  <c:v>26.256734915199399</c:v>
                </c:pt>
                <c:pt idx="1184">
                  <c:v>26.177330073692001</c:v>
                </c:pt>
                <c:pt idx="1185">
                  <c:v>26.030278047401001</c:v>
                </c:pt>
                <c:pt idx="1186">
                  <c:v>25.578026292769099</c:v>
                </c:pt>
                <c:pt idx="1187">
                  <c:v>25.554498147485202</c:v>
                </c:pt>
                <c:pt idx="1188">
                  <c:v>25.731591817453701</c:v>
                </c:pt>
                <c:pt idx="1189">
                  <c:v>25.8498415712838</c:v>
                </c:pt>
                <c:pt idx="1190">
                  <c:v>25.0893919372642</c:v>
                </c:pt>
                <c:pt idx="1191">
                  <c:v>24.650379116033498</c:v>
                </c:pt>
                <c:pt idx="1192">
                  <c:v>23.875751162540801</c:v>
                </c:pt>
                <c:pt idx="1193">
                  <c:v>24.324435358894402</c:v>
                </c:pt>
                <c:pt idx="1194">
                  <c:v>24.150218713763898</c:v>
                </c:pt>
                <c:pt idx="1195">
                  <c:v>24.7802856526699</c:v>
                </c:pt>
                <c:pt idx="1196">
                  <c:v>23.5942547346277</c:v>
                </c:pt>
                <c:pt idx="1197">
                  <c:v>23.178412868643701</c:v>
                </c:pt>
                <c:pt idx="1198">
                  <c:v>22.496072455637702</c:v>
                </c:pt>
                <c:pt idx="1199">
                  <c:v>22.831450694656901</c:v>
                </c:pt>
                <c:pt idx="1200">
                  <c:v>22.753390718272701</c:v>
                </c:pt>
                <c:pt idx="1201">
                  <c:v>22.863362270588301</c:v>
                </c:pt>
                <c:pt idx="1202">
                  <c:v>24.017024001132398</c:v>
                </c:pt>
                <c:pt idx="1203">
                  <c:v>23.7839900526888</c:v>
                </c:pt>
                <c:pt idx="1204">
                  <c:v>24.247464118313601</c:v>
                </c:pt>
                <c:pt idx="1205">
                  <c:v>25.656543764033799</c:v>
                </c:pt>
                <c:pt idx="1206">
                  <c:v>25.3124851859058</c:v>
                </c:pt>
                <c:pt idx="1207">
                  <c:v>24.699274065803898</c:v>
                </c:pt>
                <c:pt idx="1208">
                  <c:v>24.368389818210002</c:v>
                </c:pt>
                <c:pt idx="1209">
                  <c:v>24.378217492783101</c:v>
                </c:pt>
                <c:pt idx="1210">
                  <c:v>24.709431937140401</c:v>
                </c:pt>
                <c:pt idx="1211">
                  <c:v>23.978608297545001</c:v>
                </c:pt>
                <c:pt idx="1212">
                  <c:v>23.6759496869103</c:v>
                </c:pt>
                <c:pt idx="1213">
                  <c:v>23.552197733507299</c:v>
                </c:pt>
                <c:pt idx="1214">
                  <c:v>24.436781933422701</c:v>
                </c:pt>
                <c:pt idx="1215">
                  <c:v>24.497397232162601</c:v>
                </c:pt>
                <c:pt idx="1216">
                  <c:v>24.011159809745799</c:v>
                </c:pt>
                <c:pt idx="1217">
                  <c:v>23.1178230728448</c:v>
                </c:pt>
                <c:pt idx="1218">
                  <c:v>22.9613582825801</c:v>
                </c:pt>
                <c:pt idx="1219">
                  <c:v>23.027670272383801</c:v>
                </c:pt>
                <c:pt idx="1220">
                  <c:v>23.612926477093801</c:v>
                </c:pt>
                <c:pt idx="1221">
                  <c:v>23.874895943193501</c:v>
                </c:pt>
                <c:pt idx="1222">
                  <c:v>24.5309314962524</c:v>
                </c:pt>
                <c:pt idx="1223">
                  <c:v>24.571916873665501</c:v>
                </c:pt>
                <c:pt idx="1224">
                  <c:v>23.922368530036099</c:v>
                </c:pt>
                <c:pt idx="1225">
                  <c:v>23.847772082801299</c:v>
                </c:pt>
                <c:pt idx="1226">
                  <c:v>23.415226165073101</c:v>
                </c:pt>
                <c:pt idx="1227">
                  <c:v>22.157702391108099</c:v>
                </c:pt>
                <c:pt idx="1228">
                  <c:v>23.514100193728702</c:v>
                </c:pt>
                <c:pt idx="1229">
                  <c:v>24.5993836868995</c:v>
                </c:pt>
                <c:pt idx="1230">
                  <c:v>23.414401466900699</c:v>
                </c:pt>
                <c:pt idx="1231">
                  <c:v>23.695794206628399</c:v>
                </c:pt>
                <c:pt idx="1232">
                  <c:v>25.963875366230599</c:v>
                </c:pt>
                <c:pt idx="1233">
                  <c:v>26.579531831106699</c:v>
                </c:pt>
                <c:pt idx="1234">
                  <c:v>26.551385697893501</c:v>
                </c:pt>
                <c:pt idx="1235">
                  <c:v>26.2409143331971</c:v>
                </c:pt>
                <c:pt idx="1236">
                  <c:v>28.073221057696902</c:v>
                </c:pt>
                <c:pt idx="1237">
                  <c:v>28.309349188417698</c:v>
                </c:pt>
                <c:pt idx="1238">
                  <c:v>28.228041224742199</c:v>
                </c:pt>
                <c:pt idx="1239">
                  <c:v>27.481992417028501</c:v>
                </c:pt>
                <c:pt idx="1240">
                  <c:v>28.5240539937348</c:v>
                </c:pt>
                <c:pt idx="1241">
                  <c:v>29.791905026528401</c:v>
                </c:pt>
                <c:pt idx="1242">
                  <c:v>30.798338571857698</c:v>
                </c:pt>
                <c:pt idx="1243">
                  <c:v>31.2784828225798</c:v>
                </c:pt>
                <c:pt idx="1244">
                  <c:v>30.496551051487501</c:v>
                </c:pt>
                <c:pt idx="1245">
                  <c:v>29.853123853767698</c:v>
                </c:pt>
                <c:pt idx="1246">
                  <c:v>31.414045756895302</c:v>
                </c:pt>
                <c:pt idx="1247">
                  <c:v>31.734403692267101</c:v>
                </c:pt>
                <c:pt idx="1248">
                  <c:v>30.3441037072648</c:v>
                </c:pt>
                <c:pt idx="1249">
                  <c:v>30.658933844152401</c:v>
                </c:pt>
                <c:pt idx="1250">
                  <c:v>31.3137350969726</c:v>
                </c:pt>
                <c:pt idx="1251">
                  <c:v>32.592871307632898</c:v>
                </c:pt>
                <c:pt idx="1252">
                  <c:v>33.4418989645281</c:v>
                </c:pt>
                <c:pt idx="1253">
                  <c:v>34.725994623556304</c:v>
                </c:pt>
                <c:pt idx="1254">
                  <c:v>34.181461962737899</c:v>
                </c:pt>
                <c:pt idx="1255">
                  <c:v>33.362412660032803</c:v>
                </c:pt>
                <c:pt idx="1256">
                  <c:v>33.8559166672785</c:v>
                </c:pt>
                <c:pt idx="1257">
                  <c:v>34.642159497361298</c:v>
                </c:pt>
                <c:pt idx="1258">
                  <c:v>35.111542017100597</c:v>
                </c:pt>
                <c:pt idx="1259">
                  <c:v>35.020511715046901</c:v>
                </c:pt>
                <c:pt idx="1260">
                  <c:v>34.307818701986697</c:v>
                </c:pt>
                <c:pt idx="1261">
                  <c:v>35.714726979745897</c:v>
                </c:pt>
                <c:pt idx="1262">
                  <c:v>35.426486865004001</c:v>
                </c:pt>
                <c:pt idx="1263">
                  <c:v>34.434281748537202</c:v>
                </c:pt>
                <c:pt idx="1264">
                  <c:v>33.384194321837498</c:v>
                </c:pt>
                <c:pt idx="1265">
                  <c:v>33.082506431159302</c:v>
                </c:pt>
                <c:pt idx="1266">
                  <c:v>31.9528969527172</c:v>
                </c:pt>
                <c:pt idx="1267">
                  <c:v>30.801241874242798</c:v>
                </c:pt>
                <c:pt idx="1268">
                  <c:v>30.854089234286601</c:v>
                </c:pt>
                <c:pt idx="1269">
                  <c:v>29.4329074781459</c:v>
                </c:pt>
                <c:pt idx="1270">
                  <c:v>29.506932333102402</c:v>
                </c:pt>
                <c:pt idx="1271">
                  <c:v>28.222979516191302</c:v>
                </c:pt>
                <c:pt idx="1272">
                  <c:v>27.547718048434401</c:v>
                </c:pt>
                <c:pt idx="1273">
                  <c:v>28.066959610523099</c:v>
                </c:pt>
                <c:pt idx="1274">
                  <c:v>28.267561359690301</c:v>
                </c:pt>
                <c:pt idx="1275">
                  <c:v>28.446390880386101</c:v>
                </c:pt>
                <c:pt idx="1276">
                  <c:v>29.862006880227799</c:v>
                </c:pt>
                <c:pt idx="1277">
                  <c:v>29.768761691960499</c:v>
                </c:pt>
                <c:pt idx="1278">
                  <c:v>29.5981978177049</c:v>
                </c:pt>
                <c:pt idx="1279">
                  <c:v>28.793867721415399</c:v>
                </c:pt>
                <c:pt idx="1280">
                  <c:v>28.672259595801201</c:v>
                </c:pt>
                <c:pt idx="1281">
                  <c:v>28.699066699550599</c:v>
                </c:pt>
                <c:pt idx="1282">
                  <c:v>29.3899741350276</c:v>
                </c:pt>
                <c:pt idx="1283">
                  <c:v>29.453762819935001</c:v>
                </c:pt>
                <c:pt idx="1284">
                  <c:v>28.990342018053202</c:v>
                </c:pt>
                <c:pt idx="1285">
                  <c:v>29.533807586161799</c:v>
                </c:pt>
                <c:pt idx="1286">
                  <c:v>28.806654978499999</c:v>
                </c:pt>
                <c:pt idx="1287">
                  <c:v>29.000049122297401</c:v>
                </c:pt>
                <c:pt idx="1288">
                  <c:v>28.9388228617156</c:v>
                </c:pt>
                <c:pt idx="1289">
                  <c:v>28.908865396799499</c:v>
                </c:pt>
                <c:pt idx="1290">
                  <c:v>29.0602432252395</c:v>
                </c:pt>
                <c:pt idx="1291">
                  <c:v>28.927778230642399</c:v>
                </c:pt>
                <c:pt idx="1292">
                  <c:v>29.689071681135999</c:v>
                </c:pt>
                <c:pt idx="1293">
                  <c:v>29.256887982290799</c:v>
                </c:pt>
                <c:pt idx="1294">
                  <c:v>29.3229444476599</c:v>
                </c:pt>
                <c:pt idx="1295">
                  <c:v>29.039862866494101</c:v>
                </c:pt>
                <c:pt idx="1296">
                  <c:v>28.451367505864798</c:v>
                </c:pt>
                <c:pt idx="1297">
                  <c:v>27.664725945237301</c:v>
                </c:pt>
                <c:pt idx="1298">
                  <c:v>28.1727771335154</c:v>
                </c:pt>
                <c:pt idx="1299">
                  <c:v>28.483345276071599</c:v>
                </c:pt>
                <c:pt idx="1300">
                  <c:v>28.7907084084483</c:v>
                </c:pt>
                <c:pt idx="1301">
                  <c:v>28.7155622800998</c:v>
                </c:pt>
                <c:pt idx="1302">
                  <c:v>28.206868293749899</c:v>
                </c:pt>
                <c:pt idx="1303">
                  <c:v>28.298841668166599</c:v>
                </c:pt>
                <c:pt idx="1304">
                  <c:v>28.085152182984402</c:v>
                </c:pt>
                <c:pt idx="1305">
                  <c:v>28.5893853438569</c:v>
                </c:pt>
                <c:pt idx="1306">
                  <c:v>29.134664177608201</c:v>
                </c:pt>
                <c:pt idx="1307">
                  <c:v>30.209053570622501</c:v>
                </c:pt>
                <c:pt idx="1308">
                  <c:v>29.820310051328299</c:v>
                </c:pt>
                <c:pt idx="1309">
                  <c:v>29.896414503110901</c:v>
                </c:pt>
                <c:pt idx="1310">
                  <c:v>29.5975739790257</c:v>
                </c:pt>
                <c:pt idx="1311">
                  <c:v>29.9981231231945</c:v>
                </c:pt>
                <c:pt idx="1312">
                  <c:v>30.212452544738799</c:v>
                </c:pt>
                <c:pt idx="1313">
                  <c:v>29.1182728938401</c:v>
                </c:pt>
                <c:pt idx="1314">
                  <c:v>29.4349626510257</c:v>
                </c:pt>
                <c:pt idx="1315">
                  <c:v>28.6147249461313</c:v>
                </c:pt>
                <c:pt idx="1316">
                  <c:v>28.812531266861999</c:v>
                </c:pt>
                <c:pt idx="1317">
                  <c:v>29.411037327544602</c:v>
                </c:pt>
                <c:pt idx="1318">
                  <c:v>29.855648651666201</c:v>
                </c:pt>
                <c:pt idx="1319">
                  <c:v>30.8752824971222</c:v>
                </c:pt>
                <c:pt idx="1320">
                  <c:v>31.0530459334616</c:v>
                </c:pt>
                <c:pt idx="1321">
                  <c:v>30.824651691923101</c:v>
                </c:pt>
                <c:pt idx="1322">
                  <c:v>31.518159832824502</c:v>
                </c:pt>
                <c:pt idx="1323">
                  <c:v>31.222028481403601</c:v>
                </c:pt>
                <c:pt idx="1324">
                  <c:v>30.829826293789999</c:v>
                </c:pt>
                <c:pt idx="1325">
                  <c:v>31.8688527983231</c:v>
                </c:pt>
                <c:pt idx="1326">
                  <c:v>31.079733450918098</c:v>
                </c:pt>
                <c:pt idx="1327">
                  <c:v>30.4203453658798</c:v>
                </c:pt>
                <c:pt idx="1328">
                  <c:v>31.056403006492602</c:v>
                </c:pt>
                <c:pt idx="1329">
                  <c:v>30.611206310663299</c:v>
                </c:pt>
                <c:pt idx="1330">
                  <c:v>30.5484078639176</c:v>
                </c:pt>
                <c:pt idx="1331">
                  <c:v>30.457059671962998</c:v>
                </c:pt>
                <c:pt idx="1332">
                  <c:v>30.166425771592198</c:v>
                </c:pt>
                <c:pt idx="1333">
                  <c:v>30.835871025958401</c:v>
                </c:pt>
                <c:pt idx="1334">
                  <c:v>31.134780261754599</c:v>
                </c:pt>
                <c:pt idx="1335">
                  <c:v>30.845552025043599</c:v>
                </c:pt>
                <c:pt idx="1336">
                  <c:v>30.806873860702499</c:v>
                </c:pt>
                <c:pt idx="1337">
                  <c:v>31.0076159003439</c:v>
                </c:pt>
                <c:pt idx="1338">
                  <c:v>30.603517151229301</c:v>
                </c:pt>
                <c:pt idx="1339">
                  <c:v>30.8311215715968</c:v>
                </c:pt>
                <c:pt idx="1340">
                  <c:v>30.5801219880349</c:v>
                </c:pt>
                <c:pt idx="1341">
                  <c:v>30.105262988802799</c:v>
                </c:pt>
                <c:pt idx="1342">
                  <c:v>30.116923551905298</c:v>
                </c:pt>
                <c:pt idx="1343">
                  <c:v>30.688421661655202</c:v>
                </c:pt>
                <c:pt idx="1344">
                  <c:v>30.570547329355399</c:v>
                </c:pt>
                <c:pt idx="1345">
                  <c:v>31.450210420596999</c:v>
                </c:pt>
                <c:pt idx="1346">
                  <c:v>30.6048573591798</c:v>
                </c:pt>
                <c:pt idx="1347">
                  <c:v>30.477902357105901</c:v>
                </c:pt>
                <c:pt idx="1348">
                  <c:v>31.524902599097999</c:v>
                </c:pt>
                <c:pt idx="1349">
                  <c:v>30.557703012677202</c:v>
                </c:pt>
                <c:pt idx="1350">
                  <c:v>30.175332557623801</c:v>
                </c:pt>
                <c:pt idx="1351">
                  <c:v>29.710428020050099</c:v>
                </c:pt>
                <c:pt idx="1352">
                  <c:v>30.196440542761302</c:v>
                </c:pt>
                <c:pt idx="1353">
                  <c:v>30.578845836113299</c:v>
                </c:pt>
                <c:pt idx="1354">
                  <c:v>29.6776969506246</c:v>
                </c:pt>
                <c:pt idx="1355">
                  <c:v>29.8611877075084</c:v>
                </c:pt>
                <c:pt idx="1356">
                  <c:v>29.284296040296301</c:v>
                </c:pt>
                <c:pt idx="1357">
                  <c:v>29.720957135035199</c:v>
                </c:pt>
                <c:pt idx="1358">
                  <c:v>28.3881605223912</c:v>
                </c:pt>
                <c:pt idx="1359">
                  <c:v>29.4566049106832</c:v>
                </c:pt>
                <c:pt idx="1360">
                  <c:v>30.3117302096903</c:v>
                </c:pt>
                <c:pt idx="1361">
                  <c:v>30.338475481256101</c:v>
                </c:pt>
                <c:pt idx="1362">
                  <c:v>30.513586487234701</c:v>
                </c:pt>
                <c:pt idx="1363">
                  <c:v>29.772226070068999</c:v>
                </c:pt>
                <c:pt idx="1364">
                  <c:v>29.3876574050961</c:v>
                </c:pt>
                <c:pt idx="1365">
                  <c:v>29.553749617171999</c:v>
                </c:pt>
                <c:pt idx="1366">
                  <c:v>29.526270488727398</c:v>
                </c:pt>
                <c:pt idx="1367">
                  <c:v>29.170945601918199</c:v>
                </c:pt>
                <c:pt idx="1368">
                  <c:v>29.0826121785631</c:v>
                </c:pt>
                <c:pt idx="1369">
                  <c:v>28.2866779956992</c:v>
                </c:pt>
                <c:pt idx="1370">
                  <c:v>29.7587369081688</c:v>
                </c:pt>
                <c:pt idx="1371">
                  <c:v>29.7864758716251</c:v>
                </c:pt>
                <c:pt idx="1372">
                  <c:v>29.509289530126001</c:v>
                </c:pt>
                <c:pt idx="1373">
                  <c:v>29.007732722701402</c:v>
                </c:pt>
                <c:pt idx="1374">
                  <c:v>29.664143737588201</c:v>
                </c:pt>
                <c:pt idx="1375">
                  <c:v>29.98162831562</c:v>
                </c:pt>
                <c:pt idx="1376">
                  <c:v>29.918262567421699</c:v>
                </c:pt>
                <c:pt idx="1377">
                  <c:v>30.3556685489134</c:v>
                </c:pt>
                <c:pt idx="1378">
                  <c:v>30.665932423519401</c:v>
                </c:pt>
                <c:pt idx="1379">
                  <c:v>29.965178191200899</c:v>
                </c:pt>
                <c:pt idx="1380">
                  <c:v>30.2140259812256</c:v>
                </c:pt>
                <c:pt idx="1381">
                  <c:v>29.2301684162226</c:v>
                </c:pt>
                <c:pt idx="1382">
                  <c:v>28.6532014708188</c:v>
                </c:pt>
                <c:pt idx="1383">
                  <c:v>28.519727120022999</c:v>
                </c:pt>
                <c:pt idx="1384">
                  <c:v>29.069703860992298</c:v>
                </c:pt>
                <c:pt idx="1385">
                  <c:v>29.2209736345098</c:v>
                </c:pt>
                <c:pt idx="1386">
                  <c:v>28.279576513908999</c:v>
                </c:pt>
                <c:pt idx="1387">
                  <c:v>28.6201027154742</c:v>
                </c:pt>
                <c:pt idx="1388">
                  <c:v>28.951657683602999</c:v>
                </c:pt>
                <c:pt idx="1389">
                  <c:v>30.417270274949399</c:v>
                </c:pt>
                <c:pt idx="1390">
                  <c:v>29.705125487292701</c:v>
                </c:pt>
                <c:pt idx="1391">
                  <c:v>29.487275685712099</c:v>
                </c:pt>
                <c:pt idx="1392">
                  <c:v>29.862457709275098</c:v>
                </c:pt>
                <c:pt idx="1393">
                  <c:v>28.981393984657</c:v>
                </c:pt>
                <c:pt idx="1394">
                  <c:v>28.8777995825297</c:v>
                </c:pt>
                <c:pt idx="1395">
                  <c:v>28.754338253672302</c:v>
                </c:pt>
                <c:pt idx="1396">
                  <c:v>28.3888136516495</c:v>
                </c:pt>
                <c:pt idx="1397">
                  <c:v>28.0968357125426</c:v>
                </c:pt>
                <c:pt idx="1398">
                  <c:v>29.023156291098999</c:v>
                </c:pt>
                <c:pt idx="1399">
                  <c:v>30.380558586327801</c:v>
                </c:pt>
                <c:pt idx="1400">
                  <c:v>29.747394527996299</c:v>
                </c:pt>
                <c:pt idx="1401">
                  <c:v>30.288572596868001</c:v>
                </c:pt>
                <c:pt idx="1402">
                  <c:v>32.041778459957797</c:v>
                </c:pt>
                <c:pt idx="1403">
                  <c:v>32.366696074715399</c:v>
                </c:pt>
                <c:pt idx="1404">
                  <c:v>32.523481377304897</c:v>
                </c:pt>
                <c:pt idx="1405">
                  <c:v>33.0261712417336</c:v>
                </c:pt>
                <c:pt idx="1406">
                  <c:v>31.682780108021099</c:v>
                </c:pt>
                <c:pt idx="1407">
                  <c:v>31.152596154937399</c:v>
                </c:pt>
                <c:pt idx="1408">
                  <c:v>31.537691706216101</c:v>
                </c:pt>
                <c:pt idx="1409">
                  <c:v>32.3440540896271</c:v>
                </c:pt>
                <c:pt idx="1410">
                  <c:v>33.142582578198002</c:v>
                </c:pt>
                <c:pt idx="1411">
                  <c:v>34.212189876170797</c:v>
                </c:pt>
                <c:pt idx="1412">
                  <c:v>33.343186847327097</c:v>
                </c:pt>
                <c:pt idx="1413">
                  <c:v>32.9589746491555</c:v>
                </c:pt>
                <c:pt idx="1414">
                  <c:v>32.857062180911399</c:v>
                </c:pt>
                <c:pt idx="1415">
                  <c:v>33.018134175519499</c:v>
                </c:pt>
                <c:pt idx="1416">
                  <c:v>32.1843988170126</c:v>
                </c:pt>
                <c:pt idx="1417">
                  <c:v>31.482807387831599</c:v>
                </c:pt>
                <c:pt idx="1418">
                  <c:v>31.164297358096299</c:v>
                </c:pt>
                <c:pt idx="1419">
                  <c:v>30.369330570408099</c:v>
                </c:pt>
                <c:pt idx="1420">
                  <c:v>30.399296082093802</c:v>
                </c:pt>
                <c:pt idx="1421">
                  <c:v>30.162934258158199</c:v>
                </c:pt>
                <c:pt idx="1422">
                  <c:v>30.247065233832</c:v>
                </c:pt>
                <c:pt idx="1423">
                  <c:v>29.513105618740301</c:v>
                </c:pt>
                <c:pt idx="1424">
                  <c:v>29.631452486533501</c:v>
                </c:pt>
                <c:pt idx="1425">
                  <c:v>29.428105732756901</c:v>
                </c:pt>
                <c:pt idx="1426">
                  <c:v>30.467158254362801</c:v>
                </c:pt>
                <c:pt idx="1427">
                  <c:v>30.806937655738299</c:v>
                </c:pt>
                <c:pt idx="1428">
                  <c:v>30.1978835852107</c:v>
                </c:pt>
                <c:pt idx="1429">
                  <c:v>30.336956990128101</c:v>
                </c:pt>
                <c:pt idx="1430">
                  <c:v>30.1758801707267</c:v>
                </c:pt>
                <c:pt idx="1431">
                  <c:v>29.073599671238799</c:v>
                </c:pt>
                <c:pt idx="1432">
                  <c:v>28.753392485957701</c:v>
                </c:pt>
                <c:pt idx="1433">
                  <c:v>28.842929096322798</c:v>
                </c:pt>
                <c:pt idx="1434">
                  <c:v>27.645402695317699</c:v>
                </c:pt>
                <c:pt idx="1435">
                  <c:v>28.490821724946699</c:v>
                </c:pt>
                <c:pt idx="1436">
                  <c:v>29.1490951875871</c:v>
                </c:pt>
                <c:pt idx="1437">
                  <c:v>28.773408528524602</c:v>
                </c:pt>
                <c:pt idx="1438">
                  <c:v>27.952297719121699</c:v>
                </c:pt>
                <c:pt idx="1439">
                  <c:v>27.064886236533301</c:v>
                </c:pt>
                <c:pt idx="1440">
                  <c:v>28.112997911736201</c:v>
                </c:pt>
                <c:pt idx="1441">
                  <c:v>28.0694957709729</c:v>
                </c:pt>
                <c:pt idx="1442">
                  <c:v>28.4812468134614</c:v>
                </c:pt>
                <c:pt idx="1443">
                  <c:v>27.205934036063798</c:v>
                </c:pt>
                <c:pt idx="1444">
                  <c:v>27.693991353274399</c:v>
                </c:pt>
                <c:pt idx="1445">
                  <c:v>28.088527425624601</c:v>
                </c:pt>
                <c:pt idx="1446">
                  <c:v>27.532980526823099</c:v>
                </c:pt>
                <c:pt idx="1447">
                  <c:v>27.764387193137001</c:v>
                </c:pt>
                <c:pt idx="1448">
                  <c:v>29.182060137422798</c:v>
                </c:pt>
                <c:pt idx="1449">
                  <c:v>30.6887869923852</c:v>
                </c:pt>
                <c:pt idx="1450">
                  <c:v>29.6677469467535</c:v>
                </c:pt>
                <c:pt idx="1451">
                  <c:v>29.066078021757399</c:v>
                </c:pt>
                <c:pt idx="1452">
                  <c:v>29.498425062174</c:v>
                </c:pt>
                <c:pt idx="1453">
                  <c:v>28.798717414631898</c:v>
                </c:pt>
                <c:pt idx="1454">
                  <c:v>28.710750694284801</c:v>
                </c:pt>
                <c:pt idx="1455">
                  <c:v>28.982837674645101</c:v>
                </c:pt>
                <c:pt idx="1456">
                  <c:v>28.8896397698439</c:v>
                </c:pt>
                <c:pt idx="1457">
                  <c:v>29.351933697382702</c:v>
                </c:pt>
                <c:pt idx="1458">
                  <c:v>29.607009358942999</c:v>
                </c:pt>
                <c:pt idx="1459">
                  <c:v>30.4034471594778</c:v>
                </c:pt>
                <c:pt idx="1460">
                  <c:v>31.4776097738625</c:v>
                </c:pt>
                <c:pt idx="1461">
                  <c:v>31.2702287945244</c:v>
                </c:pt>
                <c:pt idx="1462">
                  <c:v>31.315968989178099</c:v>
                </c:pt>
                <c:pt idx="1463">
                  <c:v>31.1806020037093</c:v>
                </c:pt>
                <c:pt idx="1464">
                  <c:v>30.6249079510116</c:v>
                </c:pt>
                <c:pt idx="1465">
                  <c:v>30.8616031375782</c:v>
                </c:pt>
                <c:pt idx="1466">
                  <c:v>31.333231089070001</c:v>
                </c:pt>
                <c:pt idx="1467">
                  <c:v>30.3037073533804</c:v>
                </c:pt>
                <c:pt idx="1468">
                  <c:v>29.243719244900898</c:v>
                </c:pt>
                <c:pt idx="1469">
                  <c:v>29.234648695022599</c:v>
                </c:pt>
                <c:pt idx="1470">
                  <c:v>29.924169846739499</c:v>
                </c:pt>
                <c:pt idx="1471">
                  <c:v>29.731425129815101</c:v>
                </c:pt>
                <c:pt idx="1472">
                  <c:v>29.351756584810101</c:v>
                </c:pt>
                <c:pt idx="1473">
                  <c:v>29.093865916583098</c:v>
                </c:pt>
                <c:pt idx="1474">
                  <c:v>28.5934895501799</c:v>
                </c:pt>
                <c:pt idx="1475">
                  <c:v>28.4721419061338</c:v>
                </c:pt>
                <c:pt idx="1476">
                  <c:v>27.8324457480504</c:v>
                </c:pt>
                <c:pt idx="1477">
                  <c:v>27.3003597048065</c:v>
                </c:pt>
                <c:pt idx="1478">
                  <c:v>26.699478577055402</c:v>
                </c:pt>
                <c:pt idx="1479">
                  <c:v>26.424982683166402</c:v>
                </c:pt>
                <c:pt idx="1480">
                  <c:v>25.935971693617201</c:v>
                </c:pt>
                <c:pt idx="1481">
                  <c:v>24.795127857854901</c:v>
                </c:pt>
                <c:pt idx="1482">
                  <c:v>25.577641595568899</c:v>
                </c:pt>
                <c:pt idx="1483">
                  <c:v>25.9473356213987</c:v>
                </c:pt>
                <c:pt idx="1484">
                  <c:v>26.041994262448</c:v>
                </c:pt>
                <c:pt idx="1485">
                  <c:v>26.2043103916501</c:v>
                </c:pt>
                <c:pt idx="1486">
                  <c:v>25.520070042046601</c:v>
                </c:pt>
                <c:pt idx="1487">
                  <c:v>25.026189230942801</c:v>
                </c:pt>
                <c:pt idx="1488">
                  <c:v>25.235946403787899</c:v>
                </c:pt>
                <c:pt idx="1489">
                  <c:v>24.877157413216999</c:v>
                </c:pt>
                <c:pt idx="1490">
                  <c:v>24.027586505346001</c:v>
                </c:pt>
                <c:pt idx="1491">
                  <c:v>24.066508530751701</c:v>
                </c:pt>
                <c:pt idx="1492">
                  <c:v>24.705623404214698</c:v>
                </c:pt>
                <c:pt idx="1493">
                  <c:v>24.728194874367102</c:v>
                </c:pt>
                <c:pt idx="1494">
                  <c:v>24.873528679149398</c:v>
                </c:pt>
                <c:pt idx="1495">
                  <c:v>25.5735885494835</c:v>
                </c:pt>
                <c:pt idx="1496">
                  <c:v>26.741625224992099</c:v>
                </c:pt>
                <c:pt idx="1497">
                  <c:v>26.798991204722</c:v>
                </c:pt>
                <c:pt idx="1498">
                  <c:v>26.774508871737599</c:v>
                </c:pt>
                <c:pt idx="1499">
                  <c:v>27.568196124663</c:v>
                </c:pt>
                <c:pt idx="1500">
                  <c:v>28.049845643800801</c:v>
                </c:pt>
                <c:pt idx="1501">
                  <c:v>28.105137697754799</c:v>
                </c:pt>
                <c:pt idx="1502">
                  <c:v>26.9305018123327</c:v>
                </c:pt>
                <c:pt idx="1503">
                  <c:v>27.641944164495602</c:v>
                </c:pt>
                <c:pt idx="1504">
                  <c:v>29.2117835911057</c:v>
                </c:pt>
                <c:pt idx="1505">
                  <c:v>29.3830338649475</c:v>
                </c:pt>
                <c:pt idx="1506">
                  <c:v>29.2268200597908</c:v>
                </c:pt>
                <c:pt idx="1507">
                  <c:v>28.614117110928198</c:v>
                </c:pt>
                <c:pt idx="1508">
                  <c:v>27.9405452126943</c:v>
                </c:pt>
                <c:pt idx="1509">
                  <c:v>28.297286061122801</c:v>
                </c:pt>
                <c:pt idx="1510">
                  <c:v>27.034092244263899</c:v>
                </c:pt>
                <c:pt idx="1511">
                  <c:v>26.1990002426211</c:v>
                </c:pt>
                <c:pt idx="1512">
                  <c:v>27.082572603061902</c:v>
                </c:pt>
                <c:pt idx="1513">
                  <c:v>27.303606238978698</c:v>
                </c:pt>
                <c:pt idx="1514">
                  <c:v>26.287000276223502</c:v>
                </c:pt>
                <c:pt idx="1515">
                  <c:v>25.2208119551191</c:v>
                </c:pt>
                <c:pt idx="1516">
                  <c:v>24.8692382912032</c:v>
                </c:pt>
                <c:pt idx="1517">
                  <c:v>24.9303301578922</c:v>
                </c:pt>
                <c:pt idx="1518">
                  <c:v>26.0978665657364</c:v>
                </c:pt>
                <c:pt idx="1519">
                  <c:v>26.442045105164102</c:v>
                </c:pt>
                <c:pt idx="1520">
                  <c:v>26.361739483211</c:v>
                </c:pt>
                <c:pt idx="1521">
                  <c:v>26.4651818836562</c:v>
                </c:pt>
                <c:pt idx="1522">
                  <c:v>27.112346372211999</c:v>
                </c:pt>
                <c:pt idx="1523">
                  <c:v>27.000067698466101</c:v>
                </c:pt>
                <c:pt idx="1524">
                  <c:v>27.076376841217101</c:v>
                </c:pt>
                <c:pt idx="1525">
                  <c:v>26.615961924768701</c:v>
                </c:pt>
                <c:pt idx="1526">
                  <c:v>25.951237510913</c:v>
                </c:pt>
                <c:pt idx="1527">
                  <c:v>25.5357113861802</c:v>
                </c:pt>
                <c:pt idx="1528">
                  <c:v>25.516989395611599</c:v>
                </c:pt>
                <c:pt idx="1529">
                  <c:v>25.860946939037301</c:v>
                </c:pt>
                <c:pt idx="1530">
                  <c:v>27.313719901788801</c:v>
                </c:pt>
                <c:pt idx="1531">
                  <c:v>27.1541617644206</c:v>
                </c:pt>
                <c:pt idx="1532">
                  <c:v>26.848750315755399</c:v>
                </c:pt>
                <c:pt idx="1533">
                  <c:v>27.504261061263001</c:v>
                </c:pt>
                <c:pt idx="1534">
                  <c:v>26.787529961022901</c:v>
                </c:pt>
                <c:pt idx="1535">
                  <c:v>25.452696911053799</c:v>
                </c:pt>
                <c:pt idx="1536">
                  <c:v>25.276473959329799</c:v>
                </c:pt>
                <c:pt idx="1537">
                  <c:v>26.300456960110399</c:v>
                </c:pt>
                <c:pt idx="1538">
                  <c:v>26.592792698375899</c:v>
                </c:pt>
                <c:pt idx="1539">
                  <c:v>27.1132949309279</c:v>
                </c:pt>
                <c:pt idx="1540">
                  <c:v>25.4727699149777</c:v>
                </c:pt>
                <c:pt idx="1541">
                  <c:v>24.759849157691001</c:v>
                </c:pt>
                <c:pt idx="1542">
                  <c:v>25.0729367674105</c:v>
                </c:pt>
                <c:pt idx="1543">
                  <c:v>24.618717541270801</c:v>
                </c:pt>
                <c:pt idx="1544">
                  <c:v>24.722414495169701</c:v>
                </c:pt>
                <c:pt idx="1545">
                  <c:v>25.5014928002761</c:v>
                </c:pt>
                <c:pt idx="1546">
                  <c:v>25.523095746674599</c:v>
                </c:pt>
                <c:pt idx="1547">
                  <c:v>24.838227207459099</c:v>
                </c:pt>
                <c:pt idx="1548">
                  <c:v>23.920301553613999</c:v>
                </c:pt>
                <c:pt idx="1549">
                  <c:v>23.6132343948879</c:v>
                </c:pt>
                <c:pt idx="1550">
                  <c:v>25.392001441771999</c:v>
                </c:pt>
                <c:pt idx="1551">
                  <c:v>25.6943009601551</c:v>
                </c:pt>
                <c:pt idx="1552">
                  <c:v>25.018917048113401</c:v>
                </c:pt>
                <c:pt idx="1553">
                  <c:v>25.279724310633402</c:v>
                </c:pt>
                <c:pt idx="1554">
                  <c:v>25.769669808938701</c:v>
                </c:pt>
                <c:pt idx="1555">
                  <c:v>25.883700820749102</c:v>
                </c:pt>
                <c:pt idx="1556">
                  <c:v>26.491132257245599</c:v>
                </c:pt>
                <c:pt idx="1557">
                  <c:v>25.6453725959047</c:v>
                </c:pt>
                <c:pt idx="1558">
                  <c:v>25.043699985633499</c:v>
                </c:pt>
                <c:pt idx="1559">
                  <c:v>25.232430734143001</c:v>
                </c:pt>
                <c:pt idx="1560">
                  <c:v>25.889965273603799</c:v>
                </c:pt>
                <c:pt idx="1561">
                  <c:v>26.568214830488198</c:v>
                </c:pt>
                <c:pt idx="1562">
                  <c:v>25.386454551119002</c:v>
                </c:pt>
                <c:pt idx="1563">
                  <c:v>25.5226585520697</c:v>
                </c:pt>
                <c:pt idx="1564">
                  <c:v>26.033520074435899</c:v>
                </c:pt>
                <c:pt idx="1565">
                  <c:v>26.1620436082945</c:v>
                </c:pt>
                <c:pt idx="1566">
                  <c:v>27.329273096160801</c:v>
                </c:pt>
                <c:pt idx="1567">
                  <c:v>26.6180248899906</c:v>
                </c:pt>
                <c:pt idx="1568">
                  <c:v>26.944462857133001</c:v>
                </c:pt>
                <c:pt idx="1569">
                  <c:v>27.153564752606101</c:v>
                </c:pt>
                <c:pt idx="1570">
                  <c:v>27.376830250373501</c:v>
                </c:pt>
                <c:pt idx="1571">
                  <c:v>27.583448078212999</c:v>
                </c:pt>
                <c:pt idx="1572">
                  <c:v>27.997157102510101</c:v>
                </c:pt>
                <c:pt idx="1573">
                  <c:v>26.841746692349499</c:v>
                </c:pt>
                <c:pt idx="1574">
                  <c:v>28.1216840647852</c:v>
                </c:pt>
                <c:pt idx="1575">
                  <c:v>28.4961155192095</c:v>
                </c:pt>
                <c:pt idx="1576">
                  <c:v>28.6965854259882</c:v>
                </c:pt>
                <c:pt idx="1577">
                  <c:v>27.618672288233999</c:v>
                </c:pt>
                <c:pt idx="1578">
                  <c:v>27.455562527921401</c:v>
                </c:pt>
                <c:pt idx="1579">
                  <c:v>27.374624190942999</c:v>
                </c:pt>
                <c:pt idx="1580">
                  <c:v>27.259851189591298</c:v>
                </c:pt>
                <c:pt idx="1581">
                  <c:v>27.469447007041499</c:v>
                </c:pt>
                <c:pt idx="1582">
                  <c:v>27.851858958429101</c:v>
                </c:pt>
                <c:pt idx="1583">
                  <c:v>28.0713170467493</c:v>
                </c:pt>
                <c:pt idx="1584">
                  <c:v>28.453387730966799</c:v>
                </c:pt>
                <c:pt idx="1585">
                  <c:v>27.825334787888799</c:v>
                </c:pt>
                <c:pt idx="1586">
                  <c:v>25.605894230012201</c:v>
                </c:pt>
                <c:pt idx="1587">
                  <c:v>26.324983614646101</c:v>
                </c:pt>
                <c:pt idx="1588">
                  <c:v>25.444821525973101</c:v>
                </c:pt>
                <c:pt idx="1589">
                  <c:v>25.375822757182799</c:v>
                </c:pt>
                <c:pt idx="1590">
                  <c:v>25.647564488418698</c:v>
                </c:pt>
                <c:pt idx="1591">
                  <c:v>25.4616125876288</c:v>
                </c:pt>
                <c:pt idx="1592">
                  <c:v>25.493986425485001</c:v>
                </c:pt>
                <c:pt idx="1593">
                  <c:v>25.303683100715499</c:v>
                </c:pt>
                <c:pt idx="1594">
                  <c:v>25.6403368213298</c:v>
                </c:pt>
                <c:pt idx="1595">
                  <c:v>25.339647073428701</c:v>
                </c:pt>
                <c:pt idx="1596">
                  <c:v>26.0326877728927</c:v>
                </c:pt>
                <c:pt idx="1597">
                  <c:v>25.247089722220998</c:v>
                </c:pt>
                <c:pt idx="1598">
                  <c:v>26.210953661697399</c:v>
                </c:pt>
                <c:pt idx="1599">
                  <c:v>26.623472430092399</c:v>
                </c:pt>
                <c:pt idx="1600">
                  <c:v>26.8470960986064</c:v>
                </c:pt>
                <c:pt idx="1601">
                  <c:v>27.100196497735499</c:v>
                </c:pt>
                <c:pt idx="1602">
                  <c:v>27.162511264078301</c:v>
                </c:pt>
                <c:pt idx="1603">
                  <c:v>27.0648106262834</c:v>
                </c:pt>
                <c:pt idx="1604">
                  <c:v>28.138984573170202</c:v>
                </c:pt>
                <c:pt idx="1605">
                  <c:v>28.622892752564201</c:v>
                </c:pt>
                <c:pt idx="1606">
                  <c:v>28.923719899528201</c:v>
                </c:pt>
                <c:pt idx="1607">
                  <c:v>28.314137932337299</c:v>
                </c:pt>
                <c:pt idx="1608">
                  <c:v>28.2373611016476</c:v>
                </c:pt>
                <c:pt idx="1609">
                  <c:v>27.433173531909901</c:v>
                </c:pt>
                <c:pt idx="1610">
                  <c:v>27.646179561091301</c:v>
                </c:pt>
                <c:pt idx="1611">
                  <c:v>27.311366429879001</c:v>
                </c:pt>
                <c:pt idx="1612">
                  <c:v>27.9185041439587</c:v>
                </c:pt>
                <c:pt idx="1613">
                  <c:v>27.9284628569376</c:v>
                </c:pt>
                <c:pt idx="1614">
                  <c:v>27.132564628454801</c:v>
                </c:pt>
                <c:pt idx="1615">
                  <c:v>26.9969684243061</c:v>
                </c:pt>
                <c:pt idx="1616">
                  <c:v>27.114225860917699</c:v>
                </c:pt>
                <c:pt idx="1617">
                  <c:v>27.1838798869234</c:v>
                </c:pt>
                <c:pt idx="1618">
                  <c:v>26.953149043443901</c:v>
                </c:pt>
                <c:pt idx="1619">
                  <c:v>26.719249450942598</c:v>
                </c:pt>
                <c:pt idx="1620">
                  <c:v>27.0853483390311</c:v>
                </c:pt>
                <c:pt idx="1621">
                  <c:v>27.593502674300399</c:v>
                </c:pt>
                <c:pt idx="1622">
                  <c:v>29.104144136492799</c:v>
                </c:pt>
                <c:pt idx="1623">
                  <c:v>29.4329629710845</c:v>
                </c:pt>
                <c:pt idx="1624">
                  <c:v>30.064849057990301</c:v>
                </c:pt>
                <c:pt idx="1625">
                  <c:v>31.325435137707501</c:v>
                </c:pt>
                <c:pt idx="1626">
                  <c:v>31.538522551550098</c:v>
                </c:pt>
                <c:pt idx="1627">
                  <c:v>31.7260632423048</c:v>
                </c:pt>
                <c:pt idx="1628">
                  <c:v>30.707748282998899</c:v>
                </c:pt>
                <c:pt idx="1629">
                  <c:v>30.238171274788701</c:v>
                </c:pt>
                <c:pt idx="1630">
                  <c:v>30.895593728145201</c:v>
                </c:pt>
                <c:pt idx="1631">
                  <c:v>32.492455967006698</c:v>
                </c:pt>
                <c:pt idx="1632">
                  <c:v>31.793356797186899</c:v>
                </c:pt>
                <c:pt idx="1633">
                  <c:v>31.378851470133998</c:v>
                </c:pt>
                <c:pt idx="1634">
                  <c:v>30.528961641688401</c:v>
                </c:pt>
                <c:pt idx="1635">
                  <c:v>29.782327469135499</c:v>
                </c:pt>
                <c:pt idx="1636">
                  <c:v>30.6620325209764</c:v>
                </c:pt>
                <c:pt idx="1637">
                  <c:v>30.740881819727701</c:v>
                </c:pt>
                <c:pt idx="1638">
                  <c:v>30.256625766156201</c:v>
                </c:pt>
                <c:pt idx="1639">
                  <c:v>30.588577312944199</c:v>
                </c:pt>
                <c:pt idx="1640">
                  <c:v>30.987634573331398</c:v>
                </c:pt>
                <c:pt idx="1641">
                  <c:v>30.721495335732499</c:v>
                </c:pt>
                <c:pt idx="1642">
                  <c:v>30.3545473192573</c:v>
                </c:pt>
                <c:pt idx="1643">
                  <c:v>29.7179171169931</c:v>
                </c:pt>
                <c:pt idx="1644">
                  <c:v>29.495105395881598</c:v>
                </c:pt>
                <c:pt idx="1645">
                  <c:v>29.326333919194202</c:v>
                </c:pt>
                <c:pt idx="1646">
                  <c:v>29.644737737199701</c:v>
                </c:pt>
                <c:pt idx="1647">
                  <c:v>29.621129252870201</c:v>
                </c:pt>
                <c:pt idx="1648">
                  <c:v>29.7809727063803</c:v>
                </c:pt>
                <c:pt idx="1649">
                  <c:v>28.776615289928301</c:v>
                </c:pt>
                <c:pt idx="1650">
                  <c:v>28.459578366484202</c:v>
                </c:pt>
                <c:pt idx="1651">
                  <c:v>29.107561514407202</c:v>
                </c:pt>
                <c:pt idx="1652">
                  <c:v>28.425721968164499</c:v>
                </c:pt>
                <c:pt idx="1653">
                  <c:v>26.910285805038299</c:v>
                </c:pt>
                <c:pt idx="1654">
                  <c:v>26.590572505037802</c:v>
                </c:pt>
                <c:pt idx="1655">
                  <c:v>26.702059039776302</c:v>
                </c:pt>
                <c:pt idx="1656">
                  <c:v>26.812764875993299</c:v>
                </c:pt>
                <c:pt idx="1657">
                  <c:v>26.808433952317898</c:v>
                </c:pt>
                <c:pt idx="1658">
                  <c:v>26.751063012114798</c:v>
                </c:pt>
                <c:pt idx="1659">
                  <c:v>26.624025588929999</c:v>
                </c:pt>
                <c:pt idx="1660">
                  <c:v>26.8379452634655</c:v>
                </c:pt>
                <c:pt idx="1661">
                  <c:v>27.5744651629768</c:v>
                </c:pt>
                <c:pt idx="1662">
                  <c:v>27.603007608406301</c:v>
                </c:pt>
                <c:pt idx="1663">
                  <c:v>26.958836440344498</c:v>
                </c:pt>
                <c:pt idx="1664">
                  <c:v>27.3935689803644</c:v>
                </c:pt>
                <c:pt idx="1665">
                  <c:v>27.017648725115698</c:v>
                </c:pt>
                <c:pt idx="1666">
                  <c:v>27.061343310439199</c:v>
                </c:pt>
                <c:pt idx="1667">
                  <c:v>27.324263206475901</c:v>
                </c:pt>
                <c:pt idx="1668">
                  <c:v>27.6781585619227</c:v>
                </c:pt>
                <c:pt idx="1669">
                  <c:v>28.288344852894301</c:v>
                </c:pt>
                <c:pt idx="1670">
                  <c:v>28.539085714534998</c:v>
                </c:pt>
                <c:pt idx="1671">
                  <c:v>29.714229073912001</c:v>
                </c:pt>
                <c:pt idx="1672">
                  <c:v>29.2028283827105</c:v>
                </c:pt>
                <c:pt idx="1673">
                  <c:v>29.5154970122721</c:v>
                </c:pt>
                <c:pt idx="1674">
                  <c:v>29.1666516630861</c:v>
                </c:pt>
                <c:pt idx="1675">
                  <c:v>29.933110386125801</c:v>
                </c:pt>
                <c:pt idx="1676">
                  <c:v>29.8305353446335</c:v>
                </c:pt>
                <c:pt idx="1677">
                  <c:v>29.673040900297501</c:v>
                </c:pt>
                <c:pt idx="1678">
                  <c:v>28.733192417160101</c:v>
                </c:pt>
                <c:pt idx="1679">
                  <c:v>28.237588841433499</c:v>
                </c:pt>
                <c:pt idx="1680">
                  <c:v>28.531269084618501</c:v>
                </c:pt>
                <c:pt idx="1681">
                  <c:v>29.747213622993101</c:v>
                </c:pt>
                <c:pt idx="1682">
                  <c:v>29.403822133715099</c:v>
                </c:pt>
                <c:pt idx="1683">
                  <c:v>29.707533307720801</c:v>
                </c:pt>
                <c:pt idx="1684">
                  <c:v>30.086309619486499</c:v>
                </c:pt>
                <c:pt idx="1685">
                  <c:v>29.574358567778798</c:v>
                </c:pt>
                <c:pt idx="1686">
                  <c:v>28.551047149469301</c:v>
                </c:pt>
                <c:pt idx="1687">
                  <c:v>28.5317228832029</c:v>
                </c:pt>
                <c:pt idx="1688">
                  <c:v>28.194794582361801</c:v>
                </c:pt>
                <c:pt idx="1689">
                  <c:v>28.342979878460699</c:v>
                </c:pt>
                <c:pt idx="1690">
                  <c:v>28.9827965504616</c:v>
                </c:pt>
                <c:pt idx="1691">
                  <c:v>29.074932890963701</c:v>
                </c:pt>
                <c:pt idx="1692">
                  <c:v>28.2995584926527</c:v>
                </c:pt>
                <c:pt idx="1693">
                  <c:v>27.599712194631</c:v>
                </c:pt>
                <c:pt idx="1694">
                  <c:v>27.394821215163098</c:v>
                </c:pt>
                <c:pt idx="1695">
                  <c:v>28.994740705985599</c:v>
                </c:pt>
                <c:pt idx="1696">
                  <c:v>28.729365040999699</c:v>
                </c:pt>
                <c:pt idx="1697">
                  <c:v>28.5403149803609</c:v>
                </c:pt>
                <c:pt idx="1698">
                  <c:v>28.6066744634686</c:v>
                </c:pt>
                <c:pt idx="1699">
                  <c:v>28.609576229259702</c:v>
                </c:pt>
                <c:pt idx="1700">
                  <c:v>28.215409050990701</c:v>
                </c:pt>
                <c:pt idx="1701">
                  <c:v>28.013287255752001</c:v>
                </c:pt>
                <c:pt idx="1702">
                  <c:v>28.113336692721301</c:v>
                </c:pt>
                <c:pt idx="1703">
                  <c:v>27.4671659654582</c:v>
                </c:pt>
                <c:pt idx="1704">
                  <c:v>28.123935324909301</c:v>
                </c:pt>
                <c:pt idx="1705">
                  <c:v>28.723912800810499</c:v>
                </c:pt>
                <c:pt idx="1706">
                  <c:v>28.135324600568101</c:v>
                </c:pt>
                <c:pt idx="1707">
                  <c:v>27.356132531805599</c:v>
                </c:pt>
                <c:pt idx="1708">
                  <c:v>27.582127991477901</c:v>
                </c:pt>
                <c:pt idx="1709">
                  <c:v>27.288067239488001</c:v>
                </c:pt>
                <c:pt idx="1710">
                  <c:v>26.378022009097201</c:v>
                </c:pt>
                <c:pt idx="1711">
                  <c:v>26.7144932682945</c:v>
                </c:pt>
                <c:pt idx="1712">
                  <c:v>26.021906747933201</c:v>
                </c:pt>
                <c:pt idx="1713">
                  <c:v>26.076680403842001</c:v>
                </c:pt>
                <c:pt idx="1714">
                  <c:v>25.531802525132999</c:v>
                </c:pt>
                <c:pt idx="1715">
                  <c:v>25.294249849682501</c:v>
                </c:pt>
                <c:pt idx="1716">
                  <c:v>25.380596801373201</c:v>
                </c:pt>
                <c:pt idx="1717">
                  <c:v>25.634473559476</c:v>
                </c:pt>
                <c:pt idx="1718">
                  <c:v>25.373628697992299</c:v>
                </c:pt>
                <c:pt idx="1719">
                  <c:v>25.388682956583001</c:v>
                </c:pt>
                <c:pt idx="1720">
                  <c:v>25.701285015010999</c:v>
                </c:pt>
                <c:pt idx="1721">
                  <c:v>26.4303993654128</c:v>
                </c:pt>
                <c:pt idx="1722">
                  <c:v>25.375627930948902</c:v>
                </c:pt>
                <c:pt idx="1723">
                  <c:v>25.524340926404498</c:v>
                </c:pt>
                <c:pt idx="1724">
                  <c:v>26.0067660781359</c:v>
                </c:pt>
                <c:pt idx="1725">
                  <c:v>25.166046629763201</c:v>
                </c:pt>
                <c:pt idx="1726">
                  <c:v>26.023994470519401</c:v>
                </c:pt>
                <c:pt idx="1727">
                  <c:v>25.3713416305994</c:v>
                </c:pt>
                <c:pt idx="1728">
                  <c:v>25.265446288847698</c:v>
                </c:pt>
                <c:pt idx="1729">
                  <c:v>25.809669846605299</c:v>
                </c:pt>
                <c:pt idx="1730">
                  <c:v>26.494590940972799</c:v>
                </c:pt>
                <c:pt idx="1731">
                  <c:v>25.807971651866001</c:v>
                </c:pt>
                <c:pt idx="1732">
                  <c:v>25.956833198771701</c:v>
                </c:pt>
                <c:pt idx="1733">
                  <c:v>25.772828053080602</c:v>
                </c:pt>
                <c:pt idx="1734">
                  <c:v>25.293198727119499</c:v>
                </c:pt>
                <c:pt idx="1735">
                  <c:v>25.993666050137499</c:v>
                </c:pt>
                <c:pt idx="1736">
                  <c:v>25.4920165834593</c:v>
                </c:pt>
                <c:pt idx="1737">
                  <c:v>24.769534386528001</c:v>
                </c:pt>
                <c:pt idx="1738">
                  <c:v>25.186906885212199</c:v>
                </c:pt>
                <c:pt idx="1739">
                  <c:v>25.048813858841701</c:v>
                </c:pt>
                <c:pt idx="1740">
                  <c:v>24.834245904077399</c:v>
                </c:pt>
                <c:pt idx="1741">
                  <c:v>24.7618826896874</c:v>
                </c:pt>
                <c:pt idx="1742">
                  <c:v>24.797723581331098</c:v>
                </c:pt>
                <c:pt idx="1743">
                  <c:v>25.029817926916099</c:v>
                </c:pt>
                <c:pt idx="1744">
                  <c:v>25.069625689797199</c:v>
                </c:pt>
                <c:pt idx="1745">
                  <c:v>25.363802364967398</c:v>
                </c:pt>
                <c:pt idx="1746">
                  <c:v>25.487648257042501</c:v>
                </c:pt>
                <c:pt idx="1747">
                  <c:v>25.466114404284301</c:v>
                </c:pt>
                <c:pt idx="1748">
                  <c:v>25.216280022058701</c:v>
                </c:pt>
                <c:pt idx="1749">
                  <c:v>25.4434506909869</c:v>
                </c:pt>
                <c:pt idx="1750">
                  <c:v>25.443760576786399</c:v>
                </c:pt>
                <c:pt idx="1751">
                  <c:v>25.419009549975399</c:v>
                </c:pt>
                <c:pt idx="1752">
                  <c:v>24.311732289017598</c:v>
                </c:pt>
                <c:pt idx="1753">
                  <c:v>24.606942713113298</c:v>
                </c:pt>
                <c:pt idx="1754">
                  <c:v>24.2746781666125</c:v>
                </c:pt>
                <c:pt idx="1755">
                  <c:v>24.7829349740271</c:v>
                </c:pt>
                <c:pt idx="1756">
                  <c:v>24.179087372861801</c:v>
                </c:pt>
                <c:pt idx="1757">
                  <c:v>24.1906017396695</c:v>
                </c:pt>
                <c:pt idx="1758">
                  <c:v>25.190337701537999</c:v>
                </c:pt>
                <c:pt idx="1759">
                  <c:v>25.4425402646932</c:v>
                </c:pt>
                <c:pt idx="1760">
                  <c:v>25.904273591967101</c:v>
                </c:pt>
                <c:pt idx="1761">
                  <c:v>26.390247752984902</c:v>
                </c:pt>
                <c:pt idx="1762">
                  <c:v>25.877068252050901</c:v>
                </c:pt>
                <c:pt idx="1763">
                  <c:v>25.422619813488101</c:v>
                </c:pt>
                <c:pt idx="1764">
                  <c:v>26.8836318381761</c:v>
                </c:pt>
                <c:pt idx="1765">
                  <c:v>26.892544811464901</c:v>
                </c:pt>
                <c:pt idx="1766">
                  <c:v>27.143928531460801</c:v>
                </c:pt>
                <c:pt idx="1767">
                  <c:v>27.002500337870998</c:v>
                </c:pt>
                <c:pt idx="1768">
                  <c:v>26.840471791323001</c:v>
                </c:pt>
                <c:pt idx="1769">
                  <c:v>27.156734668056501</c:v>
                </c:pt>
                <c:pt idx="1770">
                  <c:v>27.6002051837689</c:v>
                </c:pt>
                <c:pt idx="1771">
                  <c:v>26.974235324704399</c:v>
                </c:pt>
                <c:pt idx="1772">
                  <c:v>27.237449788533301</c:v>
                </c:pt>
                <c:pt idx="1773">
                  <c:v>27.182054928401801</c:v>
                </c:pt>
                <c:pt idx="1774">
                  <c:v>26.108060227605598</c:v>
                </c:pt>
                <c:pt idx="1775">
                  <c:v>26.503964392419601</c:v>
                </c:pt>
                <c:pt idx="1776">
                  <c:v>26.675801659199902</c:v>
                </c:pt>
                <c:pt idx="1777">
                  <c:v>27.489208391720201</c:v>
                </c:pt>
                <c:pt idx="1778">
                  <c:v>26.7005961212265</c:v>
                </c:pt>
                <c:pt idx="1779">
                  <c:v>27.506640585406799</c:v>
                </c:pt>
                <c:pt idx="1780">
                  <c:v>27.062779640245001</c:v>
                </c:pt>
                <c:pt idx="1781">
                  <c:v>27.004343282784699</c:v>
                </c:pt>
                <c:pt idx="1782">
                  <c:v>27.368664597272801</c:v>
                </c:pt>
                <c:pt idx="1783">
                  <c:v>26.669022166692798</c:v>
                </c:pt>
                <c:pt idx="1784">
                  <c:v>26.1833597454503</c:v>
                </c:pt>
                <c:pt idx="1785">
                  <c:v>26.428445292563701</c:v>
                </c:pt>
                <c:pt idx="1786">
                  <c:v>27.3850100341824</c:v>
                </c:pt>
                <c:pt idx="1787">
                  <c:v>28.1933683450698</c:v>
                </c:pt>
                <c:pt idx="1788">
                  <c:v>28.5103454644081</c:v>
                </c:pt>
                <c:pt idx="1789">
                  <c:v>28.520597202233301</c:v>
                </c:pt>
                <c:pt idx="1790">
                  <c:v>28.3108088870625</c:v>
                </c:pt>
                <c:pt idx="1791">
                  <c:v>28.2302652663614</c:v>
                </c:pt>
                <c:pt idx="1792">
                  <c:v>27.523107321678101</c:v>
                </c:pt>
                <c:pt idx="1793">
                  <c:v>28.427036975665398</c:v>
                </c:pt>
                <c:pt idx="1794">
                  <c:v>29.740181160151</c:v>
                </c:pt>
                <c:pt idx="1795">
                  <c:v>29.961475487797799</c:v>
                </c:pt>
                <c:pt idx="1796">
                  <c:v>29.498039665067999</c:v>
                </c:pt>
                <c:pt idx="1797">
                  <c:v>29.739105477758201</c:v>
                </c:pt>
                <c:pt idx="1798">
                  <c:v>28.705712963837598</c:v>
                </c:pt>
                <c:pt idx="1799">
                  <c:v>29.086332856197199</c:v>
                </c:pt>
                <c:pt idx="1800">
                  <c:v>30.063948716034801</c:v>
                </c:pt>
                <c:pt idx="1801">
                  <c:v>29.7273109418187</c:v>
                </c:pt>
                <c:pt idx="1802">
                  <c:v>30.532039403543902</c:v>
                </c:pt>
                <c:pt idx="1803">
                  <c:v>31.2129090409722</c:v>
                </c:pt>
                <c:pt idx="1804">
                  <c:v>30.069686785985599</c:v>
                </c:pt>
                <c:pt idx="1805">
                  <c:v>31.310305677693201</c:v>
                </c:pt>
                <c:pt idx="1806">
                  <c:v>30.973406210718601</c:v>
                </c:pt>
                <c:pt idx="1807">
                  <c:v>30.513440946902101</c:v>
                </c:pt>
                <c:pt idx="1808">
                  <c:v>29.689775417838501</c:v>
                </c:pt>
                <c:pt idx="1809">
                  <c:v>30.111741920647798</c:v>
                </c:pt>
                <c:pt idx="1810">
                  <c:v>30.016190037578198</c:v>
                </c:pt>
                <c:pt idx="1811">
                  <c:v>29.896554451336598</c:v>
                </c:pt>
                <c:pt idx="1812">
                  <c:v>29.380443235297399</c:v>
                </c:pt>
                <c:pt idx="1813">
                  <c:v>30.162730323083601</c:v>
                </c:pt>
                <c:pt idx="1814">
                  <c:v>28.810197446435598</c:v>
                </c:pt>
                <c:pt idx="1815">
                  <c:v>29.465700422784</c:v>
                </c:pt>
                <c:pt idx="1816">
                  <c:v>30.1712858127411</c:v>
                </c:pt>
                <c:pt idx="1817">
                  <c:v>30.1398114684687</c:v>
                </c:pt>
                <c:pt idx="1818">
                  <c:v>29.932609462168301</c:v>
                </c:pt>
                <c:pt idx="1819">
                  <c:v>28.9210960396125</c:v>
                </c:pt>
                <c:pt idx="1820">
                  <c:v>29.4078555206472</c:v>
                </c:pt>
                <c:pt idx="1821">
                  <c:v>29.348184613104799</c:v>
                </c:pt>
                <c:pt idx="1822">
                  <c:v>30.187730575805599</c:v>
                </c:pt>
                <c:pt idx="1823">
                  <c:v>30.7069996894556</c:v>
                </c:pt>
                <c:pt idx="1824">
                  <c:v>30.744527197793101</c:v>
                </c:pt>
                <c:pt idx="1825">
                  <c:v>29.418705914583899</c:v>
                </c:pt>
                <c:pt idx="1826">
                  <c:v>28.830237998573399</c:v>
                </c:pt>
                <c:pt idx="1827">
                  <c:v>29.883653112154299</c:v>
                </c:pt>
                <c:pt idx="1828">
                  <c:v>30.8377448911627</c:v>
                </c:pt>
                <c:pt idx="1829">
                  <c:v>30.8605095029592</c:v>
                </c:pt>
                <c:pt idx="1830">
                  <c:v>30.443058001497</c:v>
                </c:pt>
                <c:pt idx="1831">
                  <c:v>30.762402562776799</c:v>
                </c:pt>
                <c:pt idx="1832">
                  <c:v>31.0046487947934</c:v>
                </c:pt>
                <c:pt idx="1833">
                  <c:v>30.068385947445901</c:v>
                </c:pt>
                <c:pt idx="1834">
                  <c:v>30.3086907665989</c:v>
                </c:pt>
                <c:pt idx="1835">
                  <c:v>30.023911890888499</c:v>
                </c:pt>
                <c:pt idx="1836">
                  <c:v>29.840178641785901</c:v>
                </c:pt>
                <c:pt idx="1837">
                  <c:v>31.2629959447674</c:v>
                </c:pt>
                <c:pt idx="1838">
                  <c:v>30.854867840234601</c:v>
                </c:pt>
                <c:pt idx="1839">
                  <c:v>29.590653125007499</c:v>
                </c:pt>
                <c:pt idx="1840">
                  <c:v>30.622531441577301</c:v>
                </c:pt>
                <c:pt idx="1841">
                  <c:v>30.356673348417999</c:v>
                </c:pt>
                <c:pt idx="1842">
                  <c:v>30.202730029545599</c:v>
                </c:pt>
                <c:pt idx="1843">
                  <c:v>30.264049571815701</c:v>
                </c:pt>
                <c:pt idx="1844">
                  <c:v>30.4114491247167</c:v>
                </c:pt>
                <c:pt idx="1845">
                  <c:v>31.397602704107602</c:v>
                </c:pt>
                <c:pt idx="1846">
                  <c:v>30.924079922864198</c:v>
                </c:pt>
                <c:pt idx="1847">
                  <c:v>30.907399476084201</c:v>
                </c:pt>
                <c:pt idx="1848">
                  <c:v>31.079654619076599</c:v>
                </c:pt>
                <c:pt idx="1849">
                  <c:v>30.8966614947261</c:v>
                </c:pt>
                <c:pt idx="1850">
                  <c:v>30.317417373651999</c:v>
                </c:pt>
                <c:pt idx="1851">
                  <c:v>30.532398847161101</c:v>
                </c:pt>
                <c:pt idx="1852">
                  <c:v>30.517271260358701</c:v>
                </c:pt>
                <c:pt idx="1853">
                  <c:v>31.163209096616299</c:v>
                </c:pt>
                <c:pt idx="1854">
                  <c:v>30.336757667179199</c:v>
                </c:pt>
                <c:pt idx="1855">
                  <c:v>29.308169277543399</c:v>
                </c:pt>
                <c:pt idx="1856">
                  <c:v>29.0935713643401</c:v>
                </c:pt>
                <c:pt idx="1857">
                  <c:v>29.480641803402001</c:v>
                </c:pt>
                <c:pt idx="1858">
                  <c:v>28.650692855046302</c:v>
                </c:pt>
                <c:pt idx="1859">
                  <c:v>28.391075313595898</c:v>
                </c:pt>
                <c:pt idx="1860">
                  <c:v>28.467505690081001</c:v>
                </c:pt>
                <c:pt idx="1861">
                  <c:v>28.936250306655001</c:v>
                </c:pt>
                <c:pt idx="1862">
                  <c:v>29.983386011129699</c:v>
                </c:pt>
                <c:pt idx="1863">
                  <c:v>30.063239970233099</c:v>
                </c:pt>
                <c:pt idx="1864">
                  <c:v>29.2622483267494</c:v>
                </c:pt>
                <c:pt idx="1865">
                  <c:v>29.8225607512579</c:v>
                </c:pt>
                <c:pt idx="1866">
                  <c:v>29.056412511773001</c:v>
                </c:pt>
                <c:pt idx="1867">
                  <c:v>29.5224739515454</c:v>
                </c:pt>
                <c:pt idx="1868">
                  <c:v>28.648816019289399</c:v>
                </c:pt>
                <c:pt idx="1869">
                  <c:v>28.2596218752991</c:v>
                </c:pt>
                <c:pt idx="1870">
                  <c:v>27.919821265281499</c:v>
                </c:pt>
                <c:pt idx="1871">
                  <c:v>27.8127611077574</c:v>
                </c:pt>
                <c:pt idx="1872">
                  <c:v>27.700851185208499</c:v>
                </c:pt>
                <c:pt idx="1873">
                  <c:v>28.1857445553131</c:v>
                </c:pt>
                <c:pt idx="1874">
                  <c:v>29.465520742185198</c:v>
                </c:pt>
                <c:pt idx="1875">
                  <c:v>29.719721837645199</c:v>
                </c:pt>
                <c:pt idx="1876">
                  <c:v>29.727794399897999</c:v>
                </c:pt>
                <c:pt idx="1877">
                  <c:v>30.396280556456698</c:v>
                </c:pt>
                <c:pt idx="1878">
                  <c:v>29.545707328632901</c:v>
                </c:pt>
                <c:pt idx="1879">
                  <c:v>29.232142816723101</c:v>
                </c:pt>
                <c:pt idx="1880">
                  <c:v>29.3616703077025</c:v>
                </c:pt>
                <c:pt idx="1881">
                  <c:v>29.382397034084001</c:v>
                </c:pt>
                <c:pt idx="1882">
                  <c:v>29.334196060578002</c:v>
                </c:pt>
                <c:pt idx="1883">
                  <c:v>29.967493016153998</c:v>
                </c:pt>
                <c:pt idx="1884">
                  <c:v>29.595427222909699</c:v>
                </c:pt>
                <c:pt idx="1885">
                  <c:v>29.661678541533501</c:v>
                </c:pt>
                <c:pt idx="1886">
                  <c:v>29.7228799625072</c:v>
                </c:pt>
                <c:pt idx="1887">
                  <c:v>29.492019353101501</c:v>
                </c:pt>
                <c:pt idx="1888">
                  <c:v>30.243148367362799</c:v>
                </c:pt>
                <c:pt idx="1889">
                  <c:v>29.8120762243055</c:v>
                </c:pt>
                <c:pt idx="1890">
                  <c:v>29.964155044141901</c:v>
                </c:pt>
                <c:pt idx="1891">
                  <c:v>29.653052467565299</c:v>
                </c:pt>
                <c:pt idx="1892">
                  <c:v>29.035087589837399</c:v>
                </c:pt>
                <c:pt idx="1893">
                  <c:v>28.071903151133</c:v>
                </c:pt>
                <c:pt idx="1894">
                  <c:v>28.409059156695101</c:v>
                </c:pt>
                <c:pt idx="1895">
                  <c:v>28.395265628454599</c:v>
                </c:pt>
                <c:pt idx="1896">
                  <c:v>27.403216388671499</c:v>
                </c:pt>
                <c:pt idx="1897">
                  <c:v>26.846152411319501</c:v>
                </c:pt>
                <c:pt idx="1898">
                  <c:v>27.412745438966802</c:v>
                </c:pt>
                <c:pt idx="1899">
                  <c:v>27.824616566564199</c:v>
                </c:pt>
                <c:pt idx="1900">
                  <c:v>27.488699031351</c:v>
                </c:pt>
                <c:pt idx="1901">
                  <c:v>28.359556196337099</c:v>
                </c:pt>
                <c:pt idx="1902">
                  <c:v>28.2424967744182</c:v>
                </c:pt>
                <c:pt idx="1903">
                  <c:v>28.998984306326498</c:v>
                </c:pt>
                <c:pt idx="1904">
                  <c:v>30.162427809672</c:v>
                </c:pt>
                <c:pt idx="1905">
                  <c:v>30.976704457405202</c:v>
                </c:pt>
                <c:pt idx="1906">
                  <c:v>30.995870318027499</c:v>
                </c:pt>
                <c:pt idx="1907">
                  <c:v>30.2895576692707</c:v>
                </c:pt>
                <c:pt idx="1908">
                  <c:v>30.016304287999901</c:v>
                </c:pt>
                <c:pt idx="1909">
                  <c:v>29.1809572759588</c:v>
                </c:pt>
                <c:pt idx="1910">
                  <c:v>28.6205565709326</c:v>
                </c:pt>
                <c:pt idx="1911">
                  <c:v>29.6827804657927</c:v>
                </c:pt>
                <c:pt idx="1912">
                  <c:v>30.064161913720799</c:v>
                </c:pt>
                <c:pt idx="1913">
                  <c:v>30.470447694184699</c:v>
                </c:pt>
                <c:pt idx="1914">
                  <c:v>29.773300994650501</c:v>
                </c:pt>
                <c:pt idx="1915">
                  <c:v>30.304053533105701</c:v>
                </c:pt>
                <c:pt idx="1916">
                  <c:v>30.231771202408598</c:v>
                </c:pt>
                <c:pt idx="1917">
                  <c:v>30.1669137748836</c:v>
                </c:pt>
                <c:pt idx="1918">
                  <c:v>29.943644603533599</c:v>
                </c:pt>
                <c:pt idx="1919">
                  <c:v>29.890332778160801</c:v>
                </c:pt>
                <c:pt idx="1920">
                  <c:v>29.680078306051701</c:v>
                </c:pt>
                <c:pt idx="1921">
                  <c:v>29.1042310411468</c:v>
                </c:pt>
                <c:pt idx="1922">
                  <c:v>29.988302063254899</c:v>
                </c:pt>
                <c:pt idx="1923">
                  <c:v>30.382668585728702</c:v>
                </c:pt>
                <c:pt idx="1924">
                  <c:v>31.8699742604466</c:v>
                </c:pt>
                <c:pt idx="1925">
                  <c:v>32.475946442184998</c:v>
                </c:pt>
                <c:pt idx="1926">
                  <c:v>32.169311388588902</c:v>
                </c:pt>
                <c:pt idx="1927">
                  <c:v>33.125920193639502</c:v>
                </c:pt>
                <c:pt idx="1928">
                  <c:v>30.831747412193501</c:v>
                </c:pt>
                <c:pt idx="1929">
                  <c:v>30.039280834935202</c:v>
                </c:pt>
                <c:pt idx="1930">
                  <c:v>32.226714294177597</c:v>
                </c:pt>
                <c:pt idx="1931">
                  <c:v>31.9944904756269</c:v>
                </c:pt>
                <c:pt idx="1932">
                  <c:v>31.464917702153201</c:v>
                </c:pt>
                <c:pt idx="1933">
                  <c:v>30.651338375798598</c:v>
                </c:pt>
                <c:pt idx="1934">
                  <c:v>31.789746636374399</c:v>
                </c:pt>
                <c:pt idx="1935">
                  <c:v>32.040306128249199</c:v>
                </c:pt>
                <c:pt idx="1936">
                  <c:v>30.9351149584509</c:v>
                </c:pt>
                <c:pt idx="1937">
                  <c:v>30.362790205772999</c:v>
                </c:pt>
                <c:pt idx="1938">
                  <c:v>30.6879263869596</c:v>
                </c:pt>
                <c:pt idx="1939">
                  <c:v>30.260789241671301</c:v>
                </c:pt>
                <c:pt idx="1940">
                  <c:v>30.621337463418101</c:v>
                </c:pt>
                <c:pt idx="1941">
                  <c:v>30.948214516196199</c:v>
                </c:pt>
                <c:pt idx="1942">
                  <c:v>30.686011646503299</c:v>
                </c:pt>
                <c:pt idx="1943">
                  <c:v>31.462002717552799</c:v>
                </c:pt>
                <c:pt idx="1944">
                  <c:v>31.035379927087899</c:v>
                </c:pt>
                <c:pt idx="1945">
                  <c:v>30.9660448205255</c:v>
                </c:pt>
                <c:pt idx="1946">
                  <c:v>31.198876655255901</c:v>
                </c:pt>
                <c:pt idx="1947">
                  <c:v>30.293090278133501</c:v>
                </c:pt>
                <c:pt idx="1948">
                  <c:v>29.118840749960999</c:v>
                </c:pt>
                <c:pt idx="1949">
                  <c:v>30.189004048800101</c:v>
                </c:pt>
                <c:pt idx="1950">
                  <c:v>28.638193287105899</c:v>
                </c:pt>
                <c:pt idx="1951">
                  <c:v>28.71589113285</c:v>
                </c:pt>
                <c:pt idx="1952">
                  <c:v>28.224999925617499</c:v>
                </c:pt>
                <c:pt idx="1953">
                  <c:v>28.1861275945048</c:v>
                </c:pt>
                <c:pt idx="1954">
                  <c:v>27.9209354952079</c:v>
                </c:pt>
                <c:pt idx="1955">
                  <c:v>28.5427549449903</c:v>
                </c:pt>
                <c:pt idx="1956">
                  <c:v>28.762623393273799</c:v>
                </c:pt>
                <c:pt idx="1957">
                  <c:v>27.825887922145601</c:v>
                </c:pt>
                <c:pt idx="1958">
                  <c:v>26.618625995307099</c:v>
                </c:pt>
                <c:pt idx="1959">
                  <c:v>25.749351748325701</c:v>
                </c:pt>
                <c:pt idx="1960">
                  <c:v>26.233607088438401</c:v>
                </c:pt>
                <c:pt idx="1961">
                  <c:v>27.123195922715599</c:v>
                </c:pt>
                <c:pt idx="1962">
                  <c:v>27.518009210854899</c:v>
                </c:pt>
                <c:pt idx="1963">
                  <c:v>27.421141675804002</c:v>
                </c:pt>
                <c:pt idx="1964">
                  <c:v>28.078712044214999</c:v>
                </c:pt>
                <c:pt idx="1965">
                  <c:v>28.5227091380502</c:v>
                </c:pt>
                <c:pt idx="1966">
                  <c:v>27.243089919863301</c:v>
                </c:pt>
                <c:pt idx="1967">
                  <c:v>26.999181823538901</c:v>
                </c:pt>
                <c:pt idx="1968">
                  <c:v>26.805695728069601</c:v>
                </c:pt>
                <c:pt idx="1969">
                  <c:v>26.3588413257377</c:v>
                </c:pt>
                <c:pt idx="1970">
                  <c:v>25.607843133837299</c:v>
                </c:pt>
                <c:pt idx="1971">
                  <c:v>25.959819881552299</c:v>
                </c:pt>
                <c:pt idx="1972">
                  <c:v>27.290009827283399</c:v>
                </c:pt>
                <c:pt idx="1973">
                  <c:v>26.517751028001399</c:v>
                </c:pt>
                <c:pt idx="1974">
                  <c:v>27.3448919835159</c:v>
                </c:pt>
                <c:pt idx="1975">
                  <c:v>27.750210929550899</c:v>
                </c:pt>
                <c:pt idx="1976">
                  <c:v>28.366598789077901</c:v>
                </c:pt>
                <c:pt idx="1977">
                  <c:v>27.791671637053899</c:v>
                </c:pt>
                <c:pt idx="1978">
                  <c:v>27.643755711129199</c:v>
                </c:pt>
                <c:pt idx="1979">
                  <c:v>28.1776413513122</c:v>
                </c:pt>
                <c:pt idx="1980">
                  <c:v>28.558964467050199</c:v>
                </c:pt>
                <c:pt idx="1981">
                  <c:v>28.493006267644201</c:v>
                </c:pt>
                <c:pt idx="1982">
                  <c:v>27.6251731894336</c:v>
                </c:pt>
                <c:pt idx="1983">
                  <c:v>27.928591478737602</c:v>
                </c:pt>
                <c:pt idx="1984">
                  <c:v>29.959217666504099</c:v>
                </c:pt>
                <c:pt idx="1985">
                  <c:v>29.517245728844699</c:v>
                </c:pt>
                <c:pt idx="1986">
                  <c:v>29.186632898721498</c:v>
                </c:pt>
                <c:pt idx="1987">
                  <c:v>30.214938972797</c:v>
                </c:pt>
                <c:pt idx="1988">
                  <c:v>29.6900833875718</c:v>
                </c:pt>
                <c:pt idx="1989">
                  <c:v>29.787499550990798</c:v>
                </c:pt>
                <c:pt idx="1990">
                  <c:v>29.069718313757502</c:v>
                </c:pt>
                <c:pt idx="1991">
                  <c:v>28.5566758438083</c:v>
                </c:pt>
                <c:pt idx="1992">
                  <c:v>29.856277048232599</c:v>
                </c:pt>
                <c:pt idx="1993">
                  <c:v>29.7968932429349</c:v>
                </c:pt>
                <c:pt idx="1994">
                  <c:v>30.802599349215299</c:v>
                </c:pt>
                <c:pt idx="1995">
                  <c:v>31.966454386587198</c:v>
                </c:pt>
                <c:pt idx="1996">
                  <c:v>32.004985979403401</c:v>
                </c:pt>
                <c:pt idx="1997">
                  <c:v>31.1841096687108</c:v>
                </c:pt>
                <c:pt idx="1998">
                  <c:v>30.6986401232224</c:v>
                </c:pt>
                <c:pt idx="1999">
                  <c:v>30.325113936371999</c:v>
                </c:pt>
                <c:pt idx="2000">
                  <c:v>31.099745883526602</c:v>
                </c:pt>
                <c:pt idx="2001">
                  <c:v>31.003962820205501</c:v>
                </c:pt>
                <c:pt idx="2002">
                  <c:v>31.269988736184199</c:v>
                </c:pt>
                <c:pt idx="2003">
                  <c:v>31.827910025615299</c:v>
                </c:pt>
                <c:pt idx="2004">
                  <c:v>31.1679877891955</c:v>
                </c:pt>
                <c:pt idx="2005">
                  <c:v>31.510034768551701</c:v>
                </c:pt>
                <c:pt idx="2006">
                  <c:v>30.804744756569701</c:v>
                </c:pt>
                <c:pt idx="2007">
                  <c:v>31.2096627570129</c:v>
                </c:pt>
                <c:pt idx="2008">
                  <c:v>30.662140290953101</c:v>
                </c:pt>
                <c:pt idx="2009">
                  <c:v>29.415781772984499</c:v>
                </c:pt>
                <c:pt idx="2010">
                  <c:v>29.616700061196099</c:v>
                </c:pt>
                <c:pt idx="2011">
                  <c:v>30.860381069455599</c:v>
                </c:pt>
                <c:pt idx="2012">
                  <c:v>31.278208666313901</c:v>
                </c:pt>
                <c:pt idx="2013">
                  <c:v>31.159452287567301</c:v>
                </c:pt>
                <c:pt idx="2014">
                  <c:v>29.9229787098377</c:v>
                </c:pt>
                <c:pt idx="2015">
                  <c:v>30.360324374836601</c:v>
                </c:pt>
                <c:pt idx="2016">
                  <c:v>29.7547804959747</c:v>
                </c:pt>
                <c:pt idx="2017">
                  <c:v>29.4398591673772</c:v>
                </c:pt>
                <c:pt idx="2018">
                  <c:v>30.222171990185799</c:v>
                </c:pt>
                <c:pt idx="2019">
                  <c:v>30.131968904116899</c:v>
                </c:pt>
                <c:pt idx="2020">
                  <c:v>29.035877139100901</c:v>
                </c:pt>
                <c:pt idx="2021">
                  <c:v>28.673065523902999</c:v>
                </c:pt>
                <c:pt idx="2022">
                  <c:v>29.3020872390126</c:v>
                </c:pt>
                <c:pt idx="2023">
                  <c:v>29.675736076695198</c:v>
                </c:pt>
                <c:pt idx="2024">
                  <c:v>29.107723887846301</c:v>
                </c:pt>
                <c:pt idx="2025">
                  <c:v>28.140524920525099</c:v>
                </c:pt>
                <c:pt idx="2026">
                  <c:v>28.410064585452901</c:v>
                </c:pt>
                <c:pt idx="2027">
                  <c:v>28.825103101294701</c:v>
                </c:pt>
                <c:pt idx="2028">
                  <c:v>29.366714848681202</c:v>
                </c:pt>
                <c:pt idx="2029">
                  <c:v>29.520029640045401</c:v>
                </c:pt>
                <c:pt idx="2030">
                  <c:v>29.569028414596499</c:v>
                </c:pt>
                <c:pt idx="2031">
                  <c:v>29.1087514494033</c:v>
                </c:pt>
                <c:pt idx="2032">
                  <c:v>29.2055559276133</c:v>
                </c:pt>
                <c:pt idx="2033">
                  <c:v>30.262426431271798</c:v>
                </c:pt>
                <c:pt idx="2034">
                  <c:v>30.631573100556199</c:v>
                </c:pt>
                <c:pt idx="2035">
                  <c:v>30.5972470667365</c:v>
                </c:pt>
                <c:pt idx="2036">
                  <c:v>30.171062142682501</c:v>
                </c:pt>
                <c:pt idx="2037">
                  <c:v>29.769118799023399</c:v>
                </c:pt>
                <c:pt idx="2038">
                  <c:v>30.563822236141299</c:v>
                </c:pt>
                <c:pt idx="2039">
                  <c:v>29.669729846647702</c:v>
                </c:pt>
                <c:pt idx="2040">
                  <c:v>29.3757779864114</c:v>
                </c:pt>
                <c:pt idx="2041">
                  <c:v>29.619268552729601</c:v>
                </c:pt>
                <c:pt idx="2042">
                  <c:v>30.502226880964301</c:v>
                </c:pt>
                <c:pt idx="2043">
                  <c:v>29.505223688428899</c:v>
                </c:pt>
                <c:pt idx="2044">
                  <c:v>28.656205537489701</c:v>
                </c:pt>
                <c:pt idx="2045">
                  <c:v>28.335607732644402</c:v>
                </c:pt>
                <c:pt idx="2046">
                  <c:v>28.731988510971799</c:v>
                </c:pt>
                <c:pt idx="2047">
                  <c:v>28.877257383089301</c:v>
                </c:pt>
                <c:pt idx="2048">
                  <c:v>29.463709336850499</c:v>
                </c:pt>
                <c:pt idx="2049">
                  <c:v>29.817669169228399</c:v>
                </c:pt>
                <c:pt idx="2050">
                  <c:v>29.753128139631801</c:v>
                </c:pt>
                <c:pt idx="2051">
                  <c:v>29.104193808618199</c:v>
                </c:pt>
                <c:pt idx="2052">
                  <c:v>29.3860071615672</c:v>
                </c:pt>
                <c:pt idx="2053">
                  <c:v>29.246296691749698</c:v>
                </c:pt>
                <c:pt idx="2054">
                  <c:v>28.179930659756401</c:v>
                </c:pt>
                <c:pt idx="2055">
                  <c:v>28.0506404102677</c:v>
                </c:pt>
                <c:pt idx="2056">
                  <c:v>28.1289229477301</c:v>
                </c:pt>
                <c:pt idx="2057">
                  <c:v>27.692871021038702</c:v>
                </c:pt>
                <c:pt idx="2058">
                  <c:v>27.267702276727</c:v>
                </c:pt>
                <c:pt idx="2059">
                  <c:v>26.189591155099102</c:v>
                </c:pt>
                <c:pt idx="2060">
                  <c:v>26.555103193922299</c:v>
                </c:pt>
                <c:pt idx="2061">
                  <c:v>27.208083001349198</c:v>
                </c:pt>
                <c:pt idx="2062">
                  <c:v>28.3616387577331</c:v>
                </c:pt>
                <c:pt idx="2063">
                  <c:v>27.6842543121017</c:v>
                </c:pt>
                <c:pt idx="2064">
                  <c:v>27.185504949047001</c:v>
                </c:pt>
                <c:pt idx="2065">
                  <c:v>26.413337319539501</c:v>
                </c:pt>
                <c:pt idx="2066">
                  <c:v>26.517837909917802</c:v>
                </c:pt>
                <c:pt idx="2067">
                  <c:v>27.756897969437301</c:v>
                </c:pt>
                <c:pt idx="2068">
                  <c:v>27.211528567941698</c:v>
                </c:pt>
                <c:pt idx="2069">
                  <c:v>27.450747369418501</c:v>
                </c:pt>
                <c:pt idx="2070">
                  <c:v>28.033925409652301</c:v>
                </c:pt>
                <c:pt idx="2071">
                  <c:v>27.964852944557901</c:v>
                </c:pt>
                <c:pt idx="2072">
                  <c:v>27.756860108664601</c:v>
                </c:pt>
                <c:pt idx="2073">
                  <c:v>28.946704484653001</c:v>
                </c:pt>
                <c:pt idx="2074">
                  <c:v>28.1233194134611</c:v>
                </c:pt>
                <c:pt idx="2075">
                  <c:v>27.7157009363447</c:v>
                </c:pt>
                <c:pt idx="2076">
                  <c:v>28.2019017834645</c:v>
                </c:pt>
                <c:pt idx="2077">
                  <c:v>28.416095321363901</c:v>
                </c:pt>
                <c:pt idx="2078">
                  <c:v>28.204512647907901</c:v>
                </c:pt>
                <c:pt idx="2079">
                  <c:v>28.802821163037901</c:v>
                </c:pt>
                <c:pt idx="2080">
                  <c:v>28.886098695169999</c:v>
                </c:pt>
                <c:pt idx="2081">
                  <c:v>29.377965178888701</c:v>
                </c:pt>
                <c:pt idx="2082">
                  <c:v>28.267797025316199</c:v>
                </c:pt>
                <c:pt idx="2083">
                  <c:v>29.309280992461499</c:v>
                </c:pt>
                <c:pt idx="2084">
                  <c:v>30.1310111600488</c:v>
                </c:pt>
                <c:pt idx="2085">
                  <c:v>29.577464046814299</c:v>
                </c:pt>
                <c:pt idx="2086">
                  <c:v>29.4204241836952</c:v>
                </c:pt>
                <c:pt idx="2087">
                  <c:v>29.040278811953701</c:v>
                </c:pt>
                <c:pt idx="2088">
                  <c:v>29.827334792795298</c:v>
                </c:pt>
                <c:pt idx="2089">
                  <c:v>28.727388499701998</c:v>
                </c:pt>
                <c:pt idx="2090">
                  <c:v>27.6045050243759</c:v>
                </c:pt>
                <c:pt idx="2091">
                  <c:v>27.4250477681713</c:v>
                </c:pt>
                <c:pt idx="2092">
                  <c:v>27.8462016224595</c:v>
                </c:pt>
                <c:pt idx="2093">
                  <c:v>26.989436626277602</c:v>
                </c:pt>
                <c:pt idx="2094">
                  <c:v>26.6399028848824</c:v>
                </c:pt>
                <c:pt idx="2095">
                  <c:v>25.887404110164599</c:v>
                </c:pt>
                <c:pt idx="2096">
                  <c:v>26.636847415908701</c:v>
                </c:pt>
                <c:pt idx="2097">
                  <c:v>26.1310563102058</c:v>
                </c:pt>
                <c:pt idx="2098">
                  <c:v>25.4548692077718</c:v>
                </c:pt>
                <c:pt idx="2099">
                  <c:v>24.2545121993263</c:v>
                </c:pt>
                <c:pt idx="2100">
                  <c:v>24.8576620861244</c:v>
                </c:pt>
                <c:pt idx="2101">
                  <c:v>25.182161583141902</c:v>
                </c:pt>
                <c:pt idx="2102">
                  <c:v>25.659231307698299</c:v>
                </c:pt>
                <c:pt idx="2103">
                  <c:v>25.552010880048101</c:v>
                </c:pt>
                <c:pt idx="2104">
                  <c:v>25.0382023466357</c:v>
                </c:pt>
                <c:pt idx="2105">
                  <c:v>24.957503121402201</c:v>
                </c:pt>
                <c:pt idx="2106">
                  <c:v>25.212432050018499</c:v>
                </c:pt>
                <c:pt idx="2107">
                  <c:v>24.811931888276501</c:v>
                </c:pt>
                <c:pt idx="2108">
                  <c:v>24.016565799964599</c:v>
                </c:pt>
                <c:pt idx="2109">
                  <c:v>24.4549722025344</c:v>
                </c:pt>
                <c:pt idx="2110">
                  <c:v>24.118868054825398</c:v>
                </c:pt>
                <c:pt idx="2111">
                  <c:v>24.724077498262499</c:v>
                </c:pt>
                <c:pt idx="2112">
                  <c:v>25.239368630672001</c:v>
                </c:pt>
                <c:pt idx="2113">
                  <c:v>25.503066344145999</c:v>
                </c:pt>
                <c:pt idx="2114">
                  <c:v>26.290312623306502</c:v>
                </c:pt>
                <c:pt idx="2115">
                  <c:v>24.888028902672399</c:v>
                </c:pt>
                <c:pt idx="2116">
                  <c:v>25.0278812512847</c:v>
                </c:pt>
                <c:pt idx="2117">
                  <c:v>25.1890838007578</c:v>
                </c:pt>
                <c:pt idx="2118">
                  <c:v>25.286568903083499</c:v>
                </c:pt>
                <c:pt idx="2119">
                  <c:v>25.351699769115999</c:v>
                </c:pt>
                <c:pt idx="2120">
                  <c:v>25.6338336066223</c:v>
                </c:pt>
                <c:pt idx="2121">
                  <c:v>25.5899101636357</c:v>
                </c:pt>
                <c:pt idx="2122">
                  <c:v>25.424731264810202</c:v>
                </c:pt>
                <c:pt idx="2123">
                  <c:v>25.8889711512426</c:v>
                </c:pt>
                <c:pt idx="2124">
                  <c:v>26.7752744866761</c:v>
                </c:pt>
                <c:pt idx="2125">
                  <c:v>25.982863156107001</c:v>
                </c:pt>
                <c:pt idx="2126">
                  <c:v>27.4676710601831</c:v>
                </c:pt>
                <c:pt idx="2127">
                  <c:v>27.615319542965199</c:v>
                </c:pt>
                <c:pt idx="2128">
                  <c:v>26.515336786605001</c:v>
                </c:pt>
                <c:pt idx="2129">
                  <c:v>25.9844774546468</c:v>
                </c:pt>
                <c:pt idx="2130">
                  <c:v>25.457014722000999</c:v>
                </c:pt>
                <c:pt idx="2131">
                  <c:v>25.910055772932601</c:v>
                </c:pt>
                <c:pt idx="2132">
                  <c:v>26.533822088087199</c:v>
                </c:pt>
                <c:pt idx="2133">
                  <c:v>28.2193527516038</c:v>
                </c:pt>
                <c:pt idx="2134">
                  <c:v>28.0440210865364</c:v>
                </c:pt>
                <c:pt idx="2135">
                  <c:v>27.827236471514802</c:v>
                </c:pt>
                <c:pt idx="2136">
                  <c:v>27.688943647761999</c:v>
                </c:pt>
                <c:pt idx="2137">
                  <c:v>27.3155143079479</c:v>
                </c:pt>
                <c:pt idx="2138">
                  <c:v>26.7412811780727</c:v>
                </c:pt>
                <c:pt idx="2139">
                  <c:v>26.882622121661601</c:v>
                </c:pt>
                <c:pt idx="2140">
                  <c:v>27.091640472434801</c:v>
                </c:pt>
                <c:pt idx="2141">
                  <c:v>26.9046232184761</c:v>
                </c:pt>
                <c:pt idx="2142">
                  <c:v>27.015884562595801</c:v>
                </c:pt>
                <c:pt idx="2143">
                  <c:v>27.682379922633601</c:v>
                </c:pt>
                <c:pt idx="2144">
                  <c:v>26.215489446745501</c:v>
                </c:pt>
                <c:pt idx="2145">
                  <c:v>25.854116595520399</c:v>
                </c:pt>
                <c:pt idx="2146">
                  <c:v>25.538945299720599</c:v>
                </c:pt>
                <c:pt idx="2147">
                  <c:v>26.6192612724351</c:v>
                </c:pt>
                <c:pt idx="2148">
                  <c:v>26.362809942009498</c:v>
                </c:pt>
                <c:pt idx="2149">
                  <c:v>26.5215232286202</c:v>
                </c:pt>
                <c:pt idx="2150">
                  <c:v>26.275821968187302</c:v>
                </c:pt>
                <c:pt idx="2151">
                  <c:v>26.330610073972</c:v>
                </c:pt>
                <c:pt idx="2152">
                  <c:v>26.0896154230314</c:v>
                </c:pt>
                <c:pt idx="2153">
                  <c:v>25.007723374551102</c:v>
                </c:pt>
                <c:pt idx="2154">
                  <c:v>25.936013866038</c:v>
                </c:pt>
                <c:pt idx="2155">
                  <c:v>25.8538521716509</c:v>
                </c:pt>
                <c:pt idx="2156">
                  <c:v>26.1688806537977</c:v>
                </c:pt>
                <c:pt idx="2157">
                  <c:v>26.722667400948399</c:v>
                </c:pt>
                <c:pt idx="2158">
                  <c:v>27.240266141009201</c:v>
                </c:pt>
                <c:pt idx="2159">
                  <c:v>27.7908809415169</c:v>
                </c:pt>
                <c:pt idx="2160">
                  <c:v>28.158671540175298</c:v>
                </c:pt>
                <c:pt idx="2161">
                  <c:v>28.247581822116398</c:v>
                </c:pt>
                <c:pt idx="2162">
                  <c:v>28.610681407360101</c:v>
                </c:pt>
                <c:pt idx="2163">
                  <c:v>29.735928044945499</c:v>
                </c:pt>
                <c:pt idx="2164">
                  <c:v>31.746434701557501</c:v>
                </c:pt>
                <c:pt idx="2165">
                  <c:v>31.350659678505199</c:v>
                </c:pt>
                <c:pt idx="2166">
                  <c:v>30.604419738911801</c:v>
                </c:pt>
                <c:pt idx="2167">
                  <c:v>30.760291400323698</c:v>
                </c:pt>
                <c:pt idx="2168">
                  <c:v>30.395391824758999</c:v>
                </c:pt>
                <c:pt idx="2169">
                  <c:v>29.100246542925301</c:v>
                </c:pt>
                <c:pt idx="2170">
                  <c:v>28.512797284744401</c:v>
                </c:pt>
                <c:pt idx="2171">
                  <c:v>28.858656674927801</c:v>
                </c:pt>
                <c:pt idx="2172">
                  <c:v>29.2520598637091</c:v>
                </c:pt>
                <c:pt idx="2173">
                  <c:v>28.622654487369299</c:v>
                </c:pt>
                <c:pt idx="2174">
                  <c:v>29.005751037834202</c:v>
                </c:pt>
                <c:pt idx="2175">
                  <c:v>28.355325651708799</c:v>
                </c:pt>
                <c:pt idx="2176">
                  <c:v>29.903586427724701</c:v>
                </c:pt>
                <c:pt idx="2177">
                  <c:v>29.793163439707499</c:v>
                </c:pt>
                <c:pt idx="2178">
                  <c:v>29.1230564574611</c:v>
                </c:pt>
                <c:pt idx="2179">
                  <c:v>28.438990906574801</c:v>
                </c:pt>
                <c:pt idx="2180">
                  <c:v>29.314421037873501</c:v>
                </c:pt>
                <c:pt idx="2181">
                  <c:v>28.856866998341701</c:v>
                </c:pt>
                <c:pt idx="2182">
                  <c:v>29.238153166737899</c:v>
                </c:pt>
                <c:pt idx="2183">
                  <c:v>29.369283303293098</c:v>
                </c:pt>
                <c:pt idx="2184">
                  <c:v>30.532232714225</c:v>
                </c:pt>
                <c:pt idx="2185">
                  <c:v>30.9032294513846</c:v>
                </c:pt>
                <c:pt idx="2186">
                  <c:v>29.540602029564202</c:v>
                </c:pt>
                <c:pt idx="2187">
                  <c:v>30.608674949098798</c:v>
                </c:pt>
                <c:pt idx="2188">
                  <c:v>30.8312000518697</c:v>
                </c:pt>
                <c:pt idx="2189">
                  <c:v>29.613566064370399</c:v>
                </c:pt>
                <c:pt idx="2190">
                  <c:v>30.553360135782398</c:v>
                </c:pt>
                <c:pt idx="2191">
                  <c:v>30.285903035965099</c:v>
                </c:pt>
                <c:pt idx="2192">
                  <c:v>30.937396381517701</c:v>
                </c:pt>
                <c:pt idx="2193">
                  <c:v>31.3209216290382</c:v>
                </c:pt>
                <c:pt idx="2194">
                  <c:v>31.4448141320314</c:v>
                </c:pt>
                <c:pt idx="2195">
                  <c:v>31.363455997942101</c:v>
                </c:pt>
                <c:pt idx="2196">
                  <c:v>31.334453244478201</c:v>
                </c:pt>
                <c:pt idx="2197">
                  <c:v>31.6569922068729</c:v>
                </c:pt>
                <c:pt idx="2198">
                  <c:v>32.226301758292998</c:v>
                </c:pt>
                <c:pt idx="2199">
                  <c:v>32.213193323779898</c:v>
                </c:pt>
                <c:pt idx="2200">
                  <c:v>32.776238997424102</c:v>
                </c:pt>
                <c:pt idx="2201">
                  <c:v>32.273260347510799</c:v>
                </c:pt>
                <c:pt idx="2202">
                  <c:v>31.768023898228101</c:v>
                </c:pt>
                <c:pt idx="2203">
                  <c:v>32.087787175467703</c:v>
                </c:pt>
                <c:pt idx="2204">
                  <c:v>30.789579253455798</c:v>
                </c:pt>
                <c:pt idx="2205">
                  <c:v>30.608662140351701</c:v>
                </c:pt>
                <c:pt idx="2206">
                  <c:v>31.3527428584589</c:v>
                </c:pt>
                <c:pt idx="2207">
                  <c:v>31.130251848934702</c:v>
                </c:pt>
                <c:pt idx="2208">
                  <c:v>31.933649191370801</c:v>
                </c:pt>
                <c:pt idx="2209">
                  <c:v>31.953016836439101</c:v>
                </c:pt>
                <c:pt idx="2210">
                  <c:v>32.160520902827599</c:v>
                </c:pt>
                <c:pt idx="2211">
                  <c:v>31.757327637426901</c:v>
                </c:pt>
                <c:pt idx="2212">
                  <c:v>31.8702459006658</c:v>
                </c:pt>
                <c:pt idx="2213">
                  <c:v>32.308884760499801</c:v>
                </c:pt>
                <c:pt idx="2214">
                  <c:v>31.9104708590468</c:v>
                </c:pt>
                <c:pt idx="2215">
                  <c:v>31.7809764378311</c:v>
                </c:pt>
                <c:pt idx="2216">
                  <c:v>32.4644369687799</c:v>
                </c:pt>
                <c:pt idx="2217">
                  <c:v>32.773391748661297</c:v>
                </c:pt>
                <c:pt idx="2218">
                  <c:v>32.4893787638348</c:v>
                </c:pt>
                <c:pt idx="2219">
                  <c:v>32.119133736455602</c:v>
                </c:pt>
                <c:pt idx="2220">
                  <c:v>32.325737912272899</c:v>
                </c:pt>
                <c:pt idx="2221">
                  <c:v>31.052263048030699</c:v>
                </c:pt>
                <c:pt idx="2222">
                  <c:v>30.018286772475701</c:v>
                </c:pt>
                <c:pt idx="2223">
                  <c:v>30.907134244550999</c:v>
                </c:pt>
                <c:pt idx="2224">
                  <c:v>31.702155699702701</c:v>
                </c:pt>
                <c:pt idx="2225">
                  <c:v>31.3506078268151</c:v>
                </c:pt>
                <c:pt idx="2226">
                  <c:v>31.055014101980799</c:v>
                </c:pt>
                <c:pt idx="2227">
                  <c:v>30.5191605132901</c:v>
                </c:pt>
                <c:pt idx="2228">
                  <c:v>30.286085466031501</c:v>
                </c:pt>
                <c:pt idx="2229">
                  <c:v>30.489432606977001</c:v>
                </c:pt>
                <c:pt idx="2230">
                  <c:v>30.2054051734128</c:v>
                </c:pt>
                <c:pt idx="2231">
                  <c:v>29.7409229625714</c:v>
                </c:pt>
                <c:pt idx="2232">
                  <c:v>29.094186512584098</c:v>
                </c:pt>
                <c:pt idx="2233">
                  <c:v>28.269874054857802</c:v>
                </c:pt>
                <c:pt idx="2234">
                  <c:v>28.685234048821599</c:v>
                </c:pt>
                <c:pt idx="2235">
                  <c:v>29.698033892982899</c:v>
                </c:pt>
                <c:pt idx="2236">
                  <c:v>28.4132040800007</c:v>
                </c:pt>
                <c:pt idx="2237">
                  <c:v>29.192823703179901</c:v>
                </c:pt>
                <c:pt idx="2238">
                  <c:v>29.670322701249599</c:v>
                </c:pt>
                <c:pt idx="2239">
                  <c:v>28.7493035891498</c:v>
                </c:pt>
                <c:pt idx="2240">
                  <c:v>27.260336471116101</c:v>
                </c:pt>
                <c:pt idx="2241">
                  <c:v>27.495557137184601</c:v>
                </c:pt>
                <c:pt idx="2242">
                  <c:v>27.894915255387101</c:v>
                </c:pt>
                <c:pt idx="2243">
                  <c:v>26.627187768451201</c:v>
                </c:pt>
                <c:pt idx="2244">
                  <c:v>27.0174390073669</c:v>
                </c:pt>
                <c:pt idx="2245">
                  <c:v>27.2324813905627</c:v>
                </c:pt>
                <c:pt idx="2246">
                  <c:v>27.0939352363139</c:v>
                </c:pt>
                <c:pt idx="2247">
                  <c:v>27.867590793962201</c:v>
                </c:pt>
                <c:pt idx="2248">
                  <c:v>28.4843917336148</c:v>
                </c:pt>
                <c:pt idx="2249">
                  <c:v>28.213285390057301</c:v>
                </c:pt>
                <c:pt idx="2250">
                  <c:v>27.993385361678001</c:v>
                </c:pt>
                <c:pt idx="2251">
                  <c:v>27.987936473004101</c:v>
                </c:pt>
                <c:pt idx="2252">
                  <c:v>27.1522875817965</c:v>
                </c:pt>
                <c:pt idx="2253">
                  <c:v>27.7834902782845</c:v>
                </c:pt>
                <c:pt idx="2254">
                  <c:v>28.852327817872801</c:v>
                </c:pt>
                <c:pt idx="2255">
                  <c:v>29.633658418302499</c:v>
                </c:pt>
                <c:pt idx="2256">
                  <c:v>28.938057829556499</c:v>
                </c:pt>
                <c:pt idx="2257">
                  <c:v>29.388837822490999</c:v>
                </c:pt>
                <c:pt idx="2258">
                  <c:v>29.357557303837801</c:v>
                </c:pt>
                <c:pt idx="2259">
                  <c:v>29.808525451188402</c:v>
                </c:pt>
                <c:pt idx="2260">
                  <c:v>31.0308739518312</c:v>
                </c:pt>
                <c:pt idx="2261">
                  <c:v>31.1254934587405</c:v>
                </c:pt>
                <c:pt idx="2262">
                  <c:v>31.6066792690931</c:v>
                </c:pt>
                <c:pt idx="2263">
                  <c:v>31.7675749510869</c:v>
                </c:pt>
                <c:pt idx="2264">
                  <c:v>31.9531440538941</c:v>
                </c:pt>
                <c:pt idx="2265">
                  <c:v>32.897564789941697</c:v>
                </c:pt>
                <c:pt idx="2266">
                  <c:v>33.237421588167699</c:v>
                </c:pt>
                <c:pt idx="2267">
                  <c:v>32.532139172201497</c:v>
                </c:pt>
                <c:pt idx="2268">
                  <c:v>32.0096052340743</c:v>
                </c:pt>
                <c:pt idx="2269">
                  <c:v>32.389145964794899</c:v>
                </c:pt>
                <c:pt idx="2270">
                  <c:v>33.178153534312202</c:v>
                </c:pt>
                <c:pt idx="2271">
                  <c:v>34.2561515213959</c:v>
                </c:pt>
                <c:pt idx="2272">
                  <c:v>34.3406226589683</c:v>
                </c:pt>
                <c:pt idx="2273">
                  <c:v>33.639840788231901</c:v>
                </c:pt>
                <c:pt idx="2274">
                  <c:v>34.778273612663298</c:v>
                </c:pt>
                <c:pt idx="2275">
                  <c:v>33.611756017283</c:v>
                </c:pt>
                <c:pt idx="2276">
                  <c:v>33.377957715478999</c:v>
                </c:pt>
                <c:pt idx="2277">
                  <c:v>34.553860439559401</c:v>
                </c:pt>
                <c:pt idx="2278">
                  <c:v>34.0364440720776</c:v>
                </c:pt>
                <c:pt idx="2279">
                  <c:v>33.573582722959799</c:v>
                </c:pt>
                <c:pt idx="2280">
                  <c:v>33.881600094242302</c:v>
                </c:pt>
                <c:pt idx="2281">
                  <c:v>34.2947550161634</c:v>
                </c:pt>
                <c:pt idx="2282">
                  <c:v>33.678105500013601</c:v>
                </c:pt>
                <c:pt idx="2283">
                  <c:v>33.141346670233602</c:v>
                </c:pt>
                <c:pt idx="2284">
                  <c:v>32.6612268596825</c:v>
                </c:pt>
                <c:pt idx="2285">
                  <c:v>31.366112046742298</c:v>
                </c:pt>
                <c:pt idx="2286">
                  <c:v>31.217899426287001</c:v>
                </c:pt>
                <c:pt idx="2287">
                  <c:v>31.434191150641801</c:v>
                </c:pt>
                <c:pt idx="2288">
                  <c:v>32.495359000725102</c:v>
                </c:pt>
                <c:pt idx="2289">
                  <c:v>31.0003513499131</c:v>
                </c:pt>
                <c:pt idx="2290">
                  <c:v>31.209505419882301</c:v>
                </c:pt>
                <c:pt idx="2291">
                  <c:v>32.284656485021301</c:v>
                </c:pt>
                <c:pt idx="2292">
                  <c:v>33.029534852276299</c:v>
                </c:pt>
                <c:pt idx="2293">
                  <c:v>32.949069283224901</c:v>
                </c:pt>
                <c:pt idx="2294">
                  <c:v>33.034205201827</c:v>
                </c:pt>
                <c:pt idx="2295">
                  <c:v>32.356794239633203</c:v>
                </c:pt>
                <c:pt idx="2296">
                  <c:v>32.311610414827904</c:v>
                </c:pt>
                <c:pt idx="2297">
                  <c:v>32.6681319464019</c:v>
                </c:pt>
                <c:pt idx="2298">
                  <c:v>33.354850227708198</c:v>
                </c:pt>
                <c:pt idx="2299">
                  <c:v>33.732721765638601</c:v>
                </c:pt>
                <c:pt idx="2300">
                  <c:v>32.880159759441199</c:v>
                </c:pt>
                <c:pt idx="2301">
                  <c:v>31.436503813302402</c:v>
                </c:pt>
                <c:pt idx="2302">
                  <c:v>31.848521877957701</c:v>
                </c:pt>
                <c:pt idx="2303">
                  <c:v>32.492234967129903</c:v>
                </c:pt>
                <c:pt idx="2304">
                  <c:v>32.339715826696398</c:v>
                </c:pt>
                <c:pt idx="2305">
                  <c:v>32.607918451521797</c:v>
                </c:pt>
                <c:pt idx="2306">
                  <c:v>31.418390629784501</c:v>
                </c:pt>
                <c:pt idx="2307">
                  <c:v>31.770251626689799</c:v>
                </c:pt>
                <c:pt idx="2308">
                  <c:v>30.958420609179001</c:v>
                </c:pt>
                <c:pt idx="2309">
                  <c:v>32.198078519757999</c:v>
                </c:pt>
                <c:pt idx="2310">
                  <c:v>32.034821488733201</c:v>
                </c:pt>
                <c:pt idx="2311">
                  <c:v>32.106126748191301</c:v>
                </c:pt>
                <c:pt idx="2312">
                  <c:v>32.083128047445499</c:v>
                </c:pt>
                <c:pt idx="2313">
                  <c:v>32.138430284686301</c:v>
                </c:pt>
                <c:pt idx="2314">
                  <c:v>30.924883229805399</c:v>
                </c:pt>
                <c:pt idx="2315">
                  <c:v>31.206370546739901</c:v>
                </c:pt>
                <c:pt idx="2316">
                  <c:v>31.967261669736398</c:v>
                </c:pt>
                <c:pt idx="2317">
                  <c:v>31.105520730687399</c:v>
                </c:pt>
                <c:pt idx="2318">
                  <c:v>30.322893110930501</c:v>
                </c:pt>
                <c:pt idx="2319">
                  <c:v>30.942782421232799</c:v>
                </c:pt>
                <c:pt idx="2320">
                  <c:v>30.435904871816302</c:v>
                </c:pt>
                <c:pt idx="2321">
                  <c:v>30.440576889619901</c:v>
                </c:pt>
                <c:pt idx="2322">
                  <c:v>30.8587176743134</c:v>
                </c:pt>
                <c:pt idx="2323">
                  <c:v>30.9833284898003</c:v>
                </c:pt>
                <c:pt idx="2324">
                  <c:v>30.7653556139378</c:v>
                </c:pt>
                <c:pt idx="2325">
                  <c:v>31.425498764862098</c:v>
                </c:pt>
                <c:pt idx="2326">
                  <c:v>31.482774879519098</c:v>
                </c:pt>
                <c:pt idx="2327">
                  <c:v>31.822340758124799</c:v>
                </c:pt>
                <c:pt idx="2328">
                  <c:v>32.458118406294503</c:v>
                </c:pt>
                <c:pt idx="2329">
                  <c:v>32.364849524388298</c:v>
                </c:pt>
                <c:pt idx="2330">
                  <c:v>32.042706364939598</c:v>
                </c:pt>
                <c:pt idx="2331">
                  <c:v>32.917198665085003</c:v>
                </c:pt>
                <c:pt idx="2332">
                  <c:v>32.701785684400399</c:v>
                </c:pt>
                <c:pt idx="2333">
                  <c:v>32.8589124602371</c:v>
                </c:pt>
                <c:pt idx="2334">
                  <c:v>33.241614712764203</c:v>
                </c:pt>
                <c:pt idx="2335">
                  <c:v>33.128382004379702</c:v>
                </c:pt>
                <c:pt idx="2336">
                  <c:v>32.752043801176796</c:v>
                </c:pt>
                <c:pt idx="2337">
                  <c:v>31.9065244626875</c:v>
                </c:pt>
                <c:pt idx="2338">
                  <c:v>30.604983940663601</c:v>
                </c:pt>
                <c:pt idx="2339">
                  <c:v>30.7280518823599</c:v>
                </c:pt>
                <c:pt idx="2340">
                  <c:v>30.767915350118201</c:v>
                </c:pt>
                <c:pt idx="2341">
                  <c:v>29.905215105479101</c:v>
                </c:pt>
                <c:pt idx="2342">
                  <c:v>29.445272071677401</c:v>
                </c:pt>
                <c:pt idx="2343">
                  <c:v>30.334395153692601</c:v>
                </c:pt>
                <c:pt idx="2344">
                  <c:v>28.8365405014891</c:v>
                </c:pt>
                <c:pt idx="2345">
                  <c:v>28.260599711008201</c:v>
                </c:pt>
                <c:pt idx="2346">
                  <c:v>29.338440857892099</c:v>
                </c:pt>
                <c:pt idx="2347">
                  <c:v>29.2718938217714</c:v>
                </c:pt>
                <c:pt idx="2348">
                  <c:v>28.791375432095801</c:v>
                </c:pt>
                <c:pt idx="2349">
                  <c:v>28.523915897778</c:v>
                </c:pt>
                <c:pt idx="2350">
                  <c:v>27.7441518362069</c:v>
                </c:pt>
                <c:pt idx="2351">
                  <c:v>27.5463378352487</c:v>
                </c:pt>
                <c:pt idx="2352">
                  <c:v>27.718312452328998</c:v>
                </c:pt>
                <c:pt idx="2353">
                  <c:v>27.948378690309902</c:v>
                </c:pt>
                <c:pt idx="2354">
                  <c:v>28.553134754648699</c:v>
                </c:pt>
                <c:pt idx="2355">
                  <c:v>26.663386919341299</c:v>
                </c:pt>
                <c:pt idx="2356">
                  <c:v>27.7393513243337</c:v>
                </c:pt>
                <c:pt idx="2357">
                  <c:v>26.922090812695</c:v>
                </c:pt>
                <c:pt idx="2358">
                  <c:v>26.605763026100998</c:v>
                </c:pt>
                <c:pt idx="2359">
                  <c:v>27.564717363529901</c:v>
                </c:pt>
                <c:pt idx="2360">
                  <c:v>26.959483562074499</c:v>
                </c:pt>
                <c:pt idx="2361">
                  <c:v>26.008459967376101</c:v>
                </c:pt>
                <c:pt idx="2362">
                  <c:v>25.970804965787298</c:v>
                </c:pt>
                <c:pt idx="2363">
                  <c:v>25.811314432464599</c:v>
                </c:pt>
                <c:pt idx="2364">
                  <c:v>26.2239497354863</c:v>
                </c:pt>
                <c:pt idx="2365">
                  <c:v>26.148370433466901</c:v>
                </c:pt>
                <c:pt idx="2366">
                  <c:v>26.764212920766202</c:v>
                </c:pt>
                <c:pt idx="2367">
                  <c:v>25.672696283312401</c:v>
                </c:pt>
                <c:pt idx="2368">
                  <c:v>25.4665624224161</c:v>
                </c:pt>
                <c:pt idx="2369">
                  <c:v>25.455896656121901</c:v>
                </c:pt>
                <c:pt idx="2370">
                  <c:v>25.939621331794299</c:v>
                </c:pt>
                <c:pt idx="2371">
                  <c:v>25.489167090936601</c:v>
                </c:pt>
                <c:pt idx="2372">
                  <c:v>24.9664294424514</c:v>
                </c:pt>
                <c:pt idx="2373">
                  <c:v>24.873815539078301</c:v>
                </c:pt>
                <c:pt idx="2374">
                  <c:v>25.332210922469301</c:v>
                </c:pt>
                <c:pt idx="2375">
                  <c:v>26.446897310873702</c:v>
                </c:pt>
                <c:pt idx="2376">
                  <c:v>26.6574697677922</c:v>
                </c:pt>
                <c:pt idx="2377">
                  <c:v>26.343961193864299</c:v>
                </c:pt>
                <c:pt idx="2378">
                  <c:v>25.626987913533</c:v>
                </c:pt>
                <c:pt idx="2379">
                  <c:v>24.833175799831601</c:v>
                </c:pt>
                <c:pt idx="2380">
                  <c:v>25.652450694082098</c:v>
                </c:pt>
                <c:pt idx="2381">
                  <c:v>25.175831664437599</c:v>
                </c:pt>
                <c:pt idx="2382">
                  <c:v>26.456690035847199</c:v>
                </c:pt>
                <c:pt idx="2383">
                  <c:v>26.363235181877702</c:v>
                </c:pt>
                <c:pt idx="2384">
                  <c:v>25.637828787891099</c:v>
                </c:pt>
                <c:pt idx="2385">
                  <c:v>25.603772621074501</c:v>
                </c:pt>
                <c:pt idx="2386">
                  <c:v>25.401106575532999</c:v>
                </c:pt>
                <c:pt idx="2387">
                  <c:v>25.683213354174502</c:v>
                </c:pt>
                <c:pt idx="2388">
                  <c:v>25.6301768455759</c:v>
                </c:pt>
                <c:pt idx="2389">
                  <c:v>25.7038795018941</c:v>
                </c:pt>
                <c:pt idx="2390">
                  <c:v>25.4251481353018</c:v>
                </c:pt>
                <c:pt idx="2391">
                  <c:v>25.291618181948799</c:v>
                </c:pt>
                <c:pt idx="2392">
                  <c:v>25.500258356276699</c:v>
                </c:pt>
                <c:pt idx="2393">
                  <c:v>24.458159268276098</c:v>
                </c:pt>
                <c:pt idx="2394">
                  <c:v>24.9109069013424</c:v>
                </c:pt>
                <c:pt idx="2395">
                  <c:v>24.152329064133198</c:v>
                </c:pt>
                <c:pt idx="2396">
                  <c:v>24.803557307742</c:v>
                </c:pt>
                <c:pt idx="2397">
                  <c:v>25.095909741794401</c:v>
                </c:pt>
                <c:pt idx="2398">
                  <c:v>25.5401025370269</c:v>
                </c:pt>
                <c:pt idx="2399">
                  <c:v>26.1194088273317</c:v>
                </c:pt>
                <c:pt idx="2400">
                  <c:v>25.986873087477299</c:v>
                </c:pt>
                <c:pt idx="2401">
                  <c:v>25.560262532353001</c:v>
                </c:pt>
                <c:pt idx="2402">
                  <c:v>25.428971248296399</c:v>
                </c:pt>
                <c:pt idx="2403">
                  <c:v>24.949858804682901</c:v>
                </c:pt>
                <c:pt idx="2404">
                  <c:v>25.6179530433465</c:v>
                </c:pt>
                <c:pt idx="2405">
                  <c:v>25.655855825248601</c:v>
                </c:pt>
                <c:pt idx="2406">
                  <c:v>25.348699460788801</c:v>
                </c:pt>
                <c:pt idx="2407">
                  <c:v>24.670006206952099</c:v>
                </c:pt>
                <c:pt idx="2408">
                  <c:v>25.175229719831201</c:v>
                </c:pt>
                <c:pt idx="2409">
                  <c:v>24.257654910468201</c:v>
                </c:pt>
                <c:pt idx="2410">
                  <c:v>24.428268934115</c:v>
                </c:pt>
                <c:pt idx="2411">
                  <c:v>25.180581725349398</c:v>
                </c:pt>
                <c:pt idx="2412">
                  <c:v>24.947197069036399</c:v>
                </c:pt>
                <c:pt idx="2413">
                  <c:v>24.7341424215156</c:v>
                </c:pt>
                <c:pt idx="2414">
                  <c:v>25.497000953991499</c:v>
                </c:pt>
                <c:pt idx="2415">
                  <c:v>25.235425849995501</c:v>
                </c:pt>
                <c:pt idx="2416">
                  <c:v>26.160902670499201</c:v>
                </c:pt>
                <c:pt idx="2417">
                  <c:v>26.472038390320002</c:v>
                </c:pt>
                <c:pt idx="2418">
                  <c:v>25.981655648970399</c:v>
                </c:pt>
                <c:pt idx="2419">
                  <c:v>25.772249865264101</c:v>
                </c:pt>
                <c:pt idx="2420">
                  <c:v>27.128282139686998</c:v>
                </c:pt>
                <c:pt idx="2421">
                  <c:v>27.124244204682501</c:v>
                </c:pt>
                <c:pt idx="2422">
                  <c:v>27.1616083017142</c:v>
                </c:pt>
                <c:pt idx="2423">
                  <c:v>26.893550878597299</c:v>
                </c:pt>
                <c:pt idx="2424">
                  <c:v>27.586813227323798</c:v>
                </c:pt>
                <c:pt idx="2425">
                  <c:v>27.0384372617807</c:v>
                </c:pt>
                <c:pt idx="2426">
                  <c:v>27.049570125654299</c:v>
                </c:pt>
                <c:pt idx="2427">
                  <c:v>26.737647528670799</c:v>
                </c:pt>
                <c:pt idx="2428">
                  <c:v>27.0880163743678</c:v>
                </c:pt>
                <c:pt idx="2429">
                  <c:v>27.192797651126501</c:v>
                </c:pt>
                <c:pt idx="2430">
                  <c:v>26.506720532340701</c:v>
                </c:pt>
                <c:pt idx="2431">
                  <c:v>25.7010246512659</c:v>
                </c:pt>
                <c:pt idx="2432">
                  <c:v>26.732829167703599</c:v>
                </c:pt>
                <c:pt idx="2433">
                  <c:v>26.835459855175198</c:v>
                </c:pt>
                <c:pt idx="2434">
                  <c:v>26.2325363276682</c:v>
                </c:pt>
                <c:pt idx="2435">
                  <c:v>25.538049804248701</c:v>
                </c:pt>
                <c:pt idx="2436">
                  <c:v>26.002532090904801</c:v>
                </c:pt>
                <c:pt idx="2437">
                  <c:v>27.057894555569899</c:v>
                </c:pt>
                <c:pt idx="2438">
                  <c:v>25.554491061005599</c:v>
                </c:pt>
                <c:pt idx="2439">
                  <c:v>25.7101762292254</c:v>
                </c:pt>
                <c:pt idx="2440">
                  <c:v>26.7060722916078</c:v>
                </c:pt>
                <c:pt idx="2441">
                  <c:v>27.858742193121699</c:v>
                </c:pt>
                <c:pt idx="2442">
                  <c:v>27.200723727049901</c:v>
                </c:pt>
                <c:pt idx="2443">
                  <c:v>27.1531577205281</c:v>
                </c:pt>
                <c:pt idx="2444">
                  <c:v>27.041216294377499</c:v>
                </c:pt>
                <c:pt idx="2445">
                  <c:v>26.235185776553099</c:v>
                </c:pt>
                <c:pt idx="2446">
                  <c:v>26.0645203113408</c:v>
                </c:pt>
                <c:pt idx="2447">
                  <c:v>26.400756249683699</c:v>
                </c:pt>
                <c:pt idx="2448">
                  <c:v>24.757696045997001</c:v>
                </c:pt>
                <c:pt idx="2449">
                  <c:v>23.859289959329701</c:v>
                </c:pt>
                <c:pt idx="2450">
                  <c:v>24.203336612544799</c:v>
                </c:pt>
                <c:pt idx="2451">
                  <c:v>24.3529023772616</c:v>
                </c:pt>
                <c:pt idx="2452">
                  <c:v>24.341961206746099</c:v>
                </c:pt>
                <c:pt idx="2453">
                  <c:v>26.3359990410225</c:v>
                </c:pt>
                <c:pt idx="2454">
                  <c:v>26.399535854258499</c:v>
                </c:pt>
                <c:pt idx="2455">
                  <c:v>26.2124999635774</c:v>
                </c:pt>
                <c:pt idx="2456">
                  <c:v>26.618574135033601</c:v>
                </c:pt>
                <c:pt idx="2457">
                  <c:v>27.304797765787601</c:v>
                </c:pt>
                <c:pt idx="2458">
                  <c:v>26.840217452575299</c:v>
                </c:pt>
                <c:pt idx="2459">
                  <c:v>26.8484172962524</c:v>
                </c:pt>
                <c:pt idx="2460">
                  <c:v>26.6384269470778</c:v>
                </c:pt>
                <c:pt idx="2461">
                  <c:v>27.837905376242599</c:v>
                </c:pt>
                <c:pt idx="2462">
                  <c:v>28.2212474364988</c:v>
                </c:pt>
                <c:pt idx="2463">
                  <c:v>27.9655284570599</c:v>
                </c:pt>
                <c:pt idx="2464">
                  <c:v>27.521048616136198</c:v>
                </c:pt>
                <c:pt idx="2465">
                  <c:v>27.7575021966138</c:v>
                </c:pt>
                <c:pt idx="2466">
                  <c:v>26.963252656416199</c:v>
                </c:pt>
                <c:pt idx="2467">
                  <c:v>27.179197188691798</c:v>
                </c:pt>
                <c:pt idx="2468">
                  <c:v>27.5322331734247</c:v>
                </c:pt>
                <c:pt idx="2469">
                  <c:v>27.347225127200801</c:v>
                </c:pt>
                <c:pt idx="2470">
                  <c:v>26.490353276939501</c:v>
                </c:pt>
                <c:pt idx="2471">
                  <c:v>27.1815509321005</c:v>
                </c:pt>
                <c:pt idx="2472">
                  <c:v>28.780383318809701</c:v>
                </c:pt>
                <c:pt idx="2473">
                  <c:v>28.537462233942701</c:v>
                </c:pt>
                <c:pt idx="2474">
                  <c:v>27.489524128424101</c:v>
                </c:pt>
                <c:pt idx="2475">
                  <c:v>27.4514626018549</c:v>
                </c:pt>
                <c:pt idx="2476">
                  <c:v>26.895967641977599</c:v>
                </c:pt>
                <c:pt idx="2477">
                  <c:v>27.0035102523041</c:v>
                </c:pt>
                <c:pt idx="2478">
                  <c:v>26.105975317056899</c:v>
                </c:pt>
                <c:pt idx="2479">
                  <c:v>26.818179442597501</c:v>
                </c:pt>
                <c:pt idx="2480">
                  <c:v>27.4781827335805</c:v>
                </c:pt>
                <c:pt idx="2481">
                  <c:v>27.5566361496365</c:v>
                </c:pt>
                <c:pt idx="2482">
                  <c:v>29.058302086868601</c:v>
                </c:pt>
                <c:pt idx="2483">
                  <c:v>29.6810332940134</c:v>
                </c:pt>
                <c:pt idx="2484">
                  <c:v>29.9707207277553</c:v>
                </c:pt>
                <c:pt idx="2485">
                  <c:v>30.959804733463599</c:v>
                </c:pt>
                <c:pt idx="2486">
                  <c:v>30.238407891657602</c:v>
                </c:pt>
                <c:pt idx="2487">
                  <c:v>28.972394808203902</c:v>
                </c:pt>
                <c:pt idx="2488">
                  <c:v>29.2813436288932</c:v>
                </c:pt>
                <c:pt idx="2489">
                  <c:v>28.9444932677266</c:v>
                </c:pt>
                <c:pt idx="2490">
                  <c:v>27.765626103787699</c:v>
                </c:pt>
                <c:pt idx="2491">
                  <c:v>28.164760507029602</c:v>
                </c:pt>
                <c:pt idx="2492">
                  <c:v>28.408583867922101</c:v>
                </c:pt>
                <c:pt idx="2493">
                  <c:v>28.376179679788599</c:v>
                </c:pt>
                <c:pt idx="2494">
                  <c:v>28.2751047520693</c:v>
                </c:pt>
                <c:pt idx="2495">
                  <c:v>28.731310172540699</c:v>
                </c:pt>
                <c:pt idx="2496">
                  <c:v>29.930216500032699</c:v>
                </c:pt>
                <c:pt idx="2497">
                  <c:v>29.287368104224601</c:v>
                </c:pt>
                <c:pt idx="2498">
                  <c:v>31.293820862367198</c:v>
                </c:pt>
                <c:pt idx="2499">
                  <c:v>31.053276265835301</c:v>
                </c:pt>
                <c:pt idx="2500">
                  <c:v>30.177303261274002</c:v>
                </c:pt>
                <c:pt idx="2501">
                  <c:v>30.3870653524388</c:v>
                </c:pt>
                <c:pt idx="2502">
                  <c:v>31.155120379984101</c:v>
                </c:pt>
                <c:pt idx="2503">
                  <c:v>30.9688538219714</c:v>
                </c:pt>
                <c:pt idx="2504">
                  <c:v>31.0340615991067</c:v>
                </c:pt>
                <c:pt idx="2505">
                  <c:v>30.634224196405398</c:v>
                </c:pt>
                <c:pt idx="2506">
                  <c:v>30.679852920836801</c:v>
                </c:pt>
                <c:pt idx="2507">
                  <c:v>30.091043481701799</c:v>
                </c:pt>
                <c:pt idx="2508">
                  <c:v>30.276642191748699</c:v>
                </c:pt>
                <c:pt idx="2509">
                  <c:v>30.7586099131907</c:v>
                </c:pt>
                <c:pt idx="2510">
                  <c:v>30.549689794352801</c:v>
                </c:pt>
                <c:pt idx="2511">
                  <c:v>30.936552166399402</c:v>
                </c:pt>
                <c:pt idx="2512">
                  <c:v>30.592980924792599</c:v>
                </c:pt>
                <c:pt idx="2513">
                  <c:v>30.5090051138571</c:v>
                </c:pt>
                <c:pt idx="2514">
                  <c:v>30.811648897835401</c:v>
                </c:pt>
                <c:pt idx="2515">
                  <c:v>31.690227251422101</c:v>
                </c:pt>
                <c:pt idx="2516">
                  <c:v>30.193983014453401</c:v>
                </c:pt>
                <c:pt idx="2517">
                  <c:v>29.479882422123701</c:v>
                </c:pt>
                <c:pt idx="2518">
                  <c:v>28.9979285167421</c:v>
                </c:pt>
                <c:pt idx="2519">
                  <c:v>29.795455531618298</c:v>
                </c:pt>
                <c:pt idx="2520">
                  <c:v>29.505081991885199</c:v>
                </c:pt>
                <c:pt idx="2521">
                  <c:v>29.771539192034101</c:v>
                </c:pt>
                <c:pt idx="2522">
                  <c:v>29.428572157874601</c:v>
                </c:pt>
                <c:pt idx="2523">
                  <c:v>29.312489478717598</c:v>
                </c:pt>
                <c:pt idx="2524">
                  <c:v>29.2793066873006</c:v>
                </c:pt>
                <c:pt idx="2525">
                  <c:v>28.8030275419563</c:v>
                </c:pt>
                <c:pt idx="2526">
                  <c:v>29.8000915508436</c:v>
                </c:pt>
                <c:pt idx="2527">
                  <c:v>30.272893875677699</c:v>
                </c:pt>
                <c:pt idx="2528">
                  <c:v>29.9017460097051</c:v>
                </c:pt>
                <c:pt idx="2529">
                  <c:v>30.6172238690563</c:v>
                </c:pt>
                <c:pt idx="2530">
                  <c:v>30.0714022807073</c:v>
                </c:pt>
                <c:pt idx="2531">
                  <c:v>29.4783940214331</c:v>
                </c:pt>
                <c:pt idx="2532">
                  <c:v>29.010937837557801</c:v>
                </c:pt>
                <c:pt idx="2533">
                  <c:v>28.397959391134599</c:v>
                </c:pt>
                <c:pt idx="2534">
                  <c:v>27.504430226998299</c:v>
                </c:pt>
                <c:pt idx="2535">
                  <c:v>28.2751279256507</c:v>
                </c:pt>
                <c:pt idx="2536">
                  <c:v>28.2650433493083</c:v>
                </c:pt>
                <c:pt idx="2537">
                  <c:v>27.4426850966167</c:v>
                </c:pt>
                <c:pt idx="2538">
                  <c:v>27.5126109026119</c:v>
                </c:pt>
                <c:pt idx="2539">
                  <c:v>27.3771486704014</c:v>
                </c:pt>
                <c:pt idx="2540">
                  <c:v>27.090726173774399</c:v>
                </c:pt>
                <c:pt idx="2541">
                  <c:v>26.553450198043901</c:v>
                </c:pt>
                <c:pt idx="2542">
                  <c:v>26.874222471793999</c:v>
                </c:pt>
                <c:pt idx="2543">
                  <c:v>26.423658993770701</c:v>
                </c:pt>
                <c:pt idx="2544">
                  <c:v>27.076027907841201</c:v>
                </c:pt>
                <c:pt idx="2545">
                  <c:v>27.2097308162929</c:v>
                </c:pt>
                <c:pt idx="2546">
                  <c:v>27.400039836231699</c:v>
                </c:pt>
                <c:pt idx="2547">
                  <c:v>27.7717960296177</c:v>
                </c:pt>
                <c:pt idx="2548">
                  <c:v>27.9285319753123</c:v>
                </c:pt>
                <c:pt idx="2549">
                  <c:v>28.095706658349901</c:v>
                </c:pt>
                <c:pt idx="2550">
                  <c:v>28.126753595194899</c:v>
                </c:pt>
                <c:pt idx="2551">
                  <c:v>28.646888470094002</c:v>
                </c:pt>
                <c:pt idx="2552">
                  <c:v>29.369031947447699</c:v>
                </c:pt>
                <c:pt idx="2553">
                  <c:v>29.246050322046099</c:v>
                </c:pt>
                <c:pt idx="2554">
                  <c:v>28.659916042466701</c:v>
                </c:pt>
                <c:pt idx="2555">
                  <c:v>28.8072603860603</c:v>
                </c:pt>
                <c:pt idx="2556">
                  <c:v>28.189443397720101</c:v>
                </c:pt>
                <c:pt idx="2557">
                  <c:v>28.0863083439225</c:v>
                </c:pt>
                <c:pt idx="2558">
                  <c:v>27.931255442439198</c:v>
                </c:pt>
                <c:pt idx="2559">
                  <c:v>27.783974204208299</c:v>
                </c:pt>
                <c:pt idx="2560">
                  <c:v>27.871407752677399</c:v>
                </c:pt>
                <c:pt idx="2561">
                  <c:v>26.367983319920501</c:v>
                </c:pt>
                <c:pt idx="2562">
                  <c:v>27.072424462148799</c:v>
                </c:pt>
                <c:pt idx="2563">
                  <c:v>27.053079553474699</c:v>
                </c:pt>
                <c:pt idx="2564">
                  <c:v>27.85154044694</c:v>
                </c:pt>
                <c:pt idx="2565">
                  <c:v>27.071964839563901</c:v>
                </c:pt>
                <c:pt idx="2566">
                  <c:v>27.905726520275401</c:v>
                </c:pt>
                <c:pt idx="2567">
                  <c:v>27.9679791990417</c:v>
                </c:pt>
                <c:pt idx="2568">
                  <c:v>28.159260375803601</c:v>
                </c:pt>
                <c:pt idx="2569">
                  <c:v>28.117833501306201</c:v>
                </c:pt>
                <c:pt idx="2570">
                  <c:v>27.748745374712101</c:v>
                </c:pt>
                <c:pt idx="2571">
                  <c:v>27.678309856899599</c:v>
                </c:pt>
                <c:pt idx="2572">
                  <c:v>27.222631781863502</c:v>
                </c:pt>
                <c:pt idx="2573">
                  <c:v>27.0725555992734</c:v>
                </c:pt>
                <c:pt idx="2574">
                  <c:v>28.5323615697327</c:v>
                </c:pt>
                <c:pt idx="2575">
                  <c:v>28.900608363851401</c:v>
                </c:pt>
                <c:pt idx="2576">
                  <c:v>28.691761679185301</c:v>
                </c:pt>
                <c:pt idx="2577">
                  <c:v>28.466579667165401</c:v>
                </c:pt>
                <c:pt idx="2578">
                  <c:v>27.959362069892801</c:v>
                </c:pt>
                <c:pt idx="2579">
                  <c:v>26.221036747337799</c:v>
                </c:pt>
                <c:pt idx="2580">
                  <c:v>26.0706793612135</c:v>
                </c:pt>
                <c:pt idx="2581">
                  <c:v>26.079553470681599</c:v>
                </c:pt>
                <c:pt idx="2582">
                  <c:v>27.075084625004202</c:v>
                </c:pt>
                <c:pt idx="2583">
                  <c:v>26.920728378786901</c:v>
                </c:pt>
                <c:pt idx="2584">
                  <c:v>27.375803732096699</c:v>
                </c:pt>
                <c:pt idx="2585">
                  <c:v>26.430705245880699</c:v>
                </c:pt>
                <c:pt idx="2586">
                  <c:v>26.226099382182898</c:v>
                </c:pt>
                <c:pt idx="2587">
                  <c:v>25.9958603460841</c:v>
                </c:pt>
                <c:pt idx="2588">
                  <c:v>26.221655972411899</c:v>
                </c:pt>
                <c:pt idx="2589">
                  <c:v>26.748877825233201</c:v>
                </c:pt>
                <c:pt idx="2590">
                  <c:v>26.385871532332601</c:v>
                </c:pt>
                <c:pt idx="2591">
                  <c:v>26.683821741338502</c:v>
                </c:pt>
                <c:pt idx="2592">
                  <c:v>26.209705588815101</c:v>
                </c:pt>
                <c:pt idx="2593">
                  <c:v>25.961922706665899</c:v>
                </c:pt>
                <c:pt idx="2594">
                  <c:v>26.036167509284802</c:v>
                </c:pt>
                <c:pt idx="2595">
                  <c:v>25.1769546080446</c:v>
                </c:pt>
                <c:pt idx="2596">
                  <c:v>24.753774386469701</c:v>
                </c:pt>
                <c:pt idx="2597">
                  <c:v>25.538800843835599</c:v>
                </c:pt>
                <c:pt idx="2598">
                  <c:v>25.538161988656501</c:v>
                </c:pt>
                <c:pt idx="2599">
                  <c:v>26.6235349554407</c:v>
                </c:pt>
                <c:pt idx="2600">
                  <c:v>27.2546527647076</c:v>
                </c:pt>
                <c:pt idx="2601">
                  <c:v>27.855167998986399</c:v>
                </c:pt>
                <c:pt idx="2602">
                  <c:v>27.124213673333202</c:v>
                </c:pt>
                <c:pt idx="2603">
                  <c:v>26.919022046045999</c:v>
                </c:pt>
                <c:pt idx="2604">
                  <c:v>27.361450911633199</c:v>
                </c:pt>
                <c:pt idx="2605">
                  <c:v>27.085393861299501</c:v>
                </c:pt>
                <c:pt idx="2606">
                  <c:v>27.339755481588998</c:v>
                </c:pt>
                <c:pt idx="2607">
                  <c:v>27.420258290214601</c:v>
                </c:pt>
                <c:pt idx="2608">
                  <c:v>26.9561572943017</c:v>
                </c:pt>
                <c:pt idx="2609">
                  <c:v>25.5280756577205</c:v>
                </c:pt>
                <c:pt idx="2610">
                  <c:v>25.801532678048499</c:v>
                </c:pt>
                <c:pt idx="2611">
                  <c:v>24.790045023128599</c:v>
                </c:pt>
                <c:pt idx="2612">
                  <c:v>23.8436583185721</c:v>
                </c:pt>
                <c:pt idx="2613">
                  <c:v>24.3980237637433</c:v>
                </c:pt>
                <c:pt idx="2614">
                  <c:v>25.033370958909298</c:v>
                </c:pt>
                <c:pt idx="2615">
                  <c:v>24.315469939601901</c:v>
                </c:pt>
                <c:pt idx="2616">
                  <c:v>24.599289588752299</c:v>
                </c:pt>
                <c:pt idx="2617">
                  <c:v>24.906214670793201</c:v>
                </c:pt>
                <c:pt idx="2618">
                  <c:v>26.045729612438901</c:v>
                </c:pt>
                <c:pt idx="2619">
                  <c:v>24.6963258447283</c:v>
                </c:pt>
                <c:pt idx="2620">
                  <c:v>24.3481338788513</c:v>
                </c:pt>
                <c:pt idx="2621">
                  <c:v>25.5100191628432</c:v>
                </c:pt>
                <c:pt idx="2622">
                  <c:v>25.883186301339801</c:v>
                </c:pt>
                <c:pt idx="2623">
                  <c:v>26.251317755544601</c:v>
                </c:pt>
                <c:pt idx="2624">
                  <c:v>26.367265961033201</c:v>
                </c:pt>
                <c:pt idx="2625">
                  <c:v>27.9038106622335</c:v>
                </c:pt>
                <c:pt idx="2626">
                  <c:v>27.9844010825677</c:v>
                </c:pt>
                <c:pt idx="2627">
                  <c:v>27.144567586833901</c:v>
                </c:pt>
                <c:pt idx="2628">
                  <c:v>27.938307617710599</c:v>
                </c:pt>
                <c:pt idx="2629">
                  <c:v>28.506125156284199</c:v>
                </c:pt>
                <c:pt idx="2630">
                  <c:v>28.038181177761398</c:v>
                </c:pt>
                <c:pt idx="2631">
                  <c:v>28.122052194341801</c:v>
                </c:pt>
                <c:pt idx="2632">
                  <c:v>29.293036532124201</c:v>
                </c:pt>
                <c:pt idx="2633">
                  <c:v>29.016616457436498</c:v>
                </c:pt>
                <c:pt idx="2634">
                  <c:v>28.868578034867099</c:v>
                </c:pt>
                <c:pt idx="2635">
                  <c:v>27.954390317360499</c:v>
                </c:pt>
                <c:pt idx="2636">
                  <c:v>27.3026392541368</c:v>
                </c:pt>
                <c:pt idx="2637">
                  <c:v>27.005352459397201</c:v>
                </c:pt>
                <c:pt idx="2638">
                  <c:v>27.338675207572798</c:v>
                </c:pt>
                <c:pt idx="2639">
                  <c:v>27.937652388137799</c:v>
                </c:pt>
                <c:pt idx="2640">
                  <c:v>28.1281089165461</c:v>
                </c:pt>
                <c:pt idx="2641">
                  <c:v>28.318735480968702</c:v>
                </c:pt>
                <c:pt idx="2642">
                  <c:v>29.0980368318884</c:v>
                </c:pt>
                <c:pt idx="2643">
                  <c:v>29.5405714555224</c:v>
                </c:pt>
                <c:pt idx="2644">
                  <c:v>29.2001166151523</c:v>
                </c:pt>
                <c:pt idx="2645">
                  <c:v>28.893432860845898</c:v>
                </c:pt>
                <c:pt idx="2646">
                  <c:v>27.681036975758399</c:v>
                </c:pt>
                <c:pt idx="2647">
                  <c:v>27.022402345298499</c:v>
                </c:pt>
                <c:pt idx="2648">
                  <c:v>27.5983760722334</c:v>
                </c:pt>
                <c:pt idx="2649">
                  <c:v>27.273262008988699</c:v>
                </c:pt>
                <c:pt idx="2650">
                  <c:v>27.324826536500701</c:v>
                </c:pt>
                <c:pt idx="2651">
                  <c:v>27.3550147205634</c:v>
                </c:pt>
                <c:pt idx="2652">
                  <c:v>26.530975847057299</c:v>
                </c:pt>
                <c:pt idx="2653">
                  <c:v>27.862753093170401</c:v>
                </c:pt>
                <c:pt idx="2654">
                  <c:v>27.408804019348398</c:v>
                </c:pt>
                <c:pt idx="2655">
                  <c:v>27.471504409572798</c:v>
                </c:pt>
                <c:pt idx="2656">
                  <c:v>28.579463515268898</c:v>
                </c:pt>
                <c:pt idx="2657">
                  <c:v>27.9229058796546</c:v>
                </c:pt>
                <c:pt idx="2658">
                  <c:v>28.028658468855799</c:v>
                </c:pt>
                <c:pt idx="2659">
                  <c:v>28.135505661409098</c:v>
                </c:pt>
                <c:pt idx="2660">
                  <c:v>28.9298442582608</c:v>
                </c:pt>
                <c:pt idx="2661">
                  <c:v>29.203523418815401</c:v>
                </c:pt>
                <c:pt idx="2662">
                  <c:v>29.240271336103699</c:v>
                </c:pt>
                <c:pt idx="2663">
                  <c:v>28.5751204258546</c:v>
                </c:pt>
                <c:pt idx="2664">
                  <c:v>29.397740520628702</c:v>
                </c:pt>
                <c:pt idx="2665">
                  <c:v>28.816016396624502</c:v>
                </c:pt>
                <c:pt idx="2666">
                  <c:v>28.538981675479199</c:v>
                </c:pt>
                <c:pt idx="2667">
                  <c:v>28.682705116451299</c:v>
                </c:pt>
                <c:pt idx="2668">
                  <c:v>29.1957781073957</c:v>
                </c:pt>
                <c:pt idx="2669">
                  <c:v>28.817154126061901</c:v>
                </c:pt>
                <c:pt idx="2670">
                  <c:v>27.496627586044202</c:v>
                </c:pt>
                <c:pt idx="2671">
                  <c:v>27.556946694567198</c:v>
                </c:pt>
                <c:pt idx="2672">
                  <c:v>26.7312898874771</c:v>
                </c:pt>
                <c:pt idx="2673">
                  <c:v>25.4506945275579</c:v>
                </c:pt>
                <c:pt idx="2674">
                  <c:v>25.743966494794901</c:v>
                </c:pt>
                <c:pt idx="2675">
                  <c:v>26.082020681849901</c:v>
                </c:pt>
                <c:pt idx="2676">
                  <c:v>25.285668058268499</c:v>
                </c:pt>
                <c:pt idx="2677">
                  <c:v>25.9050913705757</c:v>
                </c:pt>
                <c:pt idx="2678">
                  <c:v>25.928907633930699</c:v>
                </c:pt>
                <c:pt idx="2679">
                  <c:v>26.350522439338501</c:v>
                </c:pt>
                <c:pt idx="2680">
                  <c:v>25.5689462362383</c:v>
                </c:pt>
                <c:pt idx="2681">
                  <c:v>25.680866195856598</c:v>
                </c:pt>
                <c:pt idx="2682">
                  <c:v>25.736819149455801</c:v>
                </c:pt>
                <c:pt idx="2683">
                  <c:v>26.008090770485701</c:v>
                </c:pt>
                <c:pt idx="2684">
                  <c:v>26.333627127103</c:v>
                </c:pt>
                <c:pt idx="2685">
                  <c:v>26.844545273442399</c:v>
                </c:pt>
                <c:pt idx="2686">
                  <c:v>27.051844807932</c:v>
                </c:pt>
                <c:pt idx="2687">
                  <c:v>26.6443544067792</c:v>
                </c:pt>
                <c:pt idx="2688">
                  <c:v>27.9395259302268</c:v>
                </c:pt>
                <c:pt idx="2689">
                  <c:v>28.381623827653801</c:v>
                </c:pt>
                <c:pt idx="2690">
                  <c:v>29.1116467521156</c:v>
                </c:pt>
                <c:pt idx="2691">
                  <c:v>29.237066695243598</c:v>
                </c:pt>
                <c:pt idx="2692">
                  <c:v>29.7163417184221</c:v>
                </c:pt>
                <c:pt idx="2693">
                  <c:v>29.861719945053</c:v>
                </c:pt>
                <c:pt idx="2694">
                  <c:v>30.066333726117701</c:v>
                </c:pt>
                <c:pt idx="2695">
                  <c:v>30.1628316961095</c:v>
                </c:pt>
                <c:pt idx="2696">
                  <c:v>29.120789469669401</c:v>
                </c:pt>
                <c:pt idx="2697">
                  <c:v>29.052807729470899</c:v>
                </c:pt>
                <c:pt idx="2698">
                  <c:v>29.203539923124701</c:v>
                </c:pt>
                <c:pt idx="2699">
                  <c:v>29.074891566215101</c:v>
                </c:pt>
                <c:pt idx="2700">
                  <c:v>27.479153665839899</c:v>
                </c:pt>
                <c:pt idx="2701">
                  <c:v>26.7751060979413</c:v>
                </c:pt>
                <c:pt idx="2702">
                  <c:v>27.1190727922781</c:v>
                </c:pt>
                <c:pt idx="2703">
                  <c:v>27.346224698957599</c:v>
                </c:pt>
                <c:pt idx="2704">
                  <c:v>28.019238122698301</c:v>
                </c:pt>
                <c:pt idx="2705">
                  <c:v>27.421257255742901</c:v>
                </c:pt>
                <c:pt idx="2706">
                  <c:v>27.403551006738098</c:v>
                </c:pt>
                <c:pt idx="2707">
                  <c:v>27.846310121390701</c:v>
                </c:pt>
                <c:pt idx="2708">
                  <c:v>26.840558682605099</c:v>
                </c:pt>
                <c:pt idx="2709">
                  <c:v>26.621624907046002</c:v>
                </c:pt>
                <c:pt idx="2710">
                  <c:v>27.9532667246465</c:v>
                </c:pt>
                <c:pt idx="2711">
                  <c:v>28.019393531869198</c:v>
                </c:pt>
                <c:pt idx="2712">
                  <c:v>28.745268151493701</c:v>
                </c:pt>
                <c:pt idx="2713">
                  <c:v>28.305068735748101</c:v>
                </c:pt>
                <c:pt idx="2714">
                  <c:v>27.9664345842295</c:v>
                </c:pt>
                <c:pt idx="2715">
                  <c:v>27.522441484670001</c:v>
                </c:pt>
                <c:pt idx="2716">
                  <c:v>27.7670003263399</c:v>
                </c:pt>
                <c:pt idx="2717">
                  <c:v>27.854472671951399</c:v>
                </c:pt>
                <c:pt idx="2718">
                  <c:v>27.882804332813901</c:v>
                </c:pt>
                <c:pt idx="2719">
                  <c:v>27.705474983755</c:v>
                </c:pt>
                <c:pt idx="2720">
                  <c:v>28.244165210600698</c:v>
                </c:pt>
                <c:pt idx="2721">
                  <c:v>27.903234895983999</c:v>
                </c:pt>
                <c:pt idx="2722">
                  <c:v>27.642191614532699</c:v>
                </c:pt>
                <c:pt idx="2723">
                  <c:v>26.6568637241411</c:v>
                </c:pt>
                <c:pt idx="2724">
                  <c:v>25.9643979035298</c:v>
                </c:pt>
                <c:pt idx="2725">
                  <c:v>26.546887392721999</c:v>
                </c:pt>
                <c:pt idx="2726">
                  <c:v>27.8856682057746</c:v>
                </c:pt>
                <c:pt idx="2727">
                  <c:v>28.550468164281401</c:v>
                </c:pt>
                <c:pt idx="2728">
                  <c:v>27.888253869085901</c:v>
                </c:pt>
                <c:pt idx="2729">
                  <c:v>27.993521253440999</c:v>
                </c:pt>
                <c:pt idx="2730">
                  <c:v>26.276630724455401</c:v>
                </c:pt>
                <c:pt idx="2731">
                  <c:v>27.693567422040001</c:v>
                </c:pt>
                <c:pt idx="2732">
                  <c:v>27.430620928263799</c:v>
                </c:pt>
                <c:pt idx="2733">
                  <c:v>28.049576490964402</c:v>
                </c:pt>
                <c:pt idx="2734">
                  <c:v>28.3644205698794</c:v>
                </c:pt>
                <c:pt idx="2735">
                  <c:v>27.5785256529199</c:v>
                </c:pt>
                <c:pt idx="2736">
                  <c:v>28.368710010637098</c:v>
                </c:pt>
                <c:pt idx="2737">
                  <c:v>27.254644455478701</c:v>
                </c:pt>
                <c:pt idx="2738">
                  <c:v>27.468500603261798</c:v>
                </c:pt>
                <c:pt idx="2739">
                  <c:v>27.359832516102099</c:v>
                </c:pt>
                <c:pt idx="2740">
                  <c:v>26.733228137829499</c:v>
                </c:pt>
                <c:pt idx="2741">
                  <c:v>25.415390428199402</c:v>
                </c:pt>
                <c:pt idx="2742">
                  <c:v>24.983210642089499</c:v>
                </c:pt>
                <c:pt idx="2743">
                  <c:v>26.676740614301298</c:v>
                </c:pt>
                <c:pt idx="2744">
                  <c:v>28.061949254629202</c:v>
                </c:pt>
                <c:pt idx="2745">
                  <c:v>26.9344274060707</c:v>
                </c:pt>
                <c:pt idx="2746">
                  <c:v>25.943719216607501</c:v>
                </c:pt>
                <c:pt idx="2747">
                  <c:v>26.285507028033798</c:v>
                </c:pt>
                <c:pt idx="2748">
                  <c:v>26.2789427223363</c:v>
                </c:pt>
                <c:pt idx="2749">
                  <c:v>26.1207411020781</c:v>
                </c:pt>
                <c:pt idx="2750">
                  <c:v>25.996007722147901</c:v>
                </c:pt>
                <c:pt idx="2751">
                  <c:v>26.492796652850298</c:v>
                </c:pt>
                <c:pt idx="2752">
                  <c:v>27.711078528205501</c:v>
                </c:pt>
                <c:pt idx="2753">
                  <c:v>27.608121534122098</c:v>
                </c:pt>
                <c:pt idx="2754">
                  <c:v>28.032651274219099</c:v>
                </c:pt>
                <c:pt idx="2755">
                  <c:v>29.167098842924801</c:v>
                </c:pt>
                <c:pt idx="2756">
                  <c:v>29.024156719788099</c:v>
                </c:pt>
                <c:pt idx="2757">
                  <c:v>28.883167779033499</c:v>
                </c:pt>
                <c:pt idx="2758">
                  <c:v>28.056706842568602</c:v>
                </c:pt>
                <c:pt idx="2759">
                  <c:v>27.462871321720701</c:v>
                </c:pt>
                <c:pt idx="2760">
                  <c:v>27.1956825087689</c:v>
                </c:pt>
                <c:pt idx="2761">
                  <c:v>27.794690832356601</c:v>
                </c:pt>
                <c:pt idx="2762">
                  <c:v>28.443248889298101</c:v>
                </c:pt>
                <c:pt idx="2763">
                  <c:v>28.7637248794267</c:v>
                </c:pt>
                <c:pt idx="2764">
                  <c:v>28.1525458850437</c:v>
                </c:pt>
                <c:pt idx="2765">
                  <c:v>27.4836361016044</c:v>
                </c:pt>
                <c:pt idx="2766">
                  <c:v>27.390687910276299</c:v>
                </c:pt>
                <c:pt idx="2767">
                  <c:v>26.873130987524199</c:v>
                </c:pt>
                <c:pt idx="2768">
                  <c:v>26.766282440352398</c:v>
                </c:pt>
                <c:pt idx="2769">
                  <c:v>26.365543131399399</c:v>
                </c:pt>
                <c:pt idx="2770">
                  <c:v>25.833932678001801</c:v>
                </c:pt>
                <c:pt idx="2771">
                  <c:v>25.4805871747451</c:v>
                </c:pt>
                <c:pt idx="2772">
                  <c:v>25.380589498524198</c:v>
                </c:pt>
                <c:pt idx="2773">
                  <c:v>25.189490877062799</c:v>
                </c:pt>
                <c:pt idx="2774">
                  <c:v>24.106745331062001</c:v>
                </c:pt>
                <c:pt idx="2775">
                  <c:v>24.635797890573301</c:v>
                </c:pt>
                <c:pt idx="2776">
                  <c:v>25.383159160958801</c:v>
                </c:pt>
                <c:pt idx="2777">
                  <c:v>25.7865539266033</c:v>
                </c:pt>
                <c:pt idx="2778">
                  <c:v>25.7230700266398</c:v>
                </c:pt>
                <c:pt idx="2779">
                  <c:v>26.7579630830807</c:v>
                </c:pt>
                <c:pt idx="2780">
                  <c:v>25.944937002403599</c:v>
                </c:pt>
                <c:pt idx="2781">
                  <c:v>26.495716811358299</c:v>
                </c:pt>
                <c:pt idx="2782">
                  <c:v>25.3605848396883</c:v>
                </c:pt>
                <c:pt idx="2783">
                  <c:v>26.099811070698902</c:v>
                </c:pt>
                <c:pt idx="2784">
                  <c:v>25.5445183873289</c:v>
                </c:pt>
                <c:pt idx="2785">
                  <c:v>24.959600958079299</c:v>
                </c:pt>
                <c:pt idx="2786">
                  <c:v>25.460884492066899</c:v>
                </c:pt>
                <c:pt idx="2787">
                  <c:v>25.560508789398501</c:v>
                </c:pt>
                <c:pt idx="2788">
                  <c:v>25.579654661880198</c:v>
                </c:pt>
                <c:pt idx="2789">
                  <c:v>25.865621166028401</c:v>
                </c:pt>
                <c:pt idx="2790">
                  <c:v>25.0304111119769</c:v>
                </c:pt>
                <c:pt idx="2791">
                  <c:v>24.8326808901496</c:v>
                </c:pt>
                <c:pt idx="2792">
                  <c:v>25.114647272682401</c:v>
                </c:pt>
                <c:pt idx="2793">
                  <c:v>27.907944553455</c:v>
                </c:pt>
                <c:pt idx="2794">
                  <c:v>27.7662446153861</c:v>
                </c:pt>
                <c:pt idx="2795">
                  <c:v>27.797007625906001</c:v>
                </c:pt>
                <c:pt idx="2796">
                  <c:v>28.090830618023499</c:v>
                </c:pt>
                <c:pt idx="2797">
                  <c:v>27.8236632456561</c:v>
                </c:pt>
                <c:pt idx="2798">
                  <c:v>28.5273178911362</c:v>
                </c:pt>
                <c:pt idx="2799">
                  <c:v>28.1997401290017</c:v>
                </c:pt>
                <c:pt idx="2800">
                  <c:v>27.813005972450799</c:v>
                </c:pt>
                <c:pt idx="2801">
                  <c:v>27.775919888013998</c:v>
                </c:pt>
                <c:pt idx="2802">
                  <c:v>28.466303362390999</c:v>
                </c:pt>
                <c:pt idx="2803">
                  <c:v>29.033100839452299</c:v>
                </c:pt>
                <c:pt idx="2804">
                  <c:v>29.1470957625742</c:v>
                </c:pt>
                <c:pt idx="2805">
                  <c:v>28.691696716525101</c:v>
                </c:pt>
                <c:pt idx="2806">
                  <c:v>28.798925652674999</c:v>
                </c:pt>
                <c:pt idx="2807">
                  <c:v>30.212473033720801</c:v>
                </c:pt>
                <c:pt idx="2808">
                  <c:v>28.669741896802901</c:v>
                </c:pt>
                <c:pt idx="2809">
                  <c:v>29.012836469761101</c:v>
                </c:pt>
                <c:pt idx="2810">
                  <c:v>27.7201790026417</c:v>
                </c:pt>
                <c:pt idx="2811">
                  <c:v>26.640827819153799</c:v>
                </c:pt>
                <c:pt idx="2812">
                  <c:v>26.569897725151399</c:v>
                </c:pt>
                <c:pt idx="2813">
                  <c:v>27.273949933520001</c:v>
                </c:pt>
                <c:pt idx="2814">
                  <c:v>26.2878045990103</c:v>
                </c:pt>
                <c:pt idx="2815">
                  <c:v>25.6349910047661</c:v>
                </c:pt>
                <c:pt idx="2816">
                  <c:v>25.699850827465301</c:v>
                </c:pt>
                <c:pt idx="2817">
                  <c:v>26.227269171437499</c:v>
                </c:pt>
                <c:pt idx="2818">
                  <c:v>26.000316165973999</c:v>
                </c:pt>
                <c:pt idx="2819">
                  <c:v>25.939461630826699</c:v>
                </c:pt>
                <c:pt idx="2820">
                  <c:v>25.394425297335701</c:v>
                </c:pt>
                <c:pt idx="2821">
                  <c:v>25.654338823587299</c:v>
                </c:pt>
                <c:pt idx="2822">
                  <c:v>24.499180699744802</c:v>
                </c:pt>
                <c:pt idx="2823">
                  <c:v>24.314811081024601</c:v>
                </c:pt>
                <c:pt idx="2824">
                  <c:v>24.261055463946999</c:v>
                </c:pt>
                <c:pt idx="2825">
                  <c:v>25.058754720616701</c:v>
                </c:pt>
                <c:pt idx="2826">
                  <c:v>26.4515901985325</c:v>
                </c:pt>
                <c:pt idx="2827">
                  <c:v>27.4957486577146</c:v>
                </c:pt>
                <c:pt idx="2828">
                  <c:v>27.0079897044244</c:v>
                </c:pt>
                <c:pt idx="2829">
                  <c:v>27.6574413139721</c:v>
                </c:pt>
                <c:pt idx="2830">
                  <c:v>27.971138462949501</c:v>
                </c:pt>
                <c:pt idx="2831">
                  <c:v>28.362000444495401</c:v>
                </c:pt>
                <c:pt idx="2832">
                  <c:v>28.0146004402296</c:v>
                </c:pt>
                <c:pt idx="2833">
                  <c:v>28.117006650042601</c:v>
                </c:pt>
                <c:pt idx="2834">
                  <c:v>28.827561977463802</c:v>
                </c:pt>
                <c:pt idx="2835">
                  <c:v>27.614524017720701</c:v>
                </c:pt>
                <c:pt idx="2836">
                  <c:v>26.485714113894101</c:v>
                </c:pt>
                <c:pt idx="2837">
                  <c:v>26.938264738789201</c:v>
                </c:pt>
                <c:pt idx="2838">
                  <c:v>24.924921486072801</c:v>
                </c:pt>
                <c:pt idx="2839">
                  <c:v>25.911398091972</c:v>
                </c:pt>
                <c:pt idx="2840">
                  <c:v>24.908999807467001</c:v>
                </c:pt>
                <c:pt idx="2841">
                  <c:v>25.3744511862607</c:v>
                </c:pt>
                <c:pt idx="2842">
                  <c:v>24.987344713632201</c:v>
                </c:pt>
                <c:pt idx="2843">
                  <c:v>25.286909387168102</c:v>
                </c:pt>
                <c:pt idx="2844">
                  <c:v>25.606945279224401</c:v>
                </c:pt>
                <c:pt idx="2845">
                  <c:v>25.550249113132502</c:v>
                </c:pt>
                <c:pt idx="2846">
                  <c:v>26.131586754624099</c:v>
                </c:pt>
                <c:pt idx="2847">
                  <c:v>26.099057201445099</c:v>
                </c:pt>
                <c:pt idx="2848">
                  <c:v>27.698768968956799</c:v>
                </c:pt>
                <c:pt idx="2849">
                  <c:v>27.401230279905999</c:v>
                </c:pt>
                <c:pt idx="2850">
                  <c:v>27.118050522925198</c:v>
                </c:pt>
                <c:pt idx="2851">
                  <c:v>28.307178340531099</c:v>
                </c:pt>
                <c:pt idx="2852">
                  <c:v>29.160075447060699</c:v>
                </c:pt>
                <c:pt idx="2853">
                  <c:v>29.222376039715002</c:v>
                </c:pt>
                <c:pt idx="2854">
                  <c:v>27.444445712674401</c:v>
                </c:pt>
                <c:pt idx="2855">
                  <c:v>27.386527074807201</c:v>
                </c:pt>
                <c:pt idx="2856">
                  <c:v>28.7460434623145</c:v>
                </c:pt>
                <c:pt idx="2857">
                  <c:v>28.816235146821398</c:v>
                </c:pt>
                <c:pt idx="2858">
                  <c:v>28.246246962025001</c:v>
                </c:pt>
                <c:pt idx="2859">
                  <c:v>27.718560220862599</c:v>
                </c:pt>
                <c:pt idx="2860">
                  <c:v>28.363359530437801</c:v>
                </c:pt>
                <c:pt idx="2861">
                  <c:v>26.927858537917899</c:v>
                </c:pt>
                <c:pt idx="2862">
                  <c:v>27.442850672585099</c:v>
                </c:pt>
                <c:pt idx="2863">
                  <c:v>28.007461785834799</c:v>
                </c:pt>
                <c:pt idx="2864">
                  <c:v>26.9222691291267</c:v>
                </c:pt>
                <c:pt idx="2865">
                  <c:v>27.300210559662499</c:v>
                </c:pt>
                <c:pt idx="2866">
                  <c:v>27.484801370195999</c:v>
                </c:pt>
                <c:pt idx="2867">
                  <c:v>28.6784669850062</c:v>
                </c:pt>
                <c:pt idx="2868">
                  <c:v>27.627246728952901</c:v>
                </c:pt>
                <c:pt idx="2869">
                  <c:v>27.267270637112698</c:v>
                </c:pt>
                <c:pt idx="2870">
                  <c:v>28.470531543375301</c:v>
                </c:pt>
                <c:pt idx="2871">
                  <c:v>28.5998326804703</c:v>
                </c:pt>
                <c:pt idx="2872">
                  <c:v>28.738297620701399</c:v>
                </c:pt>
                <c:pt idx="2873">
                  <c:v>28.7405750924876</c:v>
                </c:pt>
                <c:pt idx="2874">
                  <c:v>28.9084523320705</c:v>
                </c:pt>
                <c:pt idx="2875">
                  <c:v>27.949092065505202</c:v>
                </c:pt>
                <c:pt idx="2876">
                  <c:v>27.442479437571901</c:v>
                </c:pt>
                <c:pt idx="2877">
                  <c:v>27.637368588635201</c:v>
                </c:pt>
                <c:pt idx="2878">
                  <c:v>27.157796217885199</c:v>
                </c:pt>
                <c:pt idx="2879">
                  <c:v>27.832276831035401</c:v>
                </c:pt>
                <c:pt idx="2880">
                  <c:v>27.506066090483799</c:v>
                </c:pt>
                <c:pt idx="2881">
                  <c:v>26.9670796789717</c:v>
                </c:pt>
                <c:pt idx="2882">
                  <c:v>26.0820767238671</c:v>
                </c:pt>
                <c:pt idx="2883">
                  <c:v>25.961708449120302</c:v>
                </c:pt>
                <c:pt idx="2884">
                  <c:v>26.037228825101199</c:v>
                </c:pt>
                <c:pt idx="2885">
                  <c:v>26.2817180314083</c:v>
                </c:pt>
                <c:pt idx="2886">
                  <c:v>25.257509629827201</c:v>
                </c:pt>
                <c:pt idx="2887">
                  <c:v>25.5878891293412</c:v>
                </c:pt>
                <c:pt idx="2888">
                  <c:v>26.4551855718673</c:v>
                </c:pt>
                <c:pt idx="2889">
                  <c:v>26.385324990240299</c:v>
                </c:pt>
                <c:pt idx="2890">
                  <c:v>27.107927392742798</c:v>
                </c:pt>
                <c:pt idx="2891">
                  <c:v>26.631866835194501</c:v>
                </c:pt>
                <c:pt idx="2892">
                  <c:v>26.191263011255099</c:v>
                </c:pt>
                <c:pt idx="2893">
                  <c:v>26.792852633778999</c:v>
                </c:pt>
                <c:pt idx="2894">
                  <c:v>26.536857032362501</c:v>
                </c:pt>
                <c:pt idx="2895">
                  <c:v>25.6403574889138</c:v>
                </c:pt>
                <c:pt idx="2896">
                  <c:v>25.002651116416899</c:v>
                </c:pt>
                <c:pt idx="2897">
                  <c:v>24.527785464737299</c:v>
                </c:pt>
                <c:pt idx="2898">
                  <c:v>25.263523621237599</c:v>
                </c:pt>
                <c:pt idx="2899">
                  <c:v>26.321325385597699</c:v>
                </c:pt>
                <c:pt idx="2900">
                  <c:v>25.440692162760701</c:v>
                </c:pt>
                <c:pt idx="2901">
                  <c:v>25.5256643957823</c:v>
                </c:pt>
                <c:pt idx="2902">
                  <c:v>26.8482396856798</c:v>
                </c:pt>
                <c:pt idx="2903">
                  <c:v>26.662588159254302</c:v>
                </c:pt>
                <c:pt idx="2904">
                  <c:v>26.951242646852499</c:v>
                </c:pt>
                <c:pt idx="2905">
                  <c:v>27.585695147327701</c:v>
                </c:pt>
                <c:pt idx="2906">
                  <c:v>27.0632653317953</c:v>
                </c:pt>
                <c:pt idx="2907">
                  <c:v>27.2005421993121</c:v>
                </c:pt>
                <c:pt idx="2908">
                  <c:v>28.2221587566534</c:v>
                </c:pt>
                <c:pt idx="2909">
                  <c:v>27.361540633735</c:v>
                </c:pt>
                <c:pt idx="2910">
                  <c:v>26.701237203285</c:v>
                </c:pt>
                <c:pt idx="2911">
                  <c:v>26.4591733748771</c:v>
                </c:pt>
                <c:pt idx="2912">
                  <c:v>26.134806004717898</c:v>
                </c:pt>
                <c:pt idx="2913">
                  <c:v>26.5523576591779</c:v>
                </c:pt>
                <c:pt idx="2914">
                  <c:v>26.604325205404201</c:v>
                </c:pt>
                <c:pt idx="2915">
                  <c:v>26.903690956965502</c:v>
                </c:pt>
                <c:pt idx="2916">
                  <c:v>27.006961360525899</c:v>
                </c:pt>
                <c:pt idx="2917">
                  <c:v>27.040196731195401</c:v>
                </c:pt>
                <c:pt idx="2918">
                  <c:v>26.758128038180001</c:v>
                </c:pt>
                <c:pt idx="2919">
                  <c:v>26.0239309573108</c:v>
                </c:pt>
                <c:pt idx="2920">
                  <c:v>26.281392605160701</c:v>
                </c:pt>
                <c:pt idx="2921">
                  <c:v>26.808123584034899</c:v>
                </c:pt>
                <c:pt idx="2922">
                  <c:v>27.320003424439101</c:v>
                </c:pt>
                <c:pt idx="2923">
                  <c:v>27.2303268280188</c:v>
                </c:pt>
                <c:pt idx="2924">
                  <c:v>27.094827692442099</c:v>
                </c:pt>
                <c:pt idx="2925">
                  <c:v>27.4146726211006</c:v>
                </c:pt>
                <c:pt idx="2926">
                  <c:v>28.639749938148199</c:v>
                </c:pt>
                <c:pt idx="2927">
                  <c:v>28.951861258700902</c:v>
                </c:pt>
                <c:pt idx="2928">
                  <c:v>28.795662031188201</c:v>
                </c:pt>
                <c:pt idx="2929">
                  <c:v>29.017628719819299</c:v>
                </c:pt>
                <c:pt idx="2930">
                  <c:v>29.2250841796663</c:v>
                </c:pt>
                <c:pt idx="2931">
                  <c:v>29.063282658289701</c:v>
                </c:pt>
                <c:pt idx="2932">
                  <c:v>28.778364917558498</c:v>
                </c:pt>
                <c:pt idx="2933">
                  <c:v>29.016367620396998</c:v>
                </c:pt>
                <c:pt idx="2934">
                  <c:v>29.941541692170301</c:v>
                </c:pt>
                <c:pt idx="2935">
                  <c:v>28.506672116736599</c:v>
                </c:pt>
                <c:pt idx="2936">
                  <c:v>29.724852899984899</c:v>
                </c:pt>
                <c:pt idx="2937">
                  <c:v>29.605357458531198</c:v>
                </c:pt>
                <c:pt idx="2938">
                  <c:v>28.339290087761299</c:v>
                </c:pt>
                <c:pt idx="2939">
                  <c:v>28.113314040965601</c:v>
                </c:pt>
                <c:pt idx="2940">
                  <c:v>28.621524173040701</c:v>
                </c:pt>
                <c:pt idx="2941">
                  <c:v>28.216500481496698</c:v>
                </c:pt>
                <c:pt idx="2942">
                  <c:v>27.424617503429399</c:v>
                </c:pt>
                <c:pt idx="2943">
                  <c:v>27.192279021964499</c:v>
                </c:pt>
                <c:pt idx="2944">
                  <c:v>27.259859679165299</c:v>
                </c:pt>
                <c:pt idx="2945">
                  <c:v>27.140152284619202</c:v>
                </c:pt>
                <c:pt idx="2946">
                  <c:v>27.457697847333801</c:v>
                </c:pt>
                <c:pt idx="2947">
                  <c:v>27.893450704242301</c:v>
                </c:pt>
                <c:pt idx="2948">
                  <c:v>27.6415487625274</c:v>
                </c:pt>
                <c:pt idx="2949">
                  <c:v>27.029538235918402</c:v>
                </c:pt>
                <c:pt idx="2950">
                  <c:v>28.429492991863</c:v>
                </c:pt>
                <c:pt idx="2951">
                  <c:v>27.6209745649168</c:v>
                </c:pt>
                <c:pt idx="2952">
                  <c:v>27.530285890272101</c:v>
                </c:pt>
                <c:pt idx="2953">
                  <c:v>26.7366498512249</c:v>
                </c:pt>
                <c:pt idx="2954">
                  <c:v>27.633030607970898</c:v>
                </c:pt>
                <c:pt idx="2955">
                  <c:v>26.9850194645751</c:v>
                </c:pt>
                <c:pt idx="2956">
                  <c:v>27.450115418313199</c:v>
                </c:pt>
                <c:pt idx="2957">
                  <c:v>27.606006059715199</c:v>
                </c:pt>
                <c:pt idx="2958">
                  <c:v>27.678110761592698</c:v>
                </c:pt>
                <c:pt idx="2959">
                  <c:v>27.248026009566299</c:v>
                </c:pt>
                <c:pt idx="2960">
                  <c:v>26.351159697158199</c:v>
                </c:pt>
                <c:pt idx="2961">
                  <c:v>27.033127878441601</c:v>
                </c:pt>
                <c:pt idx="2962">
                  <c:v>27.3532305584969</c:v>
                </c:pt>
                <c:pt idx="2963">
                  <c:v>27.391036817598199</c:v>
                </c:pt>
                <c:pt idx="2964">
                  <c:v>27.040862982547399</c:v>
                </c:pt>
                <c:pt idx="2965">
                  <c:v>27.444960094193998</c:v>
                </c:pt>
                <c:pt idx="2966">
                  <c:v>27.362420403510299</c:v>
                </c:pt>
                <c:pt idx="2967">
                  <c:v>26.765817122166901</c:v>
                </c:pt>
                <c:pt idx="2968">
                  <c:v>25.625425277235799</c:v>
                </c:pt>
                <c:pt idx="2969">
                  <c:v>25.585155426757002</c:v>
                </c:pt>
                <c:pt idx="2970">
                  <c:v>25.682028926038399</c:v>
                </c:pt>
                <c:pt idx="2971">
                  <c:v>25.629320106906501</c:v>
                </c:pt>
                <c:pt idx="2972">
                  <c:v>25.347166066291202</c:v>
                </c:pt>
                <c:pt idx="2973">
                  <c:v>25.559163383681501</c:v>
                </c:pt>
                <c:pt idx="2974">
                  <c:v>25.832300112374998</c:v>
                </c:pt>
                <c:pt idx="2975">
                  <c:v>25.983852750181299</c:v>
                </c:pt>
                <c:pt idx="2976">
                  <c:v>25.077022945532502</c:v>
                </c:pt>
                <c:pt idx="2977">
                  <c:v>24.698186240428601</c:v>
                </c:pt>
                <c:pt idx="2978">
                  <c:v>24.3681965846447</c:v>
                </c:pt>
                <c:pt idx="2979">
                  <c:v>24.575894280487098</c:v>
                </c:pt>
                <c:pt idx="2980">
                  <c:v>24.510811438618699</c:v>
                </c:pt>
                <c:pt idx="2981">
                  <c:v>25.308219549154799</c:v>
                </c:pt>
                <c:pt idx="2982">
                  <c:v>24.7412931695753</c:v>
                </c:pt>
                <c:pt idx="2983">
                  <c:v>24.863068724820302</c:v>
                </c:pt>
                <c:pt idx="2984">
                  <c:v>24.9136155720423</c:v>
                </c:pt>
                <c:pt idx="2985">
                  <c:v>23.9735893910687</c:v>
                </c:pt>
                <c:pt idx="2986">
                  <c:v>24.272074980501099</c:v>
                </c:pt>
                <c:pt idx="2987">
                  <c:v>23.959542593694199</c:v>
                </c:pt>
                <c:pt idx="2988">
                  <c:v>23.965896324265099</c:v>
                </c:pt>
                <c:pt idx="2989">
                  <c:v>24.2706751814186</c:v>
                </c:pt>
                <c:pt idx="2990">
                  <c:v>24.426435257828398</c:v>
                </c:pt>
                <c:pt idx="2991">
                  <c:v>25.471795192911301</c:v>
                </c:pt>
                <c:pt idx="2992">
                  <c:v>26.3098997732104</c:v>
                </c:pt>
                <c:pt idx="2993">
                  <c:v>25.738006276118401</c:v>
                </c:pt>
                <c:pt idx="2994">
                  <c:v>24.936966144740001</c:v>
                </c:pt>
                <c:pt idx="2995">
                  <c:v>26.0235085683058</c:v>
                </c:pt>
                <c:pt idx="2996">
                  <c:v>25.115441327003001</c:v>
                </c:pt>
                <c:pt idx="2997">
                  <c:v>26.087592747275998</c:v>
                </c:pt>
                <c:pt idx="2998">
                  <c:v>24.8410370695252</c:v>
                </c:pt>
                <c:pt idx="2999">
                  <c:v>24.526162574138901</c:v>
                </c:pt>
                <c:pt idx="3000">
                  <c:v>25.046425655228401</c:v>
                </c:pt>
                <c:pt idx="3001">
                  <c:v>24.939705730156401</c:v>
                </c:pt>
                <c:pt idx="3002">
                  <c:v>24.7654902814072</c:v>
                </c:pt>
                <c:pt idx="3003">
                  <c:v>25.069346878605799</c:v>
                </c:pt>
                <c:pt idx="3004">
                  <c:v>24.051096399220899</c:v>
                </c:pt>
                <c:pt idx="3005">
                  <c:v>24.282214400154601</c:v>
                </c:pt>
                <c:pt idx="3006">
                  <c:v>24.485382671023501</c:v>
                </c:pt>
                <c:pt idx="3007">
                  <c:v>23.523985147253299</c:v>
                </c:pt>
                <c:pt idx="3008">
                  <c:v>24.836671923271101</c:v>
                </c:pt>
                <c:pt idx="3009">
                  <c:v>24.5477226999305</c:v>
                </c:pt>
                <c:pt idx="3010">
                  <c:v>24.578454948977001</c:v>
                </c:pt>
                <c:pt idx="3011">
                  <c:v>24.9448915812488</c:v>
                </c:pt>
                <c:pt idx="3012">
                  <c:v>25.928584817060202</c:v>
                </c:pt>
                <c:pt idx="3013">
                  <c:v>25.984995210038001</c:v>
                </c:pt>
                <c:pt idx="3014">
                  <c:v>25.965288238372199</c:v>
                </c:pt>
                <c:pt idx="3015">
                  <c:v>26.5934857872926</c:v>
                </c:pt>
                <c:pt idx="3016">
                  <c:v>26.919454691180601</c:v>
                </c:pt>
                <c:pt idx="3017">
                  <c:v>26.260690486715099</c:v>
                </c:pt>
                <c:pt idx="3018">
                  <c:v>26.620665158900898</c:v>
                </c:pt>
                <c:pt idx="3019">
                  <c:v>26.7232747201435</c:v>
                </c:pt>
                <c:pt idx="3020">
                  <c:v>26.910907953242099</c:v>
                </c:pt>
                <c:pt idx="3021">
                  <c:v>26.878901389012299</c:v>
                </c:pt>
                <c:pt idx="3022">
                  <c:v>27.3099605526657</c:v>
                </c:pt>
                <c:pt idx="3023">
                  <c:v>27.379002478457501</c:v>
                </c:pt>
                <c:pt idx="3024">
                  <c:v>27.974748851106099</c:v>
                </c:pt>
                <c:pt idx="3025">
                  <c:v>27.671155033592001</c:v>
                </c:pt>
                <c:pt idx="3026">
                  <c:v>26.630758765729698</c:v>
                </c:pt>
                <c:pt idx="3027">
                  <c:v>26.754549100932199</c:v>
                </c:pt>
                <c:pt idx="3028">
                  <c:v>26.816567187035499</c:v>
                </c:pt>
                <c:pt idx="3029">
                  <c:v>26.981911843769499</c:v>
                </c:pt>
                <c:pt idx="3030">
                  <c:v>27.116891895374501</c:v>
                </c:pt>
                <c:pt idx="3031">
                  <c:v>27.736086015961298</c:v>
                </c:pt>
                <c:pt idx="3032">
                  <c:v>28.7324726305973</c:v>
                </c:pt>
                <c:pt idx="3033">
                  <c:v>27.945344691873402</c:v>
                </c:pt>
                <c:pt idx="3034">
                  <c:v>27.021413777124799</c:v>
                </c:pt>
                <c:pt idx="3035">
                  <c:v>26.3544977144435</c:v>
                </c:pt>
                <c:pt idx="3036">
                  <c:v>26.5430019590939</c:v>
                </c:pt>
                <c:pt idx="3037">
                  <c:v>26.662240764893301</c:v>
                </c:pt>
                <c:pt idx="3038">
                  <c:v>25.352514644205801</c:v>
                </c:pt>
                <c:pt idx="3039">
                  <c:v>25.612366287312401</c:v>
                </c:pt>
                <c:pt idx="3040">
                  <c:v>25.0380825725737</c:v>
                </c:pt>
                <c:pt idx="3041">
                  <c:v>25.269967457598099</c:v>
                </c:pt>
                <c:pt idx="3042">
                  <c:v>25.855106774498601</c:v>
                </c:pt>
                <c:pt idx="3043">
                  <c:v>26.597501159594099</c:v>
                </c:pt>
                <c:pt idx="3044">
                  <c:v>26.510653561689999</c:v>
                </c:pt>
                <c:pt idx="3045">
                  <c:v>27.433051018558899</c:v>
                </c:pt>
                <c:pt idx="3046">
                  <c:v>27.829180308449999</c:v>
                </c:pt>
                <c:pt idx="3047">
                  <c:v>27.4098537736763</c:v>
                </c:pt>
                <c:pt idx="3048">
                  <c:v>26.652001126598901</c:v>
                </c:pt>
                <c:pt idx="3049">
                  <c:v>26.3267060191551</c:v>
                </c:pt>
                <c:pt idx="3050">
                  <c:v>26.325001791631099</c:v>
                </c:pt>
                <c:pt idx="3051">
                  <c:v>27.0452945521724</c:v>
                </c:pt>
                <c:pt idx="3052">
                  <c:v>28.159325675954701</c:v>
                </c:pt>
                <c:pt idx="3053">
                  <c:v>28.4809460068379</c:v>
                </c:pt>
                <c:pt idx="3054">
                  <c:v>27.8628367939118</c:v>
                </c:pt>
                <c:pt idx="3055">
                  <c:v>26.587983041191901</c:v>
                </c:pt>
                <c:pt idx="3056">
                  <c:v>27.705137054973601</c:v>
                </c:pt>
                <c:pt idx="3057">
                  <c:v>26.541751707490299</c:v>
                </c:pt>
                <c:pt idx="3058">
                  <c:v>26.687118445464002</c:v>
                </c:pt>
                <c:pt idx="3059">
                  <c:v>26.4778019408331</c:v>
                </c:pt>
                <c:pt idx="3060">
                  <c:v>26.258936532139</c:v>
                </c:pt>
                <c:pt idx="3061">
                  <c:v>26.1435196588453</c:v>
                </c:pt>
                <c:pt idx="3062">
                  <c:v>26.6670647815201</c:v>
                </c:pt>
                <c:pt idx="3063">
                  <c:v>26.807181056012698</c:v>
                </c:pt>
                <c:pt idx="3064">
                  <c:v>26.9509872965202</c:v>
                </c:pt>
                <c:pt idx="3065">
                  <c:v>27.606282362283</c:v>
                </c:pt>
                <c:pt idx="3066">
                  <c:v>27.085034389081201</c:v>
                </c:pt>
                <c:pt idx="3067">
                  <c:v>25.966934392524799</c:v>
                </c:pt>
                <c:pt idx="3068">
                  <c:v>25.665245912604899</c:v>
                </c:pt>
                <c:pt idx="3069">
                  <c:v>24.455420488373399</c:v>
                </c:pt>
                <c:pt idx="3070">
                  <c:v>25.090631622203801</c:v>
                </c:pt>
                <c:pt idx="3071">
                  <c:v>25.098300324573302</c:v>
                </c:pt>
                <c:pt idx="3072">
                  <c:v>24.967258369293301</c:v>
                </c:pt>
                <c:pt idx="3073">
                  <c:v>25.127474376324201</c:v>
                </c:pt>
                <c:pt idx="3074">
                  <c:v>26.045583945662202</c:v>
                </c:pt>
                <c:pt idx="3075">
                  <c:v>25.841479557222701</c:v>
                </c:pt>
                <c:pt idx="3076">
                  <c:v>25.705204312970999</c:v>
                </c:pt>
                <c:pt idx="3077">
                  <c:v>25.713818552632699</c:v>
                </c:pt>
                <c:pt idx="3078">
                  <c:v>25.580946899050598</c:v>
                </c:pt>
                <c:pt idx="3079">
                  <c:v>25.464123710920301</c:v>
                </c:pt>
                <c:pt idx="3080">
                  <c:v>25.804592545117298</c:v>
                </c:pt>
                <c:pt idx="3081">
                  <c:v>25.623460299589802</c:v>
                </c:pt>
                <c:pt idx="3082">
                  <c:v>25.1672487241587</c:v>
                </c:pt>
                <c:pt idx="3083">
                  <c:v>25.032398015639799</c:v>
                </c:pt>
                <c:pt idx="3084">
                  <c:v>24.7907207072621</c:v>
                </c:pt>
                <c:pt idx="3085">
                  <c:v>24.955394496751801</c:v>
                </c:pt>
                <c:pt idx="3086">
                  <c:v>25.168335272652801</c:v>
                </c:pt>
                <c:pt idx="3087">
                  <c:v>25.1347155699961</c:v>
                </c:pt>
                <c:pt idx="3088">
                  <c:v>26.934902279381099</c:v>
                </c:pt>
                <c:pt idx="3089">
                  <c:v>26.963286638730001</c:v>
                </c:pt>
                <c:pt idx="3090">
                  <c:v>27.317765007556702</c:v>
                </c:pt>
                <c:pt idx="3091">
                  <c:v>26.452253803418198</c:v>
                </c:pt>
                <c:pt idx="3092">
                  <c:v>25.922210034973901</c:v>
                </c:pt>
                <c:pt idx="3093">
                  <c:v>24.979955702268001</c:v>
                </c:pt>
                <c:pt idx="3094">
                  <c:v>26.157410548051899</c:v>
                </c:pt>
                <c:pt idx="3095">
                  <c:v>26.871373190729901</c:v>
                </c:pt>
                <c:pt idx="3096">
                  <c:v>28.377013156760899</c:v>
                </c:pt>
                <c:pt idx="3097">
                  <c:v>28.472646985109201</c:v>
                </c:pt>
                <c:pt idx="3098">
                  <c:v>29.731860551899398</c:v>
                </c:pt>
                <c:pt idx="3099">
                  <c:v>29.975951241737501</c:v>
                </c:pt>
                <c:pt idx="3100">
                  <c:v>29.270772832583699</c:v>
                </c:pt>
                <c:pt idx="3101">
                  <c:v>28.960158772613401</c:v>
                </c:pt>
                <c:pt idx="3102">
                  <c:v>28.956521240446701</c:v>
                </c:pt>
                <c:pt idx="3103">
                  <c:v>29.2779229594315</c:v>
                </c:pt>
                <c:pt idx="3104">
                  <c:v>28.855710197836999</c:v>
                </c:pt>
                <c:pt idx="3105">
                  <c:v>28.6179520613784</c:v>
                </c:pt>
                <c:pt idx="3106">
                  <c:v>28.238821440113401</c:v>
                </c:pt>
                <c:pt idx="3107">
                  <c:v>27.144330743010102</c:v>
                </c:pt>
                <c:pt idx="3108">
                  <c:v>27.8116523033292</c:v>
                </c:pt>
                <c:pt idx="3109">
                  <c:v>27.989609451168899</c:v>
                </c:pt>
                <c:pt idx="3110">
                  <c:v>27.5850243155923</c:v>
                </c:pt>
                <c:pt idx="3111">
                  <c:v>26.640724478850402</c:v>
                </c:pt>
                <c:pt idx="3112">
                  <c:v>26.568515623977898</c:v>
                </c:pt>
                <c:pt idx="3113">
                  <c:v>26.941897687294201</c:v>
                </c:pt>
                <c:pt idx="3114">
                  <c:v>26.5729295200031</c:v>
                </c:pt>
                <c:pt idx="3115">
                  <c:v>28.0920426239637</c:v>
                </c:pt>
                <c:pt idx="3116">
                  <c:v>27.811785977745298</c:v>
                </c:pt>
                <c:pt idx="3117">
                  <c:v>27.056125757538801</c:v>
                </c:pt>
                <c:pt idx="3118">
                  <c:v>27.270841042842701</c:v>
                </c:pt>
                <c:pt idx="3119">
                  <c:v>26.877045252265201</c:v>
                </c:pt>
                <c:pt idx="3120">
                  <c:v>26.875941498894999</c:v>
                </c:pt>
                <c:pt idx="3121">
                  <c:v>27.189872236728601</c:v>
                </c:pt>
                <c:pt idx="3122">
                  <c:v>26.7427431287622</c:v>
                </c:pt>
                <c:pt idx="3123">
                  <c:v>27.2473528964967</c:v>
                </c:pt>
                <c:pt idx="3124">
                  <c:v>26.597439031743601</c:v>
                </c:pt>
                <c:pt idx="3125">
                  <c:v>27.028225246074399</c:v>
                </c:pt>
                <c:pt idx="3126">
                  <c:v>26.387089867271701</c:v>
                </c:pt>
                <c:pt idx="3127">
                  <c:v>27.4838526797529</c:v>
                </c:pt>
                <c:pt idx="3128">
                  <c:v>28.416073658380402</c:v>
                </c:pt>
                <c:pt idx="3129">
                  <c:v>27.666421276080101</c:v>
                </c:pt>
                <c:pt idx="3130">
                  <c:v>28.260890692843802</c:v>
                </c:pt>
                <c:pt idx="3131">
                  <c:v>27.5336963993953</c:v>
                </c:pt>
                <c:pt idx="3132">
                  <c:v>27.618928821995201</c:v>
                </c:pt>
                <c:pt idx="3133">
                  <c:v>27.323774981795101</c:v>
                </c:pt>
                <c:pt idx="3134">
                  <c:v>28.808559783483201</c:v>
                </c:pt>
                <c:pt idx="3135">
                  <c:v>29.024148994402399</c:v>
                </c:pt>
                <c:pt idx="3136">
                  <c:v>29.229994454435101</c:v>
                </c:pt>
                <c:pt idx="3137">
                  <c:v>28.439746962930201</c:v>
                </c:pt>
                <c:pt idx="3138">
                  <c:v>27.840113418041</c:v>
                </c:pt>
                <c:pt idx="3139">
                  <c:v>28.0137526426821</c:v>
                </c:pt>
                <c:pt idx="3140">
                  <c:v>27.884519990250801</c:v>
                </c:pt>
                <c:pt idx="3141">
                  <c:v>27.669409464447298</c:v>
                </c:pt>
                <c:pt idx="3142">
                  <c:v>27.1149633583805</c:v>
                </c:pt>
                <c:pt idx="3143">
                  <c:v>26.445725411081298</c:v>
                </c:pt>
                <c:pt idx="3144">
                  <c:v>26.416072984787199</c:v>
                </c:pt>
                <c:pt idx="3145">
                  <c:v>27.969983975481899</c:v>
                </c:pt>
                <c:pt idx="3146">
                  <c:v>27.235399374047699</c:v>
                </c:pt>
                <c:pt idx="3147">
                  <c:v>28.628558099840902</c:v>
                </c:pt>
                <c:pt idx="3148">
                  <c:v>28.756376592004798</c:v>
                </c:pt>
                <c:pt idx="3149">
                  <c:v>29.264239726728</c:v>
                </c:pt>
                <c:pt idx="3150">
                  <c:v>29.5350405744237</c:v>
                </c:pt>
                <c:pt idx="3151">
                  <c:v>31.014773284630898</c:v>
                </c:pt>
                <c:pt idx="3152">
                  <c:v>31.3711268723073</c:v>
                </c:pt>
                <c:pt idx="3153">
                  <c:v>31.119057747096502</c:v>
                </c:pt>
                <c:pt idx="3154">
                  <c:v>31.412371951334698</c:v>
                </c:pt>
                <c:pt idx="3155">
                  <c:v>31.1454784672305</c:v>
                </c:pt>
                <c:pt idx="3156">
                  <c:v>30.625000095918502</c:v>
                </c:pt>
                <c:pt idx="3157">
                  <c:v>30.3921378881473</c:v>
                </c:pt>
                <c:pt idx="3158">
                  <c:v>30.2320140045633</c:v>
                </c:pt>
                <c:pt idx="3159">
                  <c:v>30.438114417784401</c:v>
                </c:pt>
                <c:pt idx="3160">
                  <c:v>29.1234379970569</c:v>
                </c:pt>
                <c:pt idx="3161">
                  <c:v>29.755802274705399</c:v>
                </c:pt>
                <c:pt idx="3162">
                  <c:v>29.507599859703198</c:v>
                </c:pt>
                <c:pt idx="3163">
                  <c:v>29.164413396147101</c:v>
                </c:pt>
                <c:pt idx="3164">
                  <c:v>28.572085916187099</c:v>
                </c:pt>
                <c:pt idx="3165">
                  <c:v>27.995134728204601</c:v>
                </c:pt>
                <c:pt idx="3166">
                  <c:v>27.755414054959999</c:v>
                </c:pt>
                <c:pt idx="3167">
                  <c:v>26.8910845638169</c:v>
                </c:pt>
                <c:pt idx="3168">
                  <c:v>26.6369001258482</c:v>
                </c:pt>
                <c:pt idx="3169">
                  <c:v>26.579818599157399</c:v>
                </c:pt>
                <c:pt idx="3170">
                  <c:v>26.875362566588102</c:v>
                </c:pt>
                <c:pt idx="3171">
                  <c:v>26.7936260996897</c:v>
                </c:pt>
                <c:pt idx="3172">
                  <c:v>25.957097909426899</c:v>
                </c:pt>
                <c:pt idx="3173">
                  <c:v>25.971823943019601</c:v>
                </c:pt>
                <c:pt idx="3174">
                  <c:v>27.048120840396901</c:v>
                </c:pt>
                <c:pt idx="3175">
                  <c:v>26.7659014881981</c:v>
                </c:pt>
                <c:pt idx="3176">
                  <c:v>26.684999555573</c:v>
                </c:pt>
                <c:pt idx="3177">
                  <c:v>26.907764977478202</c:v>
                </c:pt>
                <c:pt idx="3178">
                  <c:v>27.211995466192999</c:v>
                </c:pt>
                <c:pt idx="3179">
                  <c:v>28.079689756212002</c:v>
                </c:pt>
                <c:pt idx="3180">
                  <c:v>28.312321865858401</c:v>
                </c:pt>
                <c:pt idx="3181">
                  <c:v>28.1667898212986</c:v>
                </c:pt>
                <c:pt idx="3182">
                  <c:v>27.942418449007501</c:v>
                </c:pt>
                <c:pt idx="3183">
                  <c:v>26.775669819991499</c:v>
                </c:pt>
                <c:pt idx="3184">
                  <c:v>25.933431069341299</c:v>
                </c:pt>
                <c:pt idx="3185">
                  <c:v>25.803253677009099</c:v>
                </c:pt>
                <c:pt idx="3186">
                  <c:v>25.060639370712</c:v>
                </c:pt>
                <c:pt idx="3187">
                  <c:v>25.135597797399601</c:v>
                </c:pt>
                <c:pt idx="3188">
                  <c:v>24.0572996054482</c:v>
                </c:pt>
                <c:pt idx="3189">
                  <c:v>23.8407810542625</c:v>
                </c:pt>
                <c:pt idx="3190">
                  <c:v>23.957972302895499</c:v>
                </c:pt>
                <c:pt idx="3191">
                  <c:v>23.158733505849099</c:v>
                </c:pt>
                <c:pt idx="3192">
                  <c:v>24.650608545262202</c:v>
                </c:pt>
                <c:pt idx="3193">
                  <c:v>24.468555185470802</c:v>
                </c:pt>
                <c:pt idx="3194">
                  <c:v>26.346917032959499</c:v>
                </c:pt>
                <c:pt idx="3195">
                  <c:v>26.246116183509098</c:v>
                </c:pt>
                <c:pt idx="3196">
                  <c:v>26.160688836355</c:v>
                </c:pt>
                <c:pt idx="3197">
                  <c:v>26.167114424687501</c:v>
                </c:pt>
                <c:pt idx="3198">
                  <c:v>26.347174344796901</c:v>
                </c:pt>
                <c:pt idx="3199">
                  <c:v>26.730384671490999</c:v>
                </c:pt>
                <c:pt idx="3200">
                  <c:v>27.5964897808445</c:v>
                </c:pt>
                <c:pt idx="3201">
                  <c:v>27.637747546274198</c:v>
                </c:pt>
                <c:pt idx="3202">
                  <c:v>27.7619459153224</c:v>
                </c:pt>
                <c:pt idx="3203">
                  <c:v>26.6292916459178</c:v>
                </c:pt>
                <c:pt idx="3204">
                  <c:v>26.174702169669398</c:v>
                </c:pt>
                <c:pt idx="3205">
                  <c:v>26.9287664538797</c:v>
                </c:pt>
                <c:pt idx="3206">
                  <c:v>25.190197516470299</c:v>
                </c:pt>
                <c:pt idx="3207">
                  <c:v>24.8696172301423</c:v>
                </c:pt>
                <c:pt idx="3208">
                  <c:v>23.636285723683901</c:v>
                </c:pt>
                <c:pt idx="3209">
                  <c:v>24.843075298891801</c:v>
                </c:pt>
                <c:pt idx="3210">
                  <c:v>25.0404449396048</c:v>
                </c:pt>
                <c:pt idx="3211">
                  <c:v>24.960588866415598</c:v>
                </c:pt>
                <c:pt idx="3212">
                  <c:v>24.524456500531802</c:v>
                </c:pt>
                <c:pt idx="3213">
                  <c:v>25.346706118260901</c:v>
                </c:pt>
                <c:pt idx="3214">
                  <c:v>25.183045360085401</c:v>
                </c:pt>
                <c:pt idx="3215">
                  <c:v>25.6488888843387</c:v>
                </c:pt>
                <c:pt idx="3216">
                  <c:v>25.555899937108599</c:v>
                </c:pt>
                <c:pt idx="3217">
                  <c:v>25.698469488966399</c:v>
                </c:pt>
                <c:pt idx="3218">
                  <c:v>25.326152383699799</c:v>
                </c:pt>
                <c:pt idx="3219">
                  <c:v>26.0377596786679</c:v>
                </c:pt>
                <c:pt idx="3220">
                  <c:v>26.8043761374343</c:v>
                </c:pt>
                <c:pt idx="3221">
                  <c:v>27.1378051370029</c:v>
                </c:pt>
                <c:pt idx="3222">
                  <c:v>25.5000686558665</c:v>
                </c:pt>
                <c:pt idx="3223">
                  <c:v>26.444665524725899</c:v>
                </c:pt>
                <c:pt idx="3224">
                  <c:v>26.334786584635701</c:v>
                </c:pt>
                <c:pt idx="3225">
                  <c:v>26.4857346341077</c:v>
                </c:pt>
                <c:pt idx="3226">
                  <c:v>26.006630220035401</c:v>
                </c:pt>
                <c:pt idx="3227">
                  <c:v>26.394919261838101</c:v>
                </c:pt>
                <c:pt idx="3228">
                  <c:v>26.4095056547303</c:v>
                </c:pt>
                <c:pt idx="3229">
                  <c:v>26.6828392348798</c:v>
                </c:pt>
                <c:pt idx="3230">
                  <c:v>26.252557896759299</c:v>
                </c:pt>
                <c:pt idx="3231">
                  <c:v>26.840801540244801</c:v>
                </c:pt>
                <c:pt idx="3232">
                  <c:v>27.2017737012746</c:v>
                </c:pt>
                <c:pt idx="3233">
                  <c:v>27.935569499645901</c:v>
                </c:pt>
                <c:pt idx="3234">
                  <c:v>28.397054650871301</c:v>
                </c:pt>
                <c:pt idx="3235">
                  <c:v>27.890762307364401</c:v>
                </c:pt>
                <c:pt idx="3236">
                  <c:v>28.102734394487801</c:v>
                </c:pt>
                <c:pt idx="3237">
                  <c:v>28.9930720740936</c:v>
                </c:pt>
                <c:pt idx="3238">
                  <c:v>29.618401645865202</c:v>
                </c:pt>
                <c:pt idx="3239">
                  <c:v>28.889474421146002</c:v>
                </c:pt>
                <c:pt idx="3240">
                  <c:v>28.152041470623502</c:v>
                </c:pt>
                <c:pt idx="3241">
                  <c:v>27.440065872029599</c:v>
                </c:pt>
                <c:pt idx="3242">
                  <c:v>26.816105624635998</c:v>
                </c:pt>
                <c:pt idx="3243">
                  <c:v>27.043920156407001</c:v>
                </c:pt>
                <c:pt idx="3244">
                  <c:v>26.227626453490998</c:v>
                </c:pt>
                <c:pt idx="3245">
                  <c:v>26.924482761832</c:v>
                </c:pt>
                <c:pt idx="3246">
                  <c:v>26.5687264471368</c:v>
                </c:pt>
                <c:pt idx="3247">
                  <c:v>26.106928935945799</c:v>
                </c:pt>
                <c:pt idx="3248">
                  <c:v>26.032290966223002</c:v>
                </c:pt>
                <c:pt idx="3249">
                  <c:v>26.128897049990499</c:v>
                </c:pt>
                <c:pt idx="3250">
                  <c:v>26.3416386778662</c:v>
                </c:pt>
                <c:pt idx="3251">
                  <c:v>26.379631585407001</c:v>
                </c:pt>
                <c:pt idx="3252">
                  <c:v>25.292906605334998</c:v>
                </c:pt>
                <c:pt idx="3253">
                  <c:v>25.559162980527301</c:v>
                </c:pt>
                <c:pt idx="3254">
                  <c:v>25.820296914082601</c:v>
                </c:pt>
                <c:pt idx="3255">
                  <c:v>25.6242235619297</c:v>
                </c:pt>
                <c:pt idx="3256">
                  <c:v>26.280786029230999</c:v>
                </c:pt>
                <c:pt idx="3257">
                  <c:v>26.342321551106</c:v>
                </c:pt>
                <c:pt idx="3258">
                  <c:v>26.6594627314829</c:v>
                </c:pt>
                <c:pt idx="3259">
                  <c:v>27.664366608505102</c:v>
                </c:pt>
                <c:pt idx="3260">
                  <c:v>26.5953879390051</c:v>
                </c:pt>
                <c:pt idx="3261">
                  <c:v>26.8775627688917</c:v>
                </c:pt>
                <c:pt idx="3262">
                  <c:v>26.870582471267099</c:v>
                </c:pt>
                <c:pt idx="3263">
                  <c:v>26.7227962207456</c:v>
                </c:pt>
                <c:pt idx="3264">
                  <c:v>26.378944011622298</c:v>
                </c:pt>
                <c:pt idx="3265">
                  <c:v>27.1598810153755</c:v>
                </c:pt>
                <c:pt idx="3266">
                  <c:v>26.827805213631201</c:v>
                </c:pt>
                <c:pt idx="3267">
                  <c:v>27.1626169224478</c:v>
                </c:pt>
                <c:pt idx="3268">
                  <c:v>26.0082515575683</c:v>
                </c:pt>
                <c:pt idx="3269">
                  <c:v>27.068606729476301</c:v>
                </c:pt>
                <c:pt idx="3270">
                  <c:v>26.2405475808491</c:v>
                </c:pt>
                <c:pt idx="3271">
                  <c:v>26.817292281679801</c:v>
                </c:pt>
                <c:pt idx="3272">
                  <c:v>26.312541645420001</c:v>
                </c:pt>
                <c:pt idx="3273">
                  <c:v>26.3125259700256</c:v>
                </c:pt>
                <c:pt idx="3274">
                  <c:v>25.7438377302853</c:v>
                </c:pt>
                <c:pt idx="3275">
                  <c:v>26.636914053425699</c:v>
                </c:pt>
                <c:pt idx="3276">
                  <c:v>25.973637155611598</c:v>
                </c:pt>
                <c:pt idx="3277">
                  <c:v>25.503752825506201</c:v>
                </c:pt>
                <c:pt idx="3278">
                  <c:v>25.1435194017009</c:v>
                </c:pt>
                <c:pt idx="3279">
                  <c:v>24.852108244096399</c:v>
                </c:pt>
                <c:pt idx="3280">
                  <c:v>25.371533310657099</c:v>
                </c:pt>
                <c:pt idx="3281">
                  <c:v>25.353879437838501</c:v>
                </c:pt>
                <c:pt idx="3282">
                  <c:v>24.973639083284102</c:v>
                </c:pt>
                <c:pt idx="3283">
                  <c:v>24.003051553137801</c:v>
                </c:pt>
                <c:pt idx="3284">
                  <c:v>24.783789260873998</c:v>
                </c:pt>
                <c:pt idx="3285">
                  <c:v>25.238045176737899</c:v>
                </c:pt>
                <c:pt idx="3286">
                  <c:v>23.465380044195399</c:v>
                </c:pt>
                <c:pt idx="3287">
                  <c:v>24.490211574867899</c:v>
                </c:pt>
                <c:pt idx="3288">
                  <c:v>23.586845963292301</c:v>
                </c:pt>
                <c:pt idx="3289">
                  <c:v>25.555967420986999</c:v>
                </c:pt>
                <c:pt idx="3290">
                  <c:v>26.236993079144099</c:v>
                </c:pt>
                <c:pt idx="3291">
                  <c:v>26.026741069000298</c:v>
                </c:pt>
                <c:pt idx="3292">
                  <c:v>27.501232311559001</c:v>
                </c:pt>
                <c:pt idx="3293">
                  <c:v>27.0548567307405</c:v>
                </c:pt>
                <c:pt idx="3294">
                  <c:v>26.519313971693499</c:v>
                </c:pt>
                <c:pt idx="3295">
                  <c:v>26.371014628560399</c:v>
                </c:pt>
                <c:pt idx="3296">
                  <c:v>26.2157027124628</c:v>
                </c:pt>
                <c:pt idx="3297">
                  <c:v>26.574217897062301</c:v>
                </c:pt>
                <c:pt idx="3298">
                  <c:v>26.147511863554001</c:v>
                </c:pt>
                <c:pt idx="3299">
                  <c:v>26.116053846291798</c:v>
                </c:pt>
                <c:pt idx="3300">
                  <c:v>25.0952152776342</c:v>
                </c:pt>
                <c:pt idx="3301">
                  <c:v>25.855249963795899</c:v>
                </c:pt>
                <c:pt idx="3302">
                  <c:v>26.587769825136601</c:v>
                </c:pt>
                <c:pt idx="3303">
                  <c:v>25.854621268854899</c:v>
                </c:pt>
                <c:pt idx="3304">
                  <c:v>24.3248577034101</c:v>
                </c:pt>
                <c:pt idx="3305">
                  <c:v>23.7362163952012</c:v>
                </c:pt>
                <c:pt idx="3306">
                  <c:v>24.2986204661172</c:v>
                </c:pt>
                <c:pt idx="3307">
                  <c:v>25.241841867304402</c:v>
                </c:pt>
                <c:pt idx="3308">
                  <c:v>25.193113107617702</c:v>
                </c:pt>
                <c:pt idx="3309">
                  <c:v>25.971489254243899</c:v>
                </c:pt>
                <c:pt idx="3310">
                  <c:v>26.0536933650816</c:v>
                </c:pt>
                <c:pt idx="3311">
                  <c:v>25.832607889323</c:v>
                </c:pt>
                <c:pt idx="3312">
                  <c:v>26.6090568108227</c:v>
                </c:pt>
                <c:pt idx="3313">
                  <c:v>24.967453891991799</c:v>
                </c:pt>
                <c:pt idx="3314">
                  <c:v>25.704870690823299</c:v>
                </c:pt>
                <c:pt idx="3315">
                  <c:v>26.721558781023599</c:v>
                </c:pt>
                <c:pt idx="3316">
                  <c:v>25.976103545581498</c:v>
                </c:pt>
                <c:pt idx="3317">
                  <c:v>26.158624131469299</c:v>
                </c:pt>
                <c:pt idx="3318">
                  <c:v>26.1056649589279</c:v>
                </c:pt>
                <c:pt idx="3319">
                  <c:v>26.120252652311301</c:v>
                </c:pt>
                <c:pt idx="3320">
                  <c:v>26.718469809181499</c:v>
                </c:pt>
                <c:pt idx="3321">
                  <c:v>26.495624641277701</c:v>
                </c:pt>
                <c:pt idx="3322">
                  <c:v>27.502700436528698</c:v>
                </c:pt>
                <c:pt idx="3323">
                  <c:v>27.996908482056</c:v>
                </c:pt>
                <c:pt idx="3324">
                  <c:v>28.996287041709699</c:v>
                </c:pt>
                <c:pt idx="3325">
                  <c:v>28.8985381971357</c:v>
                </c:pt>
                <c:pt idx="3326">
                  <c:v>29.037074263127799</c:v>
                </c:pt>
                <c:pt idx="3327">
                  <c:v>27.9513277752141</c:v>
                </c:pt>
                <c:pt idx="3328">
                  <c:v>27.828114848407999</c:v>
                </c:pt>
                <c:pt idx="3329">
                  <c:v>28.890130331186199</c:v>
                </c:pt>
                <c:pt idx="3330">
                  <c:v>28.1511337494677</c:v>
                </c:pt>
                <c:pt idx="3331">
                  <c:v>27.947707455512901</c:v>
                </c:pt>
                <c:pt idx="3332">
                  <c:v>27.7085575757906</c:v>
                </c:pt>
                <c:pt idx="3333">
                  <c:v>28.142555608920599</c:v>
                </c:pt>
                <c:pt idx="3334">
                  <c:v>27.594994592923602</c:v>
                </c:pt>
                <c:pt idx="3335">
                  <c:v>27.556546281170199</c:v>
                </c:pt>
                <c:pt idx="3336">
                  <c:v>28.024795071848899</c:v>
                </c:pt>
                <c:pt idx="3337">
                  <c:v>27.788984619560601</c:v>
                </c:pt>
                <c:pt idx="3338">
                  <c:v>27.804655983270798</c:v>
                </c:pt>
                <c:pt idx="3339">
                  <c:v>29.902116175883801</c:v>
                </c:pt>
                <c:pt idx="3340">
                  <c:v>30.628750950785602</c:v>
                </c:pt>
                <c:pt idx="3341">
                  <c:v>29.465994181876301</c:v>
                </c:pt>
                <c:pt idx="3342">
                  <c:v>28.668221678014099</c:v>
                </c:pt>
                <c:pt idx="3343">
                  <c:v>28.4328470636068</c:v>
                </c:pt>
                <c:pt idx="3344">
                  <c:v>27.622734634114799</c:v>
                </c:pt>
                <c:pt idx="3345">
                  <c:v>27.5530843031069</c:v>
                </c:pt>
                <c:pt idx="3346">
                  <c:v>28.5521232655578</c:v>
                </c:pt>
                <c:pt idx="3347">
                  <c:v>28.841464735263401</c:v>
                </c:pt>
                <c:pt idx="3348">
                  <c:v>29.580684151086</c:v>
                </c:pt>
                <c:pt idx="3349">
                  <c:v>30.430744442285199</c:v>
                </c:pt>
                <c:pt idx="3350">
                  <c:v>30.887684416496999</c:v>
                </c:pt>
                <c:pt idx="3351">
                  <c:v>31.8073072665916</c:v>
                </c:pt>
                <c:pt idx="3352">
                  <c:v>31.207664146415901</c:v>
                </c:pt>
                <c:pt idx="3353">
                  <c:v>31.023640511590798</c:v>
                </c:pt>
                <c:pt idx="3354">
                  <c:v>30.525811057543901</c:v>
                </c:pt>
                <c:pt idx="3355">
                  <c:v>31.438341109731699</c:v>
                </c:pt>
                <c:pt idx="3356">
                  <c:v>30.515752562725599</c:v>
                </c:pt>
                <c:pt idx="3357">
                  <c:v>30.624298354540802</c:v>
                </c:pt>
                <c:pt idx="3358">
                  <c:v>30.5199438397721</c:v>
                </c:pt>
                <c:pt idx="3359">
                  <c:v>31.232360195672701</c:v>
                </c:pt>
                <c:pt idx="3360">
                  <c:v>31.6309479096854</c:v>
                </c:pt>
                <c:pt idx="3361">
                  <c:v>31.557548357866899</c:v>
                </c:pt>
                <c:pt idx="3362">
                  <c:v>30.269909731938899</c:v>
                </c:pt>
                <c:pt idx="3363">
                  <c:v>31.235040258640399</c:v>
                </c:pt>
                <c:pt idx="3364">
                  <c:v>32.271984619667002</c:v>
                </c:pt>
                <c:pt idx="3365">
                  <c:v>32.8647827917044</c:v>
                </c:pt>
                <c:pt idx="3366">
                  <c:v>31.783383257241798</c:v>
                </c:pt>
                <c:pt idx="3367">
                  <c:v>32.044504108013001</c:v>
                </c:pt>
                <c:pt idx="3368">
                  <c:v>31.922710728825301</c:v>
                </c:pt>
                <c:pt idx="3369">
                  <c:v>32.190483217076903</c:v>
                </c:pt>
                <c:pt idx="3370">
                  <c:v>32.036464760519898</c:v>
                </c:pt>
                <c:pt idx="3371">
                  <c:v>32.061491493107503</c:v>
                </c:pt>
                <c:pt idx="3372">
                  <c:v>31.934931904974</c:v>
                </c:pt>
                <c:pt idx="3373">
                  <c:v>32.466692496390699</c:v>
                </c:pt>
                <c:pt idx="3374">
                  <c:v>32.047774397679802</c:v>
                </c:pt>
                <c:pt idx="3375">
                  <c:v>31.252744924963899</c:v>
                </c:pt>
                <c:pt idx="3376">
                  <c:v>31.893174076761301</c:v>
                </c:pt>
                <c:pt idx="3377">
                  <c:v>31.479715269439701</c:v>
                </c:pt>
                <c:pt idx="3378">
                  <c:v>31.906689795723601</c:v>
                </c:pt>
                <c:pt idx="3379">
                  <c:v>31.9702297736231</c:v>
                </c:pt>
                <c:pt idx="3380">
                  <c:v>32.771040253114499</c:v>
                </c:pt>
                <c:pt idx="3381">
                  <c:v>32.424358768801298</c:v>
                </c:pt>
                <c:pt idx="3382">
                  <c:v>31.555674455737901</c:v>
                </c:pt>
                <c:pt idx="3383">
                  <c:v>31.589952041204899</c:v>
                </c:pt>
                <c:pt idx="3384">
                  <c:v>31.823925468283299</c:v>
                </c:pt>
                <c:pt idx="3385">
                  <c:v>32.4231473930977</c:v>
                </c:pt>
                <c:pt idx="3386">
                  <c:v>33.108822258510997</c:v>
                </c:pt>
                <c:pt idx="3387">
                  <c:v>33.147159715645302</c:v>
                </c:pt>
                <c:pt idx="3388">
                  <c:v>32.170571031432402</c:v>
                </c:pt>
                <c:pt idx="3389">
                  <c:v>31.368592094775401</c:v>
                </c:pt>
                <c:pt idx="3390">
                  <c:v>30.7238131151068</c:v>
                </c:pt>
                <c:pt idx="3391">
                  <c:v>30.4755797696922</c:v>
                </c:pt>
                <c:pt idx="3392">
                  <c:v>29.942586925283699</c:v>
                </c:pt>
                <c:pt idx="3393">
                  <c:v>28.952251634771301</c:v>
                </c:pt>
                <c:pt idx="3394">
                  <c:v>29.7159662941711</c:v>
                </c:pt>
                <c:pt idx="3395">
                  <c:v>30.6973635804666</c:v>
                </c:pt>
                <c:pt idx="3396">
                  <c:v>30.950874226745398</c:v>
                </c:pt>
                <c:pt idx="3397">
                  <c:v>30.957851554532802</c:v>
                </c:pt>
                <c:pt idx="3398">
                  <c:v>30.836546979940199</c:v>
                </c:pt>
                <c:pt idx="3399">
                  <c:v>29.656939050845001</c:v>
                </c:pt>
                <c:pt idx="3400">
                  <c:v>31.460429073129699</c:v>
                </c:pt>
                <c:pt idx="3401">
                  <c:v>31.47106484863</c:v>
                </c:pt>
                <c:pt idx="3402">
                  <c:v>31.428231548540801</c:v>
                </c:pt>
                <c:pt idx="3403">
                  <c:v>30.315765670569199</c:v>
                </c:pt>
                <c:pt idx="3404">
                  <c:v>30.104617650211299</c:v>
                </c:pt>
                <c:pt idx="3405">
                  <c:v>31.273661433498301</c:v>
                </c:pt>
                <c:pt idx="3406">
                  <c:v>30.596835674843099</c:v>
                </c:pt>
                <c:pt idx="3407">
                  <c:v>30.328189231242</c:v>
                </c:pt>
                <c:pt idx="3408">
                  <c:v>29.398189316106102</c:v>
                </c:pt>
                <c:pt idx="3409">
                  <c:v>29.167289913624799</c:v>
                </c:pt>
                <c:pt idx="3410">
                  <c:v>29.9058918594245</c:v>
                </c:pt>
                <c:pt idx="3411">
                  <c:v>30.392243383815501</c:v>
                </c:pt>
                <c:pt idx="3412">
                  <c:v>30.4865265489872</c:v>
                </c:pt>
                <c:pt idx="3413">
                  <c:v>30.386566585039098</c:v>
                </c:pt>
                <c:pt idx="3414">
                  <c:v>30.7585808442287</c:v>
                </c:pt>
                <c:pt idx="3415">
                  <c:v>31.1478726781863</c:v>
                </c:pt>
                <c:pt idx="3416">
                  <c:v>31.616359612262599</c:v>
                </c:pt>
                <c:pt idx="3417">
                  <c:v>30.455920349666201</c:v>
                </c:pt>
                <c:pt idx="3418">
                  <c:v>29.730401255064699</c:v>
                </c:pt>
                <c:pt idx="3419">
                  <c:v>29.1786372519393</c:v>
                </c:pt>
                <c:pt idx="3420">
                  <c:v>29.366422812508599</c:v>
                </c:pt>
                <c:pt idx="3421">
                  <c:v>29.4683063500072</c:v>
                </c:pt>
                <c:pt idx="3422">
                  <c:v>29.761749888830099</c:v>
                </c:pt>
                <c:pt idx="3423">
                  <c:v>29.854559301702999</c:v>
                </c:pt>
                <c:pt idx="3424">
                  <c:v>29.78403329815</c:v>
                </c:pt>
                <c:pt idx="3425">
                  <c:v>29.5924982032599</c:v>
                </c:pt>
                <c:pt idx="3426">
                  <c:v>29.359528404885701</c:v>
                </c:pt>
                <c:pt idx="3427">
                  <c:v>28.902566152132898</c:v>
                </c:pt>
                <c:pt idx="3428">
                  <c:v>29.0822326753791</c:v>
                </c:pt>
                <c:pt idx="3429">
                  <c:v>29.465608062672999</c:v>
                </c:pt>
                <c:pt idx="3430">
                  <c:v>28.7238744086014</c:v>
                </c:pt>
                <c:pt idx="3431">
                  <c:v>29.211087561539301</c:v>
                </c:pt>
                <c:pt idx="3432">
                  <c:v>29.369276221376001</c:v>
                </c:pt>
                <c:pt idx="3433">
                  <c:v>28.7273716356619</c:v>
                </c:pt>
                <c:pt idx="3434">
                  <c:v>28.222367772654501</c:v>
                </c:pt>
                <c:pt idx="3435">
                  <c:v>27.706009201511399</c:v>
                </c:pt>
                <c:pt idx="3436">
                  <c:v>27.1549877194965</c:v>
                </c:pt>
                <c:pt idx="3437">
                  <c:v>27.496007998572701</c:v>
                </c:pt>
                <c:pt idx="3438">
                  <c:v>27.934461762077699</c:v>
                </c:pt>
                <c:pt idx="3439">
                  <c:v>28.466462077222999</c:v>
                </c:pt>
                <c:pt idx="3440">
                  <c:v>28.716390850685499</c:v>
                </c:pt>
                <c:pt idx="3441">
                  <c:v>28.239231490229201</c:v>
                </c:pt>
                <c:pt idx="3442">
                  <c:v>28.719763605127799</c:v>
                </c:pt>
                <c:pt idx="3443">
                  <c:v>28.308889104385901</c:v>
                </c:pt>
                <c:pt idx="3444">
                  <c:v>27.952408070906799</c:v>
                </c:pt>
                <c:pt idx="3445">
                  <c:v>27.837294582650401</c:v>
                </c:pt>
                <c:pt idx="3446">
                  <c:v>27.472342354688202</c:v>
                </c:pt>
                <c:pt idx="3447">
                  <c:v>25.342426433087599</c:v>
                </c:pt>
                <c:pt idx="3448">
                  <c:v>25.3725105858381</c:v>
                </c:pt>
                <c:pt idx="3449">
                  <c:v>26.155879742936499</c:v>
                </c:pt>
                <c:pt idx="3450">
                  <c:v>26.120741158341499</c:v>
                </c:pt>
                <c:pt idx="3451">
                  <c:v>27.260321248776901</c:v>
                </c:pt>
                <c:pt idx="3452">
                  <c:v>26.486886216443899</c:v>
                </c:pt>
                <c:pt idx="3453">
                  <c:v>25.081703736560598</c:v>
                </c:pt>
                <c:pt idx="3454">
                  <c:v>24.596557386133099</c:v>
                </c:pt>
                <c:pt idx="3455">
                  <c:v>24.623369872444901</c:v>
                </c:pt>
                <c:pt idx="3456">
                  <c:v>26.012031568418401</c:v>
                </c:pt>
                <c:pt idx="3457">
                  <c:v>25.295879640332402</c:v>
                </c:pt>
                <c:pt idx="3458">
                  <c:v>24.7652935673656</c:v>
                </c:pt>
                <c:pt idx="3459">
                  <c:v>25.758874081119998</c:v>
                </c:pt>
                <c:pt idx="3460">
                  <c:v>26.1466886588567</c:v>
                </c:pt>
                <c:pt idx="3461">
                  <c:v>26.052734862249601</c:v>
                </c:pt>
                <c:pt idx="3462">
                  <c:v>26.0921188894817</c:v>
                </c:pt>
                <c:pt idx="3463">
                  <c:v>26.0331047988469</c:v>
                </c:pt>
                <c:pt idx="3464">
                  <c:v>25.7537210458351</c:v>
                </c:pt>
                <c:pt idx="3465">
                  <c:v>25.8430514214696</c:v>
                </c:pt>
                <c:pt idx="3466">
                  <c:v>25.702880815859402</c:v>
                </c:pt>
                <c:pt idx="3467">
                  <c:v>25.454253566377702</c:v>
                </c:pt>
                <c:pt idx="3468">
                  <c:v>25.257503880907201</c:v>
                </c:pt>
                <c:pt idx="3469">
                  <c:v>24.9471401233073</c:v>
                </c:pt>
                <c:pt idx="3470">
                  <c:v>24.267386447071299</c:v>
                </c:pt>
                <c:pt idx="3471">
                  <c:v>22.934399103429602</c:v>
                </c:pt>
                <c:pt idx="3472">
                  <c:v>24.293944584194499</c:v>
                </c:pt>
                <c:pt idx="3473">
                  <c:v>24.315511743635899</c:v>
                </c:pt>
                <c:pt idx="3474">
                  <c:v>24.301938574982501</c:v>
                </c:pt>
                <c:pt idx="3475">
                  <c:v>24.460869313355701</c:v>
                </c:pt>
                <c:pt idx="3476">
                  <c:v>26.054650533063501</c:v>
                </c:pt>
                <c:pt idx="3477">
                  <c:v>26.157162459187301</c:v>
                </c:pt>
                <c:pt idx="3478">
                  <c:v>26.095779349475201</c:v>
                </c:pt>
                <c:pt idx="3479">
                  <c:v>26.269190949750001</c:v>
                </c:pt>
                <c:pt idx="3480">
                  <c:v>25.765420003003602</c:v>
                </c:pt>
                <c:pt idx="3481">
                  <c:v>25.5754118412239</c:v>
                </c:pt>
                <c:pt idx="3482">
                  <c:v>26.018048079161201</c:v>
                </c:pt>
                <c:pt idx="3483">
                  <c:v>26.988700645737101</c:v>
                </c:pt>
                <c:pt idx="3484">
                  <c:v>26.4055961120944</c:v>
                </c:pt>
                <c:pt idx="3485">
                  <c:v>26.1247776199322</c:v>
                </c:pt>
                <c:pt idx="3486">
                  <c:v>26.597943176498902</c:v>
                </c:pt>
                <c:pt idx="3487">
                  <c:v>28.184259198275601</c:v>
                </c:pt>
                <c:pt idx="3488">
                  <c:v>28.753274344326702</c:v>
                </c:pt>
                <c:pt idx="3489">
                  <c:v>28.5768600307348</c:v>
                </c:pt>
                <c:pt idx="3490">
                  <c:v>28.368722577996898</c:v>
                </c:pt>
                <c:pt idx="3491">
                  <c:v>27.770070535345599</c:v>
                </c:pt>
                <c:pt idx="3492">
                  <c:v>26.965001505718998</c:v>
                </c:pt>
                <c:pt idx="3493">
                  <c:v>27.102418864416698</c:v>
                </c:pt>
                <c:pt idx="3494">
                  <c:v>27.890574259015001</c:v>
                </c:pt>
                <c:pt idx="3495">
                  <c:v>27.669725434453799</c:v>
                </c:pt>
                <c:pt idx="3496">
                  <c:v>26.9308122752612</c:v>
                </c:pt>
                <c:pt idx="3497">
                  <c:v>26.428029648439999</c:v>
                </c:pt>
                <c:pt idx="3498">
                  <c:v>26.5680883949289</c:v>
                </c:pt>
                <c:pt idx="3499">
                  <c:v>25.635414420924601</c:v>
                </c:pt>
                <c:pt idx="3500">
                  <c:v>26.259978945024098</c:v>
                </c:pt>
                <c:pt idx="3501">
                  <c:v>25.250847170504699</c:v>
                </c:pt>
                <c:pt idx="3502">
                  <c:v>24.978374987849001</c:v>
                </c:pt>
                <c:pt idx="3503">
                  <c:v>25.358018758875001</c:v>
                </c:pt>
                <c:pt idx="3504">
                  <c:v>25.615409293680901</c:v>
                </c:pt>
                <c:pt idx="3505">
                  <c:v>24.572179139780701</c:v>
                </c:pt>
                <c:pt idx="3506">
                  <c:v>23.859679073801701</c:v>
                </c:pt>
                <c:pt idx="3507">
                  <c:v>23.080499243087299</c:v>
                </c:pt>
                <c:pt idx="3508">
                  <c:v>22.959029762375199</c:v>
                </c:pt>
                <c:pt idx="3509">
                  <c:v>22.0414986471501</c:v>
                </c:pt>
                <c:pt idx="3510">
                  <c:v>22.2700697421878</c:v>
                </c:pt>
                <c:pt idx="3511">
                  <c:v>23.300865409917598</c:v>
                </c:pt>
                <c:pt idx="3512">
                  <c:v>24.4570826121405</c:v>
                </c:pt>
                <c:pt idx="3513">
                  <c:v>25.274984261798298</c:v>
                </c:pt>
                <c:pt idx="3514">
                  <c:v>25.275832539108102</c:v>
                </c:pt>
                <c:pt idx="3515">
                  <c:v>25.7258552577415</c:v>
                </c:pt>
                <c:pt idx="3516">
                  <c:v>26.438703560938102</c:v>
                </c:pt>
                <c:pt idx="3517">
                  <c:v>26.574035633078999</c:v>
                </c:pt>
                <c:pt idx="3518">
                  <c:v>26.582529746323502</c:v>
                </c:pt>
                <c:pt idx="3519">
                  <c:v>27.083087417523199</c:v>
                </c:pt>
                <c:pt idx="3520">
                  <c:v>28.514620592438</c:v>
                </c:pt>
                <c:pt idx="3521">
                  <c:v>29.078459222437498</c:v>
                </c:pt>
                <c:pt idx="3522">
                  <c:v>29.0803041464827</c:v>
                </c:pt>
                <c:pt idx="3523">
                  <c:v>29.2946159352297</c:v>
                </c:pt>
                <c:pt idx="3524">
                  <c:v>27.9544436951008</c:v>
                </c:pt>
                <c:pt idx="3525">
                  <c:v>28.690953083275801</c:v>
                </c:pt>
                <c:pt idx="3526">
                  <c:v>28.5073032136977</c:v>
                </c:pt>
                <c:pt idx="3527">
                  <c:v>28.790044886349801</c:v>
                </c:pt>
                <c:pt idx="3528">
                  <c:v>27.979541023958301</c:v>
                </c:pt>
                <c:pt idx="3529">
                  <c:v>28.296871931681601</c:v>
                </c:pt>
                <c:pt idx="3530">
                  <c:v>29.036286055123099</c:v>
                </c:pt>
                <c:pt idx="3531">
                  <c:v>29.3310813761383</c:v>
                </c:pt>
                <c:pt idx="3532">
                  <c:v>29.030331564780202</c:v>
                </c:pt>
                <c:pt idx="3533">
                  <c:v>29.086980631550698</c:v>
                </c:pt>
                <c:pt idx="3534">
                  <c:v>29.142998118133001</c:v>
                </c:pt>
                <c:pt idx="3535">
                  <c:v>28.7856099105399</c:v>
                </c:pt>
                <c:pt idx="3536">
                  <c:v>28.258893835343802</c:v>
                </c:pt>
                <c:pt idx="3537">
                  <c:v>29.128716103988101</c:v>
                </c:pt>
                <c:pt idx="3538">
                  <c:v>28.991616546860602</c:v>
                </c:pt>
                <c:pt idx="3539">
                  <c:v>29.673705680767</c:v>
                </c:pt>
                <c:pt idx="3540">
                  <c:v>29.3224593721738</c:v>
                </c:pt>
                <c:pt idx="3541">
                  <c:v>28.4888001956433</c:v>
                </c:pt>
                <c:pt idx="3542">
                  <c:v>28.049104106009199</c:v>
                </c:pt>
                <c:pt idx="3543">
                  <c:v>27.985431309531201</c:v>
                </c:pt>
                <c:pt idx="3544">
                  <c:v>27.880913527009</c:v>
                </c:pt>
                <c:pt idx="3545">
                  <c:v>27.429108422474901</c:v>
                </c:pt>
                <c:pt idx="3546">
                  <c:v>28.1535233852514</c:v>
                </c:pt>
                <c:pt idx="3547">
                  <c:v>27.7886043046624</c:v>
                </c:pt>
                <c:pt idx="3548">
                  <c:v>28.158678702413798</c:v>
                </c:pt>
                <c:pt idx="3549">
                  <c:v>28.241955372427299</c:v>
                </c:pt>
                <c:pt idx="3550">
                  <c:v>27.612630626474299</c:v>
                </c:pt>
                <c:pt idx="3551">
                  <c:v>28.652261159349699</c:v>
                </c:pt>
                <c:pt idx="3552">
                  <c:v>29.4954138332292</c:v>
                </c:pt>
                <c:pt idx="3553">
                  <c:v>29.3580900428991</c:v>
                </c:pt>
                <c:pt idx="3554">
                  <c:v>30.299118472893301</c:v>
                </c:pt>
                <c:pt idx="3555">
                  <c:v>30.113634199286601</c:v>
                </c:pt>
                <c:pt idx="3556">
                  <c:v>29.696285188426899</c:v>
                </c:pt>
                <c:pt idx="3557">
                  <c:v>28.858835718482599</c:v>
                </c:pt>
                <c:pt idx="3558">
                  <c:v>28.4976909601667</c:v>
                </c:pt>
                <c:pt idx="3559">
                  <c:v>29.286774565183801</c:v>
                </c:pt>
                <c:pt idx="3560">
                  <c:v>29.1260930326861</c:v>
                </c:pt>
                <c:pt idx="3561">
                  <c:v>28.809433570936299</c:v>
                </c:pt>
                <c:pt idx="3562">
                  <c:v>28.530218216770599</c:v>
                </c:pt>
                <c:pt idx="3563">
                  <c:v>28.709088478159501</c:v>
                </c:pt>
                <c:pt idx="3564">
                  <c:v>27.7223313082145</c:v>
                </c:pt>
                <c:pt idx="3565">
                  <c:v>27.269865627019399</c:v>
                </c:pt>
                <c:pt idx="3566">
                  <c:v>27.158353682642801</c:v>
                </c:pt>
                <c:pt idx="3567">
                  <c:v>26.7131196051557</c:v>
                </c:pt>
                <c:pt idx="3568">
                  <c:v>27.7759182818874</c:v>
                </c:pt>
                <c:pt idx="3569">
                  <c:v>26.391353276524701</c:v>
                </c:pt>
                <c:pt idx="3570">
                  <c:v>27.119425338186598</c:v>
                </c:pt>
                <c:pt idx="3571">
                  <c:v>26.851679854886498</c:v>
                </c:pt>
                <c:pt idx="3572">
                  <c:v>26.2771715928201</c:v>
                </c:pt>
                <c:pt idx="3573">
                  <c:v>26.289984625114201</c:v>
                </c:pt>
                <c:pt idx="3574">
                  <c:v>25.740559178379002</c:v>
                </c:pt>
                <c:pt idx="3575">
                  <c:v>26.428188531462101</c:v>
                </c:pt>
                <c:pt idx="3576">
                  <c:v>27.6777056600442</c:v>
                </c:pt>
                <c:pt idx="3577">
                  <c:v>27.247175812173701</c:v>
                </c:pt>
                <c:pt idx="3578">
                  <c:v>27.235135337125499</c:v>
                </c:pt>
                <c:pt idx="3579">
                  <c:v>25.9808067655689</c:v>
                </c:pt>
                <c:pt idx="3580">
                  <c:v>24.724145551326099</c:v>
                </c:pt>
                <c:pt idx="3581">
                  <c:v>25.289408126019399</c:v>
                </c:pt>
                <c:pt idx="3582">
                  <c:v>25.818133671699002</c:v>
                </c:pt>
                <c:pt idx="3583">
                  <c:v>26.643062384404601</c:v>
                </c:pt>
                <c:pt idx="3584">
                  <c:v>26.621200454665001</c:v>
                </c:pt>
                <c:pt idx="3585">
                  <c:v>26.9259674077467</c:v>
                </c:pt>
                <c:pt idx="3586">
                  <c:v>25.7719344286464</c:v>
                </c:pt>
                <c:pt idx="3587">
                  <c:v>25.481960273939599</c:v>
                </c:pt>
                <c:pt idx="3588">
                  <c:v>26.1306826380542</c:v>
                </c:pt>
                <c:pt idx="3589">
                  <c:v>25.3883416934835</c:v>
                </c:pt>
                <c:pt idx="3590">
                  <c:v>25.3001948143331</c:v>
                </c:pt>
                <c:pt idx="3591">
                  <c:v>25.492910135966</c:v>
                </c:pt>
                <c:pt idx="3592">
                  <c:v>26.352272135998799</c:v>
                </c:pt>
                <c:pt idx="3593">
                  <c:v>26.756391374205201</c:v>
                </c:pt>
                <c:pt idx="3594">
                  <c:v>27.388831934197</c:v>
                </c:pt>
                <c:pt idx="3595">
                  <c:v>27.8581977631946</c:v>
                </c:pt>
                <c:pt idx="3596">
                  <c:v>28.253090441610102</c:v>
                </c:pt>
                <c:pt idx="3597">
                  <c:v>28.513430741852101</c:v>
                </c:pt>
                <c:pt idx="3598">
                  <c:v>29.045189432066099</c:v>
                </c:pt>
                <c:pt idx="3599">
                  <c:v>28.329109709666898</c:v>
                </c:pt>
                <c:pt idx="3600">
                  <c:v>27.864075884104299</c:v>
                </c:pt>
                <c:pt idx="3601">
                  <c:v>29.248619031277801</c:v>
                </c:pt>
                <c:pt idx="3602">
                  <c:v>28.068587493424499</c:v>
                </c:pt>
                <c:pt idx="3603">
                  <c:v>27.3662058318159</c:v>
                </c:pt>
                <c:pt idx="3604">
                  <c:v>27.535304201320201</c:v>
                </c:pt>
                <c:pt idx="3605">
                  <c:v>28.0655302120099</c:v>
                </c:pt>
                <c:pt idx="3606">
                  <c:v>27.739927128938</c:v>
                </c:pt>
                <c:pt idx="3607">
                  <c:v>27.263520851475899</c:v>
                </c:pt>
                <c:pt idx="3608">
                  <c:v>26.856011365476999</c:v>
                </c:pt>
                <c:pt idx="3609">
                  <c:v>26.069993111873501</c:v>
                </c:pt>
                <c:pt idx="3610">
                  <c:v>25.772730787026099</c:v>
                </c:pt>
                <c:pt idx="3611">
                  <c:v>25.348567217440401</c:v>
                </c:pt>
                <c:pt idx="3612">
                  <c:v>26.4810537772718</c:v>
                </c:pt>
                <c:pt idx="3613">
                  <c:v>27.008598309562199</c:v>
                </c:pt>
                <c:pt idx="3614">
                  <c:v>26.571457134646899</c:v>
                </c:pt>
                <c:pt idx="3615">
                  <c:v>26.7384931290492</c:v>
                </c:pt>
                <c:pt idx="3616">
                  <c:v>27.8762448898133</c:v>
                </c:pt>
                <c:pt idx="3617">
                  <c:v>27.915432398867399</c:v>
                </c:pt>
                <c:pt idx="3618">
                  <c:v>27.5780766327888</c:v>
                </c:pt>
                <c:pt idx="3619">
                  <c:v>27.138419734962699</c:v>
                </c:pt>
                <c:pt idx="3620">
                  <c:v>27.663197418153501</c:v>
                </c:pt>
                <c:pt idx="3621">
                  <c:v>27.955108649580701</c:v>
                </c:pt>
                <c:pt idx="3622">
                  <c:v>27.620478730804901</c:v>
                </c:pt>
                <c:pt idx="3623">
                  <c:v>28.466370554361099</c:v>
                </c:pt>
                <c:pt idx="3624">
                  <c:v>29.083638222354299</c:v>
                </c:pt>
                <c:pt idx="3625">
                  <c:v>29.540443307943999</c:v>
                </c:pt>
                <c:pt idx="3626">
                  <c:v>30.3819069687307</c:v>
                </c:pt>
                <c:pt idx="3627">
                  <c:v>30.677962758235299</c:v>
                </c:pt>
                <c:pt idx="3628">
                  <c:v>29.776749601863798</c:v>
                </c:pt>
                <c:pt idx="3629">
                  <c:v>28.515506754170399</c:v>
                </c:pt>
                <c:pt idx="3630">
                  <c:v>27.521435615295299</c:v>
                </c:pt>
                <c:pt idx="3631">
                  <c:v>28.106662622782299</c:v>
                </c:pt>
                <c:pt idx="3632">
                  <c:v>27.217932033622901</c:v>
                </c:pt>
                <c:pt idx="3633">
                  <c:v>26.072866707773201</c:v>
                </c:pt>
                <c:pt idx="3634">
                  <c:v>25.982603023786702</c:v>
                </c:pt>
                <c:pt idx="3635">
                  <c:v>25.791321494382299</c:v>
                </c:pt>
                <c:pt idx="3636">
                  <c:v>25.148957885827301</c:v>
                </c:pt>
                <c:pt idx="3637">
                  <c:v>24.566055023708799</c:v>
                </c:pt>
                <c:pt idx="3638">
                  <c:v>23.947222995155698</c:v>
                </c:pt>
                <c:pt idx="3639">
                  <c:v>22.987375910886801</c:v>
                </c:pt>
                <c:pt idx="3640">
                  <c:v>23.943255639568001</c:v>
                </c:pt>
                <c:pt idx="3641">
                  <c:v>25.1335467128572</c:v>
                </c:pt>
                <c:pt idx="3642">
                  <c:v>26.038646570522701</c:v>
                </c:pt>
                <c:pt idx="3643">
                  <c:v>25.938793162848299</c:v>
                </c:pt>
                <c:pt idx="3644">
                  <c:v>25.595284388139898</c:v>
                </c:pt>
                <c:pt idx="3645">
                  <c:v>25.411569792162599</c:v>
                </c:pt>
                <c:pt idx="3646">
                  <c:v>25.465810766217899</c:v>
                </c:pt>
                <c:pt idx="3647">
                  <c:v>25.233698470547001</c:v>
                </c:pt>
                <c:pt idx="3648">
                  <c:v>24.963956304163901</c:v>
                </c:pt>
                <c:pt idx="3649">
                  <c:v>25.4558367212226</c:v>
                </c:pt>
                <c:pt idx="3650">
                  <c:v>25.103658541899001</c:v>
                </c:pt>
                <c:pt idx="3651">
                  <c:v>25.640258221918</c:v>
                </c:pt>
                <c:pt idx="3652">
                  <c:v>25.8150108711482</c:v>
                </c:pt>
                <c:pt idx="3653">
                  <c:v>27.195642658858301</c:v>
                </c:pt>
                <c:pt idx="3654">
                  <c:v>26.333003371496101</c:v>
                </c:pt>
                <c:pt idx="3655">
                  <c:v>26.505936735503301</c:v>
                </c:pt>
                <c:pt idx="3656">
                  <c:v>26.017899439554899</c:v>
                </c:pt>
                <c:pt idx="3657">
                  <c:v>26.330078016428899</c:v>
                </c:pt>
                <c:pt idx="3658">
                  <c:v>25.798447882385801</c:v>
                </c:pt>
                <c:pt idx="3659">
                  <c:v>25.9137782579757</c:v>
                </c:pt>
                <c:pt idx="3660">
                  <c:v>25.163925530866599</c:v>
                </c:pt>
                <c:pt idx="3661">
                  <c:v>25.7983889711332</c:v>
                </c:pt>
                <c:pt idx="3662">
                  <c:v>26.841480018075998</c:v>
                </c:pt>
                <c:pt idx="3663">
                  <c:v>26.8678998633325</c:v>
                </c:pt>
                <c:pt idx="3664">
                  <c:v>27.261053403825201</c:v>
                </c:pt>
                <c:pt idx="3665">
                  <c:v>27.5062552228054</c:v>
                </c:pt>
                <c:pt idx="3666">
                  <c:v>28.172152044867001</c:v>
                </c:pt>
                <c:pt idx="3667">
                  <c:v>28.8064274657361</c:v>
                </c:pt>
                <c:pt idx="3668">
                  <c:v>28.902445857462801</c:v>
                </c:pt>
                <c:pt idx="3669">
                  <c:v>28.1197474787282</c:v>
                </c:pt>
                <c:pt idx="3670">
                  <c:v>28.092351414434901</c:v>
                </c:pt>
                <c:pt idx="3671">
                  <c:v>27.478659745911202</c:v>
                </c:pt>
                <c:pt idx="3672">
                  <c:v>27.2823313601967</c:v>
                </c:pt>
                <c:pt idx="3673">
                  <c:v>27.177920971950002</c:v>
                </c:pt>
                <c:pt idx="3674">
                  <c:v>28.438571038411499</c:v>
                </c:pt>
                <c:pt idx="3675">
                  <c:v>29.809730467570301</c:v>
                </c:pt>
                <c:pt idx="3676">
                  <c:v>30.0800600845274</c:v>
                </c:pt>
                <c:pt idx="3677">
                  <c:v>30.747120176752698</c:v>
                </c:pt>
                <c:pt idx="3678">
                  <c:v>30.978957973074401</c:v>
                </c:pt>
                <c:pt idx="3679">
                  <c:v>31.208184947997701</c:v>
                </c:pt>
                <c:pt idx="3680">
                  <c:v>30.8874910052585</c:v>
                </c:pt>
                <c:pt idx="3681">
                  <c:v>31.334355396776999</c:v>
                </c:pt>
                <c:pt idx="3682">
                  <c:v>30.757780722157101</c:v>
                </c:pt>
                <c:pt idx="3683">
                  <c:v>31.250329295330701</c:v>
                </c:pt>
                <c:pt idx="3684">
                  <c:v>31.240849907640801</c:v>
                </c:pt>
                <c:pt idx="3685">
                  <c:v>31.383692929538</c:v>
                </c:pt>
                <c:pt idx="3686">
                  <c:v>31.5568525216624</c:v>
                </c:pt>
                <c:pt idx="3687">
                  <c:v>30.926575704450102</c:v>
                </c:pt>
                <c:pt idx="3688">
                  <c:v>30.324606994990098</c:v>
                </c:pt>
                <c:pt idx="3689">
                  <c:v>30.3899879925881</c:v>
                </c:pt>
                <c:pt idx="3690">
                  <c:v>30.611358805303599</c:v>
                </c:pt>
                <c:pt idx="3691">
                  <c:v>30.0167667303256</c:v>
                </c:pt>
                <c:pt idx="3692">
                  <c:v>30.227836022096199</c:v>
                </c:pt>
                <c:pt idx="3693">
                  <c:v>30.960553371372999</c:v>
                </c:pt>
                <c:pt idx="3694">
                  <c:v>30.7153796919286</c:v>
                </c:pt>
                <c:pt idx="3695">
                  <c:v>30.785442007105601</c:v>
                </c:pt>
                <c:pt idx="3696">
                  <c:v>31.116490969468099</c:v>
                </c:pt>
                <c:pt idx="3697">
                  <c:v>30.535250444865198</c:v>
                </c:pt>
                <c:pt idx="3698">
                  <c:v>30.862430457233302</c:v>
                </c:pt>
                <c:pt idx="3699">
                  <c:v>30.980320834729699</c:v>
                </c:pt>
                <c:pt idx="3700">
                  <c:v>31.355693580645799</c:v>
                </c:pt>
                <c:pt idx="3701">
                  <c:v>31.558624988918702</c:v>
                </c:pt>
                <c:pt idx="3702">
                  <c:v>29.990717655284399</c:v>
                </c:pt>
                <c:pt idx="3703">
                  <c:v>29.897553605492</c:v>
                </c:pt>
                <c:pt idx="3704">
                  <c:v>30.415311381343301</c:v>
                </c:pt>
                <c:pt idx="3705">
                  <c:v>31.3350145315741</c:v>
                </c:pt>
                <c:pt idx="3706">
                  <c:v>30.549868724794901</c:v>
                </c:pt>
                <c:pt idx="3707">
                  <c:v>31.756261978731299</c:v>
                </c:pt>
                <c:pt idx="3708">
                  <c:v>31.7907769653951</c:v>
                </c:pt>
                <c:pt idx="3709">
                  <c:v>30.411060692820701</c:v>
                </c:pt>
                <c:pt idx="3710">
                  <c:v>29.843041920521699</c:v>
                </c:pt>
                <c:pt idx="3711">
                  <c:v>29.3877525648866</c:v>
                </c:pt>
                <c:pt idx="3712">
                  <c:v>28.972052651260199</c:v>
                </c:pt>
                <c:pt idx="3713">
                  <c:v>29.391396652731601</c:v>
                </c:pt>
                <c:pt idx="3714">
                  <c:v>28.726929605674599</c:v>
                </c:pt>
                <c:pt idx="3715">
                  <c:v>28.301368744168201</c:v>
                </c:pt>
                <c:pt idx="3716">
                  <c:v>28.0148443979052</c:v>
                </c:pt>
                <c:pt idx="3717">
                  <c:v>28.951639570798701</c:v>
                </c:pt>
                <c:pt idx="3718">
                  <c:v>28.5919266714427</c:v>
                </c:pt>
                <c:pt idx="3719">
                  <c:v>27.323387468544301</c:v>
                </c:pt>
                <c:pt idx="3720">
                  <c:v>27.337025885753398</c:v>
                </c:pt>
                <c:pt idx="3721">
                  <c:v>27.240573150822101</c:v>
                </c:pt>
                <c:pt idx="3722">
                  <c:v>27.540380362962999</c:v>
                </c:pt>
                <c:pt idx="3723">
                  <c:v>27.861068989311601</c:v>
                </c:pt>
                <c:pt idx="3724">
                  <c:v>28.6133370424497</c:v>
                </c:pt>
                <c:pt idx="3725">
                  <c:v>28.565573511932801</c:v>
                </c:pt>
                <c:pt idx="3726">
                  <c:v>29.777275264742698</c:v>
                </c:pt>
                <c:pt idx="3727">
                  <c:v>29.236283277451999</c:v>
                </c:pt>
                <c:pt idx="3728">
                  <c:v>28.310054706225198</c:v>
                </c:pt>
                <c:pt idx="3729">
                  <c:v>28.626045656195299</c:v>
                </c:pt>
                <c:pt idx="3730">
                  <c:v>27.966303783876501</c:v>
                </c:pt>
                <c:pt idx="3731">
                  <c:v>28.634751484855201</c:v>
                </c:pt>
                <c:pt idx="3732">
                  <c:v>29.1551713149547</c:v>
                </c:pt>
                <c:pt idx="3733">
                  <c:v>28.743227748208199</c:v>
                </c:pt>
                <c:pt idx="3734">
                  <c:v>27.9968088599285</c:v>
                </c:pt>
                <c:pt idx="3735">
                  <c:v>27.905764303062</c:v>
                </c:pt>
                <c:pt idx="3736">
                  <c:v>28.4315936322912</c:v>
                </c:pt>
                <c:pt idx="3737">
                  <c:v>28.5240719231833</c:v>
                </c:pt>
                <c:pt idx="3738">
                  <c:v>27.3343819459377</c:v>
                </c:pt>
                <c:pt idx="3739">
                  <c:v>27.3016222714942</c:v>
                </c:pt>
                <c:pt idx="3740">
                  <c:v>27.0960498345286</c:v>
                </c:pt>
                <c:pt idx="3741">
                  <c:v>27.392740008763699</c:v>
                </c:pt>
                <c:pt idx="3742">
                  <c:v>27.467734961386</c:v>
                </c:pt>
                <c:pt idx="3743">
                  <c:v>28.072505374637299</c:v>
                </c:pt>
                <c:pt idx="3744">
                  <c:v>26.863833177359702</c:v>
                </c:pt>
                <c:pt idx="3745">
                  <c:v>27.1619404042364</c:v>
                </c:pt>
                <c:pt idx="3746">
                  <c:v>27.288928052886298</c:v>
                </c:pt>
                <c:pt idx="3747">
                  <c:v>26.855735014139299</c:v>
                </c:pt>
                <c:pt idx="3748">
                  <c:v>27.630828316685101</c:v>
                </c:pt>
                <c:pt idx="3749">
                  <c:v>28.250076015875301</c:v>
                </c:pt>
                <c:pt idx="3750">
                  <c:v>28.521413206834399</c:v>
                </c:pt>
                <c:pt idx="3751">
                  <c:v>27.774264357848899</c:v>
                </c:pt>
                <c:pt idx="3752">
                  <c:v>26.5538584536597</c:v>
                </c:pt>
                <c:pt idx="3753">
                  <c:v>25.8045062527361</c:v>
                </c:pt>
                <c:pt idx="3754">
                  <c:v>26.1464374538531</c:v>
                </c:pt>
                <c:pt idx="3755">
                  <c:v>26.298792108261701</c:v>
                </c:pt>
                <c:pt idx="3756">
                  <c:v>26.489797593761399</c:v>
                </c:pt>
                <c:pt idx="3757">
                  <c:v>26.072138704406701</c:v>
                </c:pt>
                <c:pt idx="3758">
                  <c:v>25.4252072205459</c:v>
                </c:pt>
                <c:pt idx="3759">
                  <c:v>25.4506797513538</c:v>
                </c:pt>
                <c:pt idx="3760">
                  <c:v>25.443419193318402</c:v>
                </c:pt>
                <c:pt idx="3761">
                  <c:v>25.608956244050599</c:v>
                </c:pt>
                <c:pt idx="3762">
                  <c:v>25.4160242854914</c:v>
                </c:pt>
                <c:pt idx="3763">
                  <c:v>26.335534363892101</c:v>
                </c:pt>
                <c:pt idx="3764">
                  <c:v>27.427882783133398</c:v>
                </c:pt>
                <c:pt idx="3765">
                  <c:v>28.034038879555599</c:v>
                </c:pt>
                <c:pt idx="3766">
                  <c:v>28.325034608835999</c:v>
                </c:pt>
                <c:pt idx="3767">
                  <c:v>28.556729056761501</c:v>
                </c:pt>
                <c:pt idx="3768">
                  <c:v>28.942667941716</c:v>
                </c:pt>
                <c:pt idx="3769">
                  <c:v>28.354068590028799</c:v>
                </c:pt>
                <c:pt idx="3770">
                  <c:v>27.992400398360299</c:v>
                </c:pt>
                <c:pt idx="3771">
                  <c:v>27.8351501360019</c:v>
                </c:pt>
                <c:pt idx="3772">
                  <c:v>29.678261184011902</c:v>
                </c:pt>
                <c:pt idx="3773">
                  <c:v>29.2988105350836</c:v>
                </c:pt>
                <c:pt idx="3774">
                  <c:v>28.1492923513708</c:v>
                </c:pt>
                <c:pt idx="3775">
                  <c:v>28.2249313546635</c:v>
                </c:pt>
                <c:pt idx="3776">
                  <c:v>28.636146530158001</c:v>
                </c:pt>
                <c:pt idx="3777">
                  <c:v>27.528373358861501</c:v>
                </c:pt>
                <c:pt idx="3778">
                  <c:v>28.300409101158099</c:v>
                </c:pt>
                <c:pt idx="3779">
                  <c:v>29.159064287239001</c:v>
                </c:pt>
                <c:pt idx="3780">
                  <c:v>29.181816397270001</c:v>
                </c:pt>
                <c:pt idx="3781">
                  <c:v>30.247594172472599</c:v>
                </c:pt>
                <c:pt idx="3782">
                  <c:v>31.634048871739601</c:v>
                </c:pt>
                <c:pt idx="3783">
                  <c:v>32.688254206032397</c:v>
                </c:pt>
                <c:pt idx="3784">
                  <c:v>32.635995359439796</c:v>
                </c:pt>
                <c:pt idx="3785">
                  <c:v>31.656636893564599</c:v>
                </c:pt>
                <c:pt idx="3786">
                  <c:v>31.700870768241401</c:v>
                </c:pt>
                <c:pt idx="3787">
                  <c:v>31.646695480342</c:v>
                </c:pt>
                <c:pt idx="3788">
                  <c:v>30.506760582217101</c:v>
                </c:pt>
                <c:pt idx="3789">
                  <c:v>31.425201760035701</c:v>
                </c:pt>
                <c:pt idx="3790">
                  <c:v>30.6370571946523</c:v>
                </c:pt>
                <c:pt idx="3791">
                  <c:v>31.0212058358129</c:v>
                </c:pt>
                <c:pt idx="3792">
                  <c:v>31.390713714507701</c:v>
                </c:pt>
                <c:pt idx="3793">
                  <c:v>31.299071675290399</c:v>
                </c:pt>
                <c:pt idx="3794">
                  <c:v>31.934879434235299</c:v>
                </c:pt>
                <c:pt idx="3795">
                  <c:v>32.244990828477498</c:v>
                </c:pt>
                <c:pt idx="3796">
                  <c:v>32.706526543101504</c:v>
                </c:pt>
                <c:pt idx="3797">
                  <c:v>34.500654147813798</c:v>
                </c:pt>
                <c:pt idx="3798">
                  <c:v>32.975550859541897</c:v>
                </c:pt>
                <c:pt idx="3799">
                  <c:v>32.379529956313803</c:v>
                </c:pt>
                <c:pt idx="3800">
                  <c:v>32.328717259826902</c:v>
                </c:pt>
                <c:pt idx="3801">
                  <c:v>32.890252129106003</c:v>
                </c:pt>
                <c:pt idx="3802">
                  <c:v>33.428058037516102</c:v>
                </c:pt>
                <c:pt idx="3803">
                  <c:v>32.446599034005899</c:v>
                </c:pt>
                <c:pt idx="3804">
                  <c:v>32.360468039178599</c:v>
                </c:pt>
                <c:pt idx="3805">
                  <c:v>31.426557926013299</c:v>
                </c:pt>
                <c:pt idx="3806">
                  <c:v>31.847652574537801</c:v>
                </c:pt>
                <c:pt idx="3807">
                  <c:v>32.061494904705</c:v>
                </c:pt>
                <c:pt idx="3808">
                  <c:v>31.923911931921399</c:v>
                </c:pt>
                <c:pt idx="3809">
                  <c:v>31.774852209110598</c:v>
                </c:pt>
                <c:pt idx="3810">
                  <c:v>31.828772210319201</c:v>
                </c:pt>
                <c:pt idx="3811">
                  <c:v>30.796738462636601</c:v>
                </c:pt>
                <c:pt idx="3812">
                  <c:v>30.44722858886</c:v>
                </c:pt>
                <c:pt idx="3813">
                  <c:v>30.421201667557899</c:v>
                </c:pt>
                <c:pt idx="3814">
                  <c:v>31.083464612104301</c:v>
                </c:pt>
                <c:pt idx="3815">
                  <c:v>31.581645566088699</c:v>
                </c:pt>
                <c:pt idx="3816">
                  <c:v>31.953092263600801</c:v>
                </c:pt>
                <c:pt idx="3817">
                  <c:v>32.682022100022799</c:v>
                </c:pt>
                <c:pt idx="3818">
                  <c:v>32.103593896029601</c:v>
                </c:pt>
                <c:pt idx="3819">
                  <c:v>31.320051760659901</c:v>
                </c:pt>
                <c:pt idx="3820">
                  <c:v>32.326563796574902</c:v>
                </c:pt>
                <c:pt idx="3821">
                  <c:v>32.43680751051</c:v>
                </c:pt>
                <c:pt idx="3822">
                  <c:v>31.417896504848301</c:v>
                </c:pt>
                <c:pt idx="3823">
                  <c:v>31.854608569186201</c:v>
                </c:pt>
                <c:pt idx="3824">
                  <c:v>32.2313712227796</c:v>
                </c:pt>
                <c:pt idx="3825">
                  <c:v>31.904331016784599</c:v>
                </c:pt>
                <c:pt idx="3826">
                  <c:v>32.597506842987997</c:v>
                </c:pt>
                <c:pt idx="3827">
                  <c:v>32.727467446349301</c:v>
                </c:pt>
                <c:pt idx="3828">
                  <c:v>33.376512214871902</c:v>
                </c:pt>
                <c:pt idx="3829">
                  <c:v>34.0742738773151</c:v>
                </c:pt>
                <c:pt idx="3830">
                  <c:v>33.841259913102597</c:v>
                </c:pt>
                <c:pt idx="3831">
                  <c:v>34.129350080075199</c:v>
                </c:pt>
                <c:pt idx="3832">
                  <c:v>34.774711826090403</c:v>
                </c:pt>
                <c:pt idx="3833">
                  <c:v>34.304605699773099</c:v>
                </c:pt>
                <c:pt idx="3834">
                  <c:v>33.874031862821198</c:v>
                </c:pt>
                <c:pt idx="3835">
                  <c:v>33.294926322486297</c:v>
                </c:pt>
                <c:pt idx="3836">
                  <c:v>32.867236040390402</c:v>
                </c:pt>
                <c:pt idx="3837">
                  <c:v>33.682614167808197</c:v>
                </c:pt>
                <c:pt idx="3838">
                  <c:v>33.480656122061298</c:v>
                </c:pt>
                <c:pt idx="3839">
                  <c:v>33.729811701607602</c:v>
                </c:pt>
                <c:pt idx="3840">
                  <c:v>34.539987253299998</c:v>
                </c:pt>
                <c:pt idx="3841">
                  <c:v>33.9530929268577</c:v>
                </c:pt>
                <c:pt idx="3842">
                  <c:v>32.754677499324899</c:v>
                </c:pt>
                <c:pt idx="3843">
                  <c:v>32.629000367964103</c:v>
                </c:pt>
                <c:pt idx="3844">
                  <c:v>33.409642392649701</c:v>
                </c:pt>
                <c:pt idx="3845">
                  <c:v>32.493525714689802</c:v>
                </c:pt>
                <c:pt idx="3846">
                  <c:v>33.9365458797229</c:v>
                </c:pt>
                <c:pt idx="3847">
                  <c:v>33.466556571051001</c:v>
                </c:pt>
                <c:pt idx="3848">
                  <c:v>33.654737678380897</c:v>
                </c:pt>
                <c:pt idx="3849">
                  <c:v>34.494799882600297</c:v>
                </c:pt>
                <c:pt idx="3850">
                  <c:v>33.911375276122698</c:v>
                </c:pt>
                <c:pt idx="3851">
                  <c:v>34.135804074072198</c:v>
                </c:pt>
                <c:pt idx="3852">
                  <c:v>33.688795351515999</c:v>
                </c:pt>
                <c:pt idx="3853">
                  <c:v>33.265419921394901</c:v>
                </c:pt>
                <c:pt idx="3854">
                  <c:v>33.699611696369601</c:v>
                </c:pt>
                <c:pt idx="3855">
                  <c:v>34.522585946535997</c:v>
                </c:pt>
                <c:pt idx="3856">
                  <c:v>34.4678143026375</c:v>
                </c:pt>
                <c:pt idx="3857">
                  <c:v>35.299771916472103</c:v>
                </c:pt>
                <c:pt idx="3858">
                  <c:v>35.514101292135798</c:v>
                </c:pt>
                <c:pt idx="3859">
                  <c:v>35.480047500385403</c:v>
                </c:pt>
                <c:pt idx="3860">
                  <c:v>35.180078594724499</c:v>
                </c:pt>
                <c:pt idx="3861">
                  <c:v>36.149250441058001</c:v>
                </c:pt>
                <c:pt idx="3862">
                  <c:v>36.834612059376298</c:v>
                </c:pt>
                <c:pt idx="3863">
                  <c:v>36.430722544739503</c:v>
                </c:pt>
                <c:pt idx="3864">
                  <c:v>37.5200947777858</c:v>
                </c:pt>
                <c:pt idx="3865">
                  <c:v>37.324826613551302</c:v>
                </c:pt>
                <c:pt idx="3866">
                  <c:v>35.709302796721303</c:v>
                </c:pt>
                <c:pt idx="3867">
                  <c:v>34.920732872790801</c:v>
                </c:pt>
                <c:pt idx="3868">
                  <c:v>35.723025027764798</c:v>
                </c:pt>
                <c:pt idx="3869">
                  <c:v>36.352216800262099</c:v>
                </c:pt>
                <c:pt idx="3870">
                  <c:v>36.959146634139302</c:v>
                </c:pt>
                <c:pt idx="3871">
                  <c:v>37.245644584388501</c:v>
                </c:pt>
                <c:pt idx="3872">
                  <c:v>36.279423021772999</c:v>
                </c:pt>
                <c:pt idx="3873">
                  <c:v>36.059212398981302</c:v>
                </c:pt>
                <c:pt idx="3874">
                  <c:v>37.0269306353524</c:v>
                </c:pt>
                <c:pt idx="3875">
                  <c:v>37.322472323115797</c:v>
                </c:pt>
                <c:pt idx="3876">
                  <c:v>36.911794985135103</c:v>
                </c:pt>
                <c:pt idx="3877">
                  <c:v>37.017112092636197</c:v>
                </c:pt>
                <c:pt idx="3878">
                  <c:v>37.372307973017101</c:v>
                </c:pt>
                <c:pt idx="3879">
                  <c:v>37.127629778259497</c:v>
                </c:pt>
                <c:pt idx="3880">
                  <c:v>36.389364342610499</c:v>
                </c:pt>
                <c:pt idx="3881">
                  <c:v>35.913197932121797</c:v>
                </c:pt>
                <c:pt idx="3882">
                  <c:v>36.3446236348978</c:v>
                </c:pt>
                <c:pt idx="3883">
                  <c:v>36.333478888381102</c:v>
                </c:pt>
                <c:pt idx="3884">
                  <c:v>36.870941869972</c:v>
                </c:pt>
                <c:pt idx="3885">
                  <c:v>35.965648689739297</c:v>
                </c:pt>
                <c:pt idx="3886">
                  <c:v>35.303209648098402</c:v>
                </c:pt>
                <c:pt idx="3887">
                  <c:v>34.118676522150601</c:v>
                </c:pt>
                <c:pt idx="3888">
                  <c:v>33.692000353043497</c:v>
                </c:pt>
                <c:pt idx="3889">
                  <c:v>33.181270766870902</c:v>
                </c:pt>
                <c:pt idx="3890">
                  <c:v>33.276626640450097</c:v>
                </c:pt>
                <c:pt idx="3891">
                  <c:v>32.245302046692601</c:v>
                </c:pt>
                <c:pt idx="3892">
                  <c:v>31.927789170477499</c:v>
                </c:pt>
                <c:pt idx="3893">
                  <c:v>32.578650210891297</c:v>
                </c:pt>
                <c:pt idx="3894">
                  <c:v>33.637959741128</c:v>
                </c:pt>
                <c:pt idx="3895">
                  <c:v>34.701288647223897</c:v>
                </c:pt>
                <c:pt idx="3896">
                  <c:v>34.958028214495002</c:v>
                </c:pt>
                <c:pt idx="3897">
                  <c:v>34.795459945661101</c:v>
                </c:pt>
                <c:pt idx="3898">
                  <c:v>34.033848030239902</c:v>
                </c:pt>
                <c:pt idx="3899">
                  <c:v>33.379371109149901</c:v>
                </c:pt>
                <c:pt idx="3900">
                  <c:v>32.427148903258598</c:v>
                </c:pt>
                <c:pt idx="3901">
                  <c:v>31.748862903315</c:v>
                </c:pt>
                <c:pt idx="3902">
                  <c:v>31.764492566032001</c:v>
                </c:pt>
                <c:pt idx="3903">
                  <c:v>32.617428352385097</c:v>
                </c:pt>
                <c:pt idx="3904">
                  <c:v>32.874339865664197</c:v>
                </c:pt>
                <c:pt idx="3905">
                  <c:v>32.869692566382497</c:v>
                </c:pt>
                <c:pt idx="3906">
                  <c:v>32.578126033637901</c:v>
                </c:pt>
                <c:pt idx="3907">
                  <c:v>33.712166199977801</c:v>
                </c:pt>
                <c:pt idx="3908">
                  <c:v>33.865104489831197</c:v>
                </c:pt>
                <c:pt idx="3909">
                  <c:v>34.5688010995406</c:v>
                </c:pt>
                <c:pt idx="3910">
                  <c:v>33.492686463550299</c:v>
                </c:pt>
                <c:pt idx="3911">
                  <c:v>34.059594423597801</c:v>
                </c:pt>
                <c:pt idx="3912">
                  <c:v>33.283599788941402</c:v>
                </c:pt>
                <c:pt idx="3913">
                  <c:v>32.204024524780699</c:v>
                </c:pt>
                <c:pt idx="3914">
                  <c:v>31.429915350193699</c:v>
                </c:pt>
                <c:pt idx="3915">
                  <c:v>30.855328587677199</c:v>
                </c:pt>
                <c:pt idx="3916">
                  <c:v>31.547075750100699</c:v>
                </c:pt>
                <c:pt idx="3917">
                  <c:v>31.798130093767998</c:v>
                </c:pt>
                <c:pt idx="3918">
                  <c:v>31.033505157240501</c:v>
                </c:pt>
                <c:pt idx="3919">
                  <c:v>30.949972858264001</c:v>
                </c:pt>
                <c:pt idx="3920">
                  <c:v>30.818739705701098</c:v>
                </c:pt>
                <c:pt idx="3921">
                  <c:v>29.977563889340001</c:v>
                </c:pt>
                <c:pt idx="3922">
                  <c:v>29.445183688740102</c:v>
                </c:pt>
                <c:pt idx="3923">
                  <c:v>29.340322180056301</c:v>
                </c:pt>
                <c:pt idx="3924">
                  <c:v>29.113396253490301</c:v>
                </c:pt>
                <c:pt idx="3925">
                  <c:v>29.6591392517457</c:v>
                </c:pt>
                <c:pt idx="3926">
                  <c:v>29.342374004530999</c:v>
                </c:pt>
                <c:pt idx="3927">
                  <c:v>30.0962293961861</c:v>
                </c:pt>
                <c:pt idx="3928">
                  <c:v>29.021191141372899</c:v>
                </c:pt>
                <c:pt idx="3929">
                  <c:v>29.8340891482387</c:v>
                </c:pt>
                <c:pt idx="3930">
                  <c:v>28.134648441523201</c:v>
                </c:pt>
                <c:pt idx="3931">
                  <c:v>28.356568539569601</c:v>
                </c:pt>
                <c:pt idx="3932">
                  <c:v>29.574644366724002</c:v>
                </c:pt>
                <c:pt idx="3933">
                  <c:v>30.071533578485099</c:v>
                </c:pt>
                <c:pt idx="3934">
                  <c:v>30.095385411071799</c:v>
                </c:pt>
                <c:pt idx="3935">
                  <c:v>30.3018166190658</c:v>
                </c:pt>
                <c:pt idx="3936">
                  <c:v>29.864161699914899</c:v>
                </c:pt>
                <c:pt idx="3937">
                  <c:v>30.7619013553361</c:v>
                </c:pt>
                <c:pt idx="3938">
                  <c:v>32.2373245442284</c:v>
                </c:pt>
                <c:pt idx="3939">
                  <c:v>31.0730482178502</c:v>
                </c:pt>
                <c:pt idx="3940">
                  <c:v>31.722118070974801</c:v>
                </c:pt>
                <c:pt idx="3941">
                  <c:v>30.569212915586402</c:v>
                </c:pt>
                <c:pt idx="3942">
                  <c:v>30.2707579397374</c:v>
                </c:pt>
                <c:pt idx="3943">
                  <c:v>29.828069752484598</c:v>
                </c:pt>
                <c:pt idx="3944">
                  <c:v>28.544312541390301</c:v>
                </c:pt>
                <c:pt idx="3945">
                  <c:v>29.108612409044198</c:v>
                </c:pt>
                <c:pt idx="3946">
                  <c:v>28.581354457887802</c:v>
                </c:pt>
                <c:pt idx="3947">
                  <c:v>27.542288247116598</c:v>
                </c:pt>
                <c:pt idx="3948">
                  <c:v>27.071072758689301</c:v>
                </c:pt>
                <c:pt idx="3949">
                  <c:v>25.873779680931801</c:v>
                </c:pt>
                <c:pt idx="3950">
                  <c:v>25.5609919655951</c:v>
                </c:pt>
                <c:pt idx="3951">
                  <c:v>25.698873692409801</c:v>
                </c:pt>
                <c:pt idx="3952">
                  <c:v>25.243284108287799</c:v>
                </c:pt>
                <c:pt idx="3953">
                  <c:v>25.5589970125592</c:v>
                </c:pt>
                <c:pt idx="3954">
                  <c:v>25.701787041934601</c:v>
                </c:pt>
                <c:pt idx="3955">
                  <c:v>26.447435424694699</c:v>
                </c:pt>
                <c:pt idx="3956">
                  <c:v>25.350154744215999</c:v>
                </c:pt>
                <c:pt idx="3957">
                  <c:v>25.440786817037001</c:v>
                </c:pt>
                <c:pt idx="3958">
                  <c:v>25.816513990962999</c:v>
                </c:pt>
                <c:pt idx="3959">
                  <c:v>25.568033991906599</c:v>
                </c:pt>
                <c:pt idx="3960">
                  <c:v>26.1696348035121</c:v>
                </c:pt>
                <c:pt idx="3961">
                  <c:v>26.872309921027298</c:v>
                </c:pt>
                <c:pt idx="3962">
                  <c:v>28.048139740248502</c:v>
                </c:pt>
                <c:pt idx="3963">
                  <c:v>28.821850496174299</c:v>
                </c:pt>
                <c:pt idx="3964">
                  <c:v>28.711588651264499</c:v>
                </c:pt>
                <c:pt idx="3965">
                  <c:v>28.461657145355701</c:v>
                </c:pt>
                <c:pt idx="3966">
                  <c:v>28.143684506473601</c:v>
                </c:pt>
                <c:pt idx="3967">
                  <c:v>28.353690297407901</c:v>
                </c:pt>
                <c:pt idx="3968">
                  <c:v>27.665313394386601</c:v>
                </c:pt>
                <c:pt idx="3969">
                  <c:v>28.051821701805501</c:v>
                </c:pt>
                <c:pt idx="3970">
                  <c:v>28.803293976481601</c:v>
                </c:pt>
                <c:pt idx="3971">
                  <c:v>29.045252987030899</c:v>
                </c:pt>
                <c:pt idx="3972">
                  <c:v>28.4376307998706</c:v>
                </c:pt>
                <c:pt idx="3973">
                  <c:v>28.0990031085319</c:v>
                </c:pt>
                <c:pt idx="3974">
                  <c:v>28.045229719323999</c:v>
                </c:pt>
                <c:pt idx="3975">
                  <c:v>27.4719263794752</c:v>
                </c:pt>
                <c:pt idx="3976">
                  <c:v>27.689382185831001</c:v>
                </c:pt>
                <c:pt idx="3977">
                  <c:v>27.851447153557299</c:v>
                </c:pt>
                <c:pt idx="3978">
                  <c:v>27.490271953501601</c:v>
                </c:pt>
                <c:pt idx="3979">
                  <c:v>27.170440777657699</c:v>
                </c:pt>
                <c:pt idx="3980">
                  <c:v>27.6100863770247</c:v>
                </c:pt>
                <c:pt idx="3981">
                  <c:v>26.424979697631599</c:v>
                </c:pt>
                <c:pt idx="3982">
                  <c:v>27.742525566002598</c:v>
                </c:pt>
                <c:pt idx="3983">
                  <c:v>28.194277265709001</c:v>
                </c:pt>
                <c:pt idx="3984">
                  <c:v>27.731733669869499</c:v>
                </c:pt>
                <c:pt idx="3985">
                  <c:v>27.7626048718787</c:v>
                </c:pt>
                <c:pt idx="3986">
                  <c:v>27.261516318668502</c:v>
                </c:pt>
                <c:pt idx="3987">
                  <c:v>26.6624818463753</c:v>
                </c:pt>
                <c:pt idx="3988">
                  <c:v>27.583865761519299</c:v>
                </c:pt>
                <c:pt idx="3989">
                  <c:v>28.453595363331701</c:v>
                </c:pt>
                <c:pt idx="3990">
                  <c:v>28.449287216821901</c:v>
                </c:pt>
                <c:pt idx="3991">
                  <c:v>28.9345157799094</c:v>
                </c:pt>
                <c:pt idx="3992">
                  <c:v>29.545238332968399</c:v>
                </c:pt>
                <c:pt idx="3993">
                  <c:v>29.6922910757403</c:v>
                </c:pt>
                <c:pt idx="3994">
                  <c:v>29.805597809761402</c:v>
                </c:pt>
                <c:pt idx="3995">
                  <c:v>29.569413583079498</c:v>
                </c:pt>
                <c:pt idx="3996">
                  <c:v>30.179163907492502</c:v>
                </c:pt>
                <c:pt idx="3997">
                  <c:v>30.369824056098398</c:v>
                </c:pt>
                <c:pt idx="3998">
                  <c:v>31.946193152400699</c:v>
                </c:pt>
                <c:pt idx="3999">
                  <c:v>30.4968422131893</c:v>
                </c:pt>
                <c:pt idx="4000">
                  <c:v>30.599578959831401</c:v>
                </c:pt>
                <c:pt idx="4001">
                  <c:v>30.0735279176982</c:v>
                </c:pt>
                <c:pt idx="4002">
                  <c:v>30.4514531575022</c:v>
                </c:pt>
                <c:pt idx="4003">
                  <c:v>30.800631842924499</c:v>
                </c:pt>
                <c:pt idx="4004">
                  <c:v>29.786860347378099</c:v>
                </c:pt>
                <c:pt idx="4005">
                  <c:v>30.445727687926102</c:v>
                </c:pt>
                <c:pt idx="4006">
                  <c:v>30.8240139687008</c:v>
                </c:pt>
                <c:pt idx="4007">
                  <c:v>29.9225321875813</c:v>
                </c:pt>
                <c:pt idx="4008">
                  <c:v>29.046347088096802</c:v>
                </c:pt>
                <c:pt idx="4009">
                  <c:v>29.611658903885498</c:v>
                </c:pt>
                <c:pt idx="4010">
                  <c:v>29.4416447352883</c:v>
                </c:pt>
                <c:pt idx="4011">
                  <c:v>29.328183330569502</c:v>
                </c:pt>
                <c:pt idx="4012">
                  <c:v>29.184978265904</c:v>
                </c:pt>
                <c:pt idx="4013">
                  <c:v>28.391512415161301</c:v>
                </c:pt>
                <c:pt idx="4014">
                  <c:v>27.3857017517646</c:v>
                </c:pt>
                <c:pt idx="4015">
                  <c:v>26.568828066980799</c:v>
                </c:pt>
                <c:pt idx="4016">
                  <c:v>27.286696861385298</c:v>
                </c:pt>
                <c:pt idx="4017">
                  <c:v>26.7999975039485</c:v>
                </c:pt>
                <c:pt idx="4018">
                  <c:v>25.841990240245998</c:v>
                </c:pt>
                <c:pt idx="4019">
                  <c:v>26.162803912236502</c:v>
                </c:pt>
                <c:pt idx="4020">
                  <c:v>27.061087923700999</c:v>
                </c:pt>
                <c:pt idx="4021">
                  <c:v>25.874132174814701</c:v>
                </c:pt>
                <c:pt idx="4022">
                  <c:v>26.688199089892102</c:v>
                </c:pt>
                <c:pt idx="4023">
                  <c:v>26.700097733764299</c:v>
                </c:pt>
                <c:pt idx="4024">
                  <c:v>27.243792408669002</c:v>
                </c:pt>
                <c:pt idx="4025">
                  <c:v>26.3642645927393</c:v>
                </c:pt>
                <c:pt idx="4026">
                  <c:v>26.1868946353033</c:v>
                </c:pt>
                <c:pt idx="4027">
                  <c:v>26.832154346813901</c:v>
                </c:pt>
                <c:pt idx="4028">
                  <c:v>26.673325371419899</c:v>
                </c:pt>
                <c:pt idx="4029">
                  <c:v>26.471475903392498</c:v>
                </c:pt>
                <c:pt idx="4030">
                  <c:v>26.839331651396801</c:v>
                </c:pt>
                <c:pt idx="4031">
                  <c:v>26.8613097216274</c:v>
                </c:pt>
                <c:pt idx="4032">
                  <c:v>26.908725509358799</c:v>
                </c:pt>
                <c:pt idx="4033">
                  <c:v>27.340258939171498</c:v>
                </c:pt>
                <c:pt idx="4034">
                  <c:v>26.917347618910501</c:v>
                </c:pt>
                <c:pt idx="4035">
                  <c:v>27.554778296067902</c:v>
                </c:pt>
                <c:pt idx="4036">
                  <c:v>27.3940585274417</c:v>
                </c:pt>
                <c:pt idx="4037">
                  <c:v>27.298531993405199</c:v>
                </c:pt>
                <c:pt idx="4038">
                  <c:v>27.932121085694099</c:v>
                </c:pt>
                <c:pt idx="4039">
                  <c:v>28.763647458424298</c:v>
                </c:pt>
                <c:pt idx="4040">
                  <c:v>29.5037449865161</c:v>
                </c:pt>
                <c:pt idx="4041">
                  <c:v>28.8191227321722</c:v>
                </c:pt>
                <c:pt idx="4042">
                  <c:v>28.270224041193501</c:v>
                </c:pt>
                <c:pt idx="4043">
                  <c:v>28.8691875541892</c:v>
                </c:pt>
                <c:pt idx="4044">
                  <c:v>28.9148353058604</c:v>
                </c:pt>
                <c:pt idx="4045">
                  <c:v>29.3257000510803</c:v>
                </c:pt>
                <c:pt idx="4046">
                  <c:v>28.8301543794541</c:v>
                </c:pt>
                <c:pt idx="4047">
                  <c:v>28.691255914065401</c:v>
                </c:pt>
                <c:pt idx="4048">
                  <c:v>29.313825798209699</c:v>
                </c:pt>
                <c:pt idx="4049">
                  <c:v>29.832536281076699</c:v>
                </c:pt>
                <c:pt idx="4050">
                  <c:v>29.801175110623799</c:v>
                </c:pt>
                <c:pt idx="4051">
                  <c:v>29.1878349866039</c:v>
                </c:pt>
                <c:pt idx="4052">
                  <c:v>28.4411460925417</c:v>
                </c:pt>
                <c:pt idx="4053">
                  <c:v>27.542156891078999</c:v>
                </c:pt>
                <c:pt idx="4054">
                  <c:v>28.425122718656699</c:v>
                </c:pt>
                <c:pt idx="4055">
                  <c:v>28.5498253478614</c:v>
                </c:pt>
                <c:pt idx="4056">
                  <c:v>28.238697739730899</c:v>
                </c:pt>
                <c:pt idx="4057">
                  <c:v>28.8292214538439</c:v>
                </c:pt>
                <c:pt idx="4058">
                  <c:v>29.0626261550109</c:v>
                </c:pt>
                <c:pt idx="4059">
                  <c:v>28.726486737992101</c:v>
                </c:pt>
                <c:pt idx="4060">
                  <c:v>28.403700467628902</c:v>
                </c:pt>
                <c:pt idx="4061">
                  <c:v>27.579333032495001</c:v>
                </c:pt>
                <c:pt idx="4062">
                  <c:v>27.54381090187</c:v>
                </c:pt>
                <c:pt idx="4063">
                  <c:v>26.998326506950399</c:v>
                </c:pt>
                <c:pt idx="4064">
                  <c:v>27.608283036918799</c:v>
                </c:pt>
                <c:pt idx="4065">
                  <c:v>27.590953672590398</c:v>
                </c:pt>
                <c:pt idx="4066">
                  <c:v>28.150480318332299</c:v>
                </c:pt>
                <c:pt idx="4067">
                  <c:v>28.359529945751099</c:v>
                </c:pt>
                <c:pt idx="4068">
                  <c:v>28.629167949914901</c:v>
                </c:pt>
                <c:pt idx="4069">
                  <c:v>27.638945869428401</c:v>
                </c:pt>
                <c:pt idx="4070">
                  <c:v>27.917196168188699</c:v>
                </c:pt>
                <c:pt idx="4071">
                  <c:v>28.446862706136798</c:v>
                </c:pt>
                <c:pt idx="4072">
                  <c:v>28.102555251574401</c:v>
                </c:pt>
                <c:pt idx="4073">
                  <c:v>27.598742151316198</c:v>
                </c:pt>
                <c:pt idx="4074">
                  <c:v>27.482296442408401</c:v>
                </c:pt>
                <c:pt idx="4075">
                  <c:v>27.231651717149099</c:v>
                </c:pt>
                <c:pt idx="4076">
                  <c:v>26.883987165650499</c:v>
                </c:pt>
                <c:pt idx="4077">
                  <c:v>27.534685903479499</c:v>
                </c:pt>
                <c:pt idx="4078">
                  <c:v>28.827527782514899</c:v>
                </c:pt>
                <c:pt idx="4079">
                  <c:v>28.392500646476002</c:v>
                </c:pt>
                <c:pt idx="4080">
                  <c:v>28.400359977646101</c:v>
                </c:pt>
                <c:pt idx="4081">
                  <c:v>28.163293414092301</c:v>
                </c:pt>
                <c:pt idx="4082">
                  <c:v>29.359251093256798</c:v>
                </c:pt>
                <c:pt idx="4083">
                  <c:v>29.275201029644201</c:v>
                </c:pt>
                <c:pt idx="4084">
                  <c:v>29.6901179300887</c:v>
                </c:pt>
                <c:pt idx="4085">
                  <c:v>29.8192938406299</c:v>
                </c:pt>
                <c:pt idx="4086">
                  <c:v>29.5648475953193</c:v>
                </c:pt>
                <c:pt idx="4087">
                  <c:v>30.405778732711401</c:v>
                </c:pt>
                <c:pt idx="4088">
                  <c:v>30.393647483434702</c:v>
                </c:pt>
                <c:pt idx="4089">
                  <c:v>30.309449257291899</c:v>
                </c:pt>
                <c:pt idx="4090">
                  <c:v>30.4865977438632</c:v>
                </c:pt>
                <c:pt idx="4091">
                  <c:v>29.352591236708999</c:v>
                </c:pt>
                <c:pt idx="4092">
                  <c:v>29.4998200370662</c:v>
                </c:pt>
                <c:pt idx="4093">
                  <c:v>29.684964346391901</c:v>
                </c:pt>
                <c:pt idx="4094">
                  <c:v>29.393844145296701</c:v>
                </c:pt>
                <c:pt idx="4095">
                  <c:v>28.757338849361101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14-422E-99F9-24C5C816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584751"/>
        <c:axId val="767476991"/>
      </c:scatterChart>
      <c:valAx>
        <c:axId val="95158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7476991"/>
        <c:crosses val="autoZero"/>
        <c:crossBetween val="midCat"/>
      </c:valAx>
      <c:valAx>
        <c:axId val="76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58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14</xdr:row>
      <xdr:rowOff>52387</xdr:rowOff>
    </xdr:from>
    <xdr:to>
      <xdr:col>13</xdr:col>
      <xdr:colOff>57150</xdr:colOff>
      <xdr:row>30</xdr:row>
      <xdr:rowOff>52387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632594-087C-495B-86B4-005F79F97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30</xdr:row>
      <xdr:rowOff>85725</xdr:rowOff>
    </xdr:from>
    <xdr:to>
      <xdr:col>11</xdr:col>
      <xdr:colOff>228600</xdr:colOff>
      <xdr:row>46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1AFF68F-31CC-42B2-9473-F8A9364F7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97"/>
  <sheetViews>
    <sheetView tabSelected="1" workbookViewId="0">
      <selection sqref="A1:AM4097"/>
    </sheetView>
  </sheetViews>
  <sheetFormatPr defaultRowHeight="14.25" x14ac:dyDescent="0.2"/>
  <sheetData>
    <row r="1" spans="1:39" x14ac:dyDescent="0.2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</row>
    <row r="2" spans="1:39" x14ac:dyDescent="0.2">
      <c r="A2" s="1">
        <v>16.572286999999999</v>
      </c>
      <c r="B2" s="1">
        <v>16.288240999999999</v>
      </c>
      <c r="C2" s="1">
        <v>18.121195</v>
      </c>
      <c r="D2" s="1">
        <v>18.003402000000001</v>
      </c>
      <c r="E2" s="1">
        <v>19.030808</v>
      </c>
      <c r="F2" s="1">
        <v>19.641490000000001</v>
      </c>
      <c r="G2" s="1">
        <v>20.006418</v>
      </c>
      <c r="H2" s="1">
        <v>20.153122</v>
      </c>
      <c r="I2" s="1">
        <v>19.767120999999999</v>
      </c>
      <c r="J2" s="1">
        <v>20.236654999999999</v>
      </c>
      <c r="K2" s="1">
        <v>21.047304</v>
      </c>
      <c r="L2" s="1">
        <v>22.360067999999998</v>
      </c>
      <c r="M2" s="1">
        <v>22.626214999999998</v>
      </c>
      <c r="N2" s="1">
        <v>22.241353</v>
      </c>
      <c r="O2" s="1">
        <v>24.149348</v>
      </c>
      <c r="P2" s="1">
        <v>23.021725</v>
      </c>
      <c r="Q2" s="1">
        <v>22.679414999999999</v>
      </c>
      <c r="R2" s="1">
        <v>23.988782</v>
      </c>
      <c r="S2" s="1">
        <v>24.190631</v>
      </c>
      <c r="T2" s="1">
        <v>24.741008000000001</v>
      </c>
      <c r="U2" s="1">
        <v>25.305489000000001</v>
      </c>
      <c r="V2" s="1">
        <v>24.605792000000001</v>
      </c>
      <c r="W2" s="1">
        <v>24.486052999999998</v>
      </c>
      <c r="X2" s="1">
        <v>25.760836000000001</v>
      </c>
      <c r="Y2" s="1">
        <v>25.246185000000001</v>
      </c>
      <c r="Z2" s="1">
        <v>25.406980999999998</v>
      </c>
      <c r="AA2" s="1">
        <v>25.702103999999999</v>
      </c>
      <c r="AB2" s="1">
        <v>26.538606000000001</v>
      </c>
      <c r="AC2" s="1">
        <v>25.661842</v>
      </c>
      <c r="AD2" s="1">
        <v>25.62199</v>
      </c>
      <c r="AE2" s="1">
        <v>26.827717</v>
      </c>
      <c r="AF2" s="1">
        <v>27.861543000000001</v>
      </c>
      <c r="AG2" s="1">
        <v>27.111708</v>
      </c>
      <c r="AH2" s="1">
        <v>27.427454000000001</v>
      </c>
      <c r="AI2" s="1">
        <v>28.506105999999999</v>
      </c>
      <c r="AJ2" s="1">
        <v>29.770541999999999</v>
      </c>
      <c r="AK2" s="1">
        <v>27.736360000000001</v>
      </c>
      <c r="AL2" s="1">
        <v>27.939591</v>
      </c>
      <c r="AM2" s="1">
        <v>28.556715000000001</v>
      </c>
    </row>
    <row r="3" spans="1:39" x14ac:dyDescent="0.2">
      <c r="A3" s="1">
        <v>16.546596999999998</v>
      </c>
      <c r="B3" s="1">
        <v>16.200243</v>
      </c>
      <c r="C3" s="1">
        <v>18.951160000000002</v>
      </c>
      <c r="D3" s="1">
        <v>17.626579</v>
      </c>
      <c r="E3" s="1">
        <v>19.489515000000001</v>
      </c>
      <c r="F3" s="1">
        <v>19.069603000000001</v>
      </c>
      <c r="G3" s="1">
        <v>20.278227000000001</v>
      </c>
      <c r="H3" s="1">
        <v>19.97335</v>
      </c>
      <c r="I3" s="1">
        <v>18.780403</v>
      </c>
      <c r="J3" s="1">
        <v>21.305633</v>
      </c>
      <c r="K3" s="1">
        <v>19.699687000000001</v>
      </c>
      <c r="L3" s="1">
        <v>21.175602000000001</v>
      </c>
      <c r="M3" s="1">
        <v>23.511033999999999</v>
      </c>
      <c r="N3" s="1">
        <v>21.683689999999999</v>
      </c>
      <c r="O3" s="1">
        <v>23.996787999999999</v>
      </c>
      <c r="P3" s="1">
        <v>21.447523</v>
      </c>
      <c r="Q3" s="1">
        <v>22.307497999999999</v>
      </c>
      <c r="R3" s="1">
        <v>22.823582999999999</v>
      </c>
      <c r="S3" s="1">
        <v>23.795134999999998</v>
      </c>
      <c r="T3" s="1">
        <v>25.372472999999999</v>
      </c>
      <c r="U3" s="1">
        <v>26.160333999999999</v>
      </c>
      <c r="V3" s="1">
        <v>23.929735000000001</v>
      </c>
      <c r="W3" s="1">
        <v>25.100750000000001</v>
      </c>
      <c r="X3" s="1">
        <v>26.213746</v>
      </c>
      <c r="Y3" s="1">
        <v>23.485249</v>
      </c>
      <c r="Z3" s="1">
        <v>25.338184999999999</v>
      </c>
      <c r="AA3" s="1">
        <v>25.851703000000001</v>
      </c>
      <c r="AB3" s="1">
        <v>27.296711999999999</v>
      </c>
      <c r="AC3" s="1">
        <v>25.569420000000001</v>
      </c>
      <c r="AD3" s="1">
        <v>25.784147000000001</v>
      </c>
      <c r="AE3" s="1">
        <v>25.815514</v>
      </c>
      <c r="AF3" s="1">
        <v>27.715458999999999</v>
      </c>
      <c r="AG3" s="1">
        <v>27.562238000000001</v>
      </c>
      <c r="AH3" s="1">
        <v>28.196683</v>
      </c>
      <c r="AI3" s="1">
        <v>27.959309000000001</v>
      </c>
      <c r="AJ3" s="1">
        <v>30.041854000000001</v>
      </c>
      <c r="AK3" s="1">
        <v>28.073858000000001</v>
      </c>
      <c r="AL3" s="1">
        <v>27.789823999999999</v>
      </c>
      <c r="AM3" s="1">
        <v>27.980250000000002</v>
      </c>
    </row>
    <row r="4" spans="1:39" x14ac:dyDescent="0.2">
      <c r="A4" s="1">
        <v>16.341355</v>
      </c>
      <c r="B4" s="1">
        <v>16.556039999999999</v>
      </c>
      <c r="C4" s="1">
        <v>20.111988</v>
      </c>
      <c r="D4" s="1">
        <v>18.392797000000002</v>
      </c>
      <c r="E4" s="1">
        <v>17.967389000000001</v>
      </c>
      <c r="F4" s="1">
        <v>19.121133</v>
      </c>
      <c r="G4" s="1">
        <v>21.163101000000001</v>
      </c>
      <c r="H4" s="1">
        <v>20.417611999999998</v>
      </c>
      <c r="I4" s="1">
        <v>19.588927000000002</v>
      </c>
      <c r="J4" s="1">
        <v>22.265377999999998</v>
      </c>
      <c r="K4" s="1">
        <v>19.480751000000001</v>
      </c>
      <c r="L4" s="1">
        <v>20.821365</v>
      </c>
      <c r="M4" s="1">
        <v>23.102989000000001</v>
      </c>
      <c r="N4" s="1">
        <v>21.029736</v>
      </c>
      <c r="O4" s="1">
        <v>23.794537999999999</v>
      </c>
      <c r="P4" s="1">
        <v>21.676635999999998</v>
      </c>
      <c r="Q4" s="1">
        <v>21.932380999999999</v>
      </c>
      <c r="R4" s="1">
        <v>23.688192999999998</v>
      </c>
      <c r="S4" s="1">
        <v>24.54814</v>
      </c>
      <c r="T4" s="1">
        <v>25.272328000000002</v>
      </c>
      <c r="U4" s="1">
        <v>26.420105</v>
      </c>
      <c r="V4" s="1">
        <v>23.834011</v>
      </c>
      <c r="W4" s="1">
        <v>26.281794999999999</v>
      </c>
      <c r="X4" s="1">
        <v>25.810846999999999</v>
      </c>
      <c r="Y4" s="1">
        <v>24.232982</v>
      </c>
      <c r="Z4" s="1">
        <v>24.486806000000001</v>
      </c>
      <c r="AA4" s="1">
        <v>26.392659999999999</v>
      </c>
      <c r="AB4" s="1">
        <v>28.516166999999999</v>
      </c>
      <c r="AC4" s="1">
        <v>25.583797000000001</v>
      </c>
      <c r="AD4" s="1">
        <v>24.649425999999998</v>
      </c>
      <c r="AE4" s="1">
        <v>25.358086</v>
      </c>
      <c r="AF4" s="1">
        <v>26.210958000000002</v>
      </c>
      <c r="AG4" s="1">
        <v>28.253810999999999</v>
      </c>
      <c r="AH4" s="1">
        <v>27.812048999999998</v>
      </c>
      <c r="AI4" s="1">
        <v>28.308067999999999</v>
      </c>
      <c r="AJ4" s="1">
        <v>28.996635000000001</v>
      </c>
      <c r="AK4" s="1">
        <v>29.090547999999998</v>
      </c>
      <c r="AL4" s="1">
        <v>28.62942</v>
      </c>
      <c r="AM4" s="1">
        <v>28.925114000000001</v>
      </c>
    </row>
    <row r="5" spans="1:39" x14ac:dyDescent="0.2">
      <c r="A5" s="1">
        <v>16.330819000000002</v>
      </c>
      <c r="B5" s="1">
        <v>16.836625999999999</v>
      </c>
      <c r="C5" s="1">
        <v>20.47326</v>
      </c>
      <c r="D5" s="1">
        <v>18.759287</v>
      </c>
      <c r="E5" s="1">
        <v>18.901530999999999</v>
      </c>
      <c r="F5" s="1">
        <v>19.550709000000001</v>
      </c>
      <c r="G5" s="1">
        <v>20.804628000000001</v>
      </c>
      <c r="H5" s="1">
        <v>18.256263000000001</v>
      </c>
      <c r="I5" s="1">
        <v>19.818069000000001</v>
      </c>
      <c r="J5" s="1">
        <v>20.988054999999999</v>
      </c>
      <c r="K5" s="1">
        <v>19.528894999999999</v>
      </c>
      <c r="L5" s="1">
        <v>22.097721</v>
      </c>
      <c r="M5" s="1">
        <v>22.154855000000001</v>
      </c>
      <c r="N5" s="1">
        <v>20.93168</v>
      </c>
      <c r="O5" s="1">
        <v>23.896720999999999</v>
      </c>
      <c r="P5" s="1">
        <v>21.835833999999998</v>
      </c>
      <c r="Q5" s="1">
        <v>21.291955000000002</v>
      </c>
      <c r="R5" s="1">
        <v>23.296030999999999</v>
      </c>
      <c r="S5" s="1">
        <v>24.438136</v>
      </c>
      <c r="T5" s="1">
        <v>25.330667999999999</v>
      </c>
      <c r="U5" s="1">
        <v>26.518791</v>
      </c>
      <c r="V5" s="1">
        <v>24.046716</v>
      </c>
      <c r="W5" s="1">
        <v>26.590771</v>
      </c>
      <c r="X5" s="1">
        <v>26.343323000000002</v>
      </c>
      <c r="Y5" s="1">
        <v>24.419626000000001</v>
      </c>
      <c r="Z5" s="1">
        <v>24.000809</v>
      </c>
      <c r="AA5" s="1">
        <v>27.245557999999999</v>
      </c>
      <c r="AB5" s="1">
        <v>28.574587999999999</v>
      </c>
      <c r="AC5" s="1">
        <v>26.352293</v>
      </c>
      <c r="AD5" s="1">
        <v>24.780369</v>
      </c>
      <c r="AE5" s="1">
        <v>25.101196000000002</v>
      </c>
      <c r="AF5" s="1">
        <v>25.10304</v>
      </c>
      <c r="AG5" s="1">
        <v>27.376300000000001</v>
      </c>
      <c r="AH5" s="1">
        <v>27.414997</v>
      </c>
      <c r="AI5" s="1">
        <v>28.857779000000001</v>
      </c>
      <c r="AJ5" s="1">
        <v>30.367374999999999</v>
      </c>
      <c r="AK5" s="1">
        <v>28.508507000000002</v>
      </c>
      <c r="AL5" s="1">
        <v>26.451791</v>
      </c>
      <c r="AM5" s="1">
        <v>28.753060000000001</v>
      </c>
    </row>
    <row r="6" spans="1:39" x14ac:dyDescent="0.2">
      <c r="A6" s="1">
        <v>16.313072999999999</v>
      </c>
      <c r="B6" s="1">
        <v>16.5456</v>
      </c>
      <c r="C6" s="1">
        <v>20.600494999999999</v>
      </c>
      <c r="D6" s="1">
        <v>19.282184000000001</v>
      </c>
      <c r="E6" s="1">
        <v>19.070764</v>
      </c>
      <c r="F6" s="1">
        <v>20.16807</v>
      </c>
      <c r="G6" s="1">
        <v>20.448202999999999</v>
      </c>
      <c r="H6" s="1">
        <v>18.398187</v>
      </c>
      <c r="I6" s="1">
        <v>20.032256</v>
      </c>
      <c r="J6" s="1">
        <v>20.564810999999999</v>
      </c>
      <c r="K6" s="1">
        <v>20.344054</v>
      </c>
      <c r="L6" s="1">
        <v>21.806072</v>
      </c>
      <c r="M6" s="1">
        <v>22.210449000000001</v>
      </c>
      <c r="N6" s="1">
        <v>21.009262</v>
      </c>
      <c r="O6" s="1">
        <v>24.033102</v>
      </c>
      <c r="P6" s="1">
        <v>22.216958999999999</v>
      </c>
      <c r="Q6" s="1">
        <v>21.280239000000002</v>
      </c>
      <c r="R6" s="1">
        <v>23.44633</v>
      </c>
      <c r="S6" s="1">
        <v>25.325869000000001</v>
      </c>
      <c r="T6" s="1">
        <v>24.941087</v>
      </c>
      <c r="U6" s="1">
        <v>25.689755000000002</v>
      </c>
      <c r="V6" s="1">
        <v>24.601208</v>
      </c>
      <c r="W6" s="1">
        <v>25.745881000000001</v>
      </c>
      <c r="X6" s="1">
        <v>25.386596000000001</v>
      </c>
      <c r="Y6" s="1">
        <v>24.871161000000001</v>
      </c>
      <c r="Z6" s="1">
        <v>23.283965999999999</v>
      </c>
      <c r="AA6" s="1">
        <v>26.434826999999999</v>
      </c>
      <c r="AB6" s="1">
        <v>28.567332</v>
      </c>
      <c r="AC6" s="1">
        <v>25.904081000000001</v>
      </c>
      <c r="AD6" s="1">
        <v>24.447120000000002</v>
      </c>
      <c r="AE6" s="1">
        <v>25.564176</v>
      </c>
      <c r="AF6" s="1">
        <v>25.544160999999999</v>
      </c>
      <c r="AG6" s="1">
        <v>27.607312</v>
      </c>
      <c r="AH6" s="1">
        <v>27.946486</v>
      </c>
      <c r="AI6" s="1">
        <v>28.175761999999999</v>
      </c>
      <c r="AJ6" s="1">
        <v>31.050381000000002</v>
      </c>
      <c r="AK6" s="1">
        <v>27.887627999999999</v>
      </c>
      <c r="AL6" s="1">
        <v>27.064450000000001</v>
      </c>
      <c r="AM6" s="1">
        <v>27.574228999999999</v>
      </c>
    </row>
    <row r="7" spans="1:39" x14ac:dyDescent="0.2">
      <c r="A7" s="1">
        <v>16.653593999999998</v>
      </c>
      <c r="B7" s="1">
        <v>15.30762</v>
      </c>
      <c r="C7" s="1">
        <v>19.772252000000002</v>
      </c>
      <c r="D7" s="1">
        <v>18.243670000000002</v>
      </c>
      <c r="E7" s="1">
        <v>19.736163000000001</v>
      </c>
      <c r="F7" s="1">
        <v>21.034800000000001</v>
      </c>
      <c r="G7" s="1">
        <v>21.314436000000001</v>
      </c>
      <c r="H7" s="1">
        <v>18.445848999999999</v>
      </c>
      <c r="I7" s="1">
        <v>20.609245999999999</v>
      </c>
      <c r="J7" s="1">
        <v>21.211632999999999</v>
      </c>
      <c r="K7" s="1">
        <v>21.663022000000002</v>
      </c>
      <c r="L7" s="1">
        <v>22.816880999999999</v>
      </c>
      <c r="M7" s="1">
        <v>21.536653999999999</v>
      </c>
      <c r="N7" s="1">
        <v>19.401178000000002</v>
      </c>
      <c r="O7" s="1">
        <v>23.158849</v>
      </c>
      <c r="P7" s="1">
        <v>22.622627999999999</v>
      </c>
      <c r="Q7" s="1">
        <v>21.219981000000001</v>
      </c>
      <c r="R7" s="1">
        <v>24.252300999999999</v>
      </c>
      <c r="S7" s="1">
        <v>25.796993000000001</v>
      </c>
      <c r="T7" s="1">
        <v>24.748621</v>
      </c>
      <c r="U7" s="1">
        <v>24.682448000000001</v>
      </c>
      <c r="V7" s="1">
        <v>24.815149999999999</v>
      </c>
      <c r="W7" s="1">
        <v>25.627714999999998</v>
      </c>
      <c r="X7" s="1">
        <v>24.861695000000001</v>
      </c>
      <c r="Y7" s="1">
        <v>25.499651</v>
      </c>
      <c r="Z7" s="1">
        <v>22.770712</v>
      </c>
      <c r="AA7" s="1">
        <v>25.162296000000001</v>
      </c>
      <c r="AB7" s="1">
        <v>28.950666999999999</v>
      </c>
      <c r="AC7" s="1">
        <v>24.791727999999999</v>
      </c>
      <c r="AD7" s="1">
        <v>25.266605999999999</v>
      </c>
      <c r="AE7" s="1">
        <v>24.936978</v>
      </c>
      <c r="AF7" s="1">
        <v>26.256512000000001</v>
      </c>
      <c r="AG7" s="1">
        <v>26.966125999999999</v>
      </c>
      <c r="AH7" s="1">
        <v>28.453859000000001</v>
      </c>
      <c r="AI7" s="1">
        <v>28.88918</v>
      </c>
      <c r="AJ7" s="1">
        <v>31.041449</v>
      </c>
      <c r="AK7" s="1">
        <v>27.414248000000001</v>
      </c>
      <c r="AL7" s="1">
        <v>27.837319000000001</v>
      </c>
      <c r="AM7" s="1">
        <v>28.028421999999999</v>
      </c>
    </row>
    <row r="8" spans="1:39" x14ac:dyDescent="0.2">
      <c r="A8" s="1">
        <v>16.776515</v>
      </c>
      <c r="B8" s="1">
        <v>14.939016000000001</v>
      </c>
      <c r="C8" s="1">
        <v>18.540852000000001</v>
      </c>
      <c r="D8" s="1">
        <v>17.260057</v>
      </c>
      <c r="E8" s="1">
        <v>18.428656</v>
      </c>
      <c r="F8" s="1">
        <v>21.474499999999999</v>
      </c>
      <c r="G8" s="1">
        <v>20.609026</v>
      </c>
      <c r="H8" s="1">
        <v>18.707977</v>
      </c>
      <c r="I8" s="1">
        <v>19.653932000000001</v>
      </c>
      <c r="J8" s="1">
        <v>20.700438999999999</v>
      </c>
      <c r="K8" s="1">
        <v>21.572157000000001</v>
      </c>
      <c r="L8" s="1">
        <v>23.883125</v>
      </c>
      <c r="M8" s="1">
        <v>21.993542999999999</v>
      </c>
      <c r="N8" s="1">
        <v>19.419574000000001</v>
      </c>
      <c r="O8" s="1">
        <v>23.244012999999999</v>
      </c>
      <c r="P8" s="1">
        <v>22.766347</v>
      </c>
      <c r="Q8" s="1">
        <v>21.296861</v>
      </c>
      <c r="R8" s="1">
        <v>24.013916999999999</v>
      </c>
      <c r="S8" s="1">
        <v>26.149711</v>
      </c>
      <c r="T8" s="1">
        <v>25.018146000000002</v>
      </c>
      <c r="U8" s="1">
        <v>25.791931999999999</v>
      </c>
      <c r="V8" s="1">
        <v>24.859226</v>
      </c>
      <c r="W8" s="1">
        <v>25.761028</v>
      </c>
      <c r="X8" s="1">
        <v>24.322149</v>
      </c>
      <c r="Y8" s="1">
        <v>25.351310999999999</v>
      </c>
      <c r="Z8" s="1">
        <v>22.805472999999999</v>
      </c>
      <c r="AA8" s="1">
        <v>23.715627999999999</v>
      </c>
      <c r="AB8" s="1">
        <v>28.128577</v>
      </c>
      <c r="AC8" s="1">
        <v>24.333292</v>
      </c>
      <c r="AD8" s="1">
        <v>25.645485000000001</v>
      </c>
      <c r="AE8" s="1">
        <v>25.644736000000002</v>
      </c>
      <c r="AF8" s="1">
        <v>26.498196</v>
      </c>
      <c r="AG8" s="1">
        <v>26.980077000000001</v>
      </c>
      <c r="AH8" s="1">
        <v>28.958466000000001</v>
      </c>
      <c r="AI8" s="1">
        <v>28.880960999999999</v>
      </c>
      <c r="AJ8" s="1">
        <v>30.484016</v>
      </c>
      <c r="AK8" s="1">
        <v>27.396715</v>
      </c>
      <c r="AL8" s="1">
        <v>26.872838000000002</v>
      </c>
      <c r="AM8" s="1">
        <v>28.110389000000001</v>
      </c>
    </row>
    <row r="9" spans="1:39" x14ac:dyDescent="0.2">
      <c r="A9" s="1">
        <v>16.619109000000002</v>
      </c>
      <c r="B9" s="1">
        <v>14.456849</v>
      </c>
      <c r="C9" s="1">
        <v>18.687695999999999</v>
      </c>
      <c r="D9" s="1">
        <v>16.000354999999999</v>
      </c>
      <c r="E9" s="1">
        <v>17.554361</v>
      </c>
      <c r="F9" s="1">
        <v>21.376484000000001</v>
      </c>
      <c r="G9" s="1">
        <v>21.133434000000001</v>
      </c>
      <c r="H9" s="1">
        <v>18.585298999999999</v>
      </c>
      <c r="I9" s="1">
        <v>19.886234999999999</v>
      </c>
      <c r="J9" s="1">
        <v>20.489248</v>
      </c>
      <c r="K9" s="1">
        <v>20.590029000000001</v>
      </c>
      <c r="L9" s="1">
        <v>22.511030999999999</v>
      </c>
      <c r="M9" s="1">
        <v>22.705634</v>
      </c>
      <c r="N9" s="1">
        <v>19.680026000000002</v>
      </c>
      <c r="O9" s="1">
        <v>22.373318000000001</v>
      </c>
      <c r="P9" s="1">
        <v>23.974584</v>
      </c>
      <c r="Q9" s="1">
        <v>22.510860999999998</v>
      </c>
      <c r="R9" s="1">
        <v>22.359069000000002</v>
      </c>
      <c r="S9" s="1">
        <v>26.456681</v>
      </c>
      <c r="T9" s="1">
        <v>24.893127</v>
      </c>
      <c r="U9" s="1">
        <v>26.787109999999998</v>
      </c>
      <c r="V9" s="1">
        <v>24.930859999999999</v>
      </c>
      <c r="W9" s="1">
        <v>25.769178</v>
      </c>
      <c r="X9" s="1">
        <v>24.975722999999999</v>
      </c>
      <c r="Y9" s="1">
        <v>25.702921</v>
      </c>
      <c r="Z9" s="1">
        <v>23.163765999999999</v>
      </c>
      <c r="AA9" s="1">
        <v>24.174852000000001</v>
      </c>
      <c r="AB9" s="1">
        <v>28.765922</v>
      </c>
      <c r="AC9" s="1">
        <v>22.817444999999999</v>
      </c>
      <c r="AD9" s="1">
        <v>24.164197000000001</v>
      </c>
      <c r="AE9" s="1">
        <v>23.783977</v>
      </c>
      <c r="AF9" s="1">
        <v>27.030524</v>
      </c>
      <c r="AG9" s="1">
        <v>26.621867000000002</v>
      </c>
      <c r="AH9" s="1">
        <v>28.994774</v>
      </c>
      <c r="AI9" s="1">
        <v>28.922187000000001</v>
      </c>
      <c r="AJ9" s="1">
        <v>29.346782000000001</v>
      </c>
      <c r="AK9" s="1">
        <v>26.894342000000002</v>
      </c>
      <c r="AL9" s="1">
        <v>25.81382</v>
      </c>
      <c r="AM9" s="1">
        <v>28.528468</v>
      </c>
    </row>
    <row r="10" spans="1:39" x14ac:dyDescent="0.2">
      <c r="A10" s="1">
        <v>16.692584</v>
      </c>
      <c r="B10" s="1">
        <v>14.188447999999999</v>
      </c>
      <c r="C10" s="1">
        <v>18.430146000000001</v>
      </c>
      <c r="D10" s="1">
        <v>15.019539</v>
      </c>
      <c r="E10" s="1">
        <v>18.026779000000001</v>
      </c>
      <c r="F10" s="1">
        <v>21.637529000000001</v>
      </c>
      <c r="G10" s="1">
        <v>21.033200999999998</v>
      </c>
      <c r="H10" s="1">
        <v>18.854849999999999</v>
      </c>
      <c r="I10" s="1">
        <v>19.116588</v>
      </c>
      <c r="J10" s="1">
        <v>20.901689000000001</v>
      </c>
      <c r="K10" s="1">
        <v>21.555467</v>
      </c>
      <c r="L10" s="1">
        <v>21.740089999999999</v>
      </c>
      <c r="M10" s="1">
        <v>23.165493999999999</v>
      </c>
      <c r="N10" s="1">
        <v>19.200662000000001</v>
      </c>
      <c r="O10" s="1">
        <v>22.933046999999998</v>
      </c>
      <c r="P10" s="1">
        <v>25.016508999999999</v>
      </c>
      <c r="Q10" s="1">
        <v>21.692626000000001</v>
      </c>
      <c r="R10" s="1">
        <v>22.704377000000001</v>
      </c>
      <c r="S10" s="1">
        <v>25.572150000000001</v>
      </c>
      <c r="T10" s="1">
        <v>24.357759000000001</v>
      </c>
      <c r="U10" s="1">
        <v>25.764704999999999</v>
      </c>
      <c r="V10" s="1">
        <v>24.504588999999999</v>
      </c>
      <c r="W10" s="1">
        <v>25.291143000000002</v>
      </c>
      <c r="X10" s="1">
        <v>26.367512999999999</v>
      </c>
      <c r="Y10" s="1">
        <v>25.488492999999998</v>
      </c>
      <c r="Z10" s="1">
        <v>21.915071999999999</v>
      </c>
      <c r="AA10" s="1">
        <v>24.627033000000001</v>
      </c>
      <c r="AB10" s="1">
        <v>29.225480000000001</v>
      </c>
      <c r="AC10" s="1">
        <v>23.645392000000001</v>
      </c>
      <c r="AD10" s="1">
        <v>23.961625000000002</v>
      </c>
      <c r="AE10" s="1">
        <v>23.405532999999998</v>
      </c>
      <c r="AF10" s="1">
        <v>27.827897</v>
      </c>
      <c r="AG10" s="1">
        <v>26.615248999999999</v>
      </c>
      <c r="AH10" s="1">
        <v>28.854047999999999</v>
      </c>
      <c r="AI10" s="1">
        <v>27.775881999999999</v>
      </c>
      <c r="AJ10" s="1">
        <v>29.109334</v>
      </c>
      <c r="AK10" s="1">
        <v>28.207015999999999</v>
      </c>
      <c r="AL10" s="1">
        <v>26.222605000000001</v>
      </c>
      <c r="AM10" s="1">
        <v>29.025818999999998</v>
      </c>
    </row>
    <row r="11" spans="1:39" x14ac:dyDescent="0.2">
      <c r="A11" s="1">
        <v>15.878515</v>
      </c>
      <c r="B11" s="1">
        <v>12.850993000000001</v>
      </c>
      <c r="C11" s="1">
        <v>19.112715999999999</v>
      </c>
      <c r="D11" s="1">
        <v>13.802816</v>
      </c>
      <c r="E11" s="1">
        <v>18.058927000000001</v>
      </c>
      <c r="F11" s="1">
        <v>22.205863999999998</v>
      </c>
      <c r="G11" s="1">
        <v>21.379104000000002</v>
      </c>
      <c r="H11" s="1">
        <v>19.400659999999998</v>
      </c>
      <c r="I11" s="1">
        <v>18.748131999999998</v>
      </c>
      <c r="J11" s="1">
        <v>20.824624</v>
      </c>
      <c r="K11" s="1">
        <v>22.028645999999998</v>
      </c>
      <c r="L11" s="1">
        <v>21.337923</v>
      </c>
      <c r="M11" s="1">
        <v>23.758443</v>
      </c>
      <c r="N11" s="1">
        <v>18.904858000000001</v>
      </c>
      <c r="O11" s="1">
        <v>23.772969</v>
      </c>
      <c r="P11" s="1">
        <v>25.361902000000001</v>
      </c>
      <c r="Q11" s="1">
        <v>19.659697999999999</v>
      </c>
      <c r="R11" s="1">
        <v>22.634377000000001</v>
      </c>
      <c r="S11" s="1">
        <v>24.619038</v>
      </c>
      <c r="T11" s="1">
        <v>23.886448000000001</v>
      </c>
      <c r="U11" s="1">
        <v>25.121296999999998</v>
      </c>
      <c r="V11" s="1">
        <v>24.751255</v>
      </c>
      <c r="W11" s="1">
        <v>25.986397</v>
      </c>
      <c r="X11" s="1">
        <v>26.639479000000001</v>
      </c>
      <c r="Y11" s="1">
        <v>25.973821000000001</v>
      </c>
      <c r="Z11" s="1">
        <v>22.552344000000002</v>
      </c>
      <c r="AA11" s="1">
        <v>24.275957999999999</v>
      </c>
      <c r="AB11" s="1">
        <v>29.192291999999998</v>
      </c>
      <c r="AC11" s="1">
        <v>23.853197000000002</v>
      </c>
      <c r="AD11" s="1">
        <v>23.452487000000001</v>
      </c>
      <c r="AE11" s="1">
        <v>23.479603999999998</v>
      </c>
      <c r="AF11" s="1">
        <v>28.247298000000001</v>
      </c>
      <c r="AG11" s="1">
        <v>26.356725000000001</v>
      </c>
      <c r="AH11" s="1">
        <v>28.570267999999999</v>
      </c>
      <c r="AI11" s="1">
        <v>28.050298000000002</v>
      </c>
      <c r="AJ11" s="1">
        <v>29.210736000000001</v>
      </c>
      <c r="AK11" s="1">
        <v>29.047588000000001</v>
      </c>
      <c r="AL11" s="1">
        <v>25.906224000000002</v>
      </c>
      <c r="AM11" s="1">
        <v>28.811350000000001</v>
      </c>
    </row>
    <row r="12" spans="1:39" x14ac:dyDescent="0.2">
      <c r="A12" s="1">
        <v>16.311398000000001</v>
      </c>
      <c r="B12" s="1">
        <v>12.264213</v>
      </c>
      <c r="C12" s="1">
        <v>18.917373999999999</v>
      </c>
      <c r="D12" s="1">
        <v>15.167396999999999</v>
      </c>
      <c r="E12" s="1">
        <v>16.210277999999999</v>
      </c>
      <c r="F12" s="1">
        <v>22.072644</v>
      </c>
      <c r="G12" s="1">
        <v>22.241807999999999</v>
      </c>
      <c r="H12" s="1">
        <v>19.57019</v>
      </c>
      <c r="I12" s="1">
        <v>19.916516999999999</v>
      </c>
      <c r="J12" s="1">
        <v>20.553118000000001</v>
      </c>
      <c r="K12" s="1">
        <v>21.741613000000001</v>
      </c>
      <c r="L12" s="1">
        <v>21.710274999999999</v>
      </c>
      <c r="M12" s="1">
        <v>23.277522000000001</v>
      </c>
      <c r="N12" s="1">
        <v>18.785556</v>
      </c>
      <c r="O12" s="1">
        <v>23.633077</v>
      </c>
      <c r="P12" s="1">
        <v>25.634208000000001</v>
      </c>
      <c r="Q12" s="1">
        <v>19.568487000000001</v>
      </c>
      <c r="R12" s="1">
        <v>21.959876999999999</v>
      </c>
      <c r="S12" s="1">
        <v>24.754652</v>
      </c>
      <c r="T12" s="1">
        <v>23.686451000000002</v>
      </c>
      <c r="U12" s="1">
        <v>26.37227</v>
      </c>
      <c r="V12" s="1">
        <v>24.796564</v>
      </c>
      <c r="W12" s="1">
        <v>25.448459</v>
      </c>
      <c r="X12" s="1">
        <v>26.778576999999999</v>
      </c>
      <c r="Y12" s="1">
        <v>26.210608000000001</v>
      </c>
      <c r="Z12" s="1">
        <v>22.079919</v>
      </c>
      <c r="AA12" s="1">
        <v>24.641351</v>
      </c>
      <c r="AB12" s="1">
        <v>27.408752</v>
      </c>
      <c r="AC12" s="1">
        <v>22.664911</v>
      </c>
      <c r="AD12" s="1">
        <v>24.039328000000001</v>
      </c>
      <c r="AE12" s="1">
        <v>23.375691</v>
      </c>
      <c r="AF12" s="1">
        <v>28.004071</v>
      </c>
      <c r="AG12" s="1">
        <v>26.424862000000001</v>
      </c>
      <c r="AH12" s="1">
        <v>29.627665</v>
      </c>
      <c r="AI12" s="1">
        <v>28.267348999999999</v>
      </c>
      <c r="AJ12" s="1">
        <v>29.802264999999998</v>
      </c>
      <c r="AK12" s="1">
        <v>29.319420000000001</v>
      </c>
      <c r="AL12" s="1">
        <v>25.136489000000001</v>
      </c>
      <c r="AM12" s="1">
        <v>29.528410999999998</v>
      </c>
    </row>
    <row r="13" spans="1:39" x14ac:dyDescent="0.2">
      <c r="A13" s="1">
        <v>16.796386999999999</v>
      </c>
      <c r="B13" s="1">
        <v>12.353004</v>
      </c>
      <c r="C13" s="1">
        <v>18.643232999999999</v>
      </c>
      <c r="D13" s="1">
        <v>15.798006000000001</v>
      </c>
      <c r="E13" s="1">
        <v>16.07405</v>
      </c>
      <c r="F13" s="1">
        <v>21.636903</v>
      </c>
      <c r="G13" s="1">
        <v>22.601842999999999</v>
      </c>
      <c r="H13" s="1">
        <v>19.87358</v>
      </c>
      <c r="I13" s="1">
        <v>19.895612</v>
      </c>
      <c r="J13" s="1">
        <v>20.081658999999998</v>
      </c>
      <c r="K13" s="1">
        <v>20.664127000000001</v>
      </c>
      <c r="L13" s="1">
        <v>21.838442000000001</v>
      </c>
      <c r="M13" s="1">
        <v>23.007715999999999</v>
      </c>
      <c r="N13" s="1">
        <v>18.711266999999999</v>
      </c>
      <c r="O13" s="1">
        <v>24.059529000000001</v>
      </c>
      <c r="P13" s="1">
        <v>25.076650999999998</v>
      </c>
      <c r="Q13" s="1">
        <v>19.467696</v>
      </c>
      <c r="R13" s="1">
        <v>21.474232000000001</v>
      </c>
      <c r="S13" s="1">
        <v>24.310686</v>
      </c>
      <c r="T13" s="1">
        <v>23.131867</v>
      </c>
      <c r="U13" s="1">
        <v>26.602302000000002</v>
      </c>
      <c r="V13" s="1">
        <v>24.980937000000001</v>
      </c>
      <c r="W13" s="1">
        <v>26.445184999999999</v>
      </c>
      <c r="X13" s="1">
        <v>26.859124000000001</v>
      </c>
      <c r="Y13" s="1">
        <v>26.471384</v>
      </c>
      <c r="Z13" s="1">
        <v>21.761994000000001</v>
      </c>
      <c r="AA13" s="1">
        <v>23.906994999999998</v>
      </c>
      <c r="AB13" s="1">
        <v>27.047854000000001</v>
      </c>
      <c r="AC13" s="1">
        <v>22.706315</v>
      </c>
      <c r="AD13" s="1">
        <v>23.578766000000002</v>
      </c>
      <c r="AE13" s="1">
        <v>22.657995</v>
      </c>
      <c r="AF13" s="1">
        <v>28.451456</v>
      </c>
      <c r="AG13" s="1">
        <v>26.974741000000002</v>
      </c>
      <c r="AH13" s="1">
        <v>30.700776000000001</v>
      </c>
      <c r="AI13" s="1">
        <v>29.072254000000001</v>
      </c>
      <c r="AJ13" s="1">
        <v>30.337962000000001</v>
      </c>
      <c r="AK13" s="1">
        <v>29.921430000000001</v>
      </c>
      <c r="AL13" s="1">
        <v>25.128581000000001</v>
      </c>
      <c r="AM13" s="1">
        <v>28.842894999999999</v>
      </c>
    </row>
    <row r="14" spans="1:39" x14ac:dyDescent="0.2">
      <c r="A14" s="1">
        <v>16.284077</v>
      </c>
      <c r="B14" s="1">
        <v>13.43505</v>
      </c>
      <c r="C14" s="1">
        <v>20.143177000000001</v>
      </c>
      <c r="D14" s="1">
        <v>15.607727000000001</v>
      </c>
      <c r="E14" s="1">
        <v>16.056771999999999</v>
      </c>
      <c r="F14" s="1">
        <v>22.060251000000001</v>
      </c>
      <c r="G14" s="1">
        <v>21.563293999999999</v>
      </c>
      <c r="H14" s="1">
        <v>20.070450000000001</v>
      </c>
      <c r="I14" s="1">
        <v>20.308418</v>
      </c>
      <c r="J14" s="1">
        <v>20.12894</v>
      </c>
      <c r="K14" s="1">
        <v>19.237701999999999</v>
      </c>
      <c r="L14" s="1">
        <v>20.914332999999999</v>
      </c>
      <c r="M14" s="1">
        <v>22.112259999999999</v>
      </c>
      <c r="N14" s="1">
        <v>19.493915000000001</v>
      </c>
      <c r="O14" s="1">
        <v>24.993220000000001</v>
      </c>
      <c r="P14" s="1">
        <v>24.82207</v>
      </c>
      <c r="Q14" s="1">
        <v>19.789691000000001</v>
      </c>
      <c r="R14" s="1">
        <v>22.423939000000001</v>
      </c>
      <c r="S14" s="1">
        <v>24.856641</v>
      </c>
      <c r="T14" s="1">
        <v>23.186154999999999</v>
      </c>
      <c r="U14" s="1">
        <v>26.174464</v>
      </c>
      <c r="V14" s="1">
        <v>24.367432000000001</v>
      </c>
      <c r="W14" s="1">
        <v>26.605633000000001</v>
      </c>
      <c r="X14" s="1">
        <v>26.854725999999999</v>
      </c>
      <c r="Y14" s="1">
        <v>26.313713</v>
      </c>
      <c r="Z14" s="1">
        <v>21.861936</v>
      </c>
      <c r="AA14" s="1">
        <v>24.472822000000001</v>
      </c>
      <c r="AB14" s="1">
        <v>27.415996</v>
      </c>
      <c r="AC14" s="1">
        <v>22.498304999999998</v>
      </c>
      <c r="AD14" s="1">
        <v>24.059574000000001</v>
      </c>
      <c r="AE14" s="1">
        <v>22.812733000000001</v>
      </c>
      <c r="AF14" s="1">
        <v>28.470977999999999</v>
      </c>
      <c r="AG14" s="1">
        <v>27.231946000000001</v>
      </c>
      <c r="AH14" s="1">
        <v>31.271386</v>
      </c>
      <c r="AI14" s="1">
        <v>30.701212999999999</v>
      </c>
      <c r="AJ14" s="1">
        <v>29.935165000000001</v>
      </c>
      <c r="AK14" s="1">
        <v>31.037012000000001</v>
      </c>
      <c r="AL14" s="1">
        <v>24.467918999999998</v>
      </c>
      <c r="AM14" s="1">
        <v>28.052909</v>
      </c>
    </row>
    <row r="15" spans="1:39" x14ac:dyDescent="0.2">
      <c r="A15" s="1">
        <v>16.911805999999999</v>
      </c>
      <c r="B15" s="1">
        <v>13.070652000000001</v>
      </c>
      <c r="C15" s="1">
        <v>19.767523000000001</v>
      </c>
      <c r="D15" s="1">
        <v>15.055982</v>
      </c>
      <c r="E15" s="1">
        <v>16.487024999999999</v>
      </c>
      <c r="F15" s="1">
        <v>21.736277000000001</v>
      </c>
      <c r="G15" s="1">
        <v>21.768571000000001</v>
      </c>
      <c r="H15" s="1">
        <v>21.375546</v>
      </c>
      <c r="I15" s="1">
        <v>20.006256</v>
      </c>
      <c r="J15" s="1">
        <v>19.099314</v>
      </c>
      <c r="K15" s="1">
        <v>19.875132000000001</v>
      </c>
      <c r="L15" s="1">
        <v>20.837914999999999</v>
      </c>
      <c r="M15" s="1">
        <v>21.603829000000001</v>
      </c>
      <c r="N15" s="1">
        <v>19.550035999999999</v>
      </c>
      <c r="O15" s="1">
        <v>24.660612</v>
      </c>
      <c r="P15" s="1">
        <v>25.095614000000001</v>
      </c>
      <c r="Q15" s="1">
        <v>19.305409999999998</v>
      </c>
      <c r="R15" s="1">
        <v>21.626992000000001</v>
      </c>
      <c r="S15" s="1">
        <v>24.657343000000001</v>
      </c>
      <c r="T15" s="1">
        <v>24.087951</v>
      </c>
      <c r="U15" s="1">
        <v>25.290147000000001</v>
      </c>
      <c r="V15" s="1">
        <v>23.549892</v>
      </c>
      <c r="W15" s="1">
        <v>26.439088000000002</v>
      </c>
      <c r="X15" s="1">
        <v>26.511951</v>
      </c>
      <c r="Y15" s="1">
        <v>26.718496999999999</v>
      </c>
      <c r="Z15" s="1">
        <v>22.435922000000001</v>
      </c>
      <c r="AA15" s="1">
        <v>24.925975999999999</v>
      </c>
      <c r="AB15" s="1">
        <v>27.799795</v>
      </c>
      <c r="AC15" s="1">
        <v>23.931875999999999</v>
      </c>
      <c r="AD15" s="1">
        <v>24.199835</v>
      </c>
      <c r="AE15" s="1">
        <v>23.211658</v>
      </c>
      <c r="AF15" s="1">
        <v>28.60163</v>
      </c>
      <c r="AG15" s="1">
        <v>26.833238999999999</v>
      </c>
      <c r="AH15" s="1">
        <v>30.807036</v>
      </c>
      <c r="AI15" s="1">
        <v>30.714214999999999</v>
      </c>
      <c r="AJ15" s="1">
        <v>29.661066999999999</v>
      </c>
      <c r="AK15" s="1">
        <v>30.627731000000001</v>
      </c>
      <c r="AL15" s="1">
        <v>24.465854</v>
      </c>
      <c r="AM15" s="1">
        <v>26.35145</v>
      </c>
    </row>
    <row r="16" spans="1:39" x14ac:dyDescent="0.2">
      <c r="A16" s="1">
        <v>16.998495999999999</v>
      </c>
      <c r="B16" s="1">
        <v>13.210585999999999</v>
      </c>
      <c r="C16" s="1">
        <v>19.237366000000002</v>
      </c>
      <c r="D16" s="1">
        <v>14.305936000000001</v>
      </c>
      <c r="E16" s="1">
        <v>17.443949</v>
      </c>
      <c r="F16" s="1">
        <v>22.072858</v>
      </c>
      <c r="G16" s="1">
        <v>21.486463000000001</v>
      </c>
      <c r="H16" s="1">
        <v>21.692511</v>
      </c>
      <c r="I16" s="1">
        <v>19.006637999999999</v>
      </c>
      <c r="J16" s="1">
        <v>18.653641</v>
      </c>
      <c r="K16" s="1">
        <v>21.036781999999999</v>
      </c>
      <c r="L16" s="1">
        <v>21.666077000000001</v>
      </c>
      <c r="M16" s="1">
        <v>20.820252</v>
      </c>
      <c r="N16" s="1">
        <v>18.352893999999999</v>
      </c>
      <c r="O16" s="1">
        <v>24.210574999999999</v>
      </c>
      <c r="P16" s="1">
        <v>26.272065000000001</v>
      </c>
      <c r="Q16" s="1">
        <v>19.280253999999999</v>
      </c>
      <c r="R16" s="1">
        <v>21.277349999999998</v>
      </c>
      <c r="S16" s="1">
        <v>24.367671000000001</v>
      </c>
      <c r="T16" s="1">
        <v>24.173466999999999</v>
      </c>
      <c r="U16" s="1">
        <v>26.179569999999998</v>
      </c>
      <c r="V16" s="1">
        <v>23.904955999999999</v>
      </c>
      <c r="W16" s="1">
        <v>26.314025000000001</v>
      </c>
      <c r="X16" s="1">
        <v>26.841161</v>
      </c>
      <c r="Y16" s="1">
        <v>26.877952000000001</v>
      </c>
      <c r="Z16" s="1">
        <v>21.321929000000001</v>
      </c>
      <c r="AA16" s="1">
        <v>24.843682000000001</v>
      </c>
      <c r="AB16" s="1">
        <v>27.015561999999999</v>
      </c>
      <c r="AC16" s="1">
        <v>23.503574</v>
      </c>
      <c r="AD16" s="1">
        <v>23.757382</v>
      </c>
      <c r="AE16" s="1">
        <v>22.837488</v>
      </c>
      <c r="AF16" s="1">
        <v>28.941718000000002</v>
      </c>
      <c r="AG16" s="1">
        <v>27.013290999999999</v>
      </c>
      <c r="AH16" s="1">
        <v>30.569755000000001</v>
      </c>
      <c r="AI16" s="1">
        <v>30.013749000000001</v>
      </c>
      <c r="AJ16" s="1">
        <v>30.378456</v>
      </c>
      <c r="AK16" s="1">
        <v>31.611750000000001</v>
      </c>
      <c r="AL16" s="1">
        <v>24.618538999999998</v>
      </c>
      <c r="AM16" s="1">
        <v>25.624483000000001</v>
      </c>
    </row>
    <row r="17" spans="1:39" x14ac:dyDescent="0.2">
      <c r="A17" s="1">
        <v>17.495054</v>
      </c>
      <c r="B17" s="1">
        <v>13.558949999999999</v>
      </c>
      <c r="C17" s="1">
        <v>20.254617</v>
      </c>
      <c r="D17" s="1">
        <v>14.451483</v>
      </c>
      <c r="E17" s="1">
        <v>17.224726</v>
      </c>
      <c r="F17" s="1">
        <v>22.753996999999998</v>
      </c>
      <c r="G17" s="1">
        <v>20.806638</v>
      </c>
      <c r="H17" s="1">
        <v>21.707455</v>
      </c>
      <c r="I17" s="1">
        <v>18.943006</v>
      </c>
      <c r="J17" s="1">
        <v>18.340827000000001</v>
      </c>
      <c r="K17" s="1">
        <v>20.338263999999999</v>
      </c>
      <c r="L17" s="1">
        <v>21.386116999999999</v>
      </c>
      <c r="M17" s="1">
        <v>21.725038999999999</v>
      </c>
      <c r="N17" s="1">
        <v>18.660012999999999</v>
      </c>
      <c r="O17" s="1">
        <v>24.296526</v>
      </c>
      <c r="P17" s="1">
        <v>25.699504999999998</v>
      </c>
      <c r="Q17" s="1">
        <v>19.154364000000001</v>
      </c>
      <c r="R17" s="1">
        <v>22.004767000000001</v>
      </c>
      <c r="S17" s="1">
        <v>24.640725</v>
      </c>
      <c r="T17" s="1">
        <v>23.532485000000001</v>
      </c>
      <c r="U17" s="1">
        <v>25.613620000000001</v>
      </c>
      <c r="V17" s="1">
        <v>24.049132</v>
      </c>
      <c r="W17" s="1">
        <v>27.200023999999999</v>
      </c>
      <c r="X17" s="1">
        <v>27.859835</v>
      </c>
      <c r="Y17" s="1">
        <v>26.457789999999999</v>
      </c>
      <c r="Z17" s="1">
        <v>20.725745</v>
      </c>
      <c r="AA17" s="1">
        <v>24.988465999999999</v>
      </c>
      <c r="AB17" s="1">
        <v>27.625589000000002</v>
      </c>
      <c r="AC17" s="1">
        <v>24.045915000000001</v>
      </c>
      <c r="AD17" s="1">
        <v>23.271031000000001</v>
      </c>
      <c r="AE17" s="1">
        <v>22.125527000000002</v>
      </c>
      <c r="AF17" s="1">
        <v>30.284182999999999</v>
      </c>
      <c r="AG17" s="1">
        <v>26.970279000000001</v>
      </c>
      <c r="AH17" s="1">
        <v>30.426480999999999</v>
      </c>
      <c r="AI17" s="1">
        <v>29.676843000000002</v>
      </c>
      <c r="AJ17" s="1">
        <v>29.835557000000001</v>
      </c>
      <c r="AK17" s="1">
        <v>31.908729999999998</v>
      </c>
      <c r="AL17" s="1">
        <v>25.405564999999999</v>
      </c>
      <c r="AM17" s="1">
        <v>26.144656000000001</v>
      </c>
    </row>
    <row r="18" spans="1:39" x14ac:dyDescent="0.2">
      <c r="A18" s="1">
        <v>17.379799999999999</v>
      </c>
      <c r="B18" s="1">
        <v>14.629799</v>
      </c>
      <c r="C18" s="1">
        <v>19.826718</v>
      </c>
      <c r="D18" s="1">
        <v>14.102180000000001</v>
      </c>
      <c r="E18" s="1">
        <v>16.745521</v>
      </c>
      <c r="F18" s="1">
        <v>23.034381</v>
      </c>
      <c r="G18" s="1">
        <v>21.033740000000002</v>
      </c>
      <c r="H18" s="1">
        <v>22.60445</v>
      </c>
      <c r="I18" s="1">
        <v>19.452849000000001</v>
      </c>
      <c r="J18" s="1">
        <v>19.467756999999999</v>
      </c>
      <c r="K18" s="1">
        <v>19.807290999999999</v>
      </c>
      <c r="L18" s="1">
        <v>20.518743000000001</v>
      </c>
      <c r="M18" s="1">
        <v>22.410653</v>
      </c>
      <c r="N18" s="1">
        <v>17.375554999999999</v>
      </c>
      <c r="O18" s="1">
        <v>24.516366999999999</v>
      </c>
      <c r="P18" s="1">
        <v>24.390485999999999</v>
      </c>
      <c r="Q18" s="1">
        <v>19.302468000000001</v>
      </c>
      <c r="R18" s="1">
        <v>22.307272999999999</v>
      </c>
      <c r="S18" s="1">
        <v>25.459465999999999</v>
      </c>
      <c r="T18" s="1">
        <v>23.852805</v>
      </c>
      <c r="U18" s="1">
        <v>26.453669000000001</v>
      </c>
      <c r="V18" s="1">
        <v>23.994157999999999</v>
      </c>
      <c r="W18" s="1">
        <v>28.318258</v>
      </c>
      <c r="X18" s="1">
        <v>26.978819999999999</v>
      </c>
      <c r="Y18" s="1">
        <v>25.671962000000001</v>
      </c>
      <c r="Z18" s="1">
        <v>20.216531</v>
      </c>
      <c r="AA18" s="1">
        <v>24.899757999999999</v>
      </c>
      <c r="AB18" s="1">
        <v>26.090572999999999</v>
      </c>
      <c r="AC18" s="1">
        <v>24.507152000000001</v>
      </c>
      <c r="AD18" s="1">
        <v>24.133687999999999</v>
      </c>
      <c r="AE18" s="1">
        <v>22.339258000000001</v>
      </c>
      <c r="AF18" s="1">
        <v>29.754359000000001</v>
      </c>
      <c r="AG18" s="1">
        <v>27.980896000000001</v>
      </c>
      <c r="AH18" s="1">
        <v>30.914984</v>
      </c>
      <c r="AI18" s="1">
        <v>29.044353000000001</v>
      </c>
      <c r="AJ18" s="1">
        <v>29.720443</v>
      </c>
      <c r="AK18" s="1">
        <v>32.560206000000001</v>
      </c>
      <c r="AL18" s="1">
        <v>26.650789</v>
      </c>
      <c r="AM18" s="1">
        <v>25.725937999999999</v>
      </c>
    </row>
    <row r="19" spans="1:39" x14ac:dyDescent="0.2">
      <c r="A19" s="1">
        <v>17.404423000000001</v>
      </c>
      <c r="B19" s="1">
        <v>15.139919000000001</v>
      </c>
      <c r="C19" s="1">
        <v>19.616212000000001</v>
      </c>
      <c r="D19" s="1">
        <v>12.572158999999999</v>
      </c>
      <c r="E19" s="1">
        <v>15.855798999999999</v>
      </c>
      <c r="F19" s="1">
        <v>23.038359</v>
      </c>
      <c r="G19" s="1">
        <v>21.573409999999999</v>
      </c>
      <c r="H19" s="1">
        <v>21.730861999999998</v>
      </c>
      <c r="I19" s="1">
        <v>18.719331</v>
      </c>
      <c r="J19" s="1">
        <v>20.214555000000001</v>
      </c>
      <c r="K19" s="1">
        <v>20.378012999999999</v>
      </c>
      <c r="L19" s="1">
        <v>20.375726</v>
      </c>
      <c r="M19" s="1">
        <v>21.084045</v>
      </c>
      <c r="N19" s="1">
        <v>17.468171999999999</v>
      </c>
      <c r="O19" s="1">
        <v>24.044146000000001</v>
      </c>
      <c r="P19" s="1">
        <v>23.977775000000001</v>
      </c>
      <c r="Q19" s="1">
        <v>19.434111999999999</v>
      </c>
      <c r="R19" s="1">
        <v>22.214441000000001</v>
      </c>
      <c r="S19" s="1">
        <v>25.436501</v>
      </c>
      <c r="T19" s="1">
        <v>23.205508999999999</v>
      </c>
      <c r="U19" s="1">
        <v>25.790641000000001</v>
      </c>
      <c r="V19" s="1">
        <v>24.293973000000001</v>
      </c>
      <c r="W19" s="1">
        <v>28.758085999999999</v>
      </c>
      <c r="X19" s="1">
        <v>26.751384000000002</v>
      </c>
      <c r="Y19" s="1">
        <v>25.541353999999998</v>
      </c>
      <c r="Z19" s="1">
        <v>21.146629999999998</v>
      </c>
      <c r="AA19" s="1">
        <v>25.902184999999999</v>
      </c>
      <c r="AB19" s="1">
        <v>25.903987000000001</v>
      </c>
      <c r="AC19" s="1">
        <v>25.029989</v>
      </c>
      <c r="AD19" s="1">
        <v>24.680111</v>
      </c>
      <c r="AE19" s="1">
        <v>22.667981000000001</v>
      </c>
      <c r="AF19" s="1">
        <v>28.914719999999999</v>
      </c>
      <c r="AG19" s="1">
        <v>26.696037</v>
      </c>
      <c r="AH19" s="1">
        <v>32.166224999999997</v>
      </c>
      <c r="AI19" s="1">
        <v>28.510346999999999</v>
      </c>
      <c r="AJ19" s="1">
        <v>29.408180000000002</v>
      </c>
      <c r="AK19" s="1">
        <v>31.802676000000002</v>
      </c>
      <c r="AL19" s="1">
        <v>26.705296000000001</v>
      </c>
      <c r="AM19" s="1">
        <v>26.154868</v>
      </c>
    </row>
    <row r="20" spans="1:39" x14ac:dyDescent="0.2">
      <c r="A20" s="1">
        <v>17.290514999999999</v>
      </c>
      <c r="B20" s="1">
        <v>14.126004999999999</v>
      </c>
      <c r="C20" s="1">
        <v>19.387221</v>
      </c>
      <c r="D20" s="1">
        <v>12.329701999999999</v>
      </c>
      <c r="E20" s="1">
        <v>15.877708</v>
      </c>
      <c r="F20" s="1">
        <v>24.230422999999998</v>
      </c>
      <c r="G20" s="1">
        <v>21.006688</v>
      </c>
      <c r="H20" s="1">
        <v>22.463134</v>
      </c>
      <c r="I20" s="1">
        <v>18.402588999999999</v>
      </c>
      <c r="J20" s="1">
        <v>20.277632000000001</v>
      </c>
      <c r="K20" s="1">
        <v>21.502997000000001</v>
      </c>
      <c r="L20" s="1">
        <v>20.685662000000001</v>
      </c>
      <c r="M20" s="1">
        <v>21.210522000000001</v>
      </c>
      <c r="N20" s="1">
        <v>18.774062000000001</v>
      </c>
      <c r="O20" s="1">
        <v>23.211131999999999</v>
      </c>
      <c r="P20" s="1">
        <v>24.459613999999998</v>
      </c>
      <c r="Q20" s="1">
        <v>19.349630999999999</v>
      </c>
      <c r="R20" s="1">
        <v>22.215412000000001</v>
      </c>
      <c r="S20" s="1">
        <v>25.539695999999999</v>
      </c>
      <c r="T20" s="1">
        <v>24.087557</v>
      </c>
      <c r="U20" s="1">
        <v>25.332443999999999</v>
      </c>
      <c r="V20" s="1">
        <v>24.418279999999999</v>
      </c>
      <c r="W20" s="1">
        <v>28.234642999999998</v>
      </c>
      <c r="X20" s="1">
        <v>26.766999999999999</v>
      </c>
      <c r="Y20" s="1">
        <v>25.928049000000001</v>
      </c>
      <c r="Z20" s="1">
        <v>20.895482999999999</v>
      </c>
      <c r="AA20" s="1">
        <v>25.462644999999998</v>
      </c>
      <c r="AB20" s="1">
        <v>24.965812</v>
      </c>
      <c r="AC20" s="1">
        <v>25.627576999999999</v>
      </c>
      <c r="AD20" s="1">
        <v>23.956969999999998</v>
      </c>
      <c r="AE20" s="1">
        <v>22.890457999999999</v>
      </c>
      <c r="AF20" s="1">
        <v>30.066887999999999</v>
      </c>
      <c r="AG20" s="1">
        <v>26.372083</v>
      </c>
      <c r="AH20" s="1">
        <v>32.102035999999998</v>
      </c>
      <c r="AI20" s="1">
        <v>28.167501999999999</v>
      </c>
      <c r="AJ20" s="1">
        <v>30.105439000000001</v>
      </c>
      <c r="AK20" s="1">
        <v>31.759516000000001</v>
      </c>
      <c r="AL20" s="1">
        <v>25.676798999999999</v>
      </c>
      <c r="AM20" s="1">
        <v>26.237895999999999</v>
      </c>
    </row>
    <row r="21" spans="1:39" x14ac:dyDescent="0.2">
      <c r="A21" s="1">
        <v>16.206036000000001</v>
      </c>
      <c r="B21" s="1">
        <v>13.88997</v>
      </c>
      <c r="C21" s="1">
        <v>19.980125000000001</v>
      </c>
      <c r="D21" s="1">
        <v>12.777531</v>
      </c>
      <c r="E21" s="1">
        <v>16.528009000000001</v>
      </c>
      <c r="F21" s="1">
        <v>24.434066000000001</v>
      </c>
      <c r="G21" s="1">
        <v>20.572792</v>
      </c>
      <c r="H21" s="1">
        <v>23.489666</v>
      </c>
      <c r="I21" s="1">
        <v>19.038549</v>
      </c>
      <c r="J21" s="1">
        <v>19.667123</v>
      </c>
      <c r="K21" s="1">
        <v>19.548244</v>
      </c>
      <c r="L21" s="1">
        <v>21.112573999999999</v>
      </c>
      <c r="M21" s="1">
        <v>21.896792999999999</v>
      </c>
      <c r="N21" s="1">
        <v>17.758500999999999</v>
      </c>
      <c r="O21" s="1">
        <v>23.652177999999999</v>
      </c>
      <c r="P21" s="1">
        <v>25.143975000000001</v>
      </c>
      <c r="Q21" s="1">
        <v>18.960469</v>
      </c>
      <c r="R21" s="1">
        <v>21.879011999999999</v>
      </c>
      <c r="S21" s="1">
        <v>25.116077000000001</v>
      </c>
      <c r="T21" s="1">
        <v>24.261648999999998</v>
      </c>
      <c r="U21" s="1">
        <v>24.943090999999999</v>
      </c>
      <c r="V21" s="1">
        <v>23.464734</v>
      </c>
      <c r="W21" s="1">
        <v>28.118086999999999</v>
      </c>
      <c r="X21" s="1">
        <v>27.332913000000001</v>
      </c>
      <c r="Y21" s="1">
        <v>26.364456000000001</v>
      </c>
      <c r="Z21" s="1">
        <v>20.583508999999999</v>
      </c>
      <c r="AA21" s="1">
        <v>26.480623999999999</v>
      </c>
      <c r="AB21" s="1">
        <v>24.363678</v>
      </c>
      <c r="AC21" s="1">
        <v>26.132584999999999</v>
      </c>
      <c r="AD21" s="1">
        <v>24.098960000000002</v>
      </c>
      <c r="AE21" s="1">
        <v>22.695487</v>
      </c>
      <c r="AF21" s="1">
        <v>29.557257</v>
      </c>
      <c r="AG21" s="1">
        <v>27.172084999999999</v>
      </c>
      <c r="AH21" s="1">
        <v>32.278609000000003</v>
      </c>
      <c r="AI21" s="1">
        <v>28.829588000000001</v>
      </c>
      <c r="AJ21" s="1">
        <v>29.431927000000002</v>
      </c>
      <c r="AK21" s="1">
        <v>31.388358</v>
      </c>
      <c r="AL21" s="1">
        <v>24.412548000000001</v>
      </c>
      <c r="AM21" s="1">
        <v>26.693770000000001</v>
      </c>
    </row>
    <row r="22" spans="1:39" x14ac:dyDescent="0.2">
      <c r="A22" s="1">
        <v>16.731307000000001</v>
      </c>
      <c r="B22" s="1">
        <v>15.002863</v>
      </c>
      <c r="C22" s="1">
        <v>20.128699000000001</v>
      </c>
      <c r="D22" s="1">
        <v>11.979543</v>
      </c>
      <c r="E22" s="1">
        <v>16.623937000000002</v>
      </c>
      <c r="F22" s="1">
        <v>23.893219999999999</v>
      </c>
      <c r="G22" s="1">
        <v>21.136845000000001</v>
      </c>
      <c r="H22" s="1">
        <v>22.986799999999999</v>
      </c>
      <c r="I22" s="1">
        <v>18.72627</v>
      </c>
      <c r="J22" s="1">
        <v>19.519545999999998</v>
      </c>
      <c r="K22" s="1">
        <v>20.457650999999998</v>
      </c>
      <c r="L22" s="1">
        <v>21.967274</v>
      </c>
      <c r="M22" s="1">
        <v>22.960657999999999</v>
      </c>
      <c r="N22" s="1">
        <v>18.990566000000001</v>
      </c>
      <c r="O22" s="1">
        <v>23.521345</v>
      </c>
      <c r="P22" s="1">
        <v>25.375554999999999</v>
      </c>
      <c r="Q22" s="1">
        <v>20.109309</v>
      </c>
      <c r="R22" s="1">
        <v>23.550695999999999</v>
      </c>
      <c r="S22" s="1">
        <v>25.336943999999999</v>
      </c>
      <c r="T22" s="1">
        <v>23.870356999999998</v>
      </c>
      <c r="U22" s="1">
        <v>25.195526999999998</v>
      </c>
      <c r="V22" s="1">
        <v>24.465876999999999</v>
      </c>
      <c r="W22" s="1">
        <v>27.670774000000002</v>
      </c>
      <c r="X22" s="1">
        <v>26.152947000000001</v>
      </c>
      <c r="Y22" s="1">
        <v>25.850926999999999</v>
      </c>
      <c r="Z22" s="1">
        <v>20.258806</v>
      </c>
      <c r="AA22" s="1">
        <v>27.400137999999998</v>
      </c>
      <c r="AB22" s="1">
        <v>24.429855</v>
      </c>
      <c r="AC22" s="1">
        <v>26.577131000000001</v>
      </c>
      <c r="AD22" s="1">
        <v>23.92259</v>
      </c>
      <c r="AE22" s="1">
        <v>22.751992000000001</v>
      </c>
      <c r="AF22" s="1">
        <v>28.792086000000001</v>
      </c>
      <c r="AG22" s="1">
        <v>26.491731000000001</v>
      </c>
      <c r="AH22" s="1">
        <v>31.857396999999999</v>
      </c>
      <c r="AI22" s="1">
        <v>29.211666999999998</v>
      </c>
      <c r="AJ22" s="1">
        <v>28.864362</v>
      </c>
      <c r="AK22" s="1">
        <v>32.385660999999999</v>
      </c>
      <c r="AL22" s="1">
        <v>25.556542</v>
      </c>
      <c r="AM22" s="1">
        <v>26.516745</v>
      </c>
    </row>
    <row r="23" spans="1:39" x14ac:dyDescent="0.2">
      <c r="A23" s="1">
        <v>17.142367</v>
      </c>
      <c r="B23" s="1">
        <v>15.001198</v>
      </c>
      <c r="C23" s="1">
        <v>19.426894000000001</v>
      </c>
      <c r="D23" s="1">
        <v>11.994548</v>
      </c>
      <c r="E23" s="1">
        <v>17.187472</v>
      </c>
      <c r="F23" s="1">
        <v>24.521498999999999</v>
      </c>
      <c r="G23" s="1">
        <v>20.009032000000001</v>
      </c>
      <c r="H23" s="1">
        <v>22.301988999999999</v>
      </c>
      <c r="I23" s="1">
        <v>18.696024000000001</v>
      </c>
      <c r="J23" s="1">
        <v>18.835073000000001</v>
      </c>
      <c r="K23" s="1">
        <v>21.161033</v>
      </c>
      <c r="L23" s="1">
        <v>22.491719</v>
      </c>
      <c r="M23" s="1">
        <v>22.389361999999998</v>
      </c>
      <c r="N23" s="1">
        <v>20.065214999999998</v>
      </c>
      <c r="O23" s="1">
        <v>23.878992</v>
      </c>
      <c r="P23" s="1">
        <v>24.508538999999999</v>
      </c>
      <c r="Q23" s="1">
        <v>20.547194999999999</v>
      </c>
      <c r="R23" s="1">
        <v>23.179763000000001</v>
      </c>
      <c r="S23" s="1">
        <v>25.999896</v>
      </c>
      <c r="T23" s="1">
        <v>23.610813</v>
      </c>
      <c r="U23" s="1">
        <v>25.246873999999998</v>
      </c>
      <c r="V23" s="1">
        <v>25.273226000000001</v>
      </c>
      <c r="W23" s="1">
        <v>27.411463000000001</v>
      </c>
      <c r="X23" s="1">
        <v>26.685068999999999</v>
      </c>
      <c r="Y23" s="1">
        <v>25.593814999999999</v>
      </c>
      <c r="Z23" s="1">
        <v>18.981003000000001</v>
      </c>
      <c r="AA23" s="1">
        <v>27.315411999999998</v>
      </c>
      <c r="AB23" s="1">
        <v>24.908299</v>
      </c>
      <c r="AC23" s="1">
        <v>26.875313999999999</v>
      </c>
      <c r="AD23" s="1">
        <v>24.776306999999999</v>
      </c>
      <c r="AE23" s="1">
        <v>22.854275999999999</v>
      </c>
      <c r="AF23" s="1">
        <v>28.89451</v>
      </c>
      <c r="AG23" s="1">
        <v>25.344452</v>
      </c>
      <c r="AH23" s="1">
        <v>31.616130999999999</v>
      </c>
      <c r="AI23" s="1">
        <v>29.413015999999999</v>
      </c>
      <c r="AJ23" s="1">
        <v>29.261649999999999</v>
      </c>
      <c r="AK23" s="1">
        <v>32.594755999999997</v>
      </c>
      <c r="AL23" s="1">
        <v>25.873854999999999</v>
      </c>
      <c r="AM23" s="1">
        <v>27.291222000000001</v>
      </c>
    </row>
    <row r="24" spans="1:39" x14ac:dyDescent="0.2">
      <c r="A24" s="1">
        <v>17.636828000000001</v>
      </c>
      <c r="B24" s="1">
        <v>15.305071999999999</v>
      </c>
      <c r="C24" s="1">
        <v>19.504662</v>
      </c>
      <c r="D24" s="1">
        <v>13.444058</v>
      </c>
      <c r="E24" s="1">
        <v>18.355578999999999</v>
      </c>
      <c r="F24" s="1">
        <v>25.157164000000002</v>
      </c>
      <c r="G24" s="1">
        <v>20.721419000000001</v>
      </c>
      <c r="H24" s="1">
        <v>22.370798000000001</v>
      </c>
      <c r="I24" s="1">
        <v>18.385317000000001</v>
      </c>
      <c r="J24" s="1">
        <v>18.221598</v>
      </c>
      <c r="K24" s="1">
        <v>22.006173</v>
      </c>
      <c r="L24" s="1">
        <v>22.845687999999999</v>
      </c>
      <c r="M24" s="1">
        <v>21.139623</v>
      </c>
      <c r="N24" s="1">
        <v>19.720341000000001</v>
      </c>
      <c r="O24" s="1">
        <v>23.39507</v>
      </c>
      <c r="P24" s="1">
        <v>24.757688000000002</v>
      </c>
      <c r="Q24" s="1">
        <v>21.057165999999999</v>
      </c>
      <c r="R24" s="1">
        <v>23.31625</v>
      </c>
      <c r="S24" s="1">
        <v>26.657250999999999</v>
      </c>
      <c r="T24" s="1">
        <v>23.646673</v>
      </c>
      <c r="U24" s="1">
        <v>24.983015000000002</v>
      </c>
      <c r="V24" s="1">
        <v>24.708856000000001</v>
      </c>
      <c r="W24" s="1">
        <v>26.791073000000001</v>
      </c>
      <c r="X24" s="1">
        <v>27.025559000000001</v>
      </c>
      <c r="Y24" s="1">
        <v>24.963466</v>
      </c>
      <c r="Z24" s="1">
        <v>19.759357999999999</v>
      </c>
      <c r="AA24" s="1">
        <v>27.744948999999998</v>
      </c>
      <c r="AB24" s="1">
        <v>25.955753000000001</v>
      </c>
      <c r="AC24" s="1">
        <v>26.429470999999999</v>
      </c>
      <c r="AD24" s="1">
        <v>25.625329000000001</v>
      </c>
      <c r="AE24" s="1">
        <v>23.670086000000001</v>
      </c>
      <c r="AF24" s="1">
        <v>29.176393999999998</v>
      </c>
      <c r="AG24" s="1">
        <v>25.548636999999999</v>
      </c>
      <c r="AH24" s="1">
        <v>32.240796000000003</v>
      </c>
      <c r="AI24" s="1">
        <v>28.852796000000001</v>
      </c>
      <c r="AJ24" s="1">
        <v>30.068041999999998</v>
      </c>
      <c r="AK24" s="1">
        <v>33.300632999999998</v>
      </c>
      <c r="AL24" s="1">
        <v>25.43468</v>
      </c>
      <c r="AM24" s="1">
        <v>26.550848999999999</v>
      </c>
    </row>
    <row r="25" spans="1:39" x14ac:dyDescent="0.2">
      <c r="A25" s="1">
        <v>17.218935999999999</v>
      </c>
      <c r="B25" s="1">
        <v>15.587539</v>
      </c>
      <c r="C25" s="1">
        <v>20.241886999999998</v>
      </c>
      <c r="D25" s="1">
        <v>14.278104000000001</v>
      </c>
      <c r="E25" s="1">
        <v>20.14838</v>
      </c>
      <c r="F25" s="1">
        <v>24.883181</v>
      </c>
      <c r="G25" s="1">
        <v>21.595973000000001</v>
      </c>
      <c r="H25" s="1">
        <v>22.561350000000001</v>
      </c>
      <c r="I25" s="1">
        <v>18.335664999999999</v>
      </c>
      <c r="J25" s="1">
        <v>19.165818999999999</v>
      </c>
      <c r="K25" s="1">
        <v>20.625093</v>
      </c>
      <c r="L25" s="1">
        <v>23.435316</v>
      </c>
      <c r="M25" s="1">
        <v>20.012995</v>
      </c>
      <c r="N25" s="1">
        <v>20.446929000000001</v>
      </c>
      <c r="O25" s="1">
        <v>23.226305</v>
      </c>
      <c r="P25" s="1">
        <v>24.326533999999999</v>
      </c>
      <c r="Q25" s="1">
        <v>21.186903000000001</v>
      </c>
      <c r="R25" s="1">
        <v>23.572703000000001</v>
      </c>
      <c r="S25" s="1">
        <v>26.855702000000001</v>
      </c>
      <c r="T25" s="1">
        <v>22.563903</v>
      </c>
      <c r="U25" s="1">
        <v>25.314643</v>
      </c>
      <c r="V25" s="1">
        <v>24.010439999999999</v>
      </c>
      <c r="W25" s="1">
        <v>26.963099</v>
      </c>
      <c r="X25" s="1">
        <v>25.831643</v>
      </c>
      <c r="Y25" s="1">
        <v>25.863973000000001</v>
      </c>
      <c r="Z25" s="1">
        <v>20.258521000000002</v>
      </c>
      <c r="AA25" s="1">
        <v>28.312491000000001</v>
      </c>
      <c r="AB25" s="1">
        <v>26.201173000000001</v>
      </c>
      <c r="AC25" s="1">
        <v>25.957169</v>
      </c>
      <c r="AD25" s="1">
        <v>24.836680000000001</v>
      </c>
      <c r="AE25" s="1">
        <v>23.746368</v>
      </c>
      <c r="AF25" s="1">
        <v>28.735502</v>
      </c>
      <c r="AG25" s="1">
        <v>25.565863</v>
      </c>
      <c r="AH25" s="1">
        <v>32.060744999999997</v>
      </c>
      <c r="AI25" s="1">
        <v>29.938867999999999</v>
      </c>
      <c r="AJ25" s="1">
        <v>31.215292999999999</v>
      </c>
      <c r="AK25" s="1">
        <v>32.635123</v>
      </c>
      <c r="AL25" s="1">
        <v>25.068460000000002</v>
      </c>
      <c r="AM25" s="1">
        <v>25.768986000000002</v>
      </c>
    </row>
    <row r="26" spans="1:39" x14ac:dyDescent="0.2">
      <c r="A26" s="1">
        <v>18.187823999999999</v>
      </c>
      <c r="B26" s="1">
        <v>16.34797</v>
      </c>
      <c r="C26" s="1">
        <v>21.333722000000002</v>
      </c>
      <c r="D26" s="1">
        <v>14.31391</v>
      </c>
      <c r="E26" s="1">
        <v>19.874143</v>
      </c>
      <c r="F26" s="1">
        <v>25.463484999999999</v>
      </c>
      <c r="G26" s="1">
        <v>20.471132000000001</v>
      </c>
      <c r="H26" s="1">
        <v>22.766234000000001</v>
      </c>
      <c r="I26" s="1">
        <v>18.701174999999999</v>
      </c>
      <c r="J26" s="1">
        <v>19.620868000000002</v>
      </c>
      <c r="K26" s="1">
        <v>20.046348999999999</v>
      </c>
      <c r="L26" s="1">
        <v>22.795127999999998</v>
      </c>
      <c r="M26" s="1">
        <v>20.657309999999999</v>
      </c>
      <c r="N26" s="1">
        <v>20.221174999999999</v>
      </c>
      <c r="O26" s="1">
        <v>22.965411</v>
      </c>
      <c r="P26" s="1">
        <v>24.238676999999999</v>
      </c>
      <c r="Q26" s="1">
        <v>20.365195</v>
      </c>
      <c r="R26" s="1">
        <v>22.983975000000001</v>
      </c>
      <c r="S26" s="1">
        <v>26.447980000000001</v>
      </c>
      <c r="T26" s="1">
        <v>21.900528999999999</v>
      </c>
      <c r="U26" s="1">
        <v>23.772898999999999</v>
      </c>
      <c r="V26" s="1">
        <v>25.102919</v>
      </c>
      <c r="W26" s="1">
        <v>27.773665000000001</v>
      </c>
      <c r="X26" s="1">
        <v>26.305305000000001</v>
      </c>
      <c r="Y26" s="1">
        <v>25.521744000000002</v>
      </c>
      <c r="Z26" s="1">
        <v>20.538494</v>
      </c>
      <c r="AA26" s="1">
        <v>27.836244000000001</v>
      </c>
      <c r="AB26" s="1">
        <v>26.598624000000001</v>
      </c>
      <c r="AC26" s="1">
        <v>26.070888</v>
      </c>
      <c r="AD26" s="1">
        <v>24.658809999999999</v>
      </c>
      <c r="AE26" s="1">
        <v>23.979887000000002</v>
      </c>
      <c r="AF26" s="1">
        <v>28.61225</v>
      </c>
      <c r="AG26" s="1">
        <v>25.625893000000001</v>
      </c>
      <c r="AH26" s="1">
        <v>30.993359000000002</v>
      </c>
      <c r="AI26" s="1">
        <v>28.592822000000002</v>
      </c>
      <c r="AJ26" s="1">
        <v>30.403675</v>
      </c>
      <c r="AK26" s="1">
        <v>32.934148999999998</v>
      </c>
      <c r="AL26" s="1">
        <v>24.739269</v>
      </c>
      <c r="AM26" s="1">
        <v>25.823412999999999</v>
      </c>
    </row>
    <row r="27" spans="1:39" x14ac:dyDescent="0.2">
      <c r="A27" s="1">
        <v>18.240368</v>
      </c>
      <c r="B27" s="1">
        <v>17.454338</v>
      </c>
      <c r="C27" s="1">
        <v>20.25881</v>
      </c>
      <c r="D27" s="1">
        <v>15.154252</v>
      </c>
      <c r="E27" s="1">
        <v>19.434294000000001</v>
      </c>
      <c r="F27" s="1">
        <v>25.963467000000001</v>
      </c>
      <c r="G27" s="1">
        <v>19.764474</v>
      </c>
      <c r="H27" s="1">
        <v>22.513445000000001</v>
      </c>
      <c r="I27" s="1">
        <v>18.339680000000001</v>
      </c>
      <c r="J27" s="1">
        <v>18.885345999999998</v>
      </c>
      <c r="K27" s="1">
        <v>19.518027</v>
      </c>
      <c r="L27" s="1">
        <v>22.302759000000002</v>
      </c>
      <c r="M27" s="1">
        <v>21.493117000000002</v>
      </c>
      <c r="N27" s="1">
        <v>20.906939000000001</v>
      </c>
      <c r="O27" s="1">
        <v>23.011849000000002</v>
      </c>
      <c r="P27" s="1">
        <v>24.134537999999999</v>
      </c>
      <c r="Q27" s="1">
        <v>19.984553999999999</v>
      </c>
      <c r="R27" s="1">
        <v>23.768488000000001</v>
      </c>
      <c r="S27" s="1">
        <v>25.810295</v>
      </c>
      <c r="T27" s="1">
        <v>22.359625000000001</v>
      </c>
      <c r="U27" s="1">
        <v>23.591595000000002</v>
      </c>
      <c r="V27" s="1">
        <v>26.477564000000001</v>
      </c>
      <c r="W27" s="1">
        <v>27.033909000000001</v>
      </c>
      <c r="X27" s="1">
        <v>26.797488000000001</v>
      </c>
      <c r="Y27" s="1">
        <v>26.741070000000001</v>
      </c>
      <c r="Z27" s="1">
        <v>20.131122999999999</v>
      </c>
      <c r="AA27" s="1">
        <v>28.047117</v>
      </c>
      <c r="AB27" s="1">
        <v>25.772010000000002</v>
      </c>
      <c r="AC27" s="1">
        <v>26.225556000000001</v>
      </c>
      <c r="AD27" s="1">
        <v>24.410443999999998</v>
      </c>
      <c r="AE27" s="1">
        <v>23.799582000000001</v>
      </c>
      <c r="AF27" s="1">
        <v>28.425325999999998</v>
      </c>
      <c r="AG27" s="1">
        <v>26.079356000000001</v>
      </c>
      <c r="AH27" s="1">
        <v>29.519635999999998</v>
      </c>
      <c r="AI27" s="1">
        <v>27.284008</v>
      </c>
      <c r="AJ27" s="1">
        <v>30.308851000000001</v>
      </c>
      <c r="AK27" s="1">
        <v>33.585545000000003</v>
      </c>
      <c r="AL27" s="1">
        <v>25.024004999999999</v>
      </c>
      <c r="AM27" s="1">
        <v>26.305724000000001</v>
      </c>
    </row>
    <row r="28" spans="1:39" x14ac:dyDescent="0.2">
      <c r="A28" s="1">
        <v>19.053281999999999</v>
      </c>
      <c r="B28" s="1">
        <v>17.518338</v>
      </c>
      <c r="C28" s="1">
        <v>20.292086999999999</v>
      </c>
      <c r="D28" s="1">
        <v>14.035035000000001</v>
      </c>
      <c r="E28" s="1">
        <v>18.322979</v>
      </c>
      <c r="F28" s="1">
        <v>26.602283</v>
      </c>
      <c r="G28" s="1">
        <v>19.725605999999999</v>
      </c>
      <c r="H28" s="1">
        <v>23.888477000000002</v>
      </c>
      <c r="I28" s="1">
        <v>17.604126000000001</v>
      </c>
      <c r="J28" s="1">
        <v>18.71143</v>
      </c>
      <c r="K28" s="1">
        <v>19.847812999999999</v>
      </c>
      <c r="L28" s="1">
        <v>22.180524999999999</v>
      </c>
      <c r="M28" s="1">
        <v>21.692046000000001</v>
      </c>
      <c r="N28" s="1">
        <v>20.759080000000001</v>
      </c>
      <c r="O28" s="1">
        <v>23.537855</v>
      </c>
      <c r="P28" s="1">
        <v>24.370660999999998</v>
      </c>
      <c r="Q28" s="1">
        <v>20.357966000000001</v>
      </c>
      <c r="R28" s="1">
        <v>23.819687999999999</v>
      </c>
      <c r="S28" s="1">
        <v>25.456332</v>
      </c>
      <c r="T28" s="1">
        <v>22.980535</v>
      </c>
      <c r="U28" s="1">
        <v>22.730591</v>
      </c>
      <c r="V28" s="1">
        <v>25.108893999999999</v>
      </c>
      <c r="W28" s="1">
        <v>27.1999</v>
      </c>
      <c r="X28" s="1">
        <v>26.468520000000002</v>
      </c>
      <c r="Y28" s="1">
        <v>26.253696000000001</v>
      </c>
      <c r="Z28" s="1">
        <v>20.486315000000001</v>
      </c>
      <c r="AA28" s="1">
        <v>28.379525999999998</v>
      </c>
      <c r="AB28" s="1">
        <v>26.037483999999999</v>
      </c>
      <c r="AC28" s="1">
        <v>27.006672999999999</v>
      </c>
      <c r="AD28" s="1">
        <v>25.025599</v>
      </c>
      <c r="AE28" s="1">
        <v>24.170857000000002</v>
      </c>
      <c r="AF28" s="1">
        <v>27.146497</v>
      </c>
      <c r="AG28" s="1">
        <v>25.936028</v>
      </c>
      <c r="AH28" s="1">
        <v>27.862552000000001</v>
      </c>
      <c r="AI28" s="1">
        <v>28.448263000000001</v>
      </c>
      <c r="AJ28" s="1">
        <v>30.412662999999998</v>
      </c>
      <c r="AK28" s="1">
        <v>34.590114999999997</v>
      </c>
      <c r="AL28" s="1">
        <v>25.244568999999998</v>
      </c>
      <c r="AM28" s="1">
        <v>26.539992999999999</v>
      </c>
    </row>
    <row r="29" spans="1:39" x14ac:dyDescent="0.2">
      <c r="A29" s="1">
        <v>18.103368</v>
      </c>
      <c r="B29" s="1">
        <v>16.183992</v>
      </c>
      <c r="C29" s="1">
        <v>19.902353999999999</v>
      </c>
      <c r="D29" s="1">
        <v>14.785838</v>
      </c>
      <c r="E29" s="1">
        <v>16.952544</v>
      </c>
      <c r="F29" s="1">
        <v>24.831064000000001</v>
      </c>
      <c r="G29" s="1">
        <v>18.726597999999999</v>
      </c>
      <c r="H29" s="1">
        <v>24.030087999999999</v>
      </c>
      <c r="I29" s="1">
        <v>18.225211000000002</v>
      </c>
      <c r="J29" s="1">
        <v>18.651349</v>
      </c>
      <c r="K29" s="1">
        <v>20.454965000000001</v>
      </c>
      <c r="L29" s="1">
        <v>21.836473000000002</v>
      </c>
      <c r="M29" s="1">
        <v>20.705202</v>
      </c>
      <c r="N29" s="1">
        <v>21.847732000000001</v>
      </c>
      <c r="O29" s="1">
        <v>23.868286000000001</v>
      </c>
      <c r="P29" s="1">
        <v>24.637003</v>
      </c>
      <c r="Q29" s="1">
        <v>21.078413999999999</v>
      </c>
      <c r="R29" s="1">
        <v>23.213224</v>
      </c>
      <c r="S29" s="1">
        <v>24.066652999999999</v>
      </c>
      <c r="T29" s="1">
        <v>23.645143999999998</v>
      </c>
      <c r="U29" s="1">
        <v>22.275413</v>
      </c>
      <c r="V29" s="1">
        <v>26.589406</v>
      </c>
      <c r="W29" s="1">
        <v>27.474128</v>
      </c>
      <c r="X29" s="1">
        <v>25.699778999999999</v>
      </c>
      <c r="Y29" s="1">
        <v>26.260712999999999</v>
      </c>
      <c r="Z29" s="1">
        <v>20.547823999999999</v>
      </c>
      <c r="AA29" s="1">
        <v>28.877580999999999</v>
      </c>
      <c r="AB29" s="1">
        <v>25.880369000000002</v>
      </c>
      <c r="AC29" s="1">
        <v>26.392001</v>
      </c>
      <c r="AD29" s="1">
        <v>25.554566000000001</v>
      </c>
      <c r="AE29" s="1">
        <v>23.788584</v>
      </c>
      <c r="AF29" s="1">
        <v>26.716849</v>
      </c>
      <c r="AG29" s="1">
        <v>26.180167000000001</v>
      </c>
      <c r="AH29" s="1">
        <v>27.802976000000001</v>
      </c>
      <c r="AI29" s="1">
        <v>28.489985000000001</v>
      </c>
      <c r="AJ29" s="1">
        <v>30.161542000000001</v>
      </c>
      <c r="AK29" s="1">
        <v>33.891230999999998</v>
      </c>
      <c r="AL29" s="1">
        <v>24.123625000000001</v>
      </c>
      <c r="AM29" s="1">
        <v>25.987728000000001</v>
      </c>
    </row>
    <row r="30" spans="1:39" x14ac:dyDescent="0.2">
      <c r="A30" s="1">
        <v>17.774683</v>
      </c>
      <c r="B30" s="1">
        <v>15.063616</v>
      </c>
      <c r="C30" s="1">
        <v>19.853552000000001</v>
      </c>
      <c r="D30" s="1">
        <v>14.57682</v>
      </c>
      <c r="E30" s="1">
        <v>16.505642000000002</v>
      </c>
      <c r="F30" s="1">
        <v>24.963704</v>
      </c>
      <c r="G30" s="1">
        <v>18.186358999999999</v>
      </c>
      <c r="H30" s="1">
        <v>25.073651000000002</v>
      </c>
      <c r="I30" s="1">
        <v>19.405142999999999</v>
      </c>
      <c r="J30" s="1">
        <v>18.406168999999998</v>
      </c>
      <c r="K30" s="1">
        <v>21.481968999999999</v>
      </c>
      <c r="L30" s="1">
        <v>21.938925000000001</v>
      </c>
      <c r="M30" s="1">
        <v>21.127127999999999</v>
      </c>
      <c r="N30" s="1">
        <v>21.96143</v>
      </c>
      <c r="O30" s="1">
        <v>24.199659</v>
      </c>
      <c r="P30" s="1">
        <v>24.465714999999999</v>
      </c>
      <c r="Q30" s="1">
        <v>21.405722000000001</v>
      </c>
      <c r="R30" s="1">
        <v>22.799645999999999</v>
      </c>
      <c r="S30" s="1">
        <v>23.845008</v>
      </c>
      <c r="T30" s="1">
        <v>24.238351999999999</v>
      </c>
      <c r="U30" s="1">
        <v>22.192527999999999</v>
      </c>
      <c r="V30" s="1">
        <v>25.600496</v>
      </c>
      <c r="W30" s="1">
        <v>26.919516999999999</v>
      </c>
      <c r="X30" s="1">
        <v>25.493784999999999</v>
      </c>
      <c r="Y30" s="1">
        <v>24.928179</v>
      </c>
      <c r="Z30" s="1">
        <v>21.19783</v>
      </c>
      <c r="AA30" s="1">
        <v>28.419523999999999</v>
      </c>
      <c r="AB30" s="1">
        <v>27.273793999999999</v>
      </c>
      <c r="AC30" s="1">
        <v>25.608129000000002</v>
      </c>
      <c r="AD30" s="1">
        <v>23.860779999999998</v>
      </c>
      <c r="AE30" s="1">
        <v>23.743873000000001</v>
      </c>
      <c r="AF30" s="1">
        <v>25.671116999999999</v>
      </c>
      <c r="AG30" s="1">
        <v>25.947626</v>
      </c>
      <c r="AH30" s="1">
        <v>28.147608000000002</v>
      </c>
      <c r="AI30" s="1">
        <v>28.843888</v>
      </c>
      <c r="AJ30" s="1">
        <v>30.848507000000001</v>
      </c>
      <c r="AK30" s="1">
        <v>33.851455999999999</v>
      </c>
      <c r="AL30" s="1">
        <v>24.516911</v>
      </c>
      <c r="AM30" s="1">
        <v>25.697588</v>
      </c>
    </row>
    <row r="31" spans="1:39" x14ac:dyDescent="0.2">
      <c r="A31" s="1">
        <v>17.821992999999999</v>
      </c>
      <c r="B31" s="1">
        <v>15.941034999999999</v>
      </c>
      <c r="C31" s="1">
        <v>19.662268000000001</v>
      </c>
      <c r="D31" s="1">
        <v>15.170566000000001</v>
      </c>
      <c r="E31" s="1">
        <v>16.648478999999998</v>
      </c>
      <c r="F31" s="1">
        <v>23.859511999999999</v>
      </c>
      <c r="G31" s="1">
        <v>19.028476999999999</v>
      </c>
      <c r="H31" s="1">
        <v>24.168035</v>
      </c>
      <c r="I31" s="1">
        <v>19.386771</v>
      </c>
      <c r="J31" s="1">
        <v>18.887806999999999</v>
      </c>
      <c r="K31" s="1">
        <v>22.392272999999999</v>
      </c>
      <c r="L31" s="1">
        <v>20.296842000000002</v>
      </c>
      <c r="M31" s="1">
        <v>21.382090999999999</v>
      </c>
      <c r="N31" s="1">
        <v>21.068691000000001</v>
      </c>
      <c r="O31" s="1">
        <v>23.846309000000002</v>
      </c>
      <c r="P31" s="1">
        <v>23.488754</v>
      </c>
      <c r="Q31" s="1">
        <v>21.592131999999999</v>
      </c>
      <c r="R31" s="1">
        <v>23.621521999999999</v>
      </c>
      <c r="S31" s="1">
        <v>24.587221</v>
      </c>
      <c r="T31" s="1">
        <v>24.115470999999999</v>
      </c>
      <c r="U31" s="1">
        <v>23.158916000000001</v>
      </c>
      <c r="V31" s="1">
        <v>25.324919000000001</v>
      </c>
      <c r="W31" s="1">
        <v>27.440366999999998</v>
      </c>
      <c r="X31" s="1">
        <v>25.322420000000001</v>
      </c>
      <c r="Y31" s="1">
        <v>26.028998000000001</v>
      </c>
      <c r="Z31" s="1">
        <v>22.341011999999999</v>
      </c>
      <c r="AA31" s="1">
        <v>28.725974999999998</v>
      </c>
      <c r="AB31" s="1">
        <v>27.466885999999999</v>
      </c>
      <c r="AC31" s="1">
        <v>25.449984000000001</v>
      </c>
      <c r="AD31" s="1">
        <v>23.791101999999999</v>
      </c>
      <c r="AE31" s="1">
        <v>22.586857999999999</v>
      </c>
      <c r="AF31" s="1">
        <v>26.745263000000001</v>
      </c>
      <c r="AG31" s="1">
        <v>25.252157</v>
      </c>
      <c r="AH31" s="1">
        <v>27.845835999999998</v>
      </c>
      <c r="AI31" s="1">
        <v>29.276181000000001</v>
      </c>
      <c r="AJ31" s="1">
        <v>31.338933999999998</v>
      </c>
      <c r="AK31" s="1">
        <v>32.458680999999999</v>
      </c>
      <c r="AL31" s="1">
        <v>24.249576000000001</v>
      </c>
      <c r="AM31" s="1">
        <v>26.802139</v>
      </c>
    </row>
    <row r="32" spans="1:39" x14ac:dyDescent="0.2">
      <c r="A32" s="1">
        <v>19.316724000000001</v>
      </c>
      <c r="B32" s="1">
        <v>15.952097</v>
      </c>
      <c r="C32" s="1">
        <v>19.770669000000002</v>
      </c>
      <c r="D32" s="1">
        <v>15.20862</v>
      </c>
      <c r="E32" s="1">
        <v>16.462862000000001</v>
      </c>
      <c r="F32" s="1">
        <v>23.822678</v>
      </c>
      <c r="G32" s="1">
        <v>18.87313</v>
      </c>
      <c r="H32" s="1">
        <v>24.064624999999999</v>
      </c>
      <c r="I32" s="1">
        <v>19.300027</v>
      </c>
      <c r="J32" s="1">
        <v>19.058789000000001</v>
      </c>
      <c r="K32" s="1">
        <v>22.312071</v>
      </c>
      <c r="L32" s="1">
        <v>20.240393999999998</v>
      </c>
      <c r="M32" s="1">
        <v>20.552081000000001</v>
      </c>
      <c r="N32" s="1">
        <v>20.904145</v>
      </c>
      <c r="O32" s="1">
        <v>23.059336999999999</v>
      </c>
      <c r="P32" s="1">
        <v>22.664967999999998</v>
      </c>
      <c r="Q32" s="1">
        <v>21.709340999999998</v>
      </c>
      <c r="R32" s="1">
        <v>22.014052</v>
      </c>
      <c r="S32" s="1">
        <v>24.431833999999998</v>
      </c>
      <c r="T32" s="1">
        <v>23.440474999999999</v>
      </c>
      <c r="U32" s="1">
        <v>22.901277</v>
      </c>
      <c r="V32" s="1">
        <v>25.729593999999999</v>
      </c>
      <c r="W32" s="1">
        <v>27.984781999999999</v>
      </c>
      <c r="X32" s="1">
        <v>24.602239999999998</v>
      </c>
      <c r="Y32" s="1">
        <v>26.214192000000001</v>
      </c>
      <c r="Z32" s="1">
        <v>23.895762999999999</v>
      </c>
      <c r="AA32" s="1">
        <v>29.113247999999999</v>
      </c>
      <c r="AB32" s="1">
        <v>27.539263999999999</v>
      </c>
      <c r="AC32" s="1">
        <v>26.114626999999999</v>
      </c>
      <c r="AD32" s="1">
        <v>23.102772999999999</v>
      </c>
      <c r="AE32" s="1">
        <v>23.542494000000001</v>
      </c>
      <c r="AF32" s="1">
        <v>25.914473999999998</v>
      </c>
      <c r="AG32" s="1">
        <v>25.481358</v>
      </c>
      <c r="AH32" s="1">
        <v>28.002782</v>
      </c>
      <c r="AI32" s="1">
        <v>29.928671999999999</v>
      </c>
      <c r="AJ32" s="1">
        <v>32.098661</v>
      </c>
      <c r="AK32" s="1">
        <v>32.385460000000002</v>
      </c>
      <c r="AL32" s="1">
        <v>23.966650000000001</v>
      </c>
      <c r="AM32" s="1">
        <v>27.453654</v>
      </c>
    </row>
    <row r="33" spans="1:39" x14ac:dyDescent="0.2">
      <c r="A33" s="1">
        <v>19.745782999999999</v>
      </c>
      <c r="B33" s="1">
        <v>15.810644</v>
      </c>
      <c r="C33" s="1">
        <v>18.924803000000001</v>
      </c>
      <c r="D33" s="1">
        <v>15.590820000000001</v>
      </c>
      <c r="E33" s="1">
        <v>17.766954999999999</v>
      </c>
      <c r="F33" s="1">
        <v>24.371535000000002</v>
      </c>
      <c r="G33" s="1">
        <v>19.050545</v>
      </c>
      <c r="H33" s="1">
        <v>23.738790000000002</v>
      </c>
      <c r="I33" s="1">
        <v>19.645644999999998</v>
      </c>
      <c r="J33" s="1">
        <v>18.480772000000002</v>
      </c>
      <c r="K33" s="1">
        <v>21.094389</v>
      </c>
      <c r="L33" s="1">
        <v>21.404517999999999</v>
      </c>
      <c r="M33" s="1">
        <v>19.684238000000001</v>
      </c>
      <c r="N33" s="1">
        <v>21.895081000000001</v>
      </c>
      <c r="O33" s="1">
        <v>21.903255999999999</v>
      </c>
      <c r="P33" s="1">
        <v>22.402927999999999</v>
      </c>
      <c r="Q33" s="1">
        <v>22.442561000000001</v>
      </c>
      <c r="R33" s="1">
        <v>21.849917000000001</v>
      </c>
      <c r="S33" s="1">
        <v>23.605457999999999</v>
      </c>
      <c r="T33" s="1">
        <v>23.992761999999999</v>
      </c>
      <c r="U33" s="1">
        <v>22.86646</v>
      </c>
      <c r="V33" s="1">
        <v>25.594861999999999</v>
      </c>
      <c r="W33" s="1">
        <v>28.329594</v>
      </c>
      <c r="X33" s="1">
        <v>25.636787000000002</v>
      </c>
      <c r="Y33" s="1">
        <v>25.321816999999999</v>
      </c>
      <c r="Z33" s="1">
        <v>24.327334</v>
      </c>
      <c r="AA33" s="1">
        <v>28.786954000000001</v>
      </c>
      <c r="AB33" s="1">
        <v>27.134332000000001</v>
      </c>
      <c r="AC33" s="1">
        <v>25.184218000000001</v>
      </c>
      <c r="AD33" s="1">
        <v>23.319872</v>
      </c>
      <c r="AE33" s="1">
        <v>24.175626000000001</v>
      </c>
      <c r="AF33" s="1">
        <v>25.794657999999998</v>
      </c>
      <c r="AG33" s="1">
        <v>26.314817000000001</v>
      </c>
      <c r="AH33" s="1">
        <v>28.984608000000001</v>
      </c>
      <c r="AI33" s="1">
        <v>29.837008999999998</v>
      </c>
      <c r="AJ33" s="1">
        <v>31.502327000000001</v>
      </c>
      <c r="AK33" s="1">
        <v>32.757990999999997</v>
      </c>
      <c r="AL33" s="1">
        <v>23.357313000000001</v>
      </c>
      <c r="AM33" s="1">
        <v>26.853776</v>
      </c>
    </row>
    <row r="34" spans="1:39" x14ac:dyDescent="0.2">
      <c r="A34" s="1">
        <v>19.043478</v>
      </c>
      <c r="B34" s="1">
        <v>16.005307999999999</v>
      </c>
      <c r="C34" s="1">
        <v>18.628606999999999</v>
      </c>
      <c r="D34" s="1">
        <v>16.120173000000001</v>
      </c>
      <c r="E34" s="1">
        <v>17.767779999999998</v>
      </c>
      <c r="F34" s="1">
        <v>25.253585000000001</v>
      </c>
      <c r="G34" s="1">
        <v>19.177485999999998</v>
      </c>
      <c r="H34" s="1">
        <v>22.624237999999998</v>
      </c>
      <c r="I34" s="1">
        <v>19.184494000000001</v>
      </c>
      <c r="J34" s="1">
        <v>17.866479999999999</v>
      </c>
      <c r="K34" s="1">
        <v>22.541257999999999</v>
      </c>
      <c r="L34" s="1">
        <v>22.333427</v>
      </c>
      <c r="M34" s="1">
        <v>19.538288000000001</v>
      </c>
      <c r="N34" s="1">
        <v>21.632894</v>
      </c>
      <c r="O34" s="1">
        <v>21.879636999999999</v>
      </c>
      <c r="P34" s="1">
        <v>22.730948999999999</v>
      </c>
      <c r="Q34" s="1">
        <v>22.882946</v>
      </c>
      <c r="R34" s="1">
        <v>22.981256999999999</v>
      </c>
      <c r="S34" s="1">
        <v>23.750443000000001</v>
      </c>
      <c r="T34" s="1">
        <v>24.005765</v>
      </c>
      <c r="U34" s="1">
        <v>23.076637000000002</v>
      </c>
      <c r="V34" s="1">
        <v>25.65361</v>
      </c>
      <c r="W34" s="1">
        <v>28.109708999999999</v>
      </c>
      <c r="X34" s="1">
        <v>25.321155999999998</v>
      </c>
      <c r="Y34" s="1">
        <v>25.023254999999999</v>
      </c>
      <c r="Z34" s="1">
        <v>23.490290999999999</v>
      </c>
      <c r="AA34" s="1">
        <v>27.441711999999999</v>
      </c>
      <c r="AB34" s="1">
        <v>28.27647</v>
      </c>
      <c r="AC34" s="1">
        <v>26.03059</v>
      </c>
      <c r="AD34" s="1">
        <v>23.792645</v>
      </c>
      <c r="AE34" s="1">
        <v>24.296223999999999</v>
      </c>
      <c r="AF34" s="1">
        <v>26.066656999999999</v>
      </c>
      <c r="AG34" s="1">
        <v>26.59308</v>
      </c>
      <c r="AH34" s="1">
        <v>28.704913999999999</v>
      </c>
      <c r="AI34" s="1">
        <v>29.661079999999998</v>
      </c>
      <c r="AJ34" s="1">
        <v>32.288393999999997</v>
      </c>
      <c r="AK34" s="1">
        <v>33.469568000000002</v>
      </c>
      <c r="AL34" s="1">
        <v>23.313241000000001</v>
      </c>
      <c r="AM34" s="1">
        <v>27.046479999999999</v>
      </c>
    </row>
    <row r="35" spans="1:39" x14ac:dyDescent="0.2">
      <c r="A35" s="1">
        <v>18.090063000000001</v>
      </c>
      <c r="B35" s="1">
        <v>15.683649000000001</v>
      </c>
      <c r="C35" s="1">
        <v>17.880789</v>
      </c>
      <c r="D35" s="1">
        <v>16.429084</v>
      </c>
      <c r="E35" s="1">
        <v>17.395938000000001</v>
      </c>
      <c r="F35" s="1">
        <v>24.438268999999998</v>
      </c>
      <c r="G35" s="1">
        <v>19.901882000000001</v>
      </c>
      <c r="H35" s="1">
        <v>21.950724999999998</v>
      </c>
      <c r="I35" s="1">
        <v>19.542829999999999</v>
      </c>
      <c r="J35" s="1">
        <v>18.141497999999999</v>
      </c>
      <c r="K35" s="1">
        <v>22.380616</v>
      </c>
      <c r="L35" s="1">
        <v>22.635334</v>
      </c>
      <c r="M35" s="1">
        <v>19.081575999999998</v>
      </c>
      <c r="N35" s="1">
        <v>22.221361000000002</v>
      </c>
      <c r="O35" s="1">
        <v>22.383958</v>
      </c>
      <c r="P35" s="1">
        <v>22.338048000000001</v>
      </c>
      <c r="Q35" s="1">
        <v>22.333030000000001</v>
      </c>
      <c r="R35" s="1">
        <v>23.297726999999998</v>
      </c>
      <c r="S35" s="1">
        <v>23.204913000000001</v>
      </c>
      <c r="T35" s="1">
        <v>23.861923000000001</v>
      </c>
      <c r="U35" s="1">
        <v>23.328861</v>
      </c>
      <c r="V35" s="1">
        <v>24.867076999999998</v>
      </c>
      <c r="W35" s="1">
        <v>27.776395999999998</v>
      </c>
      <c r="X35" s="1">
        <v>25.143758999999999</v>
      </c>
      <c r="Y35" s="1">
        <v>25.426988000000001</v>
      </c>
      <c r="Z35" s="1">
        <v>23.627407999999999</v>
      </c>
      <c r="AA35" s="1">
        <v>27.383227000000002</v>
      </c>
      <c r="AB35" s="1">
        <v>27.977879000000001</v>
      </c>
      <c r="AC35" s="1">
        <v>26.422253000000001</v>
      </c>
      <c r="AD35" s="1">
        <v>24.022811000000001</v>
      </c>
      <c r="AE35" s="1">
        <v>24.697628000000002</v>
      </c>
      <c r="AF35" s="1">
        <v>25.869835999999999</v>
      </c>
      <c r="AG35" s="1">
        <v>26.459247000000001</v>
      </c>
      <c r="AH35" s="1">
        <v>28.344930000000002</v>
      </c>
      <c r="AI35" s="1">
        <v>29.078161000000001</v>
      </c>
      <c r="AJ35" s="1">
        <v>31.921534999999999</v>
      </c>
      <c r="AK35" s="1">
        <v>32.074722000000001</v>
      </c>
      <c r="AL35" s="1">
        <v>24.027687</v>
      </c>
      <c r="AM35" s="1">
        <v>26.676075000000001</v>
      </c>
    </row>
    <row r="36" spans="1:39" x14ac:dyDescent="0.2">
      <c r="A36" s="1">
        <v>18.678045999999998</v>
      </c>
      <c r="B36" s="1">
        <v>15.988215</v>
      </c>
      <c r="C36" s="1">
        <v>18.167653000000001</v>
      </c>
      <c r="D36" s="1">
        <v>14.722289</v>
      </c>
      <c r="E36" s="1">
        <v>16.943511999999998</v>
      </c>
      <c r="F36" s="1">
        <v>24.668396999999999</v>
      </c>
      <c r="G36" s="1">
        <v>18.997717000000002</v>
      </c>
      <c r="H36" s="1">
        <v>22.522161000000001</v>
      </c>
      <c r="I36" s="1">
        <v>19.295069000000002</v>
      </c>
      <c r="J36" s="1">
        <v>18.062187999999999</v>
      </c>
      <c r="K36" s="1">
        <v>23.071203000000001</v>
      </c>
      <c r="L36" s="1">
        <v>23.131063000000001</v>
      </c>
      <c r="M36" s="1">
        <v>20.896773</v>
      </c>
      <c r="N36" s="1">
        <v>22.381101000000001</v>
      </c>
      <c r="O36" s="1">
        <v>21.939768000000001</v>
      </c>
      <c r="P36" s="1">
        <v>22.615521999999999</v>
      </c>
      <c r="Q36" s="1">
        <v>21.717675</v>
      </c>
      <c r="R36" s="1">
        <v>21.623166999999999</v>
      </c>
      <c r="S36" s="1">
        <v>23.992923000000001</v>
      </c>
      <c r="T36" s="1">
        <v>25.072897000000001</v>
      </c>
      <c r="U36" s="1">
        <v>24.052972</v>
      </c>
      <c r="V36" s="1">
        <v>24.162666000000002</v>
      </c>
      <c r="W36" s="1">
        <v>28.856300000000001</v>
      </c>
      <c r="X36" s="1">
        <v>24.823754999999998</v>
      </c>
      <c r="Y36" s="1">
        <v>25.541419999999999</v>
      </c>
      <c r="Z36" s="1">
        <v>23.648682999999998</v>
      </c>
      <c r="AA36" s="1">
        <v>28.010185</v>
      </c>
      <c r="AB36" s="1">
        <v>26.697118</v>
      </c>
      <c r="AC36" s="1">
        <v>26.785399000000002</v>
      </c>
      <c r="AD36" s="1">
        <v>24.275846999999999</v>
      </c>
      <c r="AE36" s="1">
        <v>24.927949000000002</v>
      </c>
      <c r="AF36" s="1">
        <v>26.052261000000001</v>
      </c>
      <c r="AG36" s="1">
        <v>25.667186999999998</v>
      </c>
      <c r="AH36" s="1">
        <v>28.071110000000001</v>
      </c>
      <c r="AI36" s="1">
        <v>29.446954000000002</v>
      </c>
      <c r="AJ36" s="1">
        <v>31.461169999999999</v>
      </c>
      <c r="AK36" s="1">
        <v>32.161777000000001</v>
      </c>
      <c r="AL36" s="1">
        <v>24.920825000000001</v>
      </c>
      <c r="AM36" s="1">
        <v>27.599920000000001</v>
      </c>
    </row>
    <row r="37" spans="1:39" x14ac:dyDescent="0.2">
      <c r="A37" s="1">
        <v>17.735009000000002</v>
      </c>
      <c r="B37" s="1">
        <v>17.170653999999999</v>
      </c>
      <c r="C37" s="1">
        <v>17.133589000000001</v>
      </c>
      <c r="D37" s="1">
        <v>14.241892999999999</v>
      </c>
      <c r="E37" s="1">
        <v>18.671074999999998</v>
      </c>
      <c r="F37" s="1">
        <v>24.649992000000001</v>
      </c>
      <c r="G37" s="1">
        <v>18.337586000000002</v>
      </c>
      <c r="H37" s="1">
        <v>21.692864</v>
      </c>
      <c r="I37" s="1">
        <v>19.080148000000001</v>
      </c>
      <c r="J37" s="1">
        <v>18.145194</v>
      </c>
      <c r="K37" s="1">
        <v>23.220099999999999</v>
      </c>
      <c r="L37" s="1">
        <v>23.582045000000001</v>
      </c>
      <c r="M37" s="1">
        <v>20.919839</v>
      </c>
      <c r="N37" s="1">
        <v>22.056031999999998</v>
      </c>
      <c r="O37" s="1">
        <v>21.356325999999999</v>
      </c>
      <c r="P37" s="1">
        <v>22.351353</v>
      </c>
      <c r="Q37" s="1">
        <v>22.829404</v>
      </c>
      <c r="R37" s="1">
        <v>21.871261000000001</v>
      </c>
      <c r="S37" s="1">
        <v>25.204827999999999</v>
      </c>
      <c r="T37" s="1">
        <v>24.713512000000001</v>
      </c>
      <c r="U37" s="1">
        <v>24.857319</v>
      </c>
      <c r="V37" s="1">
        <v>23.452484999999999</v>
      </c>
      <c r="W37" s="1">
        <v>28.327487000000001</v>
      </c>
      <c r="X37" s="1">
        <v>25.820799000000001</v>
      </c>
      <c r="Y37" s="1">
        <v>24.067993000000001</v>
      </c>
      <c r="Z37" s="1">
        <v>24.404412000000001</v>
      </c>
      <c r="AA37" s="1">
        <v>27.729312</v>
      </c>
      <c r="AB37" s="1">
        <v>25.465938999999999</v>
      </c>
      <c r="AC37" s="1">
        <v>26.511237000000001</v>
      </c>
      <c r="AD37" s="1">
        <v>25.089030999999999</v>
      </c>
      <c r="AE37" s="1">
        <v>25.042587999999999</v>
      </c>
      <c r="AF37" s="1">
        <v>25.572047000000001</v>
      </c>
      <c r="AG37" s="1">
        <v>25.948004999999998</v>
      </c>
      <c r="AH37" s="1">
        <v>28.222386</v>
      </c>
      <c r="AI37" s="1">
        <v>30.042809999999999</v>
      </c>
      <c r="AJ37" s="1">
        <v>30.886889</v>
      </c>
      <c r="AK37" s="1">
        <v>32.346612999999998</v>
      </c>
      <c r="AL37" s="1">
        <v>24.377780000000001</v>
      </c>
      <c r="AM37" s="1">
        <v>26.306747000000001</v>
      </c>
    </row>
    <row r="38" spans="1:39" x14ac:dyDescent="0.2">
      <c r="A38" s="1">
        <v>17.561741000000001</v>
      </c>
      <c r="B38" s="1">
        <v>17.658988999999998</v>
      </c>
      <c r="C38" s="1">
        <v>16.527355</v>
      </c>
      <c r="D38" s="1">
        <v>15.381019999999999</v>
      </c>
      <c r="E38" s="1">
        <v>18.734746999999999</v>
      </c>
      <c r="F38" s="1">
        <v>24.045038999999999</v>
      </c>
      <c r="G38" s="1">
        <v>18.887546</v>
      </c>
      <c r="H38" s="1">
        <v>21.046393999999999</v>
      </c>
      <c r="I38" s="1">
        <v>18.972487000000001</v>
      </c>
      <c r="J38" s="1">
        <v>18.802993000000001</v>
      </c>
      <c r="K38" s="1">
        <v>23.445603999999999</v>
      </c>
      <c r="L38" s="1">
        <v>24.295441</v>
      </c>
      <c r="M38" s="1">
        <v>20.612812000000002</v>
      </c>
      <c r="N38" s="1">
        <v>21.749606</v>
      </c>
      <c r="O38" s="1">
        <v>21.126491000000001</v>
      </c>
      <c r="P38" s="1">
        <v>22.724032000000001</v>
      </c>
      <c r="Q38" s="1">
        <v>23.150898999999999</v>
      </c>
      <c r="R38" s="1">
        <v>22.103819000000001</v>
      </c>
      <c r="S38" s="1">
        <v>24.763000000000002</v>
      </c>
      <c r="T38" s="1">
        <v>24.843547999999998</v>
      </c>
      <c r="U38" s="1">
        <v>24.164431</v>
      </c>
      <c r="V38" s="1">
        <v>23.791250999999999</v>
      </c>
      <c r="W38" s="1">
        <v>27.430949999999999</v>
      </c>
      <c r="X38" s="1">
        <v>26.238977999999999</v>
      </c>
      <c r="Y38" s="1">
        <v>24.739587</v>
      </c>
      <c r="Z38" s="1">
        <v>25.346876000000002</v>
      </c>
      <c r="AA38" s="1">
        <v>27.864332000000001</v>
      </c>
      <c r="AB38" s="1">
        <v>25.228428000000001</v>
      </c>
      <c r="AC38" s="1">
        <v>26.714427000000001</v>
      </c>
      <c r="AD38" s="1">
        <v>25.561160999999998</v>
      </c>
      <c r="AE38" s="1">
        <v>25.237748</v>
      </c>
      <c r="AF38" s="1">
        <v>24.840112999999999</v>
      </c>
      <c r="AG38" s="1">
        <v>25.911722000000001</v>
      </c>
      <c r="AH38" s="1">
        <v>28.495615999999998</v>
      </c>
      <c r="AI38" s="1">
        <v>29.943726999999999</v>
      </c>
      <c r="AJ38" s="1">
        <v>29.881177999999998</v>
      </c>
      <c r="AK38" s="1">
        <v>31.920431000000001</v>
      </c>
      <c r="AL38" s="1">
        <v>24.288357999999999</v>
      </c>
      <c r="AM38" s="1">
        <v>26.386016999999999</v>
      </c>
    </row>
    <row r="39" spans="1:39" x14ac:dyDescent="0.2">
      <c r="A39" s="1">
        <v>18.132283999999999</v>
      </c>
      <c r="B39" s="1">
        <v>16.718237999999999</v>
      </c>
      <c r="C39" s="1">
        <v>16.065783</v>
      </c>
      <c r="D39" s="1">
        <v>15.597868</v>
      </c>
      <c r="E39" s="1">
        <v>19.923873</v>
      </c>
      <c r="F39" s="1">
        <v>24.010545</v>
      </c>
      <c r="G39" s="1">
        <v>19.158353999999999</v>
      </c>
      <c r="H39" s="1">
        <v>21.502358999999998</v>
      </c>
      <c r="I39" s="1">
        <v>19.808799</v>
      </c>
      <c r="J39" s="1">
        <v>19.642493999999999</v>
      </c>
      <c r="K39" s="1">
        <v>22.970071999999998</v>
      </c>
      <c r="L39" s="1">
        <v>23.187207000000001</v>
      </c>
      <c r="M39" s="1">
        <v>20.869085999999999</v>
      </c>
      <c r="N39" s="1">
        <v>22.344453000000001</v>
      </c>
      <c r="O39" s="1">
        <v>21.039929999999998</v>
      </c>
      <c r="P39" s="1">
        <v>21.987718999999998</v>
      </c>
      <c r="Q39" s="1">
        <v>22.239101000000002</v>
      </c>
      <c r="R39" s="1">
        <v>22.714780000000001</v>
      </c>
      <c r="S39" s="1">
        <v>22.953524000000002</v>
      </c>
      <c r="T39" s="1">
        <v>26.143666</v>
      </c>
      <c r="U39" s="1">
        <v>23.382456999999999</v>
      </c>
      <c r="V39" s="1">
        <v>24.277505000000001</v>
      </c>
      <c r="W39" s="1">
        <v>27.204599999999999</v>
      </c>
      <c r="X39" s="1">
        <v>25.196814</v>
      </c>
      <c r="Y39" s="1">
        <v>25.033584000000001</v>
      </c>
      <c r="Z39" s="1">
        <v>25.423417000000001</v>
      </c>
      <c r="AA39" s="1">
        <v>28.016038999999999</v>
      </c>
      <c r="AB39" s="1">
        <v>25.084658999999998</v>
      </c>
      <c r="AC39" s="1">
        <v>26.166471000000001</v>
      </c>
      <c r="AD39" s="1">
        <v>26.735354999999998</v>
      </c>
      <c r="AE39" s="1">
        <v>24.498730999999999</v>
      </c>
      <c r="AF39" s="1">
        <v>24.193125999999999</v>
      </c>
      <c r="AG39" s="1">
        <v>26.381412999999998</v>
      </c>
      <c r="AH39" s="1">
        <v>28.575524999999999</v>
      </c>
      <c r="AI39" s="1">
        <v>29.591563000000001</v>
      </c>
      <c r="AJ39" s="1">
        <v>29.980671000000001</v>
      </c>
      <c r="AK39" s="1">
        <v>31.763083000000002</v>
      </c>
      <c r="AL39" s="1">
        <v>23.896598000000001</v>
      </c>
      <c r="AM39" s="1">
        <v>26.571266000000001</v>
      </c>
    </row>
    <row r="40" spans="1:39" x14ac:dyDescent="0.2">
      <c r="A40" s="1">
        <v>18.659310999999999</v>
      </c>
      <c r="B40" s="1">
        <v>15.528195999999999</v>
      </c>
      <c r="C40" s="1">
        <v>16.900718000000001</v>
      </c>
      <c r="D40" s="1">
        <v>14.969632000000001</v>
      </c>
      <c r="E40" s="1">
        <v>19.778165000000001</v>
      </c>
      <c r="F40" s="1">
        <v>22.832144</v>
      </c>
      <c r="G40" s="1">
        <v>18.554631000000001</v>
      </c>
      <c r="H40" s="1">
        <v>21.804628000000001</v>
      </c>
      <c r="I40" s="1">
        <v>19.883496000000001</v>
      </c>
      <c r="J40" s="1">
        <v>19.488945000000001</v>
      </c>
      <c r="K40" s="1">
        <v>23.046354000000001</v>
      </c>
      <c r="L40" s="1">
        <v>22.423839000000001</v>
      </c>
      <c r="M40" s="1">
        <v>21.016449000000001</v>
      </c>
      <c r="N40" s="1">
        <v>22.629833999999999</v>
      </c>
      <c r="O40" s="1">
        <v>20.146411000000001</v>
      </c>
      <c r="P40" s="1">
        <v>21.87284</v>
      </c>
      <c r="Q40" s="1">
        <v>22.096231</v>
      </c>
      <c r="R40" s="1">
        <v>23.088708</v>
      </c>
      <c r="S40" s="1">
        <v>23.786912999999998</v>
      </c>
      <c r="T40" s="1">
        <v>25.460372</v>
      </c>
      <c r="U40" s="1">
        <v>22.35877</v>
      </c>
      <c r="V40" s="1">
        <v>24.121886</v>
      </c>
      <c r="W40" s="1">
        <v>26.655619999999999</v>
      </c>
      <c r="X40" s="1">
        <v>24.924890000000001</v>
      </c>
      <c r="Y40" s="1">
        <v>25.439876999999999</v>
      </c>
      <c r="Z40" s="1">
        <v>26.203333000000001</v>
      </c>
      <c r="AA40" s="1">
        <v>28.432012</v>
      </c>
      <c r="AB40" s="1">
        <v>24.628343000000001</v>
      </c>
      <c r="AC40" s="1">
        <v>26.474965000000001</v>
      </c>
      <c r="AD40" s="1">
        <v>28.014146</v>
      </c>
      <c r="AE40" s="1">
        <v>24.60397</v>
      </c>
      <c r="AF40" s="1">
        <v>24.495515000000001</v>
      </c>
      <c r="AG40" s="1">
        <v>27.444379999999999</v>
      </c>
      <c r="AH40" s="1">
        <v>28.821411000000001</v>
      </c>
      <c r="AI40" s="1">
        <v>29.515547999999999</v>
      </c>
      <c r="AJ40" s="1">
        <v>30.335160999999999</v>
      </c>
      <c r="AK40" s="1">
        <v>32.299771</v>
      </c>
      <c r="AL40" s="1">
        <v>24.450372000000002</v>
      </c>
      <c r="AM40" s="1">
        <v>25.988834000000001</v>
      </c>
    </row>
    <row r="41" spans="1:39" x14ac:dyDescent="0.2">
      <c r="A41" s="1">
        <v>18.733996999999999</v>
      </c>
      <c r="B41" s="1">
        <v>15.687329</v>
      </c>
      <c r="C41" s="1">
        <v>17.67099</v>
      </c>
      <c r="D41" s="1">
        <v>15.121216</v>
      </c>
      <c r="E41" s="1">
        <v>20.145956000000002</v>
      </c>
      <c r="F41" s="1">
        <v>23.679510000000001</v>
      </c>
      <c r="G41" s="1">
        <v>18.833168000000001</v>
      </c>
      <c r="H41" s="1">
        <v>21.681343999999999</v>
      </c>
      <c r="I41" s="1">
        <v>20.120553999999998</v>
      </c>
      <c r="J41" s="1">
        <v>18.884872000000001</v>
      </c>
      <c r="K41" s="1">
        <v>23.381474000000001</v>
      </c>
      <c r="L41" s="1">
        <v>22.477091999999999</v>
      </c>
      <c r="M41" s="1">
        <v>21.682518000000002</v>
      </c>
      <c r="N41" s="1">
        <v>22.535225000000001</v>
      </c>
      <c r="O41" s="1">
        <v>19.390547999999999</v>
      </c>
      <c r="P41" s="1">
        <v>21.760414999999998</v>
      </c>
      <c r="Q41" s="1">
        <v>22.009661999999999</v>
      </c>
      <c r="R41" s="1">
        <v>22.050546000000001</v>
      </c>
      <c r="S41" s="1">
        <v>23.746997</v>
      </c>
      <c r="T41" s="1">
        <v>25.956440000000001</v>
      </c>
      <c r="U41" s="1">
        <v>22.274861000000001</v>
      </c>
      <c r="V41" s="1">
        <v>24.563465000000001</v>
      </c>
      <c r="W41" s="1">
        <v>24.936474</v>
      </c>
      <c r="X41" s="1">
        <v>24.139869999999998</v>
      </c>
      <c r="Y41" s="1">
        <v>23.512647999999999</v>
      </c>
      <c r="Z41" s="1">
        <v>27.152882000000002</v>
      </c>
      <c r="AA41" s="1">
        <v>27.802868</v>
      </c>
      <c r="AB41" s="1">
        <v>23.971861000000001</v>
      </c>
      <c r="AC41" s="1">
        <v>26.779603000000002</v>
      </c>
      <c r="AD41" s="1">
        <v>28.656845000000001</v>
      </c>
      <c r="AE41" s="1">
        <v>24.213588999999999</v>
      </c>
      <c r="AF41" s="1">
        <v>25.503081999999999</v>
      </c>
      <c r="AG41" s="1">
        <v>27.461600000000001</v>
      </c>
      <c r="AH41" s="1">
        <v>29.963117</v>
      </c>
      <c r="AI41" s="1">
        <v>29.109704000000001</v>
      </c>
      <c r="AJ41" s="1">
        <v>29.957653000000001</v>
      </c>
      <c r="AK41" s="1">
        <v>32.860343999999998</v>
      </c>
      <c r="AL41" s="1">
        <v>24.083093999999999</v>
      </c>
      <c r="AM41" s="1">
        <v>26.879104999999999</v>
      </c>
    </row>
    <row r="42" spans="1:39" x14ac:dyDescent="0.2">
      <c r="A42" s="1">
        <v>18.578817999999998</v>
      </c>
      <c r="B42" s="1">
        <v>15.508120999999999</v>
      </c>
      <c r="C42" s="1">
        <v>17.607368999999998</v>
      </c>
      <c r="D42" s="1">
        <v>14.604619</v>
      </c>
      <c r="E42" s="1">
        <v>20.859362000000001</v>
      </c>
      <c r="F42" s="1">
        <v>23.936831999999999</v>
      </c>
      <c r="G42" s="1">
        <v>19.597968000000002</v>
      </c>
      <c r="H42" s="1">
        <v>23.427623000000001</v>
      </c>
      <c r="I42" s="1">
        <v>20.359335999999999</v>
      </c>
      <c r="J42" s="1">
        <v>18.670839999999998</v>
      </c>
      <c r="K42" s="1">
        <v>23.984092</v>
      </c>
      <c r="L42" s="1">
        <v>21.649982999999999</v>
      </c>
      <c r="M42" s="1">
        <v>22.846150000000002</v>
      </c>
      <c r="N42" s="1">
        <v>22.127649000000002</v>
      </c>
      <c r="O42" s="1">
        <v>18.692830000000001</v>
      </c>
      <c r="P42" s="1">
        <v>22.228818</v>
      </c>
      <c r="Q42" s="1">
        <v>21.650919999999999</v>
      </c>
      <c r="R42" s="1">
        <v>23.094013</v>
      </c>
      <c r="S42" s="1">
        <v>24.099513000000002</v>
      </c>
      <c r="T42" s="1">
        <v>26.795093000000001</v>
      </c>
      <c r="U42" s="1">
        <v>22.690239999999999</v>
      </c>
      <c r="V42" s="1">
        <v>24.036629999999999</v>
      </c>
      <c r="W42" s="1">
        <v>24.670386000000001</v>
      </c>
      <c r="X42" s="1">
        <v>23.624348000000001</v>
      </c>
      <c r="Y42" s="1">
        <v>24.949235999999999</v>
      </c>
      <c r="Z42" s="1">
        <v>27.674045</v>
      </c>
      <c r="AA42" s="1">
        <v>27.120909999999999</v>
      </c>
      <c r="AB42" s="1">
        <v>24.483853</v>
      </c>
      <c r="AC42" s="1">
        <v>26.398690999999999</v>
      </c>
      <c r="AD42" s="1">
        <v>28.082249000000001</v>
      </c>
      <c r="AE42" s="1">
        <v>22.833479000000001</v>
      </c>
      <c r="AF42" s="1">
        <v>25.879519999999999</v>
      </c>
      <c r="AG42" s="1">
        <v>26.174275999999999</v>
      </c>
      <c r="AH42" s="1">
        <v>29.213342999999998</v>
      </c>
      <c r="AI42" s="1">
        <v>28.557468</v>
      </c>
      <c r="AJ42" s="1">
        <v>29.185438999999999</v>
      </c>
      <c r="AK42" s="1">
        <v>33.184936999999998</v>
      </c>
      <c r="AL42" s="1">
        <v>22.414664999999999</v>
      </c>
      <c r="AM42" s="1">
        <v>27.080200999999999</v>
      </c>
    </row>
    <row r="43" spans="1:39" x14ac:dyDescent="0.2">
      <c r="A43" s="1">
        <v>18.195001999999999</v>
      </c>
      <c r="B43" s="1">
        <v>16.372026000000002</v>
      </c>
      <c r="C43" s="1">
        <v>16.661256000000002</v>
      </c>
      <c r="D43" s="1">
        <v>16.53942</v>
      </c>
      <c r="E43" s="1">
        <v>21.190546999999999</v>
      </c>
      <c r="F43" s="1">
        <v>23.066967999999999</v>
      </c>
      <c r="G43" s="1">
        <v>20.067336000000001</v>
      </c>
      <c r="H43" s="1">
        <v>22.614919</v>
      </c>
      <c r="I43" s="1">
        <v>20.438081</v>
      </c>
      <c r="J43" s="1">
        <v>18.696746999999998</v>
      </c>
      <c r="K43" s="1">
        <v>23.096996000000001</v>
      </c>
      <c r="L43" s="1">
        <v>21.055426000000001</v>
      </c>
      <c r="M43" s="1">
        <v>21.828994999999999</v>
      </c>
      <c r="N43" s="1">
        <v>21.761666999999999</v>
      </c>
      <c r="O43" s="1">
        <v>19.823651999999999</v>
      </c>
      <c r="P43" s="1">
        <v>23.631004000000001</v>
      </c>
      <c r="Q43" s="1">
        <v>22.18505</v>
      </c>
      <c r="R43" s="1">
        <v>23.211411999999999</v>
      </c>
      <c r="S43" s="1">
        <v>23.783010999999998</v>
      </c>
      <c r="T43" s="1">
        <v>26.947099000000001</v>
      </c>
      <c r="U43" s="1">
        <v>22.836645000000001</v>
      </c>
      <c r="V43" s="1">
        <v>23.742470000000001</v>
      </c>
      <c r="W43" s="1">
        <v>25.127614000000001</v>
      </c>
      <c r="X43" s="1">
        <v>24.660011999999998</v>
      </c>
      <c r="Y43" s="1">
        <v>25.052966000000001</v>
      </c>
      <c r="Z43" s="1">
        <v>27.758823</v>
      </c>
      <c r="AA43" s="1">
        <v>28.751743999999999</v>
      </c>
      <c r="AB43" s="1">
        <v>25.051295</v>
      </c>
      <c r="AC43" s="1">
        <v>26.675407</v>
      </c>
      <c r="AD43" s="1">
        <v>27.190791999999998</v>
      </c>
      <c r="AE43" s="1">
        <v>21.965796000000001</v>
      </c>
      <c r="AF43" s="1">
        <v>26.662061000000001</v>
      </c>
      <c r="AG43" s="1">
        <v>27.542714</v>
      </c>
      <c r="AH43" s="1">
        <v>28.145848999999998</v>
      </c>
      <c r="AI43" s="1">
        <v>28.84995</v>
      </c>
      <c r="AJ43" s="1">
        <v>29.340575999999999</v>
      </c>
      <c r="AK43" s="1">
        <v>32.626263999999999</v>
      </c>
      <c r="AL43" s="1">
        <v>23.543880000000001</v>
      </c>
      <c r="AM43" s="1">
        <v>26.561439</v>
      </c>
    </row>
    <row r="44" spans="1:39" x14ac:dyDescent="0.2">
      <c r="A44" s="1">
        <v>17.882307000000001</v>
      </c>
      <c r="B44" s="1">
        <v>15.484603</v>
      </c>
      <c r="C44" s="1">
        <v>17.195292999999999</v>
      </c>
      <c r="D44" s="1">
        <v>17.674385000000001</v>
      </c>
      <c r="E44" s="1">
        <v>21.442513999999999</v>
      </c>
      <c r="F44" s="1">
        <v>23.38749</v>
      </c>
      <c r="G44" s="1">
        <v>19.604239</v>
      </c>
      <c r="H44" s="1">
        <v>21.389289999999999</v>
      </c>
      <c r="I44" s="1">
        <v>21.059055000000001</v>
      </c>
      <c r="J44" s="1">
        <v>18.806705999999998</v>
      </c>
      <c r="K44" s="1">
        <v>23.180757</v>
      </c>
      <c r="L44" s="1">
        <v>20.806699999999999</v>
      </c>
      <c r="M44" s="1">
        <v>21.321494999999999</v>
      </c>
      <c r="N44" s="1">
        <v>21.39958</v>
      </c>
      <c r="O44" s="1">
        <v>21.743054999999998</v>
      </c>
      <c r="P44" s="1">
        <v>23.800425000000001</v>
      </c>
      <c r="Q44" s="1">
        <v>22.729306000000001</v>
      </c>
      <c r="R44" s="1">
        <v>22.847519999999999</v>
      </c>
      <c r="S44" s="1">
        <v>23.17015</v>
      </c>
      <c r="T44" s="1">
        <v>26.301568</v>
      </c>
      <c r="U44" s="1">
        <v>22.973934</v>
      </c>
      <c r="V44" s="1">
        <v>23.31362</v>
      </c>
      <c r="W44" s="1">
        <v>25.637599999999999</v>
      </c>
      <c r="X44" s="1">
        <v>26.100393</v>
      </c>
      <c r="Y44" s="1">
        <v>24.545580000000001</v>
      </c>
      <c r="Z44" s="1">
        <v>28.349530000000001</v>
      </c>
      <c r="AA44" s="1">
        <v>29.407471000000001</v>
      </c>
      <c r="AB44" s="1">
        <v>24.725628</v>
      </c>
      <c r="AC44" s="1">
        <v>27.568489</v>
      </c>
      <c r="AD44" s="1">
        <v>27.040116000000001</v>
      </c>
      <c r="AE44" s="1">
        <v>21.647957999999999</v>
      </c>
      <c r="AF44" s="1">
        <v>27.306055000000001</v>
      </c>
      <c r="AG44" s="1">
        <v>27.656255000000002</v>
      </c>
      <c r="AH44" s="1">
        <v>27.889793000000001</v>
      </c>
      <c r="AI44" s="1">
        <v>28.516615999999999</v>
      </c>
      <c r="AJ44" s="1">
        <v>30.168120999999999</v>
      </c>
      <c r="AK44" s="1">
        <v>30.997458000000002</v>
      </c>
      <c r="AL44" s="1">
        <v>23.036165</v>
      </c>
      <c r="AM44" s="1">
        <v>28.081074999999998</v>
      </c>
    </row>
    <row r="45" spans="1:39" x14ac:dyDescent="0.2">
      <c r="A45" s="1">
        <v>17.577639000000001</v>
      </c>
      <c r="B45" s="1">
        <v>16.286175</v>
      </c>
      <c r="C45" s="1">
        <v>18.257279</v>
      </c>
      <c r="D45" s="1">
        <v>18.489038000000001</v>
      </c>
      <c r="E45" s="1">
        <v>21.030528</v>
      </c>
      <c r="F45" s="1">
        <v>24.19323</v>
      </c>
      <c r="G45" s="1">
        <v>19.761931000000001</v>
      </c>
      <c r="H45" s="1">
        <v>21.858381000000001</v>
      </c>
      <c r="I45" s="1">
        <v>20.382864000000001</v>
      </c>
      <c r="J45" s="1">
        <v>19.305275999999999</v>
      </c>
      <c r="K45" s="1">
        <v>22.184878000000001</v>
      </c>
      <c r="L45" s="1">
        <v>20.007978999999999</v>
      </c>
      <c r="M45" s="1">
        <v>20.801266999999999</v>
      </c>
      <c r="N45" s="1">
        <v>21.092229</v>
      </c>
      <c r="O45" s="1">
        <v>22.375579999999999</v>
      </c>
      <c r="P45" s="1">
        <v>24.415467</v>
      </c>
      <c r="Q45" s="1">
        <v>22.532927000000001</v>
      </c>
      <c r="R45" s="1">
        <v>22.771553999999998</v>
      </c>
      <c r="S45" s="1">
        <v>23.870425999999998</v>
      </c>
      <c r="T45" s="1">
        <v>27.681998</v>
      </c>
      <c r="U45" s="1">
        <v>22.426009000000001</v>
      </c>
      <c r="V45" s="1">
        <v>23.316527000000001</v>
      </c>
      <c r="W45" s="1">
        <v>25.228380000000001</v>
      </c>
      <c r="X45" s="1">
        <v>26.684569</v>
      </c>
      <c r="Y45" s="1">
        <v>24.653207999999999</v>
      </c>
      <c r="Z45" s="1">
        <v>28.522145999999999</v>
      </c>
      <c r="AA45" s="1">
        <v>28.370070999999999</v>
      </c>
      <c r="AB45" s="1">
        <v>25.097425000000001</v>
      </c>
      <c r="AC45" s="1">
        <v>27.200626</v>
      </c>
      <c r="AD45" s="1">
        <v>26.464749999999999</v>
      </c>
      <c r="AE45" s="1">
        <v>20.987282</v>
      </c>
      <c r="AF45" s="1">
        <v>26.844705999999999</v>
      </c>
      <c r="AG45" s="1">
        <v>28.575513000000001</v>
      </c>
      <c r="AH45" s="1">
        <v>27.519159999999999</v>
      </c>
      <c r="AI45" s="1">
        <v>27.781821999999998</v>
      </c>
      <c r="AJ45" s="1">
        <v>29.405065</v>
      </c>
      <c r="AK45" s="1">
        <v>31.315477000000001</v>
      </c>
      <c r="AL45" s="1">
        <v>22.741230999999999</v>
      </c>
      <c r="AM45" s="1">
        <v>28.531078999999998</v>
      </c>
    </row>
    <row r="46" spans="1:39" x14ac:dyDescent="0.2">
      <c r="A46" s="1">
        <v>18.359199</v>
      </c>
      <c r="B46" s="1">
        <v>16.807216</v>
      </c>
      <c r="C46" s="1">
        <v>17.781275000000001</v>
      </c>
      <c r="D46" s="1">
        <v>17.936367000000001</v>
      </c>
      <c r="E46" s="1">
        <v>21.207084999999999</v>
      </c>
      <c r="F46" s="1">
        <v>23.272838</v>
      </c>
      <c r="G46" s="1">
        <v>18.698649</v>
      </c>
      <c r="H46" s="1">
        <v>22.389918999999999</v>
      </c>
      <c r="I46" s="1">
        <v>21.220071000000001</v>
      </c>
      <c r="J46" s="1">
        <v>18.622616000000001</v>
      </c>
      <c r="K46" s="1">
        <v>22.057286999999999</v>
      </c>
      <c r="L46" s="1">
        <v>20.487045999999999</v>
      </c>
      <c r="M46" s="1">
        <v>20.450997999999998</v>
      </c>
      <c r="N46" s="1">
        <v>20.912693000000001</v>
      </c>
      <c r="O46" s="1">
        <v>21.658649</v>
      </c>
      <c r="P46" s="1">
        <v>23.980442</v>
      </c>
      <c r="Q46" s="1">
        <v>23.286503</v>
      </c>
      <c r="R46" s="1">
        <v>23.495940000000001</v>
      </c>
      <c r="S46" s="1">
        <v>24.174071999999999</v>
      </c>
      <c r="T46" s="1">
        <v>27.372216000000002</v>
      </c>
      <c r="U46" s="1">
        <v>23.669834000000002</v>
      </c>
      <c r="V46" s="1">
        <v>22.713676</v>
      </c>
      <c r="W46" s="1">
        <v>25.04194</v>
      </c>
      <c r="X46" s="1">
        <v>26.938295</v>
      </c>
      <c r="Y46" s="1">
        <v>25.334035</v>
      </c>
      <c r="Z46" s="1">
        <v>28.452120000000001</v>
      </c>
      <c r="AA46" s="1">
        <v>28.933752999999999</v>
      </c>
      <c r="AB46" s="1">
        <v>24.959109999999999</v>
      </c>
      <c r="AC46" s="1">
        <v>26.354261000000001</v>
      </c>
      <c r="AD46" s="1">
        <v>26.646661000000002</v>
      </c>
      <c r="AE46" s="1">
        <v>21.964483000000001</v>
      </c>
      <c r="AF46" s="1">
        <v>26.436066</v>
      </c>
      <c r="AG46" s="1">
        <v>28.174040999999999</v>
      </c>
      <c r="AH46" s="1">
        <v>28.007263999999999</v>
      </c>
      <c r="AI46" s="1">
        <v>28.154803999999999</v>
      </c>
      <c r="AJ46" s="1">
        <v>29.225928</v>
      </c>
      <c r="AK46" s="1">
        <v>31.338522999999999</v>
      </c>
      <c r="AL46" s="1">
        <v>22.600217000000001</v>
      </c>
      <c r="AM46" s="1">
        <v>28.304625000000001</v>
      </c>
    </row>
    <row r="47" spans="1:39" x14ac:dyDescent="0.2">
      <c r="A47" s="1">
        <v>17.507051000000001</v>
      </c>
      <c r="B47" s="1">
        <v>17.075868</v>
      </c>
      <c r="C47" s="1">
        <v>18.818991</v>
      </c>
      <c r="D47" s="1">
        <v>17.421455000000002</v>
      </c>
      <c r="E47" s="1">
        <v>20.569095999999998</v>
      </c>
      <c r="F47" s="1">
        <v>23.134342</v>
      </c>
      <c r="G47" s="1">
        <v>19.971710999999999</v>
      </c>
      <c r="H47" s="1">
        <v>22.534420000000001</v>
      </c>
      <c r="I47" s="1">
        <v>20.922758999999999</v>
      </c>
      <c r="J47" s="1">
        <v>19.115562000000001</v>
      </c>
      <c r="K47" s="1">
        <v>23.375619</v>
      </c>
      <c r="L47" s="1">
        <v>20.576633999999999</v>
      </c>
      <c r="M47" s="1">
        <v>19.927696000000001</v>
      </c>
      <c r="N47" s="1">
        <v>21.664981999999998</v>
      </c>
      <c r="O47" s="1">
        <v>20.637906000000001</v>
      </c>
      <c r="P47" s="1">
        <v>24.085505000000001</v>
      </c>
      <c r="Q47" s="1">
        <v>23.341303</v>
      </c>
      <c r="R47" s="1">
        <v>24.247731000000002</v>
      </c>
      <c r="S47" s="1">
        <v>25.634243999999999</v>
      </c>
      <c r="T47" s="1">
        <v>28.002282000000001</v>
      </c>
      <c r="U47" s="1">
        <v>25.189266</v>
      </c>
      <c r="V47" s="1">
        <v>22.720597000000001</v>
      </c>
      <c r="W47" s="1">
        <v>25.06448</v>
      </c>
      <c r="X47" s="1">
        <v>26.444580999999999</v>
      </c>
      <c r="Y47" s="1">
        <v>25.972086000000001</v>
      </c>
      <c r="Z47" s="1">
        <v>28.533345000000001</v>
      </c>
      <c r="AA47" s="1">
        <v>30.646922</v>
      </c>
      <c r="AB47" s="1">
        <v>24.729206999999999</v>
      </c>
      <c r="AC47" s="1">
        <v>25.791304</v>
      </c>
      <c r="AD47" s="1">
        <v>26.911619999999999</v>
      </c>
      <c r="AE47" s="1">
        <v>21.409274</v>
      </c>
      <c r="AF47" s="1">
        <v>26.905152999999999</v>
      </c>
      <c r="AG47" s="1">
        <v>28.999763999999999</v>
      </c>
      <c r="AH47" s="1">
        <v>28.024777</v>
      </c>
      <c r="AI47" s="1">
        <v>28.805253</v>
      </c>
      <c r="AJ47" s="1">
        <v>29.307162000000002</v>
      </c>
      <c r="AK47" s="1">
        <v>31.975432000000001</v>
      </c>
      <c r="AL47" s="1">
        <v>21.513746000000001</v>
      </c>
      <c r="AM47" s="1">
        <v>27.793316999999998</v>
      </c>
    </row>
    <row r="48" spans="1:39" x14ac:dyDescent="0.2">
      <c r="A48" s="1">
        <v>17.422612999999998</v>
      </c>
      <c r="B48" s="1">
        <v>18.003571999999998</v>
      </c>
      <c r="C48" s="1">
        <v>18.189197</v>
      </c>
      <c r="D48" s="1">
        <v>17.373521</v>
      </c>
      <c r="E48" s="1">
        <v>21.123671999999999</v>
      </c>
      <c r="F48" s="1">
        <v>22.963570000000001</v>
      </c>
      <c r="G48" s="1">
        <v>21.198640999999999</v>
      </c>
      <c r="H48" s="1">
        <v>23.353777999999998</v>
      </c>
      <c r="I48" s="1">
        <v>22.688234999999999</v>
      </c>
      <c r="J48" s="1">
        <v>19.822538999999999</v>
      </c>
      <c r="K48" s="1">
        <v>23.075766000000002</v>
      </c>
      <c r="L48" s="1">
        <v>20.479032</v>
      </c>
      <c r="M48" s="1">
        <v>20.418638000000001</v>
      </c>
      <c r="N48" s="1">
        <v>22.269324000000001</v>
      </c>
      <c r="O48" s="1">
        <v>20.900034000000002</v>
      </c>
      <c r="P48" s="1">
        <v>23.398163</v>
      </c>
      <c r="Q48" s="1">
        <v>23.108014000000001</v>
      </c>
      <c r="R48" s="1">
        <v>25.456047000000002</v>
      </c>
      <c r="S48" s="1">
        <v>25.393896999999999</v>
      </c>
      <c r="T48" s="1">
        <v>28.039031999999999</v>
      </c>
      <c r="U48" s="1">
        <v>24.400448000000001</v>
      </c>
      <c r="V48" s="1">
        <v>23.25816</v>
      </c>
      <c r="W48" s="1">
        <v>25.854642999999999</v>
      </c>
      <c r="X48" s="1">
        <v>26.714897000000001</v>
      </c>
      <c r="Y48" s="1">
        <v>25.424336</v>
      </c>
      <c r="Z48" s="1">
        <v>29.480464999999999</v>
      </c>
      <c r="AA48" s="1">
        <v>31.155232000000002</v>
      </c>
      <c r="AB48" s="1">
        <v>24.593433999999998</v>
      </c>
      <c r="AC48" s="1">
        <v>24.829556</v>
      </c>
      <c r="AD48" s="1">
        <v>26.463698999999998</v>
      </c>
      <c r="AE48" s="1">
        <v>21.078095999999999</v>
      </c>
      <c r="AF48" s="1">
        <v>25.821950999999999</v>
      </c>
      <c r="AG48" s="1">
        <v>28.853617</v>
      </c>
      <c r="AH48" s="1">
        <v>28.474243999999999</v>
      </c>
      <c r="AI48" s="1">
        <v>27.566593000000001</v>
      </c>
      <c r="AJ48" s="1">
        <v>29.838984</v>
      </c>
      <c r="AK48" s="1">
        <v>33.014060000000001</v>
      </c>
      <c r="AL48" s="1">
        <v>21.969676</v>
      </c>
      <c r="AM48" s="1">
        <v>28.027574000000001</v>
      </c>
    </row>
    <row r="49" spans="1:39" x14ac:dyDescent="0.2">
      <c r="A49" s="1">
        <v>17.760193000000001</v>
      </c>
      <c r="B49" s="1">
        <v>17.762194999999998</v>
      </c>
      <c r="C49" s="1">
        <v>17.735931000000001</v>
      </c>
      <c r="D49" s="1">
        <v>17.096954</v>
      </c>
      <c r="E49" s="1">
        <v>21.540778</v>
      </c>
      <c r="F49" s="1">
        <v>22.179784999999999</v>
      </c>
      <c r="G49" s="1">
        <v>21.424935999999999</v>
      </c>
      <c r="H49" s="1">
        <v>22.827378</v>
      </c>
      <c r="I49" s="1">
        <v>21.72831</v>
      </c>
      <c r="J49" s="1">
        <v>19.790004</v>
      </c>
      <c r="K49" s="1">
        <v>22.537471</v>
      </c>
      <c r="L49" s="1">
        <v>20.840627999999999</v>
      </c>
      <c r="M49" s="1">
        <v>20.096609999999998</v>
      </c>
      <c r="N49" s="1">
        <v>21.164065000000001</v>
      </c>
      <c r="O49" s="1">
        <v>21.011158999999999</v>
      </c>
      <c r="P49" s="1">
        <v>22.501888999999998</v>
      </c>
      <c r="Q49" s="1">
        <v>23.571196</v>
      </c>
      <c r="R49" s="1">
        <v>24.945986999999999</v>
      </c>
      <c r="S49" s="1">
        <v>24.576782000000001</v>
      </c>
      <c r="T49" s="1">
        <v>27.343366</v>
      </c>
      <c r="U49" s="1">
        <v>23.629853000000001</v>
      </c>
      <c r="V49" s="1">
        <v>22.680858000000001</v>
      </c>
      <c r="W49" s="1">
        <v>25.272200999999999</v>
      </c>
      <c r="X49" s="1">
        <v>26.738996</v>
      </c>
      <c r="Y49" s="1">
        <v>25.288791</v>
      </c>
      <c r="Z49" s="1">
        <v>30.535508</v>
      </c>
      <c r="AA49" s="1">
        <v>31.265415999999998</v>
      </c>
      <c r="AB49" s="1">
        <v>25.954491999999998</v>
      </c>
      <c r="AC49" s="1">
        <v>25.201134</v>
      </c>
      <c r="AD49" s="1">
        <v>26.552683999999999</v>
      </c>
      <c r="AE49" s="1">
        <v>22.055637999999998</v>
      </c>
      <c r="AF49" s="1">
        <v>25.757915000000001</v>
      </c>
      <c r="AG49" s="1">
        <v>30.021253000000002</v>
      </c>
      <c r="AH49" s="1">
        <v>29.263551</v>
      </c>
      <c r="AI49" s="1">
        <v>27.368127000000001</v>
      </c>
      <c r="AJ49" s="1">
        <v>28.885532999999999</v>
      </c>
      <c r="AK49" s="1">
        <v>31.832477999999998</v>
      </c>
      <c r="AL49" s="1">
        <v>22.033684999999998</v>
      </c>
      <c r="AM49" s="1">
        <v>27.833486000000001</v>
      </c>
    </row>
    <row r="50" spans="1:39" x14ac:dyDescent="0.2">
      <c r="A50" s="1">
        <v>17.434588000000002</v>
      </c>
      <c r="B50" s="1">
        <v>18.574688999999999</v>
      </c>
      <c r="C50" s="1">
        <v>16.109470000000002</v>
      </c>
      <c r="D50" s="1">
        <v>16.782094000000001</v>
      </c>
      <c r="E50" s="1">
        <v>22.43787</v>
      </c>
      <c r="F50" s="1">
        <v>20.851158000000002</v>
      </c>
      <c r="G50" s="1">
        <v>20.789967000000001</v>
      </c>
      <c r="H50" s="1">
        <v>21.862589</v>
      </c>
      <c r="I50" s="1">
        <v>21.431578999999999</v>
      </c>
      <c r="J50" s="1">
        <v>20.053750999999998</v>
      </c>
      <c r="K50" s="1">
        <v>23.298504999999999</v>
      </c>
      <c r="L50" s="1">
        <v>20.824791000000001</v>
      </c>
      <c r="M50" s="1">
        <v>19.356296</v>
      </c>
      <c r="N50" s="1">
        <v>21.092504000000002</v>
      </c>
      <c r="O50" s="1">
        <v>20.984873</v>
      </c>
      <c r="P50" s="1">
        <v>22.463667000000001</v>
      </c>
      <c r="Q50" s="1">
        <v>23.039719000000002</v>
      </c>
      <c r="R50" s="1">
        <v>25.262</v>
      </c>
      <c r="S50" s="1">
        <v>24.549205000000001</v>
      </c>
      <c r="T50" s="1">
        <v>27.135217000000001</v>
      </c>
      <c r="U50" s="1">
        <v>24.527370999999999</v>
      </c>
      <c r="V50" s="1">
        <v>23.643395000000002</v>
      </c>
      <c r="W50" s="1">
        <v>24.68478</v>
      </c>
      <c r="X50" s="1">
        <v>26.852813000000001</v>
      </c>
      <c r="Y50" s="1">
        <v>25.227112000000002</v>
      </c>
      <c r="Z50" s="1">
        <v>29.375419999999998</v>
      </c>
      <c r="AA50" s="1">
        <v>30.785668000000001</v>
      </c>
      <c r="AB50" s="1">
        <v>26.716007000000001</v>
      </c>
      <c r="AC50" s="1">
        <v>25.265207</v>
      </c>
      <c r="AD50" s="1">
        <v>26.715681</v>
      </c>
      <c r="AE50" s="1">
        <v>21.966059000000001</v>
      </c>
      <c r="AF50" s="1">
        <v>26.692074000000002</v>
      </c>
      <c r="AG50" s="1">
        <v>30.756592999999999</v>
      </c>
      <c r="AH50" s="1">
        <v>28.235299999999999</v>
      </c>
      <c r="AI50" s="1">
        <v>28.134221</v>
      </c>
      <c r="AJ50" s="1">
        <v>28.295839000000001</v>
      </c>
      <c r="AK50" s="1">
        <v>31.997357000000001</v>
      </c>
      <c r="AL50" s="1">
        <v>22.250394</v>
      </c>
      <c r="AM50" s="1">
        <v>29.071232999999999</v>
      </c>
    </row>
    <row r="51" spans="1:39" x14ac:dyDescent="0.2">
      <c r="A51" s="1">
        <v>17.328883000000001</v>
      </c>
      <c r="B51" s="1">
        <v>19.640863</v>
      </c>
      <c r="C51" s="1">
        <v>16.311496000000002</v>
      </c>
      <c r="D51" s="1">
        <v>17.590886000000001</v>
      </c>
      <c r="E51" s="1">
        <v>22.182327999999998</v>
      </c>
      <c r="F51" s="1">
        <v>19.954225000000001</v>
      </c>
      <c r="G51" s="1">
        <v>19.104406000000001</v>
      </c>
      <c r="H51" s="1">
        <v>20.753617999999999</v>
      </c>
      <c r="I51" s="1">
        <v>21.145562999999999</v>
      </c>
      <c r="J51" s="1">
        <v>20.898109999999999</v>
      </c>
      <c r="K51" s="1">
        <v>22.409528999999999</v>
      </c>
      <c r="L51" s="1">
        <v>22.137066000000001</v>
      </c>
      <c r="M51" s="1">
        <v>18.153237000000001</v>
      </c>
      <c r="N51" s="1">
        <v>20.933745999999999</v>
      </c>
      <c r="O51" s="1">
        <v>21.545372</v>
      </c>
      <c r="P51" s="1">
        <v>22.223780999999999</v>
      </c>
      <c r="Q51" s="1">
        <v>23.453092000000002</v>
      </c>
      <c r="R51" s="1">
        <v>25.643892000000001</v>
      </c>
      <c r="S51" s="1">
        <v>24.575852000000001</v>
      </c>
      <c r="T51" s="1">
        <v>27.096820000000001</v>
      </c>
      <c r="U51" s="1">
        <v>25.665915999999999</v>
      </c>
      <c r="V51" s="1">
        <v>24.823817999999999</v>
      </c>
      <c r="W51" s="1">
        <v>25.555377</v>
      </c>
      <c r="X51" s="1">
        <v>26.175038000000001</v>
      </c>
      <c r="Y51" s="1">
        <v>25.107614999999999</v>
      </c>
      <c r="Z51" s="1">
        <v>29.524350999999999</v>
      </c>
      <c r="AA51" s="1">
        <v>30.592692</v>
      </c>
      <c r="AB51" s="1">
        <v>26.223801999999999</v>
      </c>
      <c r="AC51" s="1">
        <v>25.087038</v>
      </c>
      <c r="AD51" s="1">
        <v>27.718377</v>
      </c>
      <c r="AE51" s="1">
        <v>22.213788999999998</v>
      </c>
      <c r="AF51" s="1">
        <v>26.391862</v>
      </c>
      <c r="AG51" s="1">
        <v>31.040265999999999</v>
      </c>
      <c r="AH51" s="1">
        <v>28.725531</v>
      </c>
      <c r="AI51" s="1">
        <v>27.911678999999999</v>
      </c>
      <c r="AJ51" s="1">
        <v>29.501936000000001</v>
      </c>
      <c r="AK51" s="1">
        <v>31.990555000000001</v>
      </c>
      <c r="AL51" s="1">
        <v>21.918678</v>
      </c>
      <c r="AM51" s="1">
        <v>27.968461999999999</v>
      </c>
    </row>
    <row r="52" spans="1:39" x14ac:dyDescent="0.2">
      <c r="A52" s="1">
        <v>18.297135000000001</v>
      </c>
      <c r="B52" s="1">
        <v>19.198743</v>
      </c>
      <c r="C52" s="1">
        <v>16.925712999999998</v>
      </c>
      <c r="D52" s="1">
        <v>17.112437</v>
      </c>
      <c r="E52" s="1">
        <v>21.191040999999998</v>
      </c>
      <c r="F52" s="1">
        <v>19.413587</v>
      </c>
      <c r="G52" s="1">
        <v>18.496388</v>
      </c>
      <c r="H52" s="1">
        <v>20.238225</v>
      </c>
      <c r="I52" s="1">
        <v>21.597522999999999</v>
      </c>
      <c r="J52" s="1">
        <v>20.889883000000001</v>
      </c>
      <c r="K52" s="1">
        <v>23.637550000000001</v>
      </c>
      <c r="L52" s="1">
        <v>21.649913999999999</v>
      </c>
      <c r="M52" s="1">
        <v>17.963638</v>
      </c>
      <c r="N52" s="1">
        <v>20.861549</v>
      </c>
      <c r="O52" s="1">
        <v>22.268768999999999</v>
      </c>
      <c r="P52" s="1">
        <v>22.529819</v>
      </c>
      <c r="Q52" s="1">
        <v>23.172149999999998</v>
      </c>
      <c r="R52" s="1">
        <v>24.626214999999998</v>
      </c>
      <c r="S52" s="1">
        <v>24.982786000000001</v>
      </c>
      <c r="T52" s="1">
        <v>26.738658999999998</v>
      </c>
      <c r="U52" s="1">
        <v>26.610607000000002</v>
      </c>
      <c r="V52" s="1">
        <v>24.536121000000001</v>
      </c>
      <c r="W52" s="1">
        <v>24.442375999999999</v>
      </c>
      <c r="X52" s="1">
        <v>25.651662999999999</v>
      </c>
      <c r="Y52" s="1">
        <v>24.862055000000002</v>
      </c>
      <c r="Z52" s="1">
        <v>29.333393999999998</v>
      </c>
      <c r="AA52" s="1">
        <v>29.828339</v>
      </c>
      <c r="AB52" s="1">
        <v>26.981912999999999</v>
      </c>
      <c r="AC52" s="1">
        <v>25.607441999999999</v>
      </c>
      <c r="AD52" s="1">
        <v>28.089556000000002</v>
      </c>
      <c r="AE52" s="1">
        <v>24.128771</v>
      </c>
      <c r="AF52" s="1">
        <v>26.419281999999999</v>
      </c>
      <c r="AG52" s="1">
        <v>31.205974999999999</v>
      </c>
      <c r="AH52" s="1">
        <v>28.314620999999999</v>
      </c>
      <c r="AI52" s="1">
        <v>28.436758000000001</v>
      </c>
      <c r="AJ52" s="1">
        <v>29.021977</v>
      </c>
      <c r="AK52" s="1">
        <v>30.306735</v>
      </c>
      <c r="AL52" s="1">
        <v>23.257135999999999</v>
      </c>
      <c r="AM52" s="1">
        <v>27.583946000000001</v>
      </c>
    </row>
    <row r="53" spans="1:39" x14ac:dyDescent="0.2">
      <c r="A53" s="1">
        <v>18.085521</v>
      </c>
      <c r="B53" s="1">
        <v>19.144089000000001</v>
      </c>
      <c r="C53" s="1">
        <v>16.130399000000001</v>
      </c>
      <c r="D53" s="1">
        <v>17.089490999999999</v>
      </c>
      <c r="E53" s="1">
        <v>22.613278000000001</v>
      </c>
      <c r="F53" s="1">
        <v>19.872204</v>
      </c>
      <c r="G53" s="1">
        <v>18.958694000000001</v>
      </c>
      <c r="H53" s="1">
        <v>20.398506999999999</v>
      </c>
      <c r="I53" s="1">
        <v>20.323155</v>
      </c>
      <c r="J53" s="1">
        <v>20.597916000000001</v>
      </c>
      <c r="K53" s="1">
        <v>23.007849</v>
      </c>
      <c r="L53" s="1">
        <v>22.253347000000002</v>
      </c>
      <c r="M53" s="1">
        <v>17.644054000000001</v>
      </c>
      <c r="N53" s="1">
        <v>21.422926</v>
      </c>
      <c r="O53" s="1">
        <v>22.696156999999999</v>
      </c>
      <c r="P53" s="1">
        <v>22.028793</v>
      </c>
      <c r="Q53" s="1">
        <v>23.309325999999999</v>
      </c>
      <c r="R53" s="1">
        <v>24.483301000000001</v>
      </c>
      <c r="S53" s="1">
        <v>25.252168000000001</v>
      </c>
      <c r="T53" s="1">
        <v>28.448581999999998</v>
      </c>
      <c r="U53" s="1">
        <v>25.948117</v>
      </c>
      <c r="V53" s="1">
        <v>24.534431999999999</v>
      </c>
      <c r="W53" s="1">
        <v>24.089870000000001</v>
      </c>
      <c r="X53" s="1">
        <v>26.057029</v>
      </c>
      <c r="Y53" s="1">
        <v>25.617531</v>
      </c>
      <c r="Z53" s="1">
        <v>29.526527999999999</v>
      </c>
      <c r="AA53" s="1">
        <v>30.052744000000001</v>
      </c>
      <c r="AB53" s="1">
        <v>26.335699999999999</v>
      </c>
      <c r="AC53" s="1">
        <v>26.430392999999999</v>
      </c>
      <c r="AD53" s="1">
        <v>26.945466</v>
      </c>
      <c r="AE53" s="1">
        <v>24.407305000000001</v>
      </c>
      <c r="AF53" s="1">
        <v>26.100860999999998</v>
      </c>
      <c r="AG53" s="1">
        <v>31.314916</v>
      </c>
      <c r="AH53" s="1">
        <v>27.936278000000001</v>
      </c>
      <c r="AI53" s="1">
        <v>28.810413</v>
      </c>
      <c r="AJ53" s="1">
        <v>29.146697</v>
      </c>
      <c r="AK53" s="1">
        <v>30.047611</v>
      </c>
      <c r="AL53" s="1">
        <v>23.966595000000002</v>
      </c>
      <c r="AM53" s="1">
        <v>27.112171</v>
      </c>
    </row>
    <row r="54" spans="1:39" x14ac:dyDescent="0.2">
      <c r="A54" s="1">
        <v>17.675270000000001</v>
      </c>
      <c r="B54" s="1">
        <v>18.903175999999998</v>
      </c>
      <c r="C54" s="1">
        <v>16.446572</v>
      </c>
      <c r="D54" s="1">
        <v>17.123469</v>
      </c>
      <c r="E54" s="1">
        <v>23.165468000000001</v>
      </c>
      <c r="F54" s="1">
        <v>17.563336</v>
      </c>
      <c r="G54" s="1">
        <v>18.428401999999998</v>
      </c>
      <c r="H54" s="1">
        <v>20.865781999999999</v>
      </c>
      <c r="I54" s="1">
        <v>19.760076000000002</v>
      </c>
      <c r="J54" s="1">
        <v>21.024538</v>
      </c>
      <c r="K54" s="1">
        <v>23.262333999999999</v>
      </c>
      <c r="L54" s="1">
        <v>23.052934</v>
      </c>
      <c r="M54" s="1">
        <v>17.391741</v>
      </c>
      <c r="N54" s="1">
        <v>21.172416999999999</v>
      </c>
      <c r="O54" s="1">
        <v>22.059519999999999</v>
      </c>
      <c r="P54" s="1">
        <v>22.572125</v>
      </c>
      <c r="Q54" s="1">
        <v>22.666936</v>
      </c>
      <c r="R54" s="1">
        <v>24.234698999999999</v>
      </c>
      <c r="S54" s="1">
        <v>25.529195999999999</v>
      </c>
      <c r="T54" s="1">
        <v>28.399248</v>
      </c>
      <c r="U54" s="1">
        <v>25.703776000000001</v>
      </c>
      <c r="V54" s="1">
        <v>24.151526</v>
      </c>
      <c r="W54" s="1">
        <v>24.235616</v>
      </c>
      <c r="X54" s="1">
        <v>26.150487999999999</v>
      </c>
      <c r="Y54" s="1">
        <v>26.532605</v>
      </c>
      <c r="Z54" s="1">
        <v>29.095244999999998</v>
      </c>
      <c r="AA54" s="1">
        <v>29.443218000000002</v>
      </c>
      <c r="AB54" s="1">
        <v>25.221675000000001</v>
      </c>
      <c r="AC54" s="1">
        <v>26.044098999999999</v>
      </c>
      <c r="AD54" s="1">
        <v>26.511576999999999</v>
      </c>
      <c r="AE54" s="1">
        <v>25.465482000000002</v>
      </c>
      <c r="AF54" s="1">
        <v>25.397767999999999</v>
      </c>
      <c r="AG54" s="1">
        <v>31.372722</v>
      </c>
      <c r="AH54" s="1">
        <v>28.004066000000002</v>
      </c>
      <c r="AI54" s="1">
        <v>28.873798000000001</v>
      </c>
      <c r="AJ54" s="1">
        <v>29.768787</v>
      </c>
      <c r="AK54" s="1">
        <v>30.455604000000001</v>
      </c>
      <c r="AL54" s="1">
        <v>24.306011000000002</v>
      </c>
      <c r="AM54" s="1">
        <v>26.663971</v>
      </c>
    </row>
    <row r="55" spans="1:39" x14ac:dyDescent="0.2">
      <c r="A55" s="1">
        <v>17.598403000000001</v>
      </c>
      <c r="B55" s="1">
        <v>19.466733000000001</v>
      </c>
      <c r="C55" s="1">
        <v>15.886843000000001</v>
      </c>
      <c r="D55" s="1">
        <v>16.879940000000001</v>
      </c>
      <c r="E55" s="1">
        <v>22.569206000000001</v>
      </c>
      <c r="F55" s="1">
        <v>18.257608000000001</v>
      </c>
      <c r="G55" s="1">
        <v>18.956821000000001</v>
      </c>
      <c r="H55" s="1">
        <v>19.618957999999999</v>
      </c>
      <c r="I55" s="1">
        <v>19.775874000000002</v>
      </c>
      <c r="J55" s="1">
        <v>21.459949000000002</v>
      </c>
      <c r="K55" s="1">
        <v>23.113634000000001</v>
      </c>
      <c r="L55" s="1">
        <v>23.151568000000001</v>
      </c>
      <c r="M55" s="1">
        <v>18.004292</v>
      </c>
      <c r="N55" s="1">
        <v>21.041397</v>
      </c>
      <c r="O55" s="1">
        <v>21.122219000000001</v>
      </c>
      <c r="P55" s="1">
        <v>20.996067</v>
      </c>
      <c r="Q55" s="1">
        <v>21.663468000000002</v>
      </c>
      <c r="R55" s="1">
        <v>24.249635999999999</v>
      </c>
      <c r="S55" s="1">
        <v>25.898541999999999</v>
      </c>
      <c r="T55" s="1">
        <v>27.660218</v>
      </c>
      <c r="U55" s="1">
        <v>25.777421</v>
      </c>
      <c r="V55" s="1">
        <v>23.955743999999999</v>
      </c>
      <c r="W55" s="1">
        <v>23.583072999999999</v>
      </c>
      <c r="X55" s="1">
        <v>25.982064000000001</v>
      </c>
      <c r="Y55" s="1">
        <v>26.275162999999999</v>
      </c>
      <c r="Z55" s="1">
        <v>29.0855</v>
      </c>
      <c r="AA55" s="1">
        <v>27.991116999999999</v>
      </c>
      <c r="AB55" s="1">
        <v>25.670895000000002</v>
      </c>
      <c r="AC55" s="1">
        <v>26.330036</v>
      </c>
      <c r="AD55" s="1">
        <v>27.498443999999999</v>
      </c>
      <c r="AE55" s="1">
        <v>25.976921999999998</v>
      </c>
      <c r="AF55" s="1">
        <v>26.383700999999999</v>
      </c>
      <c r="AG55" s="1">
        <v>32.136077999999998</v>
      </c>
      <c r="AH55" s="1">
        <v>27.486008999999999</v>
      </c>
      <c r="AI55" s="1">
        <v>28.785121</v>
      </c>
      <c r="AJ55" s="1">
        <v>29.385356000000002</v>
      </c>
      <c r="AK55" s="1">
        <v>29.017696999999998</v>
      </c>
      <c r="AL55" s="1">
        <v>23.745832</v>
      </c>
      <c r="AM55" s="1">
        <v>26.159963999999999</v>
      </c>
    </row>
    <row r="56" spans="1:39" x14ac:dyDescent="0.2">
      <c r="A56" s="1">
        <v>17.470949999999998</v>
      </c>
      <c r="B56" s="1">
        <v>19.923641</v>
      </c>
      <c r="C56" s="1">
        <v>14.554808</v>
      </c>
      <c r="D56" s="1">
        <v>17.449693</v>
      </c>
      <c r="E56" s="1">
        <v>21.806293</v>
      </c>
      <c r="F56" s="1">
        <v>17.423083999999999</v>
      </c>
      <c r="G56" s="1">
        <v>18.809393</v>
      </c>
      <c r="H56" s="1">
        <v>18.691700999999998</v>
      </c>
      <c r="I56" s="1">
        <v>19.704001999999999</v>
      </c>
      <c r="J56" s="1">
        <v>22.518533999999999</v>
      </c>
      <c r="K56" s="1">
        <v>23.900473000000002</v>
      </c>
      <c r="L56" s="1">
        <v>21.685006000000001</v>
      </c>
      <c r="M56" s="1">
        <v>17.119019000000002</v>
      </c>
      <c r="N56" s="1">
        <v>20.493549999999999</v>
      </c>
      <c r="O56" s="1">
        <v>22.208857999999999</v>
      </c>
      <c r="P56" s="1">
        <v>21.176749999999998</v>
      </c>
      <c r="Q56" s="1">
        <v>22.153922000000001</v>
      </c>
      <c r="R56" s="1">
        <v>24.770462999999999</v>
      </c>
      <c r="S56" s="1">
        <v>24.660305000000001</v>
      </c>
      <c r="T56" s="1">
        <v>28.132321999999998</v>
      </c>
      <c r="U56" s="1">
        <v>25.705469000000001</v>
      </c>
      <c r="V56" s="1">
        <v>24.960303</v>
      </c>
      <c r="W56" s="1">
        <v>23.359953999999998</v>
      </c>
      <c r="X56" s="1">
        <v>25.039622000000001</v>
      </c>
      <c r="Y56" s="1">
        <v>26.476548999999999</v>
      </c>
      <c r="Z56" s="1">
        <v>29.612328999999999</v>
      </c>
      <c r="AA56" s="1">
        <v>28.495813999999999</v>
      </c>
      <c r="AB56" s="1">
        <v>26.599477</v>
      </c>
      <c r="AC56" s="1">
        <v>27.653326</v>
      </c>
      <c r="AD56" s="1">
        <v>28.278010999999999</v>
      </c>
      <c r="AE56" s="1">
        <v>26.472543000000002</v>
      </c>
      <c r="AF56" s="1">
        <v>25.561623999999998</v>
      </c>
      <c r="AG56" s="1">
        <v>31.942426999999999</v>
      </c>
      <c r="AH56" s="1">
        <v>27.947334000000001</v>
      </c>
      <c r="AI56" s="1">
        <v>27.574884999999998</v>
      </c>
      <c r="AJ56" s="1">
        <v>29.381506999999999</v>
      </c>
      <c r="AK56" s="1">
        <v>28.036258</v>
      </c>
      <c r="AL56" s="1">
        <v>23.298400999999998</v>
      </c>
      <c r="AM56" s="1">
        <v>26.426743999999999</v>
      </c>
    </row>
    <row r="57" spans="1:39" x14ac:dyDescent="0.2">
      <c r="A57" s="1">
        <v>16.599202999999999</v>
      </c>
      <c r="B57" s="1">
        <v>19.419197</v>
      </c>
      <c r="C57" s="1">
        <v>14.785348000000001</v>
      </c>
      <c r="D57" s="1">
        <v>18.349067999999999</v>
      </c>
      <c r="E57" s="1">
        <v>22.868732999999999</v>
      </c>
      <c r="F57" s="1">
        <v>17.813762000000001</v>
      </c>
      <c r="G57" s="1">
        <v>19.033750999999999</v>
      </c>
      <c r="H57" s="1">
        <v>18.893685000000001</v>
      </c>
      <c r="I57" s="1">
        <v>19.179283000000002</v>
      </c>
      <c r="J57" s="1">
        <v>22.509452</v>
      </c>
      <c r="K57" s="1">
        <v>23.157187</v>
      </c>
      <c r="L57" s="1">
        <v>21.41527</v>
      </c>
      <c r="M57" s="1">
        <v>17.086496</v>
      </c>
      <c r="N57" s="1">
        <v>21.103069999999999</v>
      </c>
      <c r="O57" s="1">
        <v>22.267564</v>
      </c>
      <c r="P57" s="1">
        <v>20.635128999999999</v>
      </c>
      <c r="Q57" s="1">
        <v>21.247890000000002</v>
      </c>
      <c r="R57" s="1">
        <v>24.984573999999999</v>
      </c>
      <c r="S57" s="1">
        <v>24.287300999999999</v>
      </c>
      <c r="T57" s="1">
        <v>28.039622999999999</v>
      </c>
      <c r="U57" s="1">
        <v>24.841785999999999</v>
      </c>
      <c r="V57" s="1">
        <v>25.354780000000002</v>
      </c>
      <c r="W57" s="1">
        <v>23.867996000000002</v>
      </c>
      <c r="X57" s="1">
        <v>25.182210999999999</v>
      </c>
      <c r="Y57" s="1">
        <v>26.923794000000001</v>
      </c>
      <c r="Z57" s="1">
        <v>29.170636999999999</v>
      </c>
      <c r="AA57" s="1">
        <v>29.891352999999999</v>
      </c>
      <c r="AB57" s="1">
        <v>25.028199999999998</v>
      </c>
      <c r="AC57" s="1">
        <v>26.421931000000001</v>
      </c>
      <c r="AD57" s="1">
        <v>27.924893999999998</v>
      </c>
      <c r="AE57" s="1">
        <v>26.684265</v>
      </c>
      <c r="AF57" s="1">
        <v>24.885631</v>
      </c>
      <c r="AG57" s="1">
        <v>31.71866</v>
      </c>
      <c r="AH57" s="1">
        <v>27.749707000000001</v>
      </c>
      <c r="AI57" s="1">
        <v>27.246822999999999</v>
      </c>
      <c r="AJ57" s="1">
        <v>30.540022</v>
      </c>
      <c r="AK57" s="1">
        <v>27.852585999999999</v>
      </c>
      <c r="AL57" s="1">
        <v>23.651805</v>
      </c>
      <c r="AM57" s="1">
        <v>27.107754</v>
      </c>
    </row>
    <row r="58" spans="1:39" x14ac:dyDescent="0.2">
      <c r="A58" s="1">
        <v>16.241242</v>
      </c>
      <c r="B58" s="1">
        <v>18.603739000000001</v>
      </c>
      <c r="C58" s="1">
        <v>13.86505</v>
      </c>
      <c r="D58" s="1">
        <v>17.771699000000002</v>
      </c>
      <c r="E58" s="1">
        <v>23.393912</v>
      </c>
      <c r="F58" s="1">
        <v>17.053322999999999</v>
      </c>
      <c r="G58" s="1">
        <v>18.670649000000001</v>
      </c>
      <c r="H58" s="1">
        <v>19.379501000000001</v>
      </c>
      <c r="I58" s="1">
        <v>19.837871</v>
      </c>
      <c r="J58" s="1">
        <v>21.844456999999998</v>
      </c>
      <c r="K58" s="1">
        <v>22.742381000000002</v>
      </c>
      <c r="L58" s="1">
        <v>21.467576000000001</v>
      </c>
      <c r="M58" s="1">
        <v>17.571694999999998</v>
      </c>
      <c r="N58" s="1">
        <v>20.222954999999999</v>
      </c>
      <c r="O58" s="1">
        <v>21.097784999999998</v>
      </c>
      <c r="P58" s="1">
        <v>20.84413</v>
      </c>
      <c r="Q58" s="1">
        <v>20.960345</v>
      </c>
      <c r="R58" s="1">
        <v>25.003198999999999</v>
      </c>
      <c r="S58" s="1">
        <v>24.313215</v>
      </c>
      <c r="T58" s="1">
        <v>28.042584999999999</v>
      </c>
      <c r="U58" s="1">
        <v>25.000101000000001</v>
      </c>
      <c r="V58" s="1">
        <v>24.544585999999999</v>
      </c>
      <c r="W58" s="1">
        <v>24.789808000000001</v>
      </c>
      <c r="X58" s="1">
        <v>26.786615000000001</v>
      </c>
      <c r="Y58" s="1">
        <v>26.923425999999999</v>
      </c>
      <c r="Z58" s="1">
        <v>29.271155</v>
      </c>
      <c r="AA58" s="1">
        <v>28.13843</v>
      </c>
      <c r="AB58" s="1">
        <v>24.864433999999999</v>
      </c>
      <c r="AC58" s="1">
        <v>26.258635000000002</v>
      </c>
      <c r="AD58" s="1">
        <v>27.237873</v>
      </c>
      <c r="AE58" s="1">
        <v>26.537061000000001</v>
      </c>
      <c r="AF58" s="1">
        <v>24.808281000000001</v>
      </c>
      <c r="AG58" s="1">
        <v>31.387748999999999</v>
      </c>
      <c r="AH58" s="1">
        <v>27.546455000000002</v>
      </c>
      <c r="AI58" s="1">
        <v>26.401214</v>
      </c>
      <c r="AJ58" s="1">
        <v>30.02148</v>
      </c>
      <c r="AK58" s="1">
        <v>27.824725000000001</v>
      </c>
      <c r="AL58" s="1">
        <v>24.306598000000001</v>
      </c>
      <c r="AM58" s="1">
        <v>26.492543999999999</v>
      </c>
    </row>
    <row r="59" spans="1:39" x14ac:dyDescent="0.2">
      <c r="A59" s="1">
        <v>16.485923</v>
      </c>
      <c r="B59" s="1">
        <v>17.285713999999999</v>
      </c>
      <c r="C59" s="1">
        <v>13.549244</v>
      </c>
      <c r="D59" s="1">
        <v>18.443781000000001</v>
      </c>
      <c r="E59" s="1">
        <v>22.583092000000001</v>
      </c>
      <c r="F59" s="1">
        <v>16.812739000000001</v>
      </c>
      <c r="G59" s="1">
        <v>18.563147000000001</v>
      </c>
      <c r="H59" s="1">
        <v>19.943529999999999</v>
      </c>
      <c r="I59" s="1">
        <v>19.567641999999999</v>
      </c>
      <c r="J59" s="1">
        <v>21.255541000000001</v>
      </c>
      <c r="K59" s="1">
        <v>22.507159000000001</v>
      </c>
      <c r="L59" s="1">
        <v>21.142633</v>
      </c>
      <c r="M59" s="1">
        <v>17.392406999999999</v>
      </c>
      <c r="N59" s="1">
        <v>21.364616999999999</v>
      </c>
      <c r="O59" s="1">
        <v>19.852976000000002</v>
      </c>
      <c r="P59" s="1">
        <v>20.974366</v>
      </c>
      <c r="Q59" s="1">
        <v>20.430551000000001</v>
      </c>
      <c r="R59" s="1">
        <v>25.059799999999999</v>
      </c>
      <c r="S59" s="1">
        <v>24.006136000000001</v>
      </c>
      <c r="T59" s="1">
        <v>27.170669</v>
      </c>
      <c r="U59" s="1">
        <v>24.428833000000001</v>
      </c>
      <c r="V59" s="1">
        <v>25.317636</v>
      </c>
      <c r="W59" s="1">
        <v>25.331876000000001</v>
      </c>
      <c r="X59" s="1">
        <v>26.214456999999999</v>
      </c>
      <c r="Y59" s="1">
        <v>27.083769</v>
      </c>
      <c r="Z59" s="1">
        <v>29.268557000000001</v>
      </c>
      <c r="AA59" s="1">
        <v>28.492073999999999</v>
      </c>
      <c r="AB59" s="1">
        <v>25.751562</v>
      </c>
      <c r="AC59" s="1">
        <v>26.651664</v>
      </c>
      <c r="AD59" s="1">
        <v>27.893260999999999</v>
      </c>
      <c r="AE59" s="1">
        <v>26.037303999999999</v>
      </c>
      <c r="AF59" s="1">
        <v>24.967593000000001</v>
      </c>
      <c r="AG59" s="1">
        <v>30.679076999999999</v>
      </c>
      <c r="AH59" s="1">
        <v>27.238357000000001</v>
      </c>
      <c r="AI59" s="1">
        <v>25.134528</v>
      </c>
      <c r="AJ59" s="1">
        <v>29.831769999999999</v>
      </c>
      <c r="AK59" s="1">
        <v>27.485605</v>
      </c>
      <c r="AL59" s="1">
        <v>24.868715000000002</v>
      </c>
      <c r="AM59" s="1">
        <v>26.627903</v>
      </c>
    </row>
    <row r="60" spans="1:39" x14ac:dyDescent="0.2">
      <c r="A60" s="1">
        <v>15.581197</v>
      </c>
      <c r="B60" s="1">
        <v>16.696111999999999</v>
      </c>
      <c r="C60" s="1">
        <v>13.642918</v>
      </c>
      <c r="D60" s="1">
        <v>19.236388999999999</v>
      </c>
      <c r="E60" s="1">
        <v>22.734584000000002</v>
      </c>
      <c r="F60" s="1">
        <v>16.918821999999999</v>
      </c>
      <c r="G60" s="1">
        <v>18.253187</v>
      </c>
      <c r="H60" s="1">
        <v>20.925522999999998</v>
      </c>
      <c r="I60" s="1">
        <v>19.958364</v>
      </c>
      <c r="J60" s="1">
        <v>22.297066000000001</v>
      </c>
      <c r="K60" s="1">
        <v>21.489712999999998</v>
      </c>
      <c r="L60" s="1">
        <v>21.670805999999999</v>
      </c>
      <c r="M60" s="1">
        <v>17.434032999999999</v>
      </c>
      <c r="N60" s="1">
        <v>21.526273</v>
      </c>
      <c r="O60" s="1">
        <v>20.638604999999998</v>
      </c>
      <c r="P60" s="1">
        <v>21.504322999999999</v>
      </c>
      <c r="Q60" s="1">
        <v>20.599333999999999</v>
      </c>
      <c r="R60" s="1">
        <v>25.328880999999999</v>
      </c>
      <c r="S60" s="1">
        <v>23.050681999999998</v>
      </c>
      <c r="T60" s="1">
        <v>27.417947999999999</v>
      </c>
      <c r="U60" s="1">
        <v>25.004808000000001</v>
      </c>
      <c r="V60" s="1">
        <v>26.643902000000001</v>
      </c>
      <c r="W60" s="1">
        <v>25.560562999999998</v>
      </c>
      <c r="X60" s="1">
        <v>26.924323999999999</v>
      </c>
      <c r="Y60" s="1">
        <v>27.679998000000001</v>
      </c>
      <c r="Z60" s="1">
        <v>29.098907000000001</v>
      </c>
      <c r="AA60" s="1">
        <v>27.912595</v>
      </c>
      <c r="AB60" s="1">
        <v>26.294747000000001</v>
      </c>
      <c r="AC60" s="1">
        <v>25.936102000000002</v>
      </c>
      <c r="AD60" s="1">
        <v>27.601951</v>
      </c>
      <c r="AE60" s="1">
        <v>26.468223999999999</v>
      </c>
      <c r="AF60" s="1">
        <v>25.276941000000001</v>
      </c>
      <c r="AG60" s="1">
        <v>31.677099999999999</v>
      </c>
      <c r="AH60" s="1">
        <v>26.726641000000001</v>
      </c>
      <c r="AI60" s="1">
        <v>24.808575000000001</v>
      </c>
      <c r="AJ60" s="1">
        <v>29.899822</v>
      </c>
      <c r="AK60" s="1">
        <v>27.062093000000001</v>
      </c>
      <c r="AL60" s="1">
        <v>24.535312999999999</v>
      </c>
      <c r="AM60" s="1">
        <v>26.330673999999998</v>
      </c>
    </row>
    <row r="61" spans="1:39" x14ac:dyDescent="0.2">
      <c r="A61" s="1">
        <v>15.798674</v>
      </c>
      <c r="B61" s="1">
        <v>16.963052000000001</v>
      </c>
      <c r="C61" s="1">
        <v>14.254892999999999</v>
      </c>
      <c r="D61" s="1">
        <v>20.058451999999999</v>
      </c>
      <c r="E61" s="1">
        <v>23.006854000000001</v>
      </c>
      <c r="F61" s="1">
        <v>17.250413000000002</v>
      </c>
      <c r="G61" s="1">
        <v>18.415486999999999</v>
      </c>
      <c r="H61" s="1">
        <v>20.900127999999999</v>
      </c>
      <c r="I61" s="1">
        <v>20.577121999999999</v>
      </c>
      <c r="J61" s="1">
        <v>23.33802</v>
      </c>
      <c r="K61" s="1">
        <v>21.213069999999998</v>
      </c>
      <c r="L61" s="1">
        <v>20.315463999999999</v>
      </c>
      <c r="M61" s="1">
        <v>16.614018999999999</v>
      </c>
      <c r="N61" s="1">
        <v>21.082429000000001</v>
      </c>
      <c r="O61" s="1">
        <v>20.930175999999999</v>
      </c>
      <c r="P61" s="1">
        <v>20.823965000000001</v>
      </c>
      <c r="Q61" s="1">
        <v>20.352055</v>
      </c>
      <c r="R61" s="1">
        <v>25.532868000000001</v>
      </c>
      <c r="S61" s="1">
        <v>22.635956</v>
      </c>
      <c r="T61" s="1">
        <v>27.321929000000001</v>
      </c>
      <c r="U61" s="1">
        <v>25.737736999999999</v>
      </c>
      <c r="V61" s="1">
        <v>25.689312999999999</v>
      </c>
      <c r="W61" s="1">
        <v>25.227805</v>
      </c>
      <c r="X61" s="1">
        <v>26.984615000000002</v>
      </c>
      <c r="Y61" s="1">
        <v>27.858414</v>
      </c>
      <c r="Z61" s="1">
        <v>29.624039</v>
      </c>
      <c r="AA61" s="1">
        <v>28.286180000000002</v>
      </c>
      <c r="AB61" s="1">
        <v>26.937569</v>
      </c>
      <c r="AC61" s="1">
        <v>25.778164</v>
      </c>
      <c r="AD61" s="1">
        <v>27.330387999999999</v>
      </c>
      <c r="AE61" s="1">
        <v>25.696536999999999</v>
      </c>
      <c r="AF61" s="1">
        <v>24.635466000000001</v>
      </c>
      <c r="AG61" s="1">
        <v>31.806072</v>
      </c>
      <c r="AH61" s="1">
        <v>27.209434999999999</v>
      </c>
      <c r="AI61" s="1">
        <v>24.579363000000001</v>
      </c>
      <c r="AJ61" s="1">
        <v>31.017728999999999</v>
      </c>
      <c r="AK61" s="1">
        <v>26.584727000000001</v>
      </c>
      <c r="AL61" s="1">
        <v>24.862575</v>
      </c>
      <c r="AM61" s="1">
        <v>25.981705000000002</v>
      </c>
    </row>
    <row r="62" spans="1:39" x14ac:dyDescent="0.2">
      <c r="A62" s="1">
        <v>16.269739999999999</v>
      </c>
      <c r="B62" s="1">
        <v>15.715134000000001</v>
      </c>
      <c r="C62" s="1">
        <v>14.029714</v>
      </c>
      <c r="D62" s="1">
        <v>19.635635000000001</v>
      </c>
      <c r="E62" s="1">
        <v>22.391203000000001</v>
      </c>
      <c r="F62" s="1">
        <v>17.559774999999998</v>
      </c>
      <c r="G62" s="1">
        <v>19.300214</v>
      </c>
      <c r="H62" s="1">
        <v>21.270637000000001</v>
      </c>
      <c r="I62" s="1">
        <v>20.805657</v>
      </c>
      <c r="J62" s="1">
        <v>22.542536999999999</v>
      </c>
      <c r="K62" s="1">
        <v>21.059873</v>
      </c>
      <c r="L62" s="1">
        <v>20.048192</v>
      </c>
      <c r="M62" s="1">
        <v>16.979029000000001</v>
      </c>
      <c r="N62" s="1">
        <v>20.539403</v>
      </c>
      <c r="O62" s="1">
        <v>21.905975000000002</v>
      </c>
      <c r="P62" s="1">
        <v>21.352207</v>
      </c>
      <c r="Q62" s="1">
        <v>21.199304000000001</v>
      </c>
      <c r="R62" s="1">
        <v>25.226924</v>
      </c>
      <c r="S62" s="1">
        <v>22.656851</v>
      </c>
      <c r="T62" s="1">
        <v>28.688431999999999</v>
      </c>
      <c r="U62" s="1">
        <v>24.86814</v>
      </c>
      <c r="V62" s="1">
        <v>24.797457999999999</v>
      </c>
      <c r="W62" s="1">
        <v>25.599854000000001</v>
      </c>
      <c r="X62" s="1">
        <v>26.440605999999999</v>
      </c>
      <c r="Y62" s="1">
        <v>27.417542999999998</v>
      </c>
      <c r="Z62" s="1">
        <v>27.898795</v>
      </c>
      <c r="AA62" s="1">
        <v>29.271402999999999</v>
      </c>
      <c r="AB62" s="1">
        <v>26.680378999999999</v>
      </c>
      <c r="AC62" s="1">
        <v>25.207418000000001</v>
      </c>
      <c r="AD62" s="1">
        <v>27.382366000000001</v>
      </c>
      <c r="AE62" s="1">
        <v>26.896856</v>
      </c>
      <c r="AF62" s="1">
        <v>24.357513999999998</v>
      </c>
      <c r="AG62" s="1">
        <v>31.572849999999999</v>
      </c>
      <c r="AH62" s="1">
        <v>27.284466999999999</v>
      </c>
      <c r="AI62" s="1">
        <v>24.441023000000001</v>
      </c>
      <c r="AJ62" s="1">
        <v>31.300844000000001</v>
      </c>
      <c r="AK62" s="1">
        <v>27.72757</v>
      </c>
      <c r="AL62" s="1">
        <v>25.366243000000001</v>
      </c>
      <c r="AM62" s="1">
        <v>25.603287000000002</v>
      </c>
    </row>
    <row r="63" spans="1:39" x14ac:dyDescent="0.2">
      <c r="A63" s="1">
        <v>16.261669999999999</v>
      </c>
      <c r="B63" s="1">
        <v>15.696512999999999</v>
      </c>
      <c r="C63" s="1">
        <v>14.525587</v>
      </c>
      <c r="D63" s="1">
        <v>19.848248000000002</v>
      </c>
      <c r="E63" s="1">
        <v>22.375121</v>
      </c>
      <c r="F63" s="1">
        <v>17.852800999999999</v>
      </c>
      <c r="G63" s="1">
        <v>19.865048999999999</v>
      </c>
      <c r="H63" s="1">
        <v>21.345559999999999</v>
      </c>
      <c r="I63" s="1">
        <v>20.652448</v>
      </c>
      <c r="J63" s="1">
        <v>22.590038</v>
      </c>
      <c r="K63" s="1">
        <v>21.127155999999999</v>
      </c>
      <c r="L63" s="1">
        <v>20.411372</v>
      </c>
      <c r="M63" s="1">
        <v>17.220637</v>
      </c>
      <c r="N63" s="1">
        <v>20.587702</v>
      </c>
      <c r="O63" s="1">
        <v>22.228019</v>
      </c>
      <c r="P63" s="1">
        <v>21.455378</v>
      </c>
      <c r="Q63" s="1">
        <v>20.120162000000001</v>
      </c>
      <c r="R63" s="1">
        <v>24.997292999999999</v>
      </c>
      <c r="S63" s="1">
        <v>22.733483</v>
      </c>
      <c r="T63" s="1">
        <v>28.696085</v>
      </c>
      <c r="U63" s="1">
        <v>23.760072000000001</v>
      </c>
      <c r="V63" s="1">
        <v>24.884121</v>
      </c>
      <c r="W63" s="1">
        <v>24.709347999999999</v>
      </c>
      <c r="X63" s="1">
        <v>27.236832</v>
      </c>
      <c r="Y63" s="1">
        <v>28.474581000000001</v>
      </c>
      <c r="Z63" s="1">
        <v>28.041537999999999</v>
      </c>
      <c r="AA63" s="1">
        <v>28.944863000000002</v>
      </c>
      <c r="AB63" s="1">
        <v>25.824788999999999</v>
      </c>
      <c r="AC63" s="1">
        <v>24.326317</v>
      </c>
      <c r="AD63" s="1">
        <v>26.748514</v>
      </c>
      <c r="AE63" s="1">
        <v>26.449411000000001</v>
      </c>
      <c r="AF63" s="1">
        <v>25.238613999999998</v>
      </c>
      <c r="AG63" s="1">
        <v>31.092645999999998</v>
      </c>
      <c r="AH63" s="1">
        <v>28.394836999999999</v>
      </c>
      <c r="AI63" s="1">
        <v>22.874314999999999</v>
      </c>
      <c r="AJ63" s="1">
        <v>30.814062</v>
      </c>
      <c r="AK63" s="1">
        <v>29.149201999999999</v>
      </c>
      <c r="AL63" s="1">
        <v>25.669646</v>
      </c>
      <c r="AM63" s="1">
        <v>26.566983</v>
      </c>
    </row>
    <row r="64" spans="1:39" x14ac:dyDescent="0.2">
      <c r="A64" s="1">
        <v>16.148955000000001</v>
      </c>
      <c r="B64" s="1">
        <v>16.340883999999999</v>
      </c>
      <c r="C64" s="1">
        <v>15.811007999999999</v>
      </c>
      <c r="D64" s="1">
        <v>20.093809</v>
      </c>
      <c r="E64" s="1">
        <v>22.647867999999999</v>
      </c>
      <c r="F64" s="1">
        <v>17.579315000000001</v>
      </c>
      <c r="G64" s="1">
        <v>20.242155</v>
      </c>
      <c r="H64" s="1">
        <v>21.470192000000001</v>
      </c>
      <c r="I64" s="1">
        <v>19.711884999999999</v>
      </c>
      <c r="J64" s="1">
        <v>22.910112000000002</v>
      </c>
      <c r="K64" s="1">
        <v>21.657323000000002</v>
      </c>
      <c r="L64" s="1">
        <v>19.945267000000001</v>
      </c>
      <c r="M64" s="1">
        <v>18.354759999999999</v>
      </c>
      <c r="N64" s="1">
        <v>18.964198</v>
      </c>
      <c r="O64" s="1">
        <v>21.933730000000001</v>
      </c>
      <c r="P64" s="1">
        <v>21.135255000000001</v>
      </c>
      <c r="Q64" s="1">
        <v>19.550373</v>
      </c>
      <c r="R64" s="1">
        <v>25.671115</v>
      </c>
      <c r="S64" s="1">
        <v>24.372627999999999</v>
      </c>
      <c r="T64" s="1">
        <v>27.724225000000001</v>
      </c>
      <c r="U64" s="1">
        <v>23.715657</v>
      </c>
      <c r="V64" s="1">
        <v>24.622433000000001</v>
      </c>
      <c r="W64" s="1">
        <v>25.899815</v>
      </c>
      <c r="X64" s="1">
        <v>26.615414000000001</v>
      </c>
      <c r="Y64" s="1">
        <v>28.605567000000001</v>
      </c>
      <c r="Z64" s="1">
        <v>28.308568999999999</v>
      </c>
      <c r="AA64" s="1">
        <v>28.904869999999999</v>
      </c>
      <c r="AB64" s="1">
        <v>25.582768000000002</v>
      </c>
      <c r="AC64" s="1">
        <v>24.006157999999999</v>
      </c>
      <c r="AD64" s="1">
        <v>25.962875</v>
      </c>
      <c r="AE64" s="1">
        <v>26.335991</v>
      </c>
      <c r="AF64" s="1">
        <v>26.353514000000001</v>
      </c>
      <c r="AG64" s="1">
        <v>31.605543000000001</v>
      </c>
      <c r="AH64" s="1">
        <v>27.371963999999998</v>
      </c>
      <c r="AI64" s="1">
        <v>21.779135</v>
      </c>
      <c r="AJ64" s="1">
        <v>29.701377000000001</v>
      </c>
      <c r="AK64" s="1">
        <v>29.398263</v>
      </c>
      <c r="AL64" s="1">
        <v>25.001754999999999</v>
      </c>
      <c r="AM64" s="1">
        <v>25.688293999999999</v>
      </c>
    </row>
    <row r="65" spans="1:39" x14ac:dyDescent="0.2">
      <c r="A65" s="1">
        <v>16.144262999999999</v>
      </c>
      <c r="B65" s="1">
        <v>16.250879999999999</v>
      </c>
      <c r="C65" s="1">
        <v>16.475866</v>
      </c>
      <c r="D65" s="1">
        <v>20.907827999999999</v>
      </c>
      <c r="E65" s="1">
        <v>21.892555999999999</v>
      </c>
      <c r="F65" s="1">
        <v>18.464343</v>
      </c>
      <c r="G65" s="1">
        <v>19.569106000000001</v>
      </c>
      <c r="H65" s="1">
        <v>23.072772000000001</v>
      </c>
      <c r="I65" s="1">
        <v>18.801022</v>
      </c>
      <c r="J65" s="1">
        <v>22.364097000000001</v>
      </c>
      <c r="K65" s="1">
        <v>21.644846000000001</v>
      </c>
      <c r="L65" s="1">
        <v>19.393142000000001</v>
      </c>
      <c r="M65" s="1">
        <v>18.073032999999999</v>
      </c>
      <c r="N65" s="1">
        <v>19.02046</v>
      </c>
      <c r="O65" s="1">
        <v>21.068422000000002</v>
      </c>
      <c r="P65" s="1">
        <v>21.774730000000002</v>
      </c>
      <c r="Q65" s="1">
        <v>19.811409000000001</v>
      </c>
      <c r="R65" s="1">
        <v>26.072982</v>
      </c>
      <c r="S65" s="1">
        <v>24.678511</v>
      </c>
      <c r="T65" s="1">
        <v>27.664901</v>
      </c>
      <c r="U65" s="1">
        <v>23.898571</v>
      </c>
      <c r="V65" s="1">
        <v>24.870771999999999</v>
      </c>
      <c r="W65" s="1">
        <v>26.574881999999999</v>
      </c>
      <c r="X65" s="1">
        <v>26.403915999999999</v>
      </c>
      <c r="Y65" s="1">
        <v>29.099830999999998</v>
      </c>
      <c r="Z65" s="1">
        <v>28.86628</v>
      </c>
      <c r="AA65" s="1">
        <v>28.443348</v>
      </c>
      <c r="AB65" s="1">
        <v>25.996870000000001</v>
      </c>
      <c r="AC65" s="1">
        <v>23.862053</v>
      </c>
      <c r="AD65" s="1">
        <v>27.137619000000001</v>
      </c>
      <c r="AE65" s="1">
        <v>25.480315999999998</v>
      </c>
      <c r="AF65" s="1">
        <v>26.556273000000001</v>
      </c>
      <c r="AG65" s="1">
        <v>31.354227000000002</v>
      </c>
      <c r="AH65" s="1">
        <v>26.141335000000002</v>
      </c>
      <c r="AI65" s="1">
        <v>21.725729000000001</v>
      </c>
      <c r="AJ65" s="1">
        <v>30.714925000000001</v>
      </c>
      <c r="AK65" s="1">
        <v>30.101030000000002</v>
      </c>
      <c r="AL65" s="1">
        <v>25.226559999999999</v>
      </c>
      <c r="AM65" s="1">
        <v>26.448214</v>
      </c>
    </row>
    <row r="66" spans="1:39" x14ac:dyDescent="0.2">
      <c r="A66" s="1">
        <v>16.070366</v>
      </c>
      <c r="B66" s="1">
        <v>16.427848000000001</v>
      </c>
      <c r="C66" s="1">
        <v>15.450669</v>
      </c>
      <c r="D66" s="1">
        <v>20.425504</v>
      </c>
      <c r="E66" s="1">
        <v>22.333634</v>
      </c>
      <c r="F66" s="1">
        <v>18.169063000000001</v>
      </c>
      <c r="G66" s="1">
        <v>20.317152</v>
      </c>
      <c r="H66" s="1">
        <v>23.105370000000001</v>
      </c>
      <c r="I66" s="1">
        <v>18.818262000000001</v>
      </c>
      <c r="J66" s="1">
        <v>22.355829</v>
      </c>
      <c r="K66" s="1">
        <v>22.754916000000001</v>
      </c>
      <c r="L66" s="1">
        <v>20.314661000000001</v>
      </c>
      <c r="M66" s="1">
        <v>18.057729999999999</v>
      </c>
      <c r="N66" s="1">
        <v>19.654160000000001</v>
      </c>
      <c r="O66" s="1">
        <v>20.900713</v>
      </c>
      <c r="P66" s="1">
        <v>21.464148999999999</v>
      </c>
      <c r="Q66" s="1">
        <v>19.331295999999998</v>
      </c>
      <c r="R66" s="1">
        <v>26.271941999999999</v>
      </c>
      <c r="S66" s="1">
        <v>24.719816999999999</v>
      </c>
      <c r="T66" s="1">
        <v>27.64996</v>
      </c>
      <c r="U66" s="1">
        <v>24.142101</v>
      </c>
      <c r="V66" s="1">
        <v>25.290897999999999</v>
      </c>
      <c r="W66" s="1">
        <v>25.599257000000001</v>
      </c>
      <c r="X66" s="1">
        <v>27.510028999999999</v>
      </c>
      <c r="Y66" s="1">
        <v>29.802643</v>
      </c>
      <c r="Z66" s="1">
        <v>28.786567000000002</v>
      </c>
      <c r="AA66" s="1">
        <v>27.637114</v>
      </c>
      <c r="AB66" s="1">
        <v>26.600294999999999</v>
      </c>
      <c r="AC66" s="1">
        <v>23.297469</v>
      </c>
      <c r="AD66" s="1">
        <v>27.755707000000001</v>
      </c>
      <c r="AE66" s="1">
        <v>25.392258000000002</v>
      </c>
      <c r="AF66" s="1">
        <v>26.296305</v>
      </c>
      <c r="AG66" s="1">
        <v>32.152915999999998</v>
      </c>
      <c r="AH66" s="1">
        <v>26.356365</v>
      </c>
      <c r="AI66" s="1">
        <v>22.079066999999998</v>
      </c>
      <c r="AJ66" s="1">
        <v>30.864812000000001</v>
      </c>
      <c r="AK66" s="1">
        <v>30.994767</v>
      </c>
      <c r="AL66" s="1">
        <v>25.772155999999999</v>
      </c>
      <c r="AM66" s="1">
        <v>27.721371000000001</v>
      </c>
    </row>
    <row r="67" spans="1:39" x14ac:dyDescent="0.2">
      <c r="A67" s="1">
        <v>16.422048</v>
      </c>
      <c r="B67" s="1">
        <v>16.525392</v>
      </c>
      <c r="C67" s="1">
        <v>15.700816</v>
      </c>
      <c r="D67" s="1">
        <v>20.235029000000001</v>
      </c>
      <c r="E67" s="1">
        <v>21.183261000000002</v>
      </c>
      <c r="F67" s="1">
        <v>18.081002000000002</v>
      </c>
      <c r="G67" s="1">
        <v>20.581078999999999</v>
      </c>
      <c r="H67" s="1">
        <v>23.409392</v>
      </c>
      <c r="I67" s="1">
        <v>18.286279</v>
      </c>
      <c r="J67" s="1">
        <v>21.614314</v>
      </c>
      <c r="K67" s="1">
        <v>21.596758000000001</v>
      </c>
      <c r="L67" s="1">
        <v>20.444571</v>
      </c>
      <c r="M67" s="1">
        <v>18.265813000000001</v>
      </c>
      <c r="N67" s="1">
        <v>20.098541000000001</v>
      </c>
      <c r="O67" s="1">
        <v>20.750606999999999</v>
      </c>
      <c r="P67" s="1">
        <v>21.936232</v>
      </c>
      <c r="Q67" s="1">
        <v>19.374576999999999</v>
      </c>
      <c r="R67" s="1">
        <v>26.209249</v>
      </c>
      <c r="S67" s="1">
        <v>25.556014999999999</v>
      </c>
      <c r="T67" s="1">
        <v>26.509944999999998</v>
      </c>
      <c r="U67" s="1">
        <v>24.203984999999999</v>
      </c>
      <c r="V67" s="1">
        <v>25.629899999999999</v>
      </c>
      <c r="W67" s="1">
        <v>24.456510999999999</v>
      </c>
      <c r="X67" s="1">
        <v>27.258082000000002</v>
      </c>
      <c r="Y67" s="1">
        <v>30.483533999999999</v>
      </c>
      <c r="Z67" s="1">
        <v>29.396388999999999</v>
      </c>
      <c r="AA67" s="1">
        <v>26.741544000000001</v>
      </c>
      <c r="AB67" s="1">
        <v>26.529578000000001</v>
      </c>
      <c r="AC67" s="1">
        <v>23.152121000000001</v>
      </c>
      <c r="AD67" s="1">
        <v>27.511510000000001</v>
      </c>
      <c r="AE67" s="1">
        <v>25.677408</v>
      </c>
      <c r="AF67" s="1">
        <v>25.774025000000002</v>
      </c>
      <c r="AG67" s="1">
        <v>32.113267</v>
      </c>
      <c r="AH67" s="1">
        <v>27.173748</v>
      </c>
      <c r="AI67" s="1">
        <v>22.248277999999999</v>
      </c>
      <c r="AJ67" s="1">
        <v>31.722411999999998</v>
      </c>
      <c r="AK67" s="1">
        <v>31.019192</v>
      </c>
      <c r="AL67" s="1">
        <v>27.035667</v>
      </c>
      <c r="AM67" s="1">
        <v>27.069963000000001</v>
      </c>
    </row>
    <row r="68" spans="1:39" x14ac:dyDescent="0.2">
      <c r="A68" s="1">
        <v>15.833238</v>
      </c>
      <c r="B68" s="1">
        <v>16.353546999999999</v>
      </c>
      <c r="C68" s="1">
        <v>15.206803000000001</v>
      </c>
      <c r="D68" s="1">
        <v>20.595980999999998</v>
      </c>
      <c r="E68" s="1">
        <v>21.742267999999999</v>
      </c>
      <c r="F68" s="1">
        <v>18.389398</v>
      </c>
      <c r="G68" s="1">
        <v>20.779810000000001</v>
      </c>
      <c r="H68" s="1">
        <v>23.490870000000001</v>
      </c>
      <c r="I68" s="1">
        <v>18.909003999999999</v>
      </c>
      <c r="J68" s="1">
        <v>20.867571999999999</v>
      </c>
      <c r="K68" s="1">
        <v>21.559322999999999</v>
      </c>
      <c r="L68" s="1">
        <v>20.414041999999998</v>
      </c>
      <c r="M68" s="1">
        <v>18.708888000000002</v>
      </c>
      <c r="N68" s="1">
        <v>20.905691000000001</v>
      </c>
      <c r="O68" s="1">
        <v>19.391544</v>
      </c>
      <c r="P68" s="1">
        <v>22.025950000000002</v>
      </c>
      <c r="Q68" s="1">
        <v>19.359480000000001</v>
      </c>
      <c r="R68" s="1">
        <v>25.792337</v>
      </c>
      <c r="S68" s="1">
        <v>25.612006999999998</v>
      </c>
      <c r="T68" s="1">
        <v>27.830418000000002</v>
      </c>
      <c r="U68" s="1">
        <v>24.442108000000001</v>
      </c>
      <c r="V68" s="1">
        <v>25.242958999999999</v>
      </c>
      <c r="W68" s="1">
        <v>24.530677000000001</v>
      </c>
      <c r="X68" s="1">
        <v>27.023955000000001</v>
      </c>
      <c r="Y68" s="1">
        <v>31.180897999999999</v>
      </c>
      <c r="Z68" s="1">
        <v>29.564402000000001</v>
      </c>
      <c r="AA68" s="1">
        <v>27.866696000000001</v>
      </c>
      <c r="AB68" s="1">
        <v>27.088985999999998</v>
      </c>
      <c r="AC68" s="1">
        <v>23.541488000000001</v>
      </c>
      <c r="AD68" s="1">
        <v>26.470011</v>
      </c>
      <c r="AE68" s="1">
        <v>25.477499000000002</v>
      </c>
      <c r="AF68" s="1">
        <v>25.011073</v>
      </c>
      <c r="AG68" s="1">
        <v>32.261450000000004</v>
      </c>
      <c r="AH68" s="1">
        <v>26.488949999999999</v>
      </c>
      <c r="AI68" s="1">
        <v>21.304082000000001</v>
      </c>
      <c r="AJ68" s="1">
        <v>31.186719</v>
      </c>
      <c r="AK68" s="1">
        <v>30.375841000000001</v>
      </c>
      <c r="AL68" s="1">
        <v>27.387094000000001</v>
      </c>
      <c r="AM68" s="1">
        <v>27.831955000000001</v>
      </c>
    </row>
    <row r="69" spans="1:39" x14ac:dyDescent="0.2">
      <c r="A69" s="1">
        <v>16.53763</v>
      </c>
      <c r="B69" s="1">
        <v>16.909644</v>
      </c>
      <c r="C69" s="1">
        <v>14.958345</v>
      </c>
      <c r="D69" s="1">
        <v>20.981997</v>
      </c>
      <c r="E69" s="1">
        <v>22.475210000000001</v>
      </c>
      <c r="F69" s="1">
        <v>18.076820000000001</v>
      </c>
      <c r="G69" s="1">
        <v>21.335467999999999</v>
      </c>
      <c r="H69" s="1">
        <v>23.364719000000001</v>
      </c>
      <c r="I69" s="1">
        <v>18.812213</v>
      </c>
      <c r="J69" s="1">
        <v>20.488493999999999</v>
      </c>
      <c r="K69" s="1">
        <v>21.809332000000001</v>
      </c>
      <c r="L69" s="1">
        <v>21.051932000000001</v>
      </c>
      <c r="M69" s="1">
        <v>18.792441</v>
      </c>
      <c r="N69" s="1">
        <v>21.033207000000001</v>
      </c>
      <c r="O69" s="1">
        <v>19.502972</v>
      </c>
      <c r="P69" s="1">
        <v>22.009153000000001</v>
      </c>
      <c r="Q69" s="1">
        <v>20.008588</v>
      </c>
      <c r="R69" s="1">
        <v>25.491923</v>
      </c>
      <c r="S69" s="1">
        <v>24.320169</v>
      </c>
      <c r="T69" s="1">
        <v>27.895492000000001</v>
      </c>
      <c r="U69" s="1">
        <v>25.51885</v>
      </c>
      <c r="V69" s="1">
        <v>25.766207000000001</v>
      </c>
      <c r="W69" s="1">
        <v>25.848037999999999</v>
      </c>
      <c r="X69" s="1">
        <v>26.902507</v>
      </c>
      <c r="Y69" s="1">
        <v>30.491696000000001</v>
      </c>
      <c r="Z69" s="1">
        <v>30.023164999999999</v>
      </c>
      <c r="AA69" s="1">
        <v>28.214587000000002</v>
      </c>
      <c r="AB69" s="1">
        <v>26.557444</v>
      </c>
      <c r="AC69" s="1">
        <v>22.247938000000001</v>
      </c>
      <c r="AD69" s="1">
        <v>26.323702999999998</v>
      </c>
      <c r="AE69" s="1">
        <v>26.330871999999999</v>
      </c>
      <c r="AF69" s="1">
        <v>25.417458</v>
      </c>
      <c r="AG69" s="1">
        <v>32.484307999999999</v>
      </c>
      <c r="AH69" s="1">
        <v>26.570333999999999</v>
      </c>
      <c r="AI69" s="1">
        <v>22.093869000000002</v>
      </c>
      <c r="AJ69" s="1">
        <v>31.963335000000001</v>
      </c>
      <c r="AK69" s="1">
        <v>30.067916</v>
      </c>
      <c r="AL69" s="1">
        <v>26.628672999999999</v>
      </c>
      <c r="AM69" s="1">
        <v>29.149134</v>
      </c>
    </row>
    <row r="70" spans="1:39" x14ac:dyDescent="0.2">
      <c r="A70" s="1">
        <v>15.730657000000001</v>
      </c>
      <c r="B70" s="1">
        <v>17.163079</v>
      </c>
      <c r="C70" s="1">
        <v>14.509874999999999</v>
      </c>
      <c r="D70" s="1">
        <v>20.185143</v>
      </c>
      <c r="E70" s="1">
        <v>21.794336999999999</v>
      </c>
      <c r="F70" s="1">
        <v>17.843064999999999</v>
      </c>
      <c r="G70" s="1">
        <v>20.631834999999999</v>
      </c>
      <c r="H70" s="1">
        <v>22.832879999999999</v>
      </c>
      <c r="I70" s="1">
        <v>19.922075</v>
      </c>
      <c r="J70" s="1">
        <v>21.140733999999998</v>
      </c>
      <c r="K70" s="1">
        <v>21.547675000000002</v>
      </c>
      <c r="L70" s="1">
        <v>21.279696999999999</v>
      </c>
      <c r="M70" s="1">
        <v>19.682441000000001</v>
      </c>
      <c r="N70" s="1">
        <v>19.85276</v>
      </c>
      <c r="O70" s="1">
        <v>18.535042000000001</v>
      </c>
      <c r="P70" s="1">
        <v>21.604803</v>
      </c>
      <c r="Q70" s="1">
        <v>19.249590999999999</v>
      </c>
      <c r="R70" s="1">
        <v>26.046033999999999</v>
      </c>
      <c r="S70" s="1">
        <v>23.878406999999999</v>
      </c>
      <c r="T70" s="1">
        <v>27.679276000000002</v>
      </c>
      <c r="U70" s="1">
        <v>25.431858999999999</v>
      </c>
      <c r="V70" s="1">
        <v>25.826597</v>
      </c>
      <c r="W70" s="1">
        <v>25.270230999999999</v>
      </c>
      <c r="X70" s="1">
        <v>27.625252</v>
      </c>
      <c r="Y70" s="1">
        <v>29.664929999999998</v>
      </c>
      <c r="Z70" s="1">
        <v>31.256854000000001</v>
      </c>
      <c r="AA70" s="1">
        <v>28.244004</v>
      </c>
      <c r="AB70" s="1">
        <v>27.140688000000001</v>
      </c>
      <c r="AC70" s="1">
        <v>21.794364999999999</v>
      </c>
      <c r="AD70" s="1">
        <v>27.060124999999999</v>
      </c>
      <c r="AE70" s="1">
        <v>25.652428</v>
      </c>
      <c r="AF70" s="1">
        <v>25.760705999999999</v>
      </c>
      <c r="AG70" s="1">
        <v>32.663440999999999</v>
      </c>
      <c r="AH70" s="1">
        <v>27.885007000000002</v>
      </c>
      <c r="AI70" s="1">
        <v>21.452459000000001</v>
      </c>
      <c r="AJ70" s="1">
        <v>31.445108000000001</v>
      </c>
      <c r="AK70" s="1">
        <v>29.650455000000001</v>
      </c>
      <c r="AL70" s="1">
        <v>26.784238999999999</v>
      </c>
      <c r="AM70" s="1">
        <v>29.216311999999999</v>
      </c>
    </row>
    <row r="71" spans="1:39" x14ac:dyDescent="0.2">
      <c r="A71" s="1">
        <v>16.046325</v>
      </c>
      <c r="B71" s="1">
        <v>17.978514000000001</v>
      </c>
      <c r="C71" s="1">
        <v>13.887684</v>
      </c>
      <c r="D71" s="1">
        <v>21.261023000000002</v>
      </c>
      <c r="E71" s="1">
        <v>20.314969999999999</v>
      </c>
      <c r="F71" s="1">
        <v>17.774578999999999</v>
      </c>
      <c r="G71" s="1">
        <v>20.998759</v>
      </c>
      <c r="H71" s="1">
        <v>22.393084000000002</v>
      </c>
      <c r="I71" s="1">
        <v>20.013658</v>
      </c>
      <c r="J71" s="1">
        <v>21.223184</v>
      </c>
      <c r="K71" s="1">
        <v>21.503620999999999</v>
      </c>
      <c r="L71" s="1">
        <v>21.014357</v>
      </c>
      <c r="M71" s="1">
        <v>21.219721</v>
      </c>
      <c r="N71" s="1">
        <v>18.988106999999999</v>
      </c>
      <c r="O71" s="1">
        <v>18.678961000000001</v>
      </c>
      <c r="P71" s="1">
        <v>21.200419</v>
      </c>
      <c r="Q71" s="1">
        <v>19.990320000000001</v>
      </c>
      <c r="R71" s="1">
        <v>25.306315999999999</v>
      </c>
      <c r="S71" s="1">
        <v>23.717102000000001</v>
      </c>
      <c r="T71" s="1">
        <v>28.643307</v>
      </c>
      <c r="U71" s="1">
        <v>24.590523000000001</v>
      </c>
      <c r="V71" s="1">
        <v>25.249873999999998</v>
      </c>
      <c r="W71" s="1">
        <v>26.308989</v>
      </c>
      <c r="X71" s="1">
        <v>27.467590999999999</v>
      </c>
      <c r="Y71" s="1">
        <v>29.645696000000001</v>
      </c>
      <c r="Z71" s="1">
        <v>31.838021000000001</v>
      </c>
      <c r="AA71" s="1">
        <v>27.104234000000002</v>
      </c>
      <c r="AB71" s="1">
        <v>26.306946</v>
      </c>
      <c r="AC71" s="1">
        <v>22.918258000000002</v>
      </c>
      <c r="AD71" s="1">
        <v>26.889765000000001</v>
      </c>
      <c r="AE71" s="1">
        <v>25.682801999999999</v>
      </c>
      <c r="AF71" s="1">
        <v>26.68732</v>
      </c>
      <c r="AG71" s="1">
        <v>32.657245000000003</v>
      </c>
      <c r="AH71" s="1">
        <v>28.219194999999999</v>
      </c>
      <c r="AI71" s="1">
        <v>21.290216999999998</v>
      </c>
      <c r="AJ71" s="1">
        <v>31.545534</v>
      </c>
      <c r="AK71" s="1">
        <v>29.621364</v>
      </c>
      <c r="AL71" s="1">
        <v>26.141127999999998</v>
      </c>
      <c r="AM71" s="1">
        <v>29.320903000000001</v>
      </c>
    </row>
    <row r="72" spans="1:39" x14ac:dyDescent="0.2">
      <c r="A72" s="1">
        <v>15.858446000000001</v>
      </c>
      <c r="B72" s="1">
        <v>17.969058</v>
      </c>
      <c r="C72" s="1">
        <v>14.502639</v>
      </c>
      <c r="D72" s="1">
        <v>21.573644999999999</v>
      </c>
      <c r="E72" s="1">
        <v>20.913491</v>
      </c>
      <c r="F72" s="1">
        <v>17.790172999999999</v>
      </c>
      <c r="G72" s="1">
        <v>20.817164999999999</v>
      </c>
      <c r="H72" s="1">
        <v>22.255966000000001</v>
      </c>
      <c r="I72" s="1">
        <v>19.957985999999998</v>
      </c>
      <c r="J72" s="1">
        <v>21.893037</v>
      </c>
      <c r="K72" s="1">
        <v>21.325575000000001</v>
      </c>
      <c r="L72" s="1">
        <v>20.789355</v>
      </c>
      <c r="M72" s="1">
        <v>20.667086999999999</v>
      </c>
      <c r="N72" s="1">
        <v>17.471133999999999</v>
      </c>
      <c r="O72" s="1">
        <v>19.027964000000001</v>
      </c>
      <c r="P72" s="1">
        <v>22.332249000000001</v>
      </c>
      <c r="Q72" s="1">
        <v>20.121943999999999</v>
      </c>
      <c r="R72" s="1">
        <v>25.246853000000002</v>
      </c>
      <c r="S72" s="1">
        <v>23.082765999999999</v>
      </c>
      <c r="T72" s="1">
        <v>28.209548999999999</v>
      </c>
      <c r="U72" s="1">
        <v>25.031044999999999</v>
      </c>
      <c r="V72" s="1">
        <v>25.421246</v>
      </c>
      <c r="W72" s="1">
        <v>25.566561</v>
      </c>
      <c r="X72" s="1">
        <v>27.985016999999999</v>
      </c>
      <c r="Y72" s="1">
        <v>29.482990000000001</v>
      </c>
      <c r="Z72" s="1">
        <v>31.518115999999999</v>
      </c>
      <c r="AA72" s="1">
        <v>25.790226000000001</v>
      </c>
      <c r="AB72" s="1">
        <v>26.976212</v>
      </c>
      <c r="AC72" s="1">
        <v>22.264813</v>
      </c>
      <c r="AD72" s="1">
        <v>26.120915</v>
      </c>
      <c r="AE72" s="1">
        <v>25.603325000000002</v>
      </c>
      <c r="AF72" s="1">
        <v>26.814834999999999</v>
      </c>
      <c r="AG72" s="1">
        <v>31.344906999999999</v>
      </c>
      <c r="AH72" s="1">
        <v>27.952086000000001</v>
      </c>
      <c r="AI72" s="1">
        <v>21.259741000000002</v>
      </c>
      <c r="AJ72" s="1">
        <v>31.150431000000001</v>
      </c>
      <c r="AK72" s="1">
        <v>30.095182000000001</v>
      </c>
      <c r="AL72" s="1">
        <v>26.344594000000001</v>
      </c>
      <c r="AM72" s="1">
        <v>29.640875999999999</v>
      </c>
    </row>
    <row r="73" spans="1:39" x14ac:dyDescent="0.2">
      <c r="A73" s="1">
        <v>16.666482999999999</v>
      </c>
      <c r="B73" s="1">
        <v>17.776910999999998</v>
      </c>
      <c r="C73" s="1">
        <v>13.425148999999999</v>
      </c>
      <c r="D73" s="1">
        <v>22.322412</v>
      </c>
      <c r="E73" s="1">
        <v>20.202829999999999</v>
      </c>
      <c r="F73" s="1">
        <v>18.452499</v>
      </c>
      <c r="G73" s="1">
        <v>21.389084</v>
      </c>
      <c r="H73" s="1">
        <v>22.910492000000001</v>
      </c>
      <c r="I73" s="1">
        <v>19.941704999999999</v>
      </c>
      <c r="J73" s="1">
        <v>21.166826</v>
      </c>
      <c r="K73" s="1">
        <v>21.878757</v>
      </c>
      <c r="L73" s="1">
        <v>20.220037000000001</v>
      </c>
      <c r="M73" s="1">
        <v>19.413250000000001</v>
      </c>
      <c r="N73" s="1">
        <v>19.382580000000001</v>
      </c>
      <c r="O73" s="1">
        <v>19.311354000000001</v>
      </c>
      <c r="P73" s="1">
        <v>23.088266999999998</v>
      </c>
      <c r="Q73" s="1">
        <v>19.490534</v>
      </c>
      <c r="R73" s="1">
        <v>26.116707000000002</v>
      </c>
      <c r="S73" s="1">
        <v>22.260845</v>
      </c>
      <c r="T73" s="1">
        <v>28.227592000000001</v>
      </c>
      <c r="U73" s="1">
        <v>25.599537999999999</v>
      </c>
      <c r="V73" s="1">
        <v>26.527493</v>
      </c>
      <c r="W73" s="1">
        <v>24.40915</v>
      </c>
      <c r="X73" s="1">
        <v>27.645195000000001</v>
      </c>
      <c r="Y73" s="1">
        <v>30.080138999999999</v>
      </c>
      <c r="Z73" s="1">
        <v>30.635134999999998</v>
      </c>
      <c r="AA73" s="1">
        <v>25.819635999999999</v>
      </c>
      <c r="AB73" s="1">
        <v>27.313306999999998</v>
      </c>
      <c r="AC73" s="1">
        <v>22.703423000000001</v>
      </c>
      <c r="AD73" s="1">
        <v>25.195996000000001</v>
      </c>
      <c r="AE73" s="1">
        <v>25.854942999999999</v>
      </c>
      <c r="AF73" s="1">
        <v>27.702974000000001</v>
      </c>
      <c r="AG73" s="1">
        <v>31.353376000000001</v>
      </c>
      <c r="AH73" s="1">
        <v>27.618950000000002</v>
      </c>
      <c r="AI73" s="1">
        <v>22.159058000000002</v>
      </c>
      <c r="AJ73" s="1">
        <v>30.984501000000002</v>
      </c>
      <c r="AK73" s="1">
        <v>29.131117</v>
      </c>
      <c r="AL73" s="1">
        <v>26.586483000000001</v>
      </c>
      <c r="AM73" s="1">
        <v>31.024242999999998</v>
      </c>
    </row>
    <row r="74" spans="1:39" x14ac:dyDescent="0.2">
      <c r="A74" s="1">
        <v>17.895713000000001</v>
      </c>
      <c r="B74" s="1">
        <v>16.648463</v>
      </c>
      <c r="C74" s="1">
        <v>13.669397</v>
      </c>
      <c r="D74" s="1">
        <v>21.404938999999999</v>
      </c>
      <c r="E74" s="1">
        <v>19.949891999999998</v>
      </c>
      <c r="F74" s="1">
        <v>17.149062000000001</v>
      </c>
      <c r="G74" s="1">
        <v>21.027978000000001</v>
      </c>
      <c r="H74" s="1">
        <v>22.51876</v>
      </c>
      <c r="I74" s="1">
        <v>20.923089999999998</v>
      </c>
      <c r="J74" s="1">
        <v>20.31212</v>
      </c>
      <c r="K74" s="1">
        <v>21.663575000000002</v>
      </c>
      <c r="L74" s="1">
        <v>20.046824000000001</v>
      </c>
      <c r="M74" s="1">
        <v>20.805772999999999</v>
      </c>
      <c r="N74" s="1">
        <v>19.982786999999998</v>
      </c>
      <c r="O74" s="1">
        <v>19.920756000000001</v>
      </c>
      <c r="P74" s="1">
        <v>22.931832</v>
      </c>
      <c r="Q74" s="1">
        <v>19.431031000000001</v>
      </c>
      <c r="R74" s="1">
        <v>24.727817999999999</v>
      </c>
      <c r="S74" s="1">
        <v>22.210317</v>
      </c>
      <c r="T74" s="1">
        <v>28.655187000000002</v>
      </c>
      <c r="U74" s="1">
        <v>25.303657000000001</v>
      </c>
      <c r="V74" s="1">
        <v>26.078969000000001</v>
      </c>
      <c r="W74" s="1">
        <v>24.560963999999998</v>
      </c>
      <c r="X74" s="1">
        <v>27.086724</v>
      </c>
      <c r="Y74" s="1">
        <v>30.511922999999999</v>
      </c>
      <c r="Z74" s="1">
        <v>30.402930000000001</v>
      </c>
      <c r="AA74" s="1">
        <v>26.626850999999998</v>
      </c>
      <c r="AB74" s="1">
        <v>26.862147</v>
      </c>
      <c r="AC74" s="1">
        <v>23.445784</v>
      </c>
      <c r="AD74" s="1">
        <v>25.241188999999999</v>
      </c>
      <c r="AE74" s="1">
        <v>26.775925000000001</v>
      </c>
      <c r="AF74" s="1">
        <v>28.635234000000001</v>
      </c>
      <c r="AG74" s="1">
        <v>31.736236000000002</v>
      </c>
      <c r="AH74" s="1">
        <v>27.804371</v>
      </c>
      <c r="AI74" s="1">
        <v>22.523441999999999</v>
      </c>
      <c r="AJ74" s="1">
        <v>31.718042000000001</v>
      </c>
      <c r="AK74" s="1">
        <v>29.121661</v>
      </c>
      <c r="AL74" s="1">
        <v>27.141155000000001</v>
      </c>
      <c r="AM74" s="1">
        <v>30.818223</v>
      </c>
    </row>
    <row r="75" spans="1:39" x14ac:dyDescent="0.2">
      <c r="A75" s="1">
        <v>18.160830000000001</v>
      </c>
      <c r="B75" s="1">
        <v>16.556283000000001</v>
      </c>
      <c r="C75" s="1">
        <v>13.306673999999999</v>
      </c>
      <c r="D75" s="1">
        <v>21.010204000000002</v>
      </c>
      <c r="E75" s="1">
        <v>19.180534000000002</v>
      </c>
      <c r="F75" s="1">
        <v>18.030616999999999</v>
      </c>
      <c r="G75" s="1">
        <v>21.380265999999999</v>
      </c>
      <c r="H75" s="1">
        <v>22.601797999999999</v>
      </c>
      <c r="I75" s="1">
        <v>21.175031000000001</v>
      </c>
      <c r="J75" s="1">
        <v>21.529558999999999</v>
      </c>
      <c r="K75" s="1">
        <v>20.209714000000002</v>
      </c>
      <c r="L75" s="1">
        <v>20.802892</v>
      </c>
      <c r="M75" s="1">
        <v>20.971924000000001</v>
      </c>
      <c r="N75" s="1">
        <v>20.277726999999999</v>
      </c>
      <c r="O75" s="1">
        <v>20.382815999999998</v>
      </c>
      <c r="P75" s="1">
        <v>23.083266999999999</v>
      </c>
      <c r="Q75" s="1">
        <v>19.003457000000001</v>
      </c>
      <c r="R75" s="1">
        <v>24.013178</v>
      </c>
      <c r="S75" s="1">
        <v>21.812141</v>
      </c>
      <c r="T75" s="1">
        <v>28.463253999999999</v>
      </c>
      <c r="U75" s="1">
        <v>24.357042</v>
      </c>
      <c r="V75" s="1">
        <v>25.850128000000002</v>
      </c>
      <c r="W75" s="1">
        <v>24.635791999999999</v>
      </c>
      <c r="X75" s="1">
        <v>28.061001999999998</v>
      </c>
      <c r="Y75" s="1">
        <v>31.039358</v>
      </c>
      <c r="Z75" s="1">
        <v>30.329492999999999</v>
      </c>
      <c r="AA75" s="1">
        <v>27.371006999999999</v>
      </c>
      <c r="AB75" s="1">
        <v>26.758942000000001</v>
      </c>
      <c r="AC75" s="1">
        <v>23.075648999999999</v>
      </c>
      <c r="AD75" s="1">
        <v>26.844042000000002</v>
      </c>
      <c r="AE75" s="1">
        <v>27.054008</v>
      </c>
      <c r="AF75" s="1">
        <v>28.153122</v>
      </c>
      <c r="AG75" s="1">
        <v>31.493037999999999</v>
      </c>
      <c r="AH75" s="1">
        <v>27.797792000000001</v>
      </c>
      <c r="AI75" s="1">
        <v>21.743808000000001</v>
      </c>
      <c r="AJ75" s="1">
        <v>31.640537999999999</v>
      </c>
      <c r="AK75" s="1">
        <v>28.516476000000001</v>
      </c>
      <c r="AL75" s="1">
        <v>26.491754</v>
      </c>
      <c r="AM75" s="1">
        <v>30.919245</v>
      </c>
    </row>
    <row r="76" spans="1:39" x14ac:dyDescent="0.2">
      <c r="A76" s="1">
        <v>17.989412000000002</v>
      </c>
      <c r="B76" s="1">
        <v>17.252092999999999</v>
      </c>
      <c r="C76" s="1">
        <v>13.589484000000001</v>
      </c>
      <c r="D76" s="1">
        <v>20.629256999999999</v>
      </c>
      <c r="E76" s="1">
        <v>19.054413</v>
      </c>
      <c r="F76" s="1">
        <v>18.770861</v>
      </c>
      <c r="G76" s="1">
        <v>20.650963999999998</v>
      </c>
      <c r="H76" s="1">
        <v>21.804051999999999</v>
      </c>
      <c r="I76" s="1">
        <v>19.527887</v>
      </c>
      <c r="J76" s="1">
        <v>22.392130999999999</v>
      </c>
      <c r="K76" s="1">
        <v>20.108256000000001</v>
      </c>
      <c r="L76" s="1">
        <v>20.491585000000001</v>
      </c>
      <c r="M76" s="1">
        <v>21.147084</v>
      </c>
      <c r="N76" s="1">
        <v>19.317677</v>
      </c>
      <c r="O76" s="1">
        <v>21.402273999999998</v>
      </c>
      <c r="P76" s="1">
        <v>21.856031000000002</v>
      </c>
      <c r="Q76" s="1">
        <v>19.131965000000001</v>
      </c>
      <c r="R76" s="1">
        <v>23.912019999999998</v>
      </c>
      <c r="S76" s="1">
        <v>21.621009000000001</v>
      </c>
      <c r="T76" s="1">
        <v>28.736084000000002</v>
      </c>
      <c r="U76" s="1">
        <v>24.019121999999999</v>
      </c>
      <c r="V76" s="1">
        <v>27.163542</v>
      </c>
      <c r="W76" s="1">
        <v>23.848671</v>
      </c>
      <c r="X76" s="1">
        <v>28.535420999999999</v>
      </c>
      <c r="Y76" s="1">
        <v>31.106090999999999</v>
      </c>
      <c r="Z76" s="1">
        <v>30.754937000000002</v>
      </c>
      <c r="AA76" s="1">
        <v>26.649381000000002</v>
      </c>
      <c r="AB76" s="1">
        <v>27.078019999999999</v>
      </c>
      <c r="AC76" s="1">
        <v>23.229527999999998</v>
      </c>
      <c r="AD76" s="1">
        <v>27.314205000000001</v>
      </c>
      <c r="AE76" s="1">
        <v>26.073543999999998</v>
      </c>
      <c r="AF76" s="1">
        <v>28.175267999999999</v>
      </c>
      <c r="AG76" s="1">
        <v>31.327767000000001</v>
      </c>
      <c r="AH76" s="1">
        <v>27.823291000000001</v>
      </c>
      <c r="AI76" s="1">
        <v>23.102418</v>
      </c>
      <c r="AJ76" s="1">
        <v>33.342460000000003</v>
      </c>
      <c r="AK76" s="1">
        <v>28.318724</v>
      </c>
      <c r="AL76" s="1">
        <v>26.374195</v>
      </c>
      <c r="AM76" s="1">
        <v>30.849126999999999</v>
      </c>
    </row>
    <row r="77" spans="1:39" x14ac:dyDescent="0.2">
      <c r="A77" s="1">
        <v>18.252746999999999</v>
      </c>
      <c r="B77" s="1">
        <v>16.827528999999998</v>
      </c>
      <c r="C77" s="1">
        <v>15.418082999999999</v>
      </c>
      <c r="D77" s="1">
        <v>20.386578</v>
      </c>
      <c r="E77" s="1">
        <v>18.598497999999999</v>
      </c>
      <c r="F77" s="1">
        <v>17.874355000000001</v>
      </c>
      <c r="G77" s="1">
        <v>20.005344999999998</v>
      </c>
      <c r="H77" s="1">
        <v>20.832571999999999</v>
      </c>
      <c r="I77" s="1">
        <v>20.323703999999999</v>
      </c>
      <c r="J77" s="1">
        <v>22.492550999999999</v>
      </c>
      <c r="K77" s="1">
        <v>19.932359999999999</v>
      </c>
      <c r="L77" s="1">
        <v>20.423807</v>
      </c>
      <c r="M77" s="1">
        <v>20.092680999999999</v>
      </c>
      <c r="N77" s="1">
        <v>18.448651999999999</v>
      </c>
      <c r="O77" s="1">
        <v>20.927378999999998</v>
      </c>
      <c r="P77" s="1">
        <v>21.459779999999999</v>
      </c>
      <c r="Q77" s="1">
        <v>18.32358</v>
      </c>
      <c r="R77" s="1">
        <v>23.800664000000001</v>
      </c>
      <c r="S77" s="1">
        <v>21.010258</v>
      </c>
      <c r="T77" s="1">
        <v>29.466311999999999</v>
      </c>
      <c r="U77" s="1">
        <v>24.245949</v>
      </c>
      <c r="V77" s="1">
        <v>27.040797999999999</v>
      </c>
      <c r="W77" s="1">
        <v>22.435642000000001</v>
      </c>
      <c r="X77" s="1">
        <v>29.160364000000001</v>
      </c>
      <c r="Y77" s="1">
        <v>30.513809999999999</v>
      </c>
      <c r="Z77" s="1">
        <v>29.729744</v>
      </c>
      <c r="AA77" s="1">
        <v>26.829815</v>
      </c>
      <c r="AB77" s="1">
        <v>27.564122000000001</v>
      </c>
      <c r="AC77" s="1">
        <v>24.348033999999998</v>
      </c>
      <c r="AD77" s="1">
        <v>26.403435999999999</v>
      </c>
      <c r="AE77" s="1">
        <v>26.441856000000001</v>
      </c>
      <c r="AF77" s="1">
        <v>28.333877000000001</v>
      </c>
      <c r="AG77" s="1">
        <v>31.128741000000002</v>
      </c>
      <c r="AH77" s="1">
        <v>27.469587000000001</v>
      </c>
      <c r="AI77" s="1">
        <v>24.079630000000002</v>
      </c>
      <c r="AJ77" s="1">
        <v>33.688690999999999</v>
      </c>
      <c r="AK77" s="1">
        <v>29.055149</v>
      </c>
      <c r="AL77" s="1">
        <v>26.666732</v>
      </c>
      <c r="AM77" s="1">
        <v>30.554133</v>
      </c>
    </row>
    <row r="78" spans="1:39" x14ac:dyDescent="0.2">
      <c r="A78" s="1">
        <v>17.417860999999998</v>
      </c>
      <c r="B78" s="1">
        <v>15.416558</v>
      </c>
      <c r="C78" s="1">
        <v>16.956651000000001</v>
      </c>
      <c r="D78" s="1">
        <v>19.481639000000001</v>
      </c>
      <c r="E78" s="1">
        <v>18.390028999999998</v>
      </c>
      <c r="F78" s="1">
        <v>17.779066</v>
      </c>
      <c r="G78" s="1">
        <v>19.847488999999999</v>
      </c>
      <c r="H78" s="1">
        <v>20.385221999999999</v>
      </c>
      <c r="I78" s="1">
        <v>19.530781999999999</v>
      </c>
      <c r="J78" s="1">
        <v>22.108477000000001</v>
      </c>
      <c r="K78" s="1">
        <v>20.686857</v>
      </c>
      <c r="L78" s="1">
        <v>20.172204000000001</v>
      </c>
      <c r="M78" s="1">
        <v>19.662817</v>
      </c>
      <c r="N78" s="1">
        <v>19.605267000000001</v>
      </c>
      <c r="O78" s="1">
        <v>22.036947999999999</v>
      </c>
      <c r="P78" s="1">
        <v>20.839191</v>
      </c>
      <c r="Q78" s="1">
        <v>17.209382999999999</v>
      </c>
      <c r="R78" s="1">
        <v>23.162941</v>
      </c>
      <c r="S78" s="1">
        <v>20.789933999999999</v>
      </c>
      <c r="T78" s="1">
        <v>29.636047000000001</v>
      </c>
      <c r="U78" s="1">
        <v>24.830746000000001</v>
      </c>
      <c r="V78" s="1">
        <v>27.627641000000001</v>
      </c>
      <c r="W78" s="1">
        <v>22.089727</v>
      </c>
      <c r="X78" s="1">
        <v>28.929500999999998</v>
      </c>
      <c r="Y78" s="1">
        <v>30.540876999999998</v>
      </c>
      <c r="Z78" s="1">
        <v>29.845804000000001</v>
      </c>
      <c r="AA78" s="1">
        <v>26.855080000000001</v>
      </c>
      <c r="AB78" s="1">
        <v>28.871967000000001</v>
      </c>
      <c r="AC78" s="1">
        <v>24.837686000000001</v>
      </c>
      <c r="AD78" s="1">
        <v>27.109935</v>
      </c>
      <c r="AE78" s="1">
        <v>25.443017000000001</v>
      </c>
      <c r="AF78" s="1">
        <v>28.889379999999999</v>
      </c>
      <c r="AG78" s="1">
        <v>31.343565999999999</v>
      </c>
      <c r="AH78" s="1">
        <v>28.017365000000002</v>
      </c>
      <c r="AI78" s="1">
        <v>24.247803999999999</v>
      </c>
      <c r="AJ78" s="1">
        <v>33.753726999999998</v>
      </c>
      <c r="AK78" s="1">
        <v>29.445730000000001</v>
      </c>
      <c r="AL78" s="1">
        <v>27.504262000000001</v>
      </c>
      <c r="AM78" s="1">
        <v>30.069019000000001</v>
      </c>
    </row>
    <row r="79" spans="1:39" x14ac:dyDescent="0.2">
      <c r="A79" s="1">
        <v>16.962263</v>
      </c>
      <c r="B79" s="1">
        <v>16.190822000000001</v>
      </c>
      <c r="C79" s="1">
        <v>17.002479999999998</v>
      </c>
      <c r="D79" s="1">
        <v>19.338211999999999</v>
      </c>
      <c r="E79" s="1">
        <v>18.668301</v>
      </c>
      <c r="F79" s="1">
        <v>18.368791000000002</v>
      </c>
      <c r="G79" s="1">
        <v>19.416118999999998</v>
      </c>
      <c r="H79" s="1">
        <v>21.617059000000001</v>
      </c>
      <c r="I79" s="1">
        <v>19.492729000000001</v>
      </c>
      <c r="J79" s="1">
        <v>22.012319999999999</v>
      </c>
      <c r="K79" s="1">
        <v>20.321507</v>
      </c>
      <c r="L79" s="1">
        <v>20.264716</v>
      </c>
      <c r="M79" s="1">
        <v>19.938682</v>
      </c>
      <c r="N79" s="1">
        <v>19.323430999999999</v>
      </c>
      <c r="O79" s="1">
        <v>22.264900999999998</v>
      </c>
      <c r="P79" s="1">
        <v>21.537893</v>
      </c>
      <c r="Q79" s="1">
        <v>17.351666999999999</v>
      </c>
      <c r="R79" s="1">
        <v>23.113562000000002</v>
      </c>
      <c r="S79" s="1">
        <v>20.712479999999999</v>
      </c>
      <c r="T79" s="1">
        <v>28.891893</v>
      </c>
      <c r="U79" s="1">
        <v>24.634233999999999</v>
      </c>
      <c r="V79" s="1">
        <v>27.684498000000001</v>
      </c>
      <c r="W79" s="1">
        <v>23.072051999999999</v>
      </c>
      <c r="X79" s="1">
        <v>28.455057</v>
      </c>
      <c r="Y79" s="1">
        <v>29.140549</v>
      </c>
      <c r="Z79" s="1">
        <v>29.886946999999999</v>
      </c>
      <c r="AA79" s="1">
        <v>26.701896999999999</v>
      </c>
      <c r="AB79" s="1">
        <v>26.853273000000002</v>
      </c>
      <c r="AC79" s="1">
        <v>25.014053000000001</v>
      </c>
      <c r="AD79" s="1">
        <v>26.24727</v>
      </c>
      <c r="AE79" s="1">
        <v>26.060354</v>
      </c>
      <c r="AF79" s="1">
        <v>28.251318000000001</v>
      </c>
      <c r="AG79" s="1">
        <v>30.911020000000001</v>
      </c>
      <c r="AH79" s="1">
        <v>28.055852999999999</v>
      </c>
      <c r="AI79" s="1">
        <v>24.837242</v>
      </c>
      <c r="AJ79" s="1">
        <v>34.078721000000002</v>
      </c>
      <c r="AK79" s="1">
        <v>30.336033</v>
      </c>
      <c r="AL79" s="1">
        <v>26.575102999999999</v>
      </c>
      <c r="AM79" s="1">
        <v>30.984128999999999</v>
      </c>
    </row>
    <row r="80" spans="1:39" x14ac:dyDescent="0.2">
      <c r="A80" s="1">
        <v>17.793861</v>
      </c>
      <c r="B80" s="1">
        <v>16.359352999999999</v>
      </c>
      <c r="C80" s="1">
        <v>16.234535000000001</v>
      </c>
      <c r="D80" s="1">
        <v>18.373791000000001</v>
      </c>
      <c r="E80" s="1">
        <v>18.396495000000002</v>
      </c>
      <c r="F80" s="1">
        <v>17.891006000000001</v>
      </c>
      <c r="G80" s="1">
        <v>19.044301999999998</v>
      </c>
      <c r="H80" s="1">
        <v>21.758019999999998</v>
      </c>
      <c r="I80" s="1">
        <v>19.972331000000001</v>
      </c>
      <c r="J80" s="1">
        <v>21.940739000000001</v>
      </c>
      <c r="K80" s="1">
        <v>20.281372999999999</v>
      </c>
      <c r="L80" s="1">
        <v>19.982976000000001</v>
      </c>
      <c r="M80" s="1">
        <v>20.343274999999998</v>
      </c>
      <c r="N80" s="1">
        <v>19.983595000000001</v>
      </c>
      <c r="O80" s="1">
        <v>22.425122999999999</v>
      </c>
      <c r="P80" s="1">
        <v>22.386745000000001</v>
      </c>
      <c r="Q80" s="1">
        <v>17.744762999999999</v>
      </c>
      <c r="R80" s="1">
        <v>21.937768999999999</v>
      </c>
      <c r="S80" s="1">
        <v>20.533718</v>
      </c>
      <c r="T80" s="1">
        <v>29.448878000000001</v>
      </c>
      <c r="U80" s="1">
        <v>25.267061000000002</v>
      </c>
      <c r="V80" s="1">
        <v>27.669871000000001</v>
      </c>
      <c r="W80" s="1">
        <v>22.890257999999999</v>
      </c>
      <c r="X80" s="1">
        <v>29.026326000000001</v>
      </c>
      <c r="Y80" s="1">
        <v>28.461193000000002</v>
      </c>
      <c r="Z80" s="1">
        <v>29.716956</v>
      </c>
      <c r="AA80" s="1">
        <v>26.204820000000002</v>
      </c>
      <c r="AB80" s="1">
        <v>26.230312000000001</v>
      </c>
      <c r="AC80" s="1">
        <v>25.419128000000001</v>
      </c>
      <c r="AD80" s="1">
        <v>26.478923000000002</v>
      </c>
      <c r="AE80" s="1">
        <v>26.651999</v>
      </c>
      <c r="AF80" s="1">
        <v>27.541281999999999</v>
      </c>
      <c r="AG80" s="1">
        <v>31.309989000000002</v>
      </c>
      <c r="AH80" s="1">
        <v>29.312131000000001</v>
      </c>
      <c r="AI80" s="1">
        <v>26.156893</v>
      </c>
      <c r="AJ80" s="1">
        <v>34.918922999999999</v>
      </c>
      <c r="AK80" s="1">
        <v>30.407340999999999</v>
      </c>
      <c r="AL80" s="1">
        <v>25.997764</v>
      </c>
      <c r="AM80" s="1">
        <v>30.270826</v>
      </c>
    </row>
    <row r="81" spans="1:39" x14ac:dyDescent="0.2">
      <c r="A81" s="1">
        <v>16.882860000000001</v>
      </c>
      <c r="B81" s="1">
        <v>16.892223999999999</v>
      </c>
      <c r="C81" s="1">
        <v>16.091835</v>
      </c>
      <c r="D81" s="1">
        <v>18.881397</v>
      </c>
      <c r="E81" s="1">
        <v>17.755358000000001</v>
      </c>
      <c r="F81" s="1">
        <v>17.815534</v>
      </c>
      <c r="G81" s="1">
        <v>19.768156999999999</v>
      </c>
      <c r="H81" s="1">
        <v>22.112594999999999</v>
      </c>
      <c r="I81" s="1">
        <v>20.956866000000002</v>
      </c>
      <c r="J81" s="1">
        <v>21.042062000000001</v>
      </c>
      <c r="K81" s="1">
        <v>20.808800999999999</v>
      </c>
      <c r="L81" s="1">
        <v>19.960564999999999</v>
      </c>
      <c r="M81" s="1">
        <v>19.331800000000001</v>
      </c>
      <c r="N81" s="1">
        <v>20.067516999999999</v>
      </c>
      <c r="O81" s="1">
        <v>22.953800999999999</v>
      </c>
      <c r="P81" s="1">
        <v>21.361815</v>
      </c>
      <c r="Q81" s="1">
        <v>17.612787999999998</v>
      </c>
      <c r="R81" s="1">
        <v>21.473987000000001</v>
      </c>
      <c r="S81" s="1">
        <v>20.810476000000001</v>
      </c>
      <c r="T81" s="1">
        <v>28.354098</v>
      </c>
      <c r="U81" s="1">
        <v>26.251636999999999</v>
      </c>
      <c r="V81" s="1">
        <v>27.479151999999999</v>
      </c>
      <c r="W81" s="1">
        <v>22.127503999999998</v>
      </c>
      <c r="X81" s="1">
        <v>29.060631999999998</v>
      </c>
      <c r="Y81" s="1">
        <v>28.822790999999999</v>
      </c>
      <c r="Z81" s="1">
        <v>29.988579000000001</v>
      </c>
      <c r="AA81" s="1">
        <v>25.85819</v>
      </c>
      <c r="AB81" s="1">
        <v>25.699843000000001</v>
      </c>
      <c r="AC81" s="1">
        <v>24.668377</v>
      </c>
      <c r="AD81" s="1">
        <v>26.456264999999998</v>
      </c>
      <c r="AE81" s="1">
        <v>25.931148</v>
      </c>
      <c r="AF81" s="1">
        <v>28.946650999999999</v>
      </c>
      <c r="AG81" s="1">
        <v>31.596475000000002</v>
      </c>
      <c r="AH81" s="1">
        <v>28.267714999999999</v>
      </c>
      <c r="AI81" s="1">
        <v>25.689335</v>
      </c>
      <c r="AJ81" s="1">
        <v>35.104875</v>
      </c>
      <c r="AK81" s="1">
        <v>30.262121</v>
      </c>
      <c r="AL81" s="1">
        <v>25.977397</v>
      </c>
      <c r="AM81" s="1">
        <v>30.745229999999999</v>
      </c>
    </row>
    <row r="82" spans="1:39" x14ac:dyDescent="0.2">
      <c r="A82" s="1">
        <v>16.881685000000001</v>
      </c>
      <c r="B82" s="1">
        <v>15.779519000000001</v>
      </c>
      <c r="C82" s="1">
        <v>15.636533999999999</v>
      </c>
      <c r="D82" s="1">
        <v>18.923697000000001</v>
      </c>
      <c r="E82" s="1">
        <v>18.548085</v>
      </c>
      <c r="F82" s="1">
        <v>18.820039000000001</v>
      </c>
      <c r="G82" s="1">
        <v>18.726261999999998</v>
      </c>
      <c r="H82" s="1">
        <v>21.593138</v>
      </c>
      <c r="I82" s="1">
        <v>21.116717999999999</v>
      </c>
      <c r="J82" s="1">
        <v>21.252313000000001</v>
      </c>
      <c r="K82" s="1">
        <v>20.288329000000001</v>
      </c>
      <c r="L82" s="1">
        <v>21.020409000000001</v>
      </c>
      <c r="M82" s="1">
        <v>19.520257999999998</v>
      </c>
      <c r="N82" s="1">
        <v>20.196279000000001</v>
      </c>
      <c r="O82" s="1">
        <v>22.614822</v>
      </c>
      <c r="P82" s="1">
        <v>21.455223</v>
      </c>
      <c r="Q82" s="1">
        <v>17.900500999999998</v>
      </c>
      <c r="R82" s="1">
        <v>23.545680000000001</v>
      </c>
      <c r="S82" s="1">
        <v>21.378900999999999</v>
      </c>
      <c r="T82" s="1">
        <v>27.613804999999999</v>
      </c>
      <c r="U82" s="1">
        <v>26.867172</v>
      </c>
      <c r="V82" s="1">
        <v>26.298271</v>
      </c>
      <c r="W82" s="1">
        <v>22.530895999999998</v>
      </c>
      <c r="X82" s="1">
        <v>29.767116999999999</v>
      </c>
      <c r="Y82" s="1">
        <v>29.592085999999998</v>
      </c>
      <c r="Z82" s="1">
        <v>28.498991</v>
      </c>
      <c r="AA82" s="1">
        <v>26.526533000000001</v>
      </c>
      <c r="AB82" s="1">
        <v>26.287423</v>
      </c>
      <c r="AC82" s="1">
        <v>23.246244999999998</v>
      </c>
      <c r="AD82" s="1">
        <v>26.739256000000001</v>
      </c>
      <c r="AE82" s="1">
        <v>24.880395</v>
      </c>
      <c r="AF82" s="1">
        <v>29.443549000000001</v>
      </c>
      <c r="AG82" s="1">
        <v>30.928954000000001</v>
      </c>
      <c r="AH82" s="1">
        <v>27.950716</v>
      </c>
      <c r="AI82" s="1">
        <v>26.065581000000002</v>
      </c>
      <c r="AJ82" s="1">
        <v>34.605040000000002</v>
      </c>
      <c r="AK82" s="1">
        <v>30.090503999999999</v>
      </c>
      <c r="AL82" s="1">
        <v>25.520043000000001</v>
      </c>
      <c r="AM82" s="1">
        <v>30.618808000000001</v>
      </c>
    </row>
    <row r="83" spans="1:39" x14ac:dyDescent="0.2">
      <c r="A83" s="1">
        <v>17.083666000000001</v>
      </c>
      <c r="B83" s="1">
        <v>16.673859</v>
      </c>
      <c r="C83" s="1">
        <v>15.791175000000001</v>
      </c>
      <c r="D83" s="1">
        <v>18.319918999999999</v>
      </c>
      <c r="E83" s="1">
        <v>19.517605</v>
      </c>
      <c r="F83" s="1">
        <v>19.486398000000001</v>
      </c>
      <c r="G83" s="1">
        <v>17.977364000000001</v>
      </c>
      <c r="H83" s="1">
        <v>20.896972000000002</v>
      </c>
      <c r="I83" s="1">
        <v>21.092956000000001</v>
      </c>
      <c r="J83" s="1">
        <v>21.650887999999998</v>
      </c>
      <c r="K83" s="1">
        <v>20.976600999999999</v>
      </c>
      <c r="L83" s="1">
        <v>20.791861000000001</v>
      </c>
      <c r="M83" s="1">
        <v>20.509</v>
      </c>
      <c r="N83" s="1">
        <v>20.323138</v>
      </c>
      <c r="O83" s="1">
        <v>22.252979</v>
      </c>
      <c r="P83" s="1">
        <v>21.020603999999999</v>
      </c>
      <c r="Q83" s="1">
        <v>17.877243</v>
      </c>
      <c r="R83" s="1">
        <v>21.860589000000001</v>
      </c>
      <c r="S83" s="1">
        <v>21.494972000000001</v>
      </c>
      <c r="T83" s="1">
        <v>27.243331000000001</v>
      </c>
      <c r="U83" s="1">
        <v>25.840873999999999</v>
      </c>
      <c r="V83" s="1">
        <v>26.862746999999999</v>
      </c>
      <c r="W83" s="1">
        <v>21.539276000000001</v>
      </c>
      <c r="X83" s="1">
        <v>28.898931999999999</v>
      </c>
      <c r="Y83" s="1">
        <v>29.898015999999998</v>
      </c>
      <c r="Z83" s="1">
        <v>28.871503000000001</v>
      </c>
      <c r="AA83" s="1">
        <v>26.913737000000001</v>
      </c>
      <c r="AB83" s="1">
        <v>26.684961999999999</v>
      </c>
      <c r="AC83" s="1">
        <v>23.724264000000002</v>
      </c>
      <c r="AD83" s="1">
        <v>26.624248999999999</v>
      </c>
      <c r="AE83" s="1">
        <v>25.289949</v>
      </c>
      <c r="AF83" s="1">
        <v>29.863609</v>
      </c>
      <c r="AG83" s="1">
        <v>29.972512999999999</v>
      </c>
      <c r="AH83" s="1">
        <v>27.964082999999999</v>
      </c>
      <c r="AI83" s="1">
        <v>26.176850000000002</v>
      </c>
      <c r="AJ83" s="1">
        <v>34.120176000000001</v>
      </c>
      <c r="AK83" s="1">
        <v>29.197334999999999</v>
      </c>
      <c r="AL83" s="1">
        <v>25.498116</v>
      </c>
      <c r="AM83" s="1">
        <v>29.984573000000001</v>
      </c>
    </row>
    <row r="84" spans="1:39" x14ac:dyDescent="0.2">
      <c r="A84" s="1">
        <v>17.060251000000001</v>
      </c>
      <c r="B84" s="1">
        <v>17.901192000000002</v>
      </c>
      <c r="C84" s="1">
        <v>15.796538999999999</v>
      </c>
      <c r="D84" s="1">
        <v>16.794979000000001</v>
      </c>
      <c r="E84" s="1">
        <v>18.898064999999999</v>
      </c>
      <c r="F84" s="1">
        <v>19.304264</v>
      </c>
      <c r="G84" s="1">
        <v>19.18871</v>
      </c>
      <c r="H84" s="1">
        <v>20.919771000000001</v>
      </c>
      <c r="I84" s="1">
        <v>19.856476000000001</v>
      </c>
      <c r="J84" s="1">
        <v>22.105079</v>
      </c>
      <c r="K84" s="1">
        <v>19.675778999999999</v>
      </c>
      <c r="L84" s="1">
        <v>20.222373999999999</v>
      </c>
      <c r="M84" s="1">
        <v>20.300228000000001</v>
      </c>
      <c r="N84" s="1">
        <v>21.65222</v>
      </c>
      <c r="O84" s="1">
        <v>22.131806000000001</v>
      </c>
      <c r="P84" s="1">
        <v>21.807297999999999</v>
      </c>
      <c r="Q84" s="1">
        <v>18.165455000000001</v>
      </c>
      <c r="R84" s="1">
        <v>21.478781999999999</v>
      </c>
      <c r="S84" s="1">
        <v>21.785969999999999</v>
      </c>
      <c r="T84" s="1">
        <v>27.429829000000002</v>
      </c>
      <c r="U84" s="1">
        <v>26.684794</v>
      </c>
      <c r="V84" s="1">
        <v>26.202311000000002</v>
      </c>
      <c r="W84" s="1">
        <v>21.448132999999999</v>
      </c>
      <c r="X84" s="1">
        <v>27.880029</v>
      </c>
      <c r="Y84" s="1">
        <v>29.224574</v>
      </c>
      <c r="Z84" s="1">
        <v>29.396892000000001</v>
      </c>
      <c r="AA84" s="1">
        <v>27.513316</v>
      </c>
      <c r="AB84" s="1">
        <v>27.536816000000002</v>
      </c>
      <c r="AC84" s="1">
        <v>24.263912999999999</v>
      </c>
      <c r="AD84" s="1">
        <v>26.761026999999999</v>
      </c>
      <c r="AE84" s="1">
        <v>25.633614999999999</v>
      </c>
      <c r="AF84" s="1">
        <v>30.114877</v>
      </c>
      <c r="AG84" s="1">
        <v>29.870843000000001</v>
      </c>
      <c r="AH84" s="1">
        <v>28.292459000000001</v>
      </c>
      <c r="AI84" s="1">
        <v>26.531126</v>
      </c>
      <c r="AJ84" s="1">
        <v>33.235750000000003</v>
      </c>
      <c r="AK84" s="1">
        <v>29.051303000000001</v>
      </c>
      <c r="AL84" s="1">
        <v>25.972802000000001</v>
      </c>
      <c r="AM84" s="1">
        <v>30.761600999999999</v>
      </c>
    </row>
    <row r="85" spans="1:39" x14ac:dyDescent="0.2">
      <c r="A85" s="1">
        <v>17.206626</v>
      </c>
      <c r="B85" s="1">
        <v>17.204753</v>
      </c>
      <c r="C85" s="1">
        <v>16.795069999999999</v>
      </c>
      <c r="D85" s="1">
        <v>17.081648999999999</v>
      </c>
      <c r="E85" s="1">
        <v>19.121264</v>
      </c>
      <c r="F85" s="1">
        <v>19.601656999999999</v>
      </c>
      <c r="G85" s="1">
        <v>18.141228000000002</v>
      </c>
      <c r="H85" s="1">
        <v>21.247869999999999</v>
      </c>
      <c r="I85" s="1">
        <v>20.212001999999998</v>
      </c>
      <c r="J85" s="1">
        <v>23.649450000000002</v>
      </c>
      <c r="K85" s="1">
        <v>19.366430000000001</v>
      </c>
      <c r="L85" s="1">
        <v>20.334696000000001</v>
      </c>
      <c r="M85" s="1">
        <v>20.87829</v>
      </c>
      <c r="N85" s="1">
        <v>21.134639</v>
      </c>
      <c r="O85" s="1">
        <v>22.432320000000001</v>
      </c>
      <c r="P85" s="1">
        <v>22.057331999999999</v>
      </c>
      <c r="Q85" s="1">
        <v>18.969719000000001</v>
      </c>
      <c r="R85" s="1">
        <v>23.133333</v>
      </c>
      <c r="S85" s="1">
        <v>21.295611000000001</v>
      </c>
      <c r="T85" s="1">
        <v>26.912894000000001</v>
      </c>
      <c r="U85" s="1">
        <v>26.498602000000002</v>
      </c>
      <c r="V85" s="1">
        <v>26.105634999999999</v>
      </c>
      <c r="W85" s="1">
        <v>22.335867</v>
      </c>
      <c r="X85" s="1">
        <v>27.813967999999999</v>
      </c>
      <c r="Y85" s="1">
        <v>28.279828999999999</v>
      </c>
      <c r="Z85" s="1">
        <v>28.399087000000002</v>
      </c>
      <c r="AA85" s="1">
        <v>27.216943000000001</v>
      </c>
      <c r="AB85" s="1">
        <v>27.281945</v>
      </c>
      <c r="AC85" s="1">
        <v>23.871637</v>
      </c>
      <c r="AD85" s="1">
        <v>27.473385</v>
      </c>
      <c r="AE85" s="1">
        <v>25.662751</v>
      </c>
      <c r="AF85" s="1">
        <v>28.737241999999998</v>
      </c>
      <c r="AG85" s="1">
        <v>30.046827</v>
      </c>
      <c r="AH85" s="1">
        <v>27.070336000000001</v>
      </c>
      <c r="AI85" s="1">
        <v>26.555440999999998</v>
      </c>
      <c r="AJ85" s="1">
        <v>32.146259000000001</v>
      </c>
      <c r="AK85" s="1">
        <v>29.011118</v>
      </c>
      <c r="AL85" s="1">
        <v>25.244879999999998</v>
      </c>
      <c r="AM85" s="1">
        <v>30.605125000000001</v>
      </c>
    </row>
    <row r="86" spans="1:39" x14ac:dyDescent="0.2">
      <c r="A86" s="1">
        <v>16.596705</v>
      </c>
      <c r="B86" s="1">
        <v>17.531851</v>
      </c>
      <c r="C86" s="1">
        <v>17.442311</v>
      </c>
      <c r="D86" s="1">
        <v>17.048113000000001</v>
      </c>
      <c r="E86" s="1">
        <v>18.948352</v>
      </c>
      <c r="F86" s="1">
        <v>18.931366000000001</v>
      </c>
      <c r="G86" s="1">
        <v>18.572329</v>
      </c>
      <c r="H86" s="1">
        <v>20.329526000000001</v>
      </c>
      <c r="I86" s="1">
        <v>20.780595999999999</v>
      </c>
      <c r="J86" s="1">
        <v>23.630168999999999</v>
      </c>
      <c r="K86" s="1">
        <v>19.370443000000002</v>
      </c>
      <c r="L86" s="1">
        <v>20.113530000000001</v>
      </c>
      <c r="M86" s="1">
        <v>21.064965000000001</v>
      </c>
      <c r="N86" s="1">
        <v>21.347293000000001</v>
      </c>
      <c r="O86" s="1">
        <v>22.457636999999998</v>
      </c>
      <c r="P86" s="1">
        <v>21.815791999999998</v>
      </c>
      <c r="Q86" s="1">
        <v>19.793277</v>
      </c>
      <c r="R86" s="1">
        <v>23.575557</v>
      </c>
      <c r="S86" s="1">
        <v>21.240233</v>
      </c>
      <c r="T86" s="1">
        <v>26.636188000000001</v>
      </c>
      <c r="U86" s="1">
        <v>26.434308000000001</v>
      </c>
      <c r="V86" s="1">
        <v>26.239478999999999</v>
      </c>
      <c r="W86" s="1">
        <v>23.297249000000001</v>
      </c>
      <c r="X86" s="1">
        <v>28.431329000000002</v>
      </c>
      <c r="Y86" s="1">
        <v>28.610382000000001</v>
      </c>
      <c r="Z86" s="1">
        <v>28.835218000000001</v>
      </c>
      <c r="AA86" s="1">
        <v>27.159300999999999</v>
      </c>
      <c r="AB86" s="1">
        <v>27.238562999999999</v>
      </c>
      <c r="AC86" s="1">
        <v>24.077537</v>
      </c>
      <c r="AD86" s="1">
        <v>27.480242000000001</v>
      </c>
      <c r="AE86" s="1">
        <v>25.517147000000001</v>
      </c>
      <c r="AF86" s="1">
        <v>29.181937999999999</v>
      </c>
      <c r="AG86" s="1">
        <v>30.426093000000002</v>
      </c>
      <c r="AH86" s="1">
        <v>27.721204</v>
      </c>
      <c r="AI86" s="1">
        <v>26.806674000000001</v>
      </c>
      <c r="AJ86" s="1">
        <v>31.684971999999998</v>
      </c>
      <c r="AK86" s="1">
        <v>28.653464</v>
      </c>
      <c r="AL86" s="1">
        <v>25.724799000000001</v>
      </c>
      <c r="AM86" s="1">
        <v>30.155676</v>
      </c>
    </row>
    <row r="87" spans="1:39" x14ac:dyDescent="0.2">
      <c r="A87" s="1">
        <v>15.880824</v>
      </c>
      <c r="B87" s="1">
        <v>16.443728</v>
      </c>
      <c r="C87" s="1">
        <v>17.977741999999999</v>
      </c>
      <c r="D87" s="1">
        <v>16.791471000000001</v>
      </c>
      <c r="E87" s="1">
        <v>19.632905000000001</v>
      </c>
      <c r="F87" s="1">
        <v>19.122789000000001</v>
      </c>
      <c r="G87" s="1">
        <v>18.043848000000001</v>
      </c>
      <c r="H87" s="1">
        <v>19.083171</v>
      </c>
      <c r="I87" s="1">
        <v>20.052914000000001</v>
      </c>
      <c r="J87" s="1">
        <v>23.2088</v>
      </c>
      <c r="K87" s="1">
        <v>20.411711</v>
      </c>
      <c r="L87" s="1">
        <v>20.083791999999999</v>
      </c>
      <c r="M87" s="1">
        <v>21.522145999999999</v>
      </c>
      <c r="N87" s="1">
        <v>21.364576</v>
      </c>
      <c r="O87" s="1">
        <v>21.901700000000002</v>
      </c>
      <c r="P87" s="1">
        <v>21.696308999999999</v>
      </c>
      <c r="Q87" s="1">
        <v>19.154516999999998</v>
      </c>
      <c r="R87" s="1">
        <v>24.533719000000001</v>
      </c>
      <c r="S87" s="1">
        <v>20.967203999999999</v>
      </c>
      <c r="T87" s="1">
        <v>27.558786999999999</v>
      </c>
      <c r="U87" s="1">
        <v>27.787936999999999</v>
      </c>
      <c r="V87" s="1">
        <v>26.277640999999999</v>
      </c>
      <c r="W87" s="1">
        <v>23.384778000000001</v>
      </c>
      <c r="X87" s="1">
        <v>28.657340000000001</v>
      </c>
      <c r="Y87" s="1">
        <v>28.756947</v>
      </c>
      <c r="Z87" s="1">
        <v>29.446100000000001</v>
      </c>
      <c r="AA87" s="1">
        <v>27.408591999999999</v>
      </c>
      <c r="AB87" s="1">
        <v>27.31812</v>
      </c>
      <c r="AC87" s="1">
        <v>23.407962999999999</v>
      </c>
      <c r="AD87" s="1">
        <v>27.119053000000001</v>
      </c>
      <c r="AE87" s="1">
        <v>26.027069999999998</v>
      </c>
      <c r="AF87" s="1">
        <v>28.84836</v>
      </c>
      <c r="AG87" s="1">
        <v>30.432756999999999</v>
      </c>
      <c r="AH87" s="1">
        <v>27.869869000000001</v>
      </c>
      <c r="AI87" s="1">
        <v>26.264990000000001</v>
      </c>
      <c r="AJ87" s="1">
        <v>31.977302999999999</v>
      </c>
      <c r="AK87" s="1">
        <v>28.963094000000002</v>
      </c>
      <c r="AL87" s="1">
        <v>25.864142999999999</v>
      </c>
      <c r="AM87" s="1">
        <v>30.962378999999999</v>
      </c>
    </row>
    <row r="88" spans="1:39" x14ac:dyDescent="0.2">
      <c r="A88" s="1">
        <v>16.771792999999999</v>
      </c>
      <c r="B88" s="1">
        <v>16.039204999999999</v>
      </c>
      <c r="C88" s="1">
        <v>18.404793000000002</v>
      </c>
      <c r="D88" s="1">
        <v>16.612849000000001</v>
      </c>
      <c r="E88" s="1">
        <v>18.986650999999998</v>
      </c>
      <c r="F88" s="1">
        <v>19.773256</v>
      </c>
      <c r="G88" s="1">
        <v>18.305835999999999</v>
      </c>
      <c r="H88" s="1">
        <v>18.469463000000001</v>
      </c>
      <c r="I88" s="1">
        <v>19.647929999999999</v>
      </c>
      <c r="J88" s="1">
        <v>22.991508</v>
      </c>
      <c r="K88" s="1">
        <v>21.827793</v>
      </c>
      <c r="L88" s="1">
        <v>20.249713</v>
      </c>
      <c r="M88" s="1">
        <v>21.455853999999999</v>
      </c>
      <c r="N88" s="1">
        <v>21.010698999999999</v>
      </c>
      <c r="O88" s="1">
        <v>21.729975</v>
      </c>
      <c r="P88" s="1">
        <v>21.865849000000001</v>
      </c>
      <c r="Q88" s="1">
        <v>18.717267</v>
      </c>
      <c r="R88" s="1">
        <v>24.269772</v>
      </c>
      <c r="S88" s="1">
        <v>21.044461999999999</v>
      </c>
      <c r="T88" s="1">
        <v>27.083921</v>
      </c>
      <c r="U88" s="1">
        <v>27.892906</v>
      </c>
      <c r="V88" s="1">
        <v>25.969514</v>
      </c>
      <c r="W88" s="1">
        <v>24.103878999999999</v>
      </c>
      <c r="X88" s="1">
        <v>29.121213999999998</v>
      </c>
      <c r="Y88" s="1">
        <v>27.425426000000002</v>
      </c>
      <c r="Z88" s="1">
        <v>29.7742</v>
      </c>
      <c r="AA88" s="1">
        <v>26.855419999999999</v>
      </c>
      <c r="AB88" s="1">
        <v>26.483269</v>
      </c>
      <c r="AC88" s="1">
        <v>23.583760999999999</v>
      </c>
      <c r="AD88" s="1">
        <v>28.103667999999999</v>
      </c>
      <c r="AE88" s="1">
        <v>26.819113999999999</v>
      </c>
      <c r="AF88" s="1">
        <v>30.320975000000001</v>
      </c>
      <c r="AG88" s="1">
        <v>30.444307999999999</v>
      </c>
      <c r="AH88" s="1">
        <v>26.818847000000002</v>
      </c>
      <c r="AI88" s="1">
        <v>26.84468</v>
      </c>
      <c r="AJ88" s="1">
        <v>31.577095</v>
      </c>
      <c r="AK88" s="1">
        <v>30.556934999999999</v>
      </c>
      <c r="AL88" s="1">
        <v>26.089449999999999</v>
      </c>
      <c r="AM88" s="1">
        <v>31.585926000000001</v>
      </c>
    </row>
    <row r="89" spans="1:39" x14ac:dyDescent="0.2">
      <c r="A89" s="1">
        <v>17.155315000000002</v>
      </c>
      <c r="B89" s="1">
        <v>16.173438000000001</v>
      </c>
      <c r="C89" s="1">
        <v>18.554089000000001</v>
      </c>
      <c r="D89" s="1">
        <v>16.201359</v>
      </c>
      <c r="E89" s="1">
        <v>18.495446000000001</v>
      </c>
      <c r="F89" s="1">
        <v>19.57133</v>
      </c>
      <c r="G89" s="1">
        <v>19.642229</v>
      </c>
      <c r="H89" s="1">
        <v>18.049412</v>
      </c>
      <c r="I89" s="1">
        <v>18.839814000000001</v>
      </c>
      <c r="J89" s="1">
        <v>21.765744000000002</v>
      </c>
      <c r="K89" s="1">
        <v>21.484338000000001</v>
      </c>
      <c r="L89" s="1">
        <v>20.232216999999999</v>
      </c>
      <c r="M89" s="1">
        <v>20.378699999999998</v>
      </c>
      <c r="N89" s="1">
        <v>20.575410000000002</v>
      </c>
      <c r="O89" s="1">
        <v>21.683026999999999</v>
      </c>
      <c r="P89" s="1">
        <v>20.399605999999999</v>
      </c>
      <c r="Q89" s="1">
        <v>19.384924999999999</v>
      </c>
      <c r="R89" s="1">
        <v>24.867228999999998</v>
      </c>
      <c r="S89" s="1">
        <v>20.581662000000001</v>
      </c>
      <c r="T89" s="1">
        <v>26.493316</v>
      </c>
      <c r="U89" s="1">
        <v>27.318199</v>
      </c>
      <c r="V89" s="1">
        <v>25.213069000000001</v>
      </c>
      <c r="W89" s="1">
        <v>24.113571</v>
      </c>
      <c r="X89" s="1">
        <v>28.256705</v>
      </c>
      <c r="Y89" s="1">
        <v>27.458867999999999</v>
      </c>
      <c r="Z89" s="1">
        <v>30.132048999999999</v>
      </c>
      <c r="AA89" s="1">
        <v>26.597933999999999</v>
      </c>
      <c r="AB89" s="1">
        <v>26.468385000000001</v>
      </c>
      <c r="AC89" s="1">
        <v>23.487200000000001</v>
      </c>
      <c r="AD89" s="1">
        <v>28.669661999999999</v>
      </c>
      <c r="AE89" s="1">
        <v>25.942150000000002</v>
      </c>
      <c r="AF89" s="1">
        <v>30.744524999999999</v>
      </c>
      <c r="AG89" s="1">
        <v>31.142059</v>
      </c>
      <c r="AH89" s="1">
        <v>26.805968</v>
      </c>
      <c r="AI89" s="1">
        <v>27.870038999999998</v>
      </c>
      <c r="AJ89" s="1">
        <v>30.613054999999999</v>
      </c>
      <c r="AK89" s="1">
        <v>30.028877999999999</v>
      </c>
      <c r="AL89" s="1">
        <v>26.120099</v>
      </c>
      <c r="AM89" s="1">
        <v>31.654896000000001</v>
      </c>
    </row>
    <row r="90" spans="1:39" x14ac:dyDescent="0.2">
      <c r="A90" s="1">
        <v>16.600522000000002</v>
      </c>
      <c r="B90" s="1">
        <v>17.554434000000001</v>
      </c>
      <c r="C90" s="1">
        <v>18.526440000000001</v>
      </c>
      <c r="D90" s="1">
        <v>15.795268999999999</v>
      </c>
      <c r="E90" s="1">
        <v>17.116893999999998</v>
      </c>
      <c r="F90" s="1">
        <v>19.743818999999998</v>
      </c>
      <c r="G90" s="1">
        <v>20.461656000000001</v>
      </c>
      <c r="H90" s="1">
        <v>18.469498000000002</v>
      </c>
      <c r="I90" s="1">
        <v>18.605166000000001</v>
      </c>
      <c r="J90" s="1">
        <v>21.975604000000001</v>
      </c>
      <c r="K90" s="1">
        <v>21.979299000000001</v>
      </c>
      <c r="L90" s="1">
        <v>21.230440999999999</v>
      </c>
      <c r="M90" s="1">
        <v>20.404059</v>
      </c>
      <c r="N90" s="1">
        <v>20.410153999999999</v>
      </c>
      <c r="O90" s="1">
        <v>22.984407000000001</v>
      </c>
      <c r="P90" s="1">
        <v>19.722111000000002</v>
      </c>
      <c r="Q90" s="1">
        <v>19.865431000000001</v>
      </c>
      <c r="R90" s="1">
        <v>24.896996000000001</v>
      </c>
      <c r="S90" s="1">
        <v>21.902911</v>
      </c>
      <c r="T90" s="1">
        <v>26.469042999999999</v>
      </c>
      <c r="U90" s="1">
        <v>27.066583999999999</v>
      </c>
      <c r="V90" s="1">
        <v>24.896695000000001</v>
      </c>
      <c r="W90" s="1">
        <v>22.691534999999998</v>
      </c>
      <c r="X90" s="1">
        <v>27.794136000000002</v>
      </c>
      <c r="Y90" s="1">
        <v>27.520139</v>
      </c>
      <c r="Z90" s="1">
        <v>30.348671</v>
      </c>
      <c r="AA90" s="1">
        <v>26.06972</v>
      </c>
      <c r="AB90" s="1">
        <v>26.786186000000001</v>
      </c>
      <c r="AC90" s="1">
        <v>23.685122</v>
      </c>
      <c r="AD90" s="1">
        <v>28.614258</v>
      </c>
      <c r="AE90" s="1">
        <v>24.599088999999999</v>
      </c>
      <c r="AF90" s="1">
        <v>29.930620000000001</v>
      </c>
      <c r="AG90" s="1">
        <v>31.723545000000001</v>
      </c>
      <c r="AH90" s="1">
        <v>27.633386000000002</v>
      </c>
      <c r="AI90" s="1">
        <v>26.298732000000001</v>
      </c>
      <c r="AJ90" s="1">
        <v>30.592234000000001</v>
      </c>
      <c r="AK90" s="1">
        <v>30.261679999999998</v>
      </c>
      <c r="AL90" s="1">
        <v>26.251861999999999</v>
      </c>
      <c r="AM90" s="1">
        <v>32.357844999999998</v>
      </c>
    </row>
    <row r="91" spans="1:39" x14ac:dyDescent="0.2">
      <c r="A91" s="1">
        <v>15.594657</v>
      </c>
      <c r="B91" s="1">
        <v>17.363219000000001</v>
      </c>
      <c r="C91" s="1">
        <v>18.434961999999999</v>
      </c>
      <c r="D91" s="1">
        <v>16.775434000000001</v>
      </c>
      <c r="E91" s="1">
        <v>16.896536999999999</v>
      </c>
      <c r="F91" s="1">
        <v>20.058824000000001</v>
      </c>
      <c r="G91" s="1">
        <v>20.394691000000002</v>
      </c>
      <c r="H91" s="1">
        <v>18.972946</v>
      </c>
      <c r="I91" s="1">
        <v>18.699998999999998</v>
      </c>
      <c r="J91" s="1">
        <v>21.477015000000002</v>
      </c>
      <c r="K91" s="1">
        <v>20.830788999999999</v>
      </c>
      <c r="L91" s="1">
        <v>21.686222000000001</v>
      </c>
      <c r="M91" s="1">
        <v>19.122167000000001</v>
      </c>
      <c r="N91" s="1">
        <v>19.878468999999999</v>
      </c>
      <c r="O91" s="1">
        <v>22.783080999999999</v>
      </c>
      <c r="P91" s="1">
        <v>20.514762999999999</v>
      </c>
      <c r="Q91" s="1">
        <v>20.409893</v>
      </c>
      <c r="R91" s="1">
        <v>25.704559</v>
      </c>
      <c r="S91" s="1">
        <v>21.192294</v>
      </c>
      <c r="T91" s="1">
        <v>26.764759999999999</v>
      </c>
      <c r="U91" s="1">
        <v>26.837633</v>
      </c>
      <c r="V91" s="1">
        <v>24.358948999999999</v>
      </c>
      <c r="W91" s="1">
        <v>22.484767000000002</v>
      </c>
      <c r="X91" s="1">
        <v>26.218682000000001</v>
      </c>
      <c r="Y91" s="1">
        <v>26.612638</v>
      </c>
      <c r="Z91" s="1">
        <v>29.228387000000001</v>
      </c>
      <c r="AA91" s="1">
        <v>26.115024999999999</v>
      </c>
      <c r="AB91" s="1">
        <v>27.087700000000002</v>
      </c>
      <c r="AC91" s="1">
        <v>23.819216000000001</v>
      </c>
      <c r="AD91" s="1">
        <v>28.123968999999999</v>
      </c>
      <c r="AE91" s="1">
        <v>23.353006000000001</v>
      </c>
      <c r="AF91" s="1">
        <v>28.866125</v>
      </c>
      <c r="AG91" s="1">
        <v>31.623436000000002</v>
      </c>
      <c r="AH91" s="1">
        <v>28.050204000000001</v>
      </c>
      <c r="AI91" s="1">
        <v>25.580093999999999</v>
      </c>
      <c r="AJ91" s="1">
        <v>30.943441</v>
      </c>
      <c r="AK91" s="1">
        <v>29.878428</v>
      </c>
      <c r="AL91" s="1">
        <v>25.472714</v>
      </c>
      <c r="AM91" s="1">
        <v>31.96583</v>
      </c>
    </row>
    <row r="92" spans="1:39" x14ac:dyDescent="0.2">
      <c r="A92" s="1">
        <v>15.513768000000001</v>
      </c>
      <c r="B92" s="1">
        <v>16.765377000000001</v>
      </c>
      <c r="C92" s="1">
        <v>17.473077</v>
      </c>
      <c r="D92" s="1">
        <v>16.116284</v>
      </c>
      <c r="E92" s="1">
        <v>17.380428999999999</v>
      </c>
      <c r="F92" s="1">
        <v>19.633284</v>
      </c>
      <c r="G92" s="1">
        <v>21.588439999999999</v>
      </c>
      <c r="H92" s="1">
        <v>18.664812999999999</v>
      </c>
      <c r="I92" s="1">
        <v>19.624642000000001</v>
      </c>
      <c r="J92" s="1">
        <v>21.549626</v>
      </c>
      <c r="K92" s="1">
        <v>20.5731</v>
      </c>
      <c r="L92" s="1">
        <v>21.366810000000001</v>
      </c>
      <c r="M92" s="1">
        <v>18.584935999999999</v>
      </c>
      <c r="N92" s="1">
        <v>20.8675</v>
      </c>
      <c r="O92" s="1">
        <v>22.741284</v>
      </c>
      <c r="P92" s="1">
        <v>20.891756999999998</v>
      </c>
      <c r="Q92" s="1">
        <v>20.591539000000001</v>
      </c>
      <c r="R92" s="1">
        <v>25.953956000000002</v>
      </c>
      <c r="S92" s="1">
        <v>21.621437</v>
      </c>
      <c r="T92" s="1">
        <v>26.897628999999998</v>
      </c>
      <c r="U92" s="1">
        <v>26.129397000000001</v>
      </c>
      <c r="V92" s="1">
        <v>24.376719999999999</v>
      </c>
      <c r="W92" s="1">
        <v>22.960205999999999</v>
      </c>
      <c r="X92" s="1">
        <v>25.811775000000001</v>
      </c>
      <c r="Y92" s="1">
        <v>26.155581000000002</v>
      </c>
      <c r="Z92" s="1">
        <v>29.111156000000001</v>
      </c>
      <c r="AA92" s="1">
        <v>26.301276999999999</v>
      </c>
      <c r="AB92" s="1">
        <v>26.676269000000001</v>
      </c>
      <c r="AC92" s="1">
        <v>25.139861</v>
      </c>
      <c r="AD92" s="1">
        <v>28.758102999999998</v>
      </c>
      <c r="AE92" s="1">
        <v>22.942768999999998</v>
      </c>
      <c r="AF92" s="1">
        <v>29.942243000000001</v>
      </c>
      <c r="AG92" s="1">
        <v>31.976431999999999</v>
      </c>
      <c r="AH92" s="1">
        <v>27.915520999999998</v>
      </c>
      <c r="AI92" s="1">
        <v>24.670569</v>
      </c>
      <c r="AJ92" s="1">
        <v>31.162358999999999</v>
      </c>
      <c r="AK92" s="1">
        <v>30.182789</v>
      </c>
      <c r="AL92" s="1">
        <v>26.063435999999999</v>
      </c>
      <c r="AM92" s="1">
        <v>32.636113999999999</v>
      </c>
    </row>
    <row r="93" spans="1:39" x14ac:dyDescent="0.2">
      <c r="A93" s="1">
        <v>15.266297</v>
      </c>
      <c r="B93" s="1">
        <v>17.442815</v>
      </c>
      <c r="C93" s="1">
        <v>16.649834999999999</v>
      </c>
      <c r="D93" s="1">
        <v>16.122022999999999</v>
      </c>
      <c r="E93" s="1">
        <v>17.158204999999999</v>
      </c>
      <c r="F93" s="1">
        <v>19.956405</v>
      </c>
      <c r="G93" s="1">
        <v>21.600570000000001</v>
      </c>
      <c r="H93" s="1">
        <v>19.959019000000001</v>
      </c>
      <c r="I93" s="1">
        <v>20.597483</v>
      </c>
      <c r="J93" s="1">
        <v>20.541999000000001</v>
      </c>
      <c r="K93" s="1">
        <v>21.372221</v>
      </c>
      <c r="L93" s="1">
        <v>21.690573000000001</v>
      </c>
      <c r="M93" s="1">
        <v>18.910737000000001</v>
      </c>
      <c r="N93" s="1">
        <v>21.442312999999999</v>
      </c>
      <c r="O93" s="1">
        <v>23.971751999999999</v>
      </c>
      <c r="P93" s="1">
        <v>20.587655000000002</v>
      </c>
      <c r="Q93" s="1">
        <v>21.361971</v>
      </c>
      <c r="R93" s="1">
        <v>26.311816</v>
      </c>
      <c r="S93" s="1">
        <v>21.38279</v>
      </c>
      <c r="T93" s="1">
        <v>26.516950000000001</v>
      </c>
      <c r="U93" s="1">
        <v>26.452919999999999</v>
      </c>
      <c r="V93" s="1">
        <v>25.066659000000001</v>
      </c>
      <c r="W93" s="1">
        <v>22.636222</v>
      </c>
      <c r="X93" s="1">
        <v>26.531466000000002</v>
      </c>
      <c r="Y93" s="1">
        <v>26.619456</v>
      </c>
      <c r="Z93" s="1">
        <v>28.170200999999999</v>
      </c>
      <c r="AA93" s="1">
        <v>25.845127999999999</v>
      </c>
      <c r="AB93" s="1">
        <v>26.404602000000001</v>
      </c>
      <c r="AC93" s="1">
        <v>25.658304999999999</v>
      </c>
      <c r="AD93" s="1">
        <v>27.63016</v>
      </c>
      <c r="AE93" s="1">
        <v>23.137823999999998</v>
      </c>
      <c r="AF93" s="1">
        <v>30.408526999999999</v>
      </c>
      <c r="AG93" s="1">
        <v>31.947254000000001</v>
      </c>
      <c r="AH93" s="1">
        <v>28.258583999999999</v>
      </c>
      <c r="AI93" s="1">
        <v>24.701179</v>
      </c>
      <c r="AJ93" s="1">
        <v>31.211312</v>
      </c>
      <c r="AK93" s="1">
        <v>30.656835999999998</v>
      </c>
      <c r="AL93" s="1">
        <v>25.617584999999998</v>
      </c>
      <c r="AM93" s="1">
        <v>32.999918999999998</v>
      </c>
    </row>
    <row r="94" spans="1:39" x14ac:dyDescent="0.2">
      <c r="A94" s="1">
        <v>15.454943</v>
      </c>
      <c r="B94" s="1">
        <v>17.940121999999999</v>
      </c>
      <c r="C94" s="1">
        <v>16.408577999999999</v>
      </c>
      <c r="D94" s="1">
        <v>16.91527</v>
      </c>
      <c r="E94" s="1">
        <v>16.533224000000001</v>
      </c>
      <c r="F94" s="1">
        <v>18.922131</v>
      </c>
      <c r="G94" s="1">
        <v>21.095775</v>
      </c>
      <c r="H94" s="1">
        <v>20.731801000000001</v>
      </c>
      <c r="I94" s="1">
        <v>19.585328000000001</v>
      </c>
      <c r="J94" s="1">
        <v>21.607039</v>
      </c>
      <c r="K94" s="1">
        <v>23.099582999999999</v>
      </c>
      <c r="L94" s="1">
        <v>22.558630000000001</v>
      </c>
      <c r="M94" s="1">
        <v>19.714783000000001</v>
      </c>
      <c r="N94" s="1">
        <v>21.641786</v>
      </c>
      <c r="O94" s="1">
        <v>23.099727000000001</v>
      </c>
      <c r="P94" s="1">
        <v>20.08079</v>
      </c>
      <c r="Q94" s="1">
        <v>21.088653999999998</v>
      </c>
      <c r="R94" s="1">
        <v>25.193425999999999</v>
      </c>
      <c r="S94" s="1">
        <v>20.981995999999999</v>
      </c>
      <c r="T94" s="1">
        <v>27.22645</v>
      </c>
      <c r="U94" s="1">
        <v>26.831063</v>
      </c>
      <c r="V94" s="1">
        <v>24.285824999999999</v>
      </c>
      <c r="W94" s="1">
        <v>23.203679999999999</v>
      </c>
      <c r="X94" s="1">
        <v>26.572997000000001</v>
      </c>
      <c r="Y94" s="1">
        <v>27.224927000000001</v>
      </c>
      <c r="Z94" s="1">
        <v>27.734551</v>
      </c>
      <c r="AA94" s="1">
        <v>25.316075000000001</v>
      </c>
      <c r="AB94" s="1">
        <v>26.727142000000001</v>
      </c>
      <c r="AC94" s="1">
        <v>25.630075999999999</v>
      </c>
      <c r="AD94" s="1">
        <v>28.909994999999999</v>
      </c>
      <c r="AE94" s="1">
        <v>23.449151000000001</v>
      </c>
      <c r="AF94" s="1">
        <v>30.052643</v>
      </c>
      <c r="AG94" s="1">
        <v>31.367205999999999</v>
      </c>
      <c r="AH94" s="1">
        <v>28.279724999999999</v>
      </c>
      <c r="AI94" s="1">
        <v>23.954070999999999</v>
      </c>
      <c r="AJ94" s="1">
        <v>31.221729</v>
      </c>
      <c r="AK94" s="1">
        <v>30.661649000000001</v>
      </c>
      <c r="AL94" s="1">
        <v>25.416096</v>
      </c>
      <c r="AM94" s="1">
        <v>33.720523999999997</v>
      </c>
    </row>
    <row r="95" spans="1:39" x14ac:dyDescent="0.2">
      <c r="A95" s="1">
        <v>15.256143</v>
      </c>
      <c r="B95" s="1">
        <v>18.687089</v>
      </c>
      <c r="C95" s="1">
        <v>16.250965999999998</v>
      </c>
      <c r="D95" s="1">
        <v>17.015993000000002</v>
      </c>
      <c r="E95" s="1">
        <v>16.985063</v>
      </c>
      <c r="F95" s="1">
        <v>19.238506999999998</v>
      </c>
      <c r="G95" s="1">
        <v>21.201160999999999</v>
      </c>
      <c r="H95" s="1">
        <v>20.329910000000002</v>
      </c>
      <c r="I95" s="1">
        <v>19.461499</v>
      </c>
      <c r="J95" s="1">
        <v>21.066665</v>
      </c>
      <c r="K95" s="1">
        <v>23.955057</v>
      </c>
      <c r="L95" s="1">
        <v>22.545097999999999</v>
      </c>
      <c r="M95" s="1">
        <v>19.263649000000001</v>
      </c>
      <c r="N95" s="1">
        <v>22.324200999999999</v>
      </c>
      <c r="O95" s="1">
        <v>22.248729000000001</v>
      </c>
      <c r="P95" s="1">
        <v>20.177332</v>
      </c>
      <c r="Q95" s="1">
        <v>21.541881</v>
      </c>
      <c r="R95" s="1">
        <v>26.462415</v>
      </c>
      <c r="S95" s="1">
        <v>21.438659999999999</v>
      </c>
      <c r="T95" s="1">
        <v>27.311201000000001</v>
      </c>
      <c r="U95" s="1">
        <v>26.053270000000001</v>
      </c>
      <c r="V95" s="1">
        <v>24.418147999999999</v>
      </c>
      <c r="W95" s="1">
        <v>22.960529000000001</v>
      </c>
      <c r="X95" s="1">
        <v>25.632355</v>
      </c>
      <c r="Y95" s="1">
        <v>27.366499999999998</v>
      </c>
      <c r="Z95" s="1">
        <v>26.699987</v>
      </c>
      <c r="AA95" s="1">
        <v>24.840349</v>
      </c>
      <c r="AB95" s="1">
        <v>27.772627</v>
      </c>
      <c r="AC95" s="1">
        <v>26.409043</v>
      </c>
      <c r="AD95" s="1">
        <v>27.570557000000001</v>
      </c>
      <c r="AE95" s="1">
        <v>24.210398000000001</v>
      </c>
      <c r="AF95" s="1">
        <v>30.259975000000001</v>
      </c>
      <c r="AG95" s="1">
        <v>30.309692999999999</v>
      </c>
      <c r="AH95" s="1">
        <v>28.551850999999999</v>
      </c>
      <c r="AI95" s="1">
        <v>24.185262999999999</v>
      </c>
      <c r="AJ95" s="1">
        <v>31.380043000000001</v>
      </c>
      <c r="AK95" s="1">
        <v>29.967261000000001</v>
      </c>
      <c r="AL95" s="1">
        <v>25.928891</v>
      </c>
      <c r="AM95" s="1">
        <v>33.476132999999997</v>
      </c>
    </row>
    <row r="96" spans="1:39" x14ac:dyDescent="0.2">
      <c r="A96" s="1">
        <v>15.33554</v>
      </c>
      <c r="B96" s="1">
        <v>16.445495999999999</v>
      </c>
      <c r="C96" s="1">
        <v>16.491672000000001</v>
      </c>
      <c r="D96" s="1">
        <v>17.255257</v>
      </c>
      <c r="E96" s="1">
        <v>17.664232999999999</v>
      </c>
      <c r="F96" s="1">
        <v>19.599329000000001</v>
      </c>
      <c r="G96" s="1">
        <v>20.405719000000001</v>
      </c>
      <c r="H96" s="1">
        <v>20.514835000000001</v>
      </c>
      <c r="I96" s="1">
        <v>21.375820999999998</v>
      </c>
      <c r="J96" s="1">
        <v>20.365282000000001</v>
      </c>
      <c r="K96" s="1">
        <v>22.937937999999999</v>
      </c>
      <c r="L96" s="1">
        <v>22.230927999999999</v>
      </c>
      <c r="M96" s="1">
        <v>19.650496</v>
      </c>
      <c r="N96" s="1">
        <v>23.334900999999999</v>
      </c>
      <c r="O96" s="1">
        <v>21.601790999999999</v>
      </c>
      <c r="P96" s="1">
        <v>19.700883999999999</v>
      </c>
      <c r="Q96" s="1">
        <v>21.812404999999998</v>
      </c>
      <c r="R96" s="1">
        <v>26.336507999999998</v>
      </c>
      <c r="S96" s="1">
        <v>22.428436999999999</v>
      </c>
      <c r="T96" s="1">
        <v>26.584084000000001</v>
      </c>
      <c r="U96" s="1">
        <v>25.390073000000001</v>
      </c>
      <c r="V96" s="1">
        <v>24.484273000000002</v>
      </c>
      <c r="W96" s="1">
        <v>23.046619</v>
      </c>
      <c r="X96" s="1">
        <v>25.092901000000001</v>
      </c>
      <c r="Y96" s="1">
        <v>27.333185</v>
      </c>
      <c r="Z96" s="1">
        <v>27.361127</v>
      </c>
      <c r="AA96" s="1">
        <v>25.473279999999999</v>
      </c>
      <c r="AB96" s="1">
        <v>27.516632000000001</v>
      </c>
      <c r="AC96" s="1">
        <v>25.888582</v>
      </c>
      <c r="AD96" s="1">
        <v>28.495730999999999</v>
      </c>
      <c r="AE96" s="1">
        <v>25.322196000000002</v>
      </c>
      <c r="AF96" s="1">
        <v>30.386357</v>
      </c>
      <c r="AG96" s="1">
        <v>29.463107000000001</v>
      </c>
      <c r="AH96" s="1">
        <v>29.026496999999999</v>
      </c>
      <c r="AI96" s="1">
        <v>24.504180999999999</v>
      </c>
      <c r="AJ96" s="1">
        <v>30.556781999999998</v>
      </c>
      <c r="AK96" s="1">
        <v>30.520077000000001</v>
      </c>
      <c r="AL96" s="1">
        <v>25.207591000000001</v>
      </c>
      <c r="AM96" s="1">
        <v>32.699083000000002</v>
      </c>
    </row>
    <row r="97" spans="1:39" x14ac:dyDescent="0.2">
      <c r="A97" s="1">
        <v>14.247828</v>
      </c>
      <c r="B97" s="1">
        <v>15.927182999999999</v>
      </c>
      <c r="C97" s="1">
        <v>16.565311999999999</v>
      </c>
      <c r="D97" s="1">
        <v>16.939</v>
      </c>
      <c r="E97" s="1">
        <v>17.789304999999999</v>
      </c>
      <c r="F97" s="1">
        <v>18.979918999999999</v>
      </c>
      <c r="G97" s="1">
        <v>20.086262999999999</v>
      </c>
      <c r="H97" s="1">
        <v>19.941329</v>
      </c>
      <c r="I97" s="1">
        <v>20.913827999999999</v>
      </c>
      <c r="J97" s="1">
        <v>20.690854000000002</v>
      </c>
      <c r="K97" s="1">
        <v>23.367041</v>
      </c>
      <c r="L97" s="1">
        <v>20.481041999999999</v>
      </c>
      <c r="M97" s="1">
        <v>19.599810999999999</v>
      </c>
      <c r="N97" s="1">
        <v>24.291266</v>
      </c>
      <c r="O97" s="1">
        <v>21.256364000000001</v>
      </c>
      <c r="P97" s="1">
        <v>19.934414</v>
      </c>
      <c r="Q97" s="1">
        <v>21.989920000000001</v>
      </c>
      <c r="R97" s="1">
        <v>26.234030000000001</v>
      </c>
      <c r="S97" s="1">
        <v>21.991311</v>
      </c>
      <c r="T97" s="1">
        <v>25.414200999999998</v>
      </c>
      <c r="U97" s="1">
        <v>25.317173</v>
      </c>
      <c r="V97" s="1">
        <v>24.987228999999999</v>
      </c>
      <c r="W97" s="1">
        <v>23.181536999999999</v>
      </c>
      <c r="X97" s="1">
        <v>25.309864999999999</v>
      </c>
      <c r="Y97" s="1">
        <v>26.653212</v>
      </c>
      <c r="Z97" s="1">
        <v>27.719635</v>
      </c>
      <c r="AA97" s="1">
        <v>24.501301999999999</v>
      </c>
      <c r="AB97" s="1">
        <v>27.361073000000001</v>
      </c>
      <c r="AC97" s="1">
        <v>26.301974000000001</v>
      </c>
      <c r="AD97" s="1">
        <v>27.881985</v>
      </c>
      <c r="AE97" s="1">
        <v>24.603145000000001</v>
      </c>
      <c r="AF97" s="1">
        <v>30.435227999999999</v>
      </c>
      <c r="AG97" s="1">
        <v>29.423321000000001</v>
      </c>
      <c r="AH97" s="1">
        <v>29.828408</v>
      </c>
      <c r="AI97" s="1">
        <v>25.394597000000001</v>
      </c>
      <c r="AJ97" s="1">
        <v>29.758572000000001</v>
      </c>
      <c r="AK97" s="1">
        <v>29.955808000000001</v>
      </c>
      <c r="AL97" s="1">
        <v>24.189221</v>
      </c>
      <c r="AM97" s="1">
        <v>33.448174999999999</v>
      </c>
    </row>
    <row r="98" spans="1:39" x14ac:dyDescent="0.2">
      <c r="A98" s="1">
        <v>15.045854</v>
      </c>
      <c r="B98" s="1">
        <v>16.427512</v>
      </c>
      <c r="C98" s="1">
        <v>15.704162</v>
      </c>
      <c r="D98" s="1">
        <v>17.246084</v>
      </c>
      <c r="E98" s="1">
        <v>17.124617000000001</v>
      </c>
      <c r="F98" s="1">
        <v>18.557040000000001</v>
      </c>
      <c r="G98" s="1">
        <v>19.452739000000001</v>
      </c>
      <c r="H98" s="1">
        <v>19.760539000000001</v>
      </c>
      <c r="I98" s="1">
        <v>20.933647000000001</v>
      </c>
      <c r="J98" s="1">
        <v>20.508443</v>
      </c>
      <c r="K98" s="1">
        <v>22.801247</v>
      </c>
      <c r="L98" s="1">
        <v>19.652695999999999</v>
      </c>
      <c r="M98" s="1">
        <v>19.845548000000001</v>
      </c>
      <c r="N98" s="1">
        <v>24.016731</v>
      </c>
      <c r="O98" s="1">
        <v>21.688344000000001</v>
      </c>
      <c r="P98" s="1">
        <v>19.949912000000001</v>
      </c>
      <c r="Q98" s="1">
        <v>22.731711000000001</v>
      </c>
      <c r="R98" s="1">
        <v>25.160509999999999</v>
      </c>
      <c r="S98" s="1">
        <v>21.418368999999998</v>
      </c>
      <c r="T98" s="1">
        <v>25.050314</v>
      </c>
      <c r="U98" s="1">
        <v>23.970915999999999</v>
      </c>
      <c r="V98" s="1">
        <v>24.464044999999999</v>
      </c>
      <c r="W98" s="1">
        <v>24.219056999999999</v>
      </c>
      <c r="X98" s="1">
        <v>25.197824000000001</v>
      </c>
      <c r="Y98" s="1">
        <v>25.997015000000001</v>
      </c>
      <c r="Z98" s="1">
        <v>26.290835999999999</v>
      </c>
      <c r="AA98" s="1">
        <v>24.323298999999999</v>
      </c>
      <c r="AB98" s="1">
        <v>26.296655999999999</v>
      </c>
      <c r="AC98" s="1">
        <v>27.622655999999999</v>
      </c>
      <c r="AD98" s="1">
        <v>28.199901000000001</v>
      </c>
      <c r="AE98" s="1">
        <v>24.644763000000001</v>
      </c>
      <c r="AF98" s="1">
        <v>29.609921</v>
      </c>
      <c r="AG98" s="1">
        <v>29.124469000000001</v>
      </c>
      <c r="AH98" s="1">
        <v>29.552465000000002</v>
      </c>
      <c r="AI98" s="1">
        <v>25.462132</v>
      </c>
      <c r="AJ98" s="1">
        <v>30.341957000000001</v>
      </c>
      <c r="AK98" s="1">
        <v>30.208389</v>
      </c>
      <c r="AL98" s="1">
        <v>24.947251000000001</v>
      </c>
      <c r="AM98" s="1">
        <v>33.207616999999999</v>
      </c>
    </row>
    <row r="99" spans="1:39" x14ac:dyDescent="0.2">
      <c r="A99" s="1">
        <v>15.440105000000001</v>
      </c>
      <c r="B99" s="1">
        <v>16.402901</v>
      </c>
      <c r="C99" s="1">
        <v>15.239644999999999</v>
      </c>
      <c r="D99" s="1">
        <v>16.945846</v>
      </c>
      <c r="E99" s="1">
        <v>17.947987999999999</v>
      </c>
      <c r="F99" s="1">
        <v>17.648344000000002</v>
      </c>
      <c r="G99" s="1">
        <v>19.579763</v>
      </c>
      <c r="H99" s="1">
        <v>19.649546000000001</v>
      </c>
      <c r="I99" s="1">
        <v>20.561287</v>
      </c>
      <c r="J99" s="1">
        <v>20.877206000000001</v>
      </c>
      <c r="K99" s="1">
        <v>23.704374999999999</v>
      </c>
      <c r="L99" s="1">
        <v>19.687522000000001</v>
      </c>
      <c r="M99" s="1">
        <v>19.379881000000001</v>
      </c>
      <c r="N99" s="1">
        <v>24.11037</v>
      </c>
      <c r="O99" s="1">
        <v>22.067173</v>
      </c>
      <c r="P99" s="1">
        <v>20.349582000000002</v>
      </c>
      <c r="Q99" s="1">
        <v>22.101731999999998</v>
      </c>
      <c r="R99" s="1">
        <v>25.515763</v>
      </c>
      <c r="S99" s="1">
        <v>19.975565</v>
      </c>
      <c r="T99" s="1">
        <v>26.156345000000002</v>
      </c>
      <c r="U99" s="1">
        <v>23.452719999999999</v>
      </c>
      <c r="V99" s="1">
        <v>26.013017000000001</v>
      </c>
      <c r="W99" s="1">
        <v>24.688943999999999</v>
      </c>
      <c r="X99" s="1">
        <v>24.958950000000002</v>
      </c>
      <c r="Y99" s="1">
        <v>25.213449000000001</v>
      </c>
      <c r="Z99" s="1">
        <v>25.524267999999999</v>
      </c>
      <c r="AA99" s="1">
        <v>25.314064999999999</v>
      </c>
      <c r="AB99" s="1">
        <v>26.064798</v>
      </c>
      <c r="AC99" s="1">
        <v>27.772352000000001</v>
      </c>
      <c r="AD99" s="1">
        <v>28.561643</v>
      </c>
      <c r="AE99" s="1">
        <v>24.515820000000001</v>
      </c>
      <c r="AF99" s="1">
        <v>30.439993999999999</v>
      </c>
      <c r="AG99" s="1">
        <v>28.913516000000001</v>
      </c>
      <c r="AH99" s="1">
        <v>29.306968999999999</v>
      </c>
      <c r="AI99" s="1">
        <v>24.196731</v>
      </c>
      <c r="AJ99" s="1">
        <v>31.233892999999998</v>
      </c>
      <c r="AK99" s="1">
        <v>31.105174000000002</v>
      </c>
      <c r="AL99" s="1">
        <v>25.255295</v>
      </c>
      <c r="AM99" s="1">
        <v>33.605359</v>
      </c>
    </row>
    <row r="100" spans="1:39" x14ac:dyDescent="0.2">
      <c r="A100" s="1">
        <v>15.816672000000001</v>
      </c>
      <c r="B100" s="1">
        <v>15.655557999999999</v>
      </c>
      <c r="C100" s="1">
        <v>14.327688</v>
      </c>
      <c r="D100" s="1">
        <v>16.402885999999999</v>
      </c>
      <c r="E100" s="1">
        <v>19.079597</v>
      </c>
      <c r="F100" s="1">
        <v>16.640405999999999</v>
      </c>
      <c r="G100" s="1">
        <v>20.013655</v>
      </c>
      <c r="H100" s="1">
        <v>19.340259</v>
      </c>
      <c r="I100" s="1">
        <v>21.010482</v>
      </c>
      <c r="J100" s="1">
        <v>21.292169000000001</v>
      </c>
      <c r="K100" s="1">
        <v>23.881768999999998</v>
      </c>
      <c r="L100" s="1">
        <v>19.589013999999999</v>
      </c>
      <c r="M100" s="1">
        <v>19.479130000000001</v>
      </c>
      <c r="N100" s="1">
        <v>23.613851</v>
      </c>
      <c r="O100" s="1">
        <v>21.508272000000002</v>
      </c>
      <c r="P100" s="1">
        <v>20.926134999999999</v>
      </c>
      <c r="Q100" s="1">
        <v>22.855682000000002</v>
      </c>
      <c r="R100" s="1">
        <v>25.401320999999999</v>
      </c>
      <c r="S100" s="1">
        <v>20.991738000000002</v>
      </c>
      <c r="T100" s="1">
        <v>25.7944</v>
      </c>
      <c r="U100" s="1">
        <v>23.020785</v>
      </c>
      <c r="V100" s="1">
        <v>26.759777</v>
      </c>
      <c r="W100" s="1">
        <v>24.619257999999999</v>
      </c>
      <c r="X100" s="1">
        <v>25.558036000000001</v>
      </c>
      <c r="Y100" s="1">
        <v>24.647296999999998</v>
      </c>
      <c r="Z100" s="1">
        <v>25.310746000000002</v>
      </c>
      <c r="AA100" s="1">
        <v>25.834821999999999</v>
      </c>
      <c r="AB100" s="1">
        <v>26.099578000000001</v>
      </c>
      <c r="AC100" s="1">
        <v>26.746770999999999</v>
      </c>
      <c r="AD100" s="1">
        <v>28.383262999999999</v>
      </c>
      <c r="AE100" s="1">
        <v>24.576601</v>
      </c>
      <c r="AF100" s="1">
        <v>30.644573999999999</v>
      </c>
      <c r="AG100" s="1">
        <v>28.081562000000002</v>
      </c>
      <c r="AH100" s="1">
        <v>28.081416000000001</v>
      </c>
      <c r="AI100" s="1">
        <v>23.725833000000002</v>
      </c>
      <c r="AJ100" s="1">
        <v>30.364297000000001</v>
      </c>
      <c r="AK100" s="1">
        <v>29.956932999999999</v>
      </c>
      <c r="AL100" s="1">
        <v>24.77675</v>
      </c>
      <c r="AM100" s="1">
        <v>33.592739999999999</v>
      </c>
    </row>
    <row r="101" spans="1:39" x14ac:dyDescent="0.2">
      <c r="A101" s="1">
        <v>16.339704999999999</v>
      </c>
      <c r="B101" s="1">
        <v>14.956477</v>
      </c>
      <c r="C101" s="1">
        <v>14.906162</v>
      </c>
      <c r="D101" s="1">
        <v>15.847054</v>
      </c>
      <c r="E101" s="1">
        <v>18.527176000000001</v>
      </c>
      <c r="F101" s="1">
        <v>16.570644999999999</v>
      </c>
      <c r="G101" s="1">
        <v>19.729614999999999</v>
      </c>
      <c r="H101" s="1">
        <v>19.050356000000001</v>
      </c>
      <c r="I101" s="1">
        <v>20.906258999999999</v>
      </c>
      <c r="J101" s="1">
        <v>21.630189999999999</v>
      </c>
      <c r="K101" s="1">
        <v>24.167415999999999</v>
      </c>
      <c r="L101" s="1">
        <v>19.817788</v>
      </c>
      <c r="M101" s="1">
        <v>19.118690999999998</v>
      </c>
      <c r="N101" s="1">
        <v>23.696536999999999</v>
      </c>
      <c r="O101" s="1">
        <v>21.304379999999998</v>
      </c>
      <c r="P101" s="1">
        <v>21.610099999999999</v>
      </c>
      <c r="Q101" s="1">
        <v>22.761296000000002</v>
      </c>
      <c r="R101" s="1">
        <v>24.034130999999999</v>
      </c>
      <c r="S101" s="1">
        <v>20.522762</v>
      </c>
      <c r="T101" s="1">
        <v>25.804731</v>
      </c>
      <c r="U101" s="1">
        <v>23.650894999999998</v>
      </c>
      <c r="V101" s="1">
        <v>26.253513000000002</v>
      </c>
      <c r="W101" s="1">
        <v>24.841269</v>
      </c>
      <c r="X101" s="1">
        <v>25.461452000000001</v>
      </c>
      <c r="Y101" s="1">
        <v>24.820761999999998</v>
      </c>
      <c r="Z101" s="1">
        <v>25.891701000000001</v>
      </c>
      <c r="AA101" s="1">
        <v>25.712858000000001</v>
      </c>
      <c r="AB101" s="1">
        <v>24.758789</v>
      </c>
      <c r="AC101" s="1">
        <v>27.176451</v>
      </c>
      <c r="AD101" s="1">
        <v>29.642012000000001</v>
      </c>
      <c r="AE101" s="1">
        <v>24.798428999999999</v>
      </c>
      <c r="AF101" s="1">
        <v>30.820494</v>
      </c>
      <c r="AG101" s="1">
        <v>28.601664</v>
      </c>
      <c r="AH101" s="1">
        <v>28.710871999999998</v>
      </c>
      <c r="AI101" s="1">
        <v>25.554202</v>
      </c>
      <c r="AJ101" s="1">
        <v>29.769905999999999</v>
      </c>
      <c r="AK101" s="1">
        <v>29.977352</v>
      </c>
      <c r="AL101" s="1">
        <v>24.040609</v>
      </c>
      <c r="AM101" s="1">
        <v>33.923929000000001</v>
      </c>
    </row>
    <row r="102" spans="1:39" x14ac:dyDescent="0.2">
      <c r="A102" s="1">
        <v>16.886109000000001</v>
      </c>
      <c r="B102" s="1">
        <v>14.741198000000001</v>
      </c>
      <c r="C102" s="1">
        <v>15.695347</v>
      </c>
      <c r="D102" s="1">
        <v>16.668907000000001</v>
      </c>
      <c r="E102" s="1">
        <v>18.578813</v>
      </c>
      <c r="F102" s="1">
        <v>17.146702999999999</v>
      </c>
      <c r="G102" s="1">
        <v>19.989512000000001</v>
      </c>
      <c r="H102" s="1">
        <v>19.734604999999998</v>
      </c>
      <c r="I102" s="1">
        <v>21.181245000000001</v>
      </c>
      <c r="J102" s="1">
        <v>22.420771999999999</v>
      </c>
      <c r="K102" s="1">
        <v>24.510726999999999</v>
      </c>
      <c r="L102" s="1">
        <v>19.698729</v>
      </c>
      <c r="M102" s="1">
        <v>18.961687999999999</v>
      </c>
      <c r="N102" s="1">
        <v>23.468630999999998</v>
      </c>
      <c r="O102" s="1">
        <v>21.722027000000001</v>
      </c>
      <c r="P102" s="1">
        <v>21.395980000000002</v>
      </c>
      <c r="Q102" s="1">
        <v>22.940367999999999</v>
      </c>
      <c r="R102" s="1">
        <v>23.538789000000001</v>
      </c>
      <c r="S102" s="1">
        <v>21.059335000000001</v>
      </c>
      <c r="T102" s="1">
        <v>25.528098</v>
      </c>
      <c r="U102" s="1">
        <v>23.657586999999999</v>
      </c>
      <c r="V102" s="1">
        <v>25.792083000000002</v>
      </c>
      <c r="W102" s="1">
        <v>25.446839000000001</v>
      </c>
      <c r="X102" s="1">
        <v>26.183471000000001</v>
      </c>
      <c r="Y102" s="1">
        <v>24.495289</v>
      </c>
      <c r="Z102" s="1">
        <v>26.298570000000002</v>
      </c>
      <c r="AA102" s="1">
        <v>25.851337000000001</v>
      </c>
      <c r="AB102" s="1">
        <v>25.229246</v>
      </c>
      <c r="AC102" s="1">
        <v>26.310828999999998</v>
      </c>
      <c r="AD102" s="1">
        <v>29.309175</v>
      </c>
      <c r="AE102" s="1">
        <v>24.802969000000001</v>
      </c>
      <c r="AF102" s="1">
        <v>31.036867999999998</v>
      </c>
      <c r="AG102" s="1">
        <v>29.826077999999999</v>
      </c>
      <c r="AH102" s="1">
        <v>28.142728999999999</v>
      </c>
      <c r="AI102" s="1">
        <v>26.180755999999999</v>
      </c>
      <c r="AJ102" s="1">
        <v>29.025739999999999</v>
      </c>
      <c r="AK102" s="1">
        <v>29.658270000000002</v>
      </c>
      <c r="AL102" s="1">
        <v>24.591698999999998</v>
      </c>
      <c r="AM102" s="1">
        <v>34.061159000000004</v>
      </c>
    </row>
    <row r="103" spans="1:39" x14ac:dyDescent="0.2">
      <c r="A103" s="1">
        <v>16.821304000000001</v>
      </c>
      <c r="B103" s="1">
        <v>15.093025000000001</v>
      </c>
      <c r="C103" s="1">
        <v>14.866894</v>
      </c>
      <c r="D103" s="1">
        <v>17.707077999999999</v>
      </c>
      <c r="E103" s="1">
        <v>18.750713999999999</v>
      </c>
      <c r="F103" s="1">
        <v>18.200310000000002</v>
      </c>
      <c r="G103" s="1">
        <v>19.945813999999999</v>
      </c>
      <c r="H103" s="1">
        <v>20.005495</v>
      </c>
      <c r="I103" s="1">
        <v>21.028880999999998</v>
      </c>
      <c r="J103" s="1">
        <v>21.957608</v>
      </c>
      <c r="K103" s="1">
        <v>23.512374000000001</v>
      </c>
      <c r="L103" s="1">
        <v>20.392318</v>
      </c>
      <c r="M103" s="1">
        <v>18.178115999999999</v>
      </c>
      <c r="N103" s="1">
        <v>23.400485</v>
      </c>
      <c r="O103" s="1">
        <v>20.932901999999999</v>
      </c>
      <c r="P103" s="1">
        <v>22.373816000000001</v>
      </c>
      <c r="Q103" s="1">
        <v>22.056640000000002</v>
      </c>
      <c r="R103" s="1">
        <v>24.346708</v>
      </c>
      <c r="S103" s="1">
        <v>20.024139000000002</v>
      </c>
      <c r="T103" s="1">
        <v>25.686347000000001</v>
      </c>
      <c r="U103" s="1">
        <v>24.274377000000001</v>
      </c>
      <c r="V103" s="1">
        <v>25.816949000000001</v>
      </c>
      <c r="W103" s="1">
        <v>24.925039999999999</v>
      </c>
      <c r="X103" s="1">
        <v>24.484390999999999</v>
      </c>
      <c r="Y103" s="1">
        <v>23.646913999999999</v>
      </c>
      <c r="Z103" s="1">
        <v>25.831775</v>
      </c>
      <c r="AA103" s="1">
        <v>26.038872999999999</v>
      </c>
      <c r="AB103" s="1">
        <v>26.066977999999999</v>
      </c>
      <c r="AC103" s="1">
        <v>25.844539000000001</v>
      </c>
      <c r="AD103" s="1">
        <v>28.621179000000001</v>
      </c>
      <c r="AE103" s="1">
        <v>24.792624</v>
      </c>
      <c r="AF103" s="1">
        <v>31.10933</v>
      </c>
      <c r="AG103" s="1">
        <v>29.949445999999998</v>
      </c>
      <c r="AH103" s="1">
        <v>28.493333</v>
      </c>
      <c r="AI103" s="1">
        <v>27.155635</v>
      </c>
      <c r="AJ103" s="1">
        <v>28.466408999999999</v>
      </c>
      <c r="AK103" s="1">
        <v>29.504460000000002</v>
      </c>
      <c r="AL103" s="1">
        <v>24.225686</v>
      </c>
      <c r="AM103" s="1">
        <v>34.388317000000001</v>
      </c>
    </row>
    <row r="104" spans="1:39" x14ac:dyDescent="0.2">
      <c r="A104" s="1">
        <v>16.211850999999999</v>
      </c>
      <c r="B104" s="1">
        <v>15.247036</v>
      </c>
      <c r="C104" s="1">
        <v>13.617697</v>
      </c>
      <c r="D104" s="1">
        <v>18.124220999999999</v>
      </c>
      <c r="E104" s="1">
        <v>19.928196</v>
      </c>
      <c r="F104" s="1">
        <v>17.909375000000001</v>
      </c>
      <c r="G104" s="1">
        <v>19.364038000000001</v>
      </c>
      <c r="H104" s="1">
        <v>19.270644000000001</v>
      </c>
      <c r="I104" s="1">
        <v>21.190313</v>
      </c>
      <c r="J104" s="1">
        <v>21.955428000000001</v>
      </c>
      <c r="K104" s="1">
        <v>24.783942</v>
      </c>
      <c r="L104" s="1">
        <v>19.275656000000001</v>
      </c>
      <c r="M104" s="1">
        <v>18.973880000000001</v>
      </c>
      <c r="N104" s="1">
        <v>23.277560999999999</v>
      </c>
      <c r="O104" s="1">
        <v>21.625043999999999</v>
      </c>
      <c r="P104" s="1">
        <v>22.079111999999999</v>
      </c>
      <c r="Q104" s="1">
        <v>22.861172</v>
      </c>
      <c r="R104" s="1">
        <v>25.088607</v>
      </c>
      <c r="S104" s="1">
        <v>18.935983</v>
      </c>
      <c r="T104" s="1">
        <v>26.372329000000001</v>
      </c>
      <c r="U104" s="1">
        <v>25.095904000000001</v>
      </c>
      <c r="V104" s="1">
        <v>25.659146</v>
      </c>
      <c r="W104" s="1">
        <v>25.081685</v>
      </c>
      <c r="X104" s="1">
        <v>24.522613</v>
      </c>
      <c r="Y104" s="1">
        <v>24.183268999999999</v>
      </c>
      <c r="Z104" s="1">
        <v>27.585508999999998</v>
      </c>
      <c r="AA104" s="1">
        <v>25.838360999999999</v>
      </c>
      <c r="AB104" s="1">
        <v>25.852838999999999</v>
      </c>
      <c r="AC104" s="1">
        <v>25.863876999999999</v>
      </c>
      <c r="AD104" s="1">
        <v>29.153521000000001</v>
      </c>
      <c r="AE104" s="1">
        <v>24.754168</v>
      </c>
      <c r="AF104" s="1">
        <v>30.901726</v>
      </c>
      <c r="AG104" s="1">
        <v>30.467925999999999</v>
      </c>
      <c r="AH104" s="1">
        <v>28.035475000000002</v>
      </c>
      <c r="AI104" s="1">
        <v>25.858397</v>
      </c>
      <c r="AJ104" s="1">
        <v>28.762107</v>
      </c>
      <c r="AK104" s="1">
        <v>29.789947999999999</v>
      </c>
      <c r="AL104" s="1">
        <v>25.009129999999999</v>
      </c>
      <c r="AM104" s="1">
        <v>33.502426</v>
      </c>
    </row>
    <row r="105" spans="1:39" x14ac:dyDescent="0.2">
      <c r="A105" s="1">
        <v>15.142746000000001</v>
      </c>
      <c r="B105" s="1">
        <v>15.698900999999999</v>
      </c>
      <c r="C105" s="1">
        <v>14.198911000000001</v>
      </c>
      <c r="D105" s="1">
        <v>17.110759000000002</v>
      </c>
      <c r="E105" s="1">
        <v>20.312460000000002</v>
      </c>
      <c r="F105" s="1">
        <v>17.411090999999999</v>
      </c>
      <c r="G105" s="1">
        <v>19.191699</v>
      </c>
      <c r="H105" s="1">
        <v>18.065868999999999</v>
      </c>
      <c r="I105" s="1">
        <v>20.788753</v>
      </c>
      <c r="J105" s="1">
        <v>21.624571</v>
      </c>
      <c r="K105" s="1">
        <v>24.434685000000002</v>
      </c>
      <c r="L105" s="1">
        <v>18.593512</v>
      </c>
      <c r="M105" s="1">
        <v>18.82272</v>
      </c>
      <c r="N105" s="1">
        <v>23.683143000000001</v>
      </c>
      <c r="O105" s="1">
        <v>20.868594000000002</v>
      </c>
      <c r="P105" s="1">
        <v>21.531535999999999</v>
      </c>
      <c r="Q105" s="1">
        <v>22.508061000000001</v>
      </c>
      <c r="R105" s="1">
        <v>24.50742</v>
      </c>
      <c r="S105" s="1">
        <v>19.333566000000001</v>
      </c>
      <c r="T105" s="1">
        <v>25.882441</v>
      </c>
      <c r="U105" s="1">
        <v>25.444203999999999</v>
      </c>
      <c r="V105" s="1">
        <v>25.976569999999999</v>
      </c>
      <c r="W105" s="1">
        <v>25.978943999999998</v>
      </c>
      <c r="X105" s="1">
        <v>25.072963000000001</v>
      </c>
      <c r="Y105" s="1">
        <v>24.233754000000001</v>
      </c>
      <c r="Z105" s="1">
        <v>27.109079000000001</v>
      </c>
      <c r="AA105" s="1">
        <v>24.836248999999999</v>
      </c>
      <c r="AB105" s="1">
        <v>24.936965000000001</v>
      </c>
      <c r="AC105" s="1">
        <v>24.395814999999999</v>
      </c>
      <c r="AD105" s="1">
        <v>28.831368000000001</v>
      </c>
      <c r="AE105" s="1">
        <v>24.048138000000002</v>
      </c>
      <c r="AF105" s="1">
        <v>30.522559999999999</v>
      </c>
      <c r="AG105" s="1">
        <v>31.101678</v>
      </c>
      <c r="AH105" s="1">
        <v>29.213004999999999</v>
      </c>
      <c r="AI105" s="1">
        <v>26.171341000000002</v>
      </c>
      <c r="AJ105" s="1">
        <v>29.200109999999999</v>
      </c>
      <c r="AK105" s="1">
        <v>28.640508000000001</v>
      </c>
      <c r="AL105" s="1">
        <v>25.138987</v>
      </c>
      <c r="AM105" s="1">
        <v>33.948779999999999</v>
      </c>
    </row>
    <row r="106" spans="1:39" x14ac:dyDescent="0.2">
      <c r="A106" s="1">
        <v>14.369405</v>
      </c>
      <c r="B106" s="1">
        <v>15.634123000000001</v>
      </c>
      <c r="C106" s="1">
        <v>14.958513999999999</v>
      </c>
      <c r="D106" s="1">
        <v>16.517284</v>
      </c>
      <c r="E106" s="1">
        <v>19.759791</v>
      </c>
      <c r="F106" s="1">
        <v>18.001885999999999</v>
      </c>
      <c r="G106" s="1">
        <v>19.190801</v>
      </c>
      <c r="H106" s="1">
        <v>18.887778000000001</v>
      </c>
      <c r="I106" s="1">
        <v>21.266444</v>
      </c>
      <c r="J106" s="1">
        <v>21.353764999999999</v>
      </c>
      <c r="K106" s="1">
        <v>24.988491</v>
      </c>
      <c r="L106" s="1">
        <v>18.619419000000001</v>
      </c>
      <c r="M106" s="1">
        <v>19.236152000000001</v>
      </c>
      <c r="N106" s="1">
        <v>24.046996</v>
      </c>
      <c r="O106" s="1">
        <v>21.903652999999998</v>
      </c>
      <c r="P106" s="1">
        <v>22.948808</v>
      </c>
      <c r="Q106" s="1">
        <v>22.621393000000001</v>
      </c>
      <c r="R106" s="1">
        <v>25.888294999999999</v>
      </c>
      <c r="S106" s="1">
        <v>20.616973000000002</v>
      </c>
      <c r="T106" s="1">
        <v>25.190704</v>
      </c>
      <c r="U106" s="1">
        <v>24.677814000000001</v>
      </c>
      <c r="V106" s="1">
        <v>24.998667000000001</v>
      </c>
      <c r="W106" s="1">
        <v>25.049122000000001</v>
      </c>
      <c r="X106" s="1">
        <v>24.513695999999999</v>
      </c>
      <c r="Y106" s="1">
        <v>23.719767000000001</v>
      </c>
      <c r="Z106" s="1">
        <v>25.70926</v>
      </c>
      <c r="AA106" s="1">
        <v>24.827783</v>
      </c>
      <c r="AB106" s="1">
        <v>25.283760000000001</v>
      </c>
      <c r="AC106" s="1">
        <v>24.523838000000001</v>
      </c>
      <c r="AD106" s="1">
        <v>27.530919000000001</v>
      </c>
      <c r="AE106" s="1">
        <v>22.91423</v>
      </c>
      <c r="AF106" s="1">
        <v>29.960785999999999</v>
      </c>
      <c r="AG106" s="1">
        <v>29.893031000000001</v>
      </c>
      <c r="AH106" s="1">
        <v>28.078837</v>
      </c>
      <c r="AI106" s="1">
        <v>27.385339999999999</v>
      </c>
      <c r="AJ106" s="1">
        <v>29.248470000000001</v>
      </c>
      <c r="AK106" s="1">
        <v>28.484124999999999</v>
      </c>
      <c r="AL106" s="1">
        <v>25.257937999999999</v>
      </c>
      <c r="AM106" s="1">
        <v>33.324967000000001</v>
      </c>
    </row>
    <row r="107" spans="1:39" x14ac:dyDescent="0.2">
      <c r="A107" s="1">
        <v>15.134334000000001</v>
      </c>
      <c r="B107" s="1">
        <v>17.258316000000001</v>
      </c>
      <c r="C107" s="1">
        <v>15.580270000000001</v>
      </c>
      <c r="D107" s="1">
        <v>16.080403</v>
      </c>
      <c r="E107" s="1">
        <v>20.908259999999999</v>
      </c>
      <c r="F107" s="1">
        <v>17.771535</v>
      </c>
      <c r="G107" s="1">
        <v>18.084025</v>
      </c>
      <c r="H107" s="1">
        <v>18.353356999999999</v>
      </c>
      <c r="I107" s="1">
        <v>21.813480999999999</v>
      </c>
      <c r="J107" s="1">
        <v>21.788781</v>
      </c>
      <c r="K107" s="1">
        <v>25.003886999999999</v>
      </c>
      <c r="L107" s="1">
        <v>19.685652000000001</v>
      </c>
      <c r="M107" s="1">
        <v>19.530269000000001</v>
      </c>
      <c r="N107" s="1">
        <v>22.528445000000001</v>
      </c>
      <c r="O107" s="1">
        <v>21.073788</v>
      </c>
      <c r="P107" s="1">
        <v>24.072104</v>
      </c>
      <c r="Q107" s="1">
        <v>21.804328999999999</v>
      </c>
      <c r="R107" s="1">
        <v>24.888736000000002</v>
      </c>
      <c r="S107" s="1">
        <v>21.452045999999999</v>
      </c>
      <c r="T107" s="1">
        <v>24.945060000000002</v>
      </c>
      <c r="U107" s="1">
        <v>24.726845999999998</v>
      </c>
      <c r="V107" s="1">
        <v>25.061178000000002</v>
      </c>
      <c r="W107" s="1">
        <v>24.207103</v>
      </c>
      <c r="X107" s="1">
        <v>23.368383999999999</v>
      </c>
      <c r="Y107" s="1">
        <v>23.875927999999998</v>
      </c>
      <c r="Z107" s="1">
        <v>26.299907999999999</v>
      </c>
      <c r="AA107" s="1">
        <v>24.872043000000001</v>
      </c>
      <c r="AB107" s="1">
        <v>25.374476999999999</v>
      </c>
      <c r="AC107" s="1">
        <v>24.691379000000001</v>
      </c>
      <c r="AD107" s="1">
        <v>27.633510999999999</v>
      </c>
      <c r="AE107" s="1">
        <v>23.340074000000001</v>
      </c>
      <c r="AF107" s="1">
        <v>28.025628000000001</v>
      </c>
      <c r="AG107" s="1">
        <v>29.945573</v>
      </c>
      <c r="AH107" s="1">
        <v>26.974620999999999</v>
      </c>
      <c r="AI107" s="1">
        <v>27.094553999999999</v>
      </c>
      <c r="AJ107" s="1">
        <v>27.843032999999998</v>
      </c>
      <c r="AK107" s="1">
        <v>27.642938000000001</v>
      </c>
      <c r="AL107" s="1">
        <v>25.342696</v>
      </c>
      <c r="AM107" s="1">
        <v>33.063307000000002</v>
      </c>
    </row>
    <row r="108" spans="1:39" x14ac:dyDescent="0.2">
      <c r="A108" s="1">
        <v>15.170054</v>
      </c>
      <c r="B108" s="1">
        <v>17.364933000000001</v>
      </c>
      <c r="C108" s="1">
        <v>16.115677999999999</v>
      </c>
      <c r="D108" s="1">
        <v>16.365911000000001</v>
      </c>
      <c r="E108" s="1">
        <v>20.524861999999999</v>
      </c>
      <c r="F108" s="1">
        <v>17.773949999999999</v>
      </c>
      <c r="G108" s="1">
        <v>17.17266</v>
      </c>
      <c r="H108" s="1">
        <v>18.833096999999999</v>
      </c>
      <c r="I108" s="1">
        <v>22.499824</v>
      </c>
      <c r="J108" s="1">
        <v>21.524882999999999</v>
      </c>
      <c r="K108" s="1">
        <v>25.160209999999999</v>
      </c>
      <c r="L108" s="1">
        <v>19.860059</v>
      </c>
      <c r="M108" s="1">
        <v>19.922979000000002</v>
      </c>
      <c r="N108" s="1">
        <v>22.246600999999998</v>
      </c>
      <c r="O108" s="1">
        <v>20.713794</v>
      </c>
      <c r="P108" s="1">
        <v>23.426071</v>
      </c>
      <c r="Q108" s="1">
        <v>21.793247999999998</v>
      </c>
      <c r="R108" s="1">
        <v>24.631201999999998</v>
      </c>
      <c r="S108" s="1">
        <v>19.777602000000002</v>
      </c>
      <c r="T108" s="1">
        <v>26.584894999999999</v>
      </c>
      <c r="U108" s="1">
        <v>25.312586</v>
      </c>
      <c r="V108" s="1">
        <v>25.298428999999999</v>
      </c>
      <c r="W108" s="1">
        <v>24.630846999999999</v>
      </c>
      <c r="X108" s="1">
        <v>23.439768999999998</v>
      </c>
      <c r="Y108" s="1">
        <v>24.206969999999998</v>
      </c>
      <c r="Z108" s="1">
        <v>25.748857000000001</v>
      </c>
      <c r="AA108" s="1">
        <v>24.634488000000001</v>
      </c>
      <c r="AB108" s="1">
        <v>25.248586</v>
      </c>
      <c r="AC108" s="1">
        <v>24.50544</v>
      </c>
      <c r="AD108" s="1">
        <v>27.249319</v>
      </c>
      <c r="AE108" s="1">
        <v>23.858556</v>
      </c>
      <c r="AF108" s="1">
        <v>27.939129000000001</v>
      </c>
      <c r="AG108" s="1">
        <v>30.124970000000001</v>
      </c>
      <c r="AH108" s="1">
        <v>27.228953000000001</v>
      </c>
      <c r="AI108" s="1">
        <v>26.466653999999998</v>
      </c>
      <c r="AJ108" s="1">
        <v>27.285788</v>
      </c>
      <c r="AK108" s="1">
        <v>27.509587</v>
      </c>
      <c r="AL108" s="1">
        <v>25.677536</v>
      </c>
      <c r="AM108" s="1">
        <v>32.264809</v>
      </c>
    </row>
    <row r="109" spans="1:39" x14ac:dyDescent="0.2">
      <c r="A109" s="1">
        <v>14.547302</v>
      </c>
      <c r="B109" s="1">
        <v>17.746483000000001</v>
      </c>
      <c r="C109" s="1">
        <v>15.308894</v>
      </c>
      <c r="D109" s="1">
        <v>15.785291000000001</v>
      </c>
      <c r="E109" s="1">
        <v>20.948588000000001</v>
      </c>
      <c r="F109" s="1">
        <v>17.232479999999999</v>
      </c>
      <c r="G109" s="1">
        <v>16.619540000000001</v>
      </c>
      <c r="H109" s="1">
        <v>19.286104999999999</v>
      </c>
      <c r="I109" s="1">
        <v>22.854071999999999</v>
      </c>
      <c r="J109" s="1">
        <v>21.460964000000001</v>
      </c>
      <c r="K109" s="1">
        <v>25.246219</v>
      </c>
      <c r="L109" s="1">
        <v>18.595568</v>
      </c>
      <c r="M109" s="1">
        <v>19.837443</v>
      </c>
      <c r="N109" s="1">
        <v>22.496635999999999</v>
      </c>
      <c r="O109" s="1">
        <v>19.867328000000001</v>
      </c>
      <c r="P109" s="1">
        <v>23.642018</v>
      </c>
      <c r="Q109" s="1">
        <v>21.078893999999998</v>
      </c>
      <c r="R109" s="1">
        <v>25.167100999999999</v>
      </c>
      <c r="S109" s="1">
        <v>20.251408000000001</v>
      </c>
      <c r="T109" s="1">
        <v>25.963255</v>
      </c>
      <c r="U109" s="1">
        <v>25.35286</v>
      </c>
      <c r="V109" s="1">
        <v>24.939571999999998</v>
      </c>
      <c r="W109" s="1">
        <v>24.718260999999998</v>
      </c>
      <c r="X109" s="1">
        <v>23.012689999999999</v>
      </c>
      <c r="Y109" s="1">
        <v>24.642083</v>
      </c>
      <c r="Z109" s="1">
        <v>26.447641999999998</v>
      </c>
      <c r="AA109" s="1">
        <v>24.266822999999999</v>
      </c>
      <c r="AB109" s="1">
        <v>24.597935</v>
      </c>
      <c r="AC109" s="1">
        <v>25.873117000000001</v>
      </c>
      <c r="AD109" s="1">
        <v>26.218474000000001</v>
      </c>
      <c r="AE109" s="1">
        <v>24.131716999999998</v>
      </c>
      <c r="AF109" s="1">
        <v>27.220670999999999</v>
      </c>
      <c r="AG109" s="1">
        <v>30.487082999999998</v>
      </c>
      <c r="AH109" s="1">
        <v>27.199066999999999</v>
      </c>
      <c r="AI109" s="1">
        <v>26.954628</v>
      </c>
      <c r="AJ109" s="1">
        <v>27.231988000000001</v>
      </c>
      <c r="AK109" s="1">
        <v>26.996642999999999</v>
      </c>
      <c r="AL109" s="1">
        <v>25.645609</v>
      </c>
      <c r="AM109" s="1">
        <v>33.173915000000001</v>
      </c>
    </row>
    <row r="110" spans="1:39" x14ac:dyDescent="0.2">
      <c r="A110" s="1">
        <v>13.471994</v>
      </c>
      <c r="B110" s="1">
        <v>18.262205000000002</v>
      </c>
      <c r="C110" s="1">
        <v>15.281701999999999</v>
      </c>
      <c r="D110" s="1">
        <v>15.210763999999999</v>
      </c>
      <c r="E110" s="1">
        <v>20.470255999999999</v>
      </c>
      <c r="F110" s="1">
        <v>17.889347000000001</v>
      </c>
      <c r="G110" s="1">
        <v>16.369879000000001</v>
      </c>
      <c r="H110" s="1">
        <v>19.881848999999999</v>
      </c>
      <c r="I110" s="1">
        <v>22.953265999999999</v>
      </c>
      <c r="J110" s="1">
        <v>21.678919</v>
      </c>
      <c r="K110" s="1">
        <v>24.85258</v>
      </c>
      <c r="L110" s="1">
        <v>18.840133999999999</v>
      </c>
      <c r="M110" s="1">
        <v>19.387011999999999</v>
      </c>
      <c r="N110" s="1">
        <v>22.454507</v>
      </c>
      <c r="O110" s="1">
        <v>20.206938000000001</v>
      </c>
      <c r="P110" s="1">
        <v>23.185355000000001</v>
      </c>
      <c r="Q110" s="1">
        <v>21.038477</v>
      </c>
      <c r="R110" s="1">
        <v>24.664528000000001</v>
      </c>
      <c r="S110" s="1">
        <v>21.076671999999999</v>
      </c>
      <c r="T110" s="1">
        <v>24.78923</v>
      </c>
      <c r="U110" s="1">
        <v>24.886361000000001</v>
      </c>
      <c r="V110" s="1">
        <v>23.841311000000001</v>
      </c>
      <c r="W110" s="1">
        <v>23.610227999999999</v>
      </c>
      <c r="X110" s="1">
        <v>23.032063000000001</v>
      </c>
      <c r="Y110" s="1">
        <v>25.471744000000001</v>
      </c>
      <c r="Z110" s="1">
        <v>26.342025</v>
      </c>
      <c r="AA110" s="1">
        <v>24.585874</v>
      </c>
      <c r="AB110" s="1">
        <v>25.362103999999999</v>
      </c>
      <c r="AC110" s="1">
        <v>25.538015999999999</v>
      </c>
      <c r="AD110" s="1">
        <v>27.326671999999999</v>
      </c>
      <c r="AE110" s="1">
        <v>23.174973999999999</v>
      </c>
      <c r="AF110" s="1">
        <v>25.427526</v>
      </c>
      <c r="AG110" s="1">
        <v>30.257954999999999</v>
      </c>
      <c r="AH110" s="1">
        <v>26.335889000000002</v>
      </c>
      <c r="AI110" s="1">
        <v>26.200835000000001</v>
      </c>
      <c r="AJ110" s="1">
        <v>27.785533999999998</v>
      </c>
      <c r="AK110" s="1">
        <v>28.007231999999998</v>
      </c>
      <c r="AL110" s="1">
        <v>26.024345</v>
      </c>
      <c r="AM110" s="1">
        <v>33.614334999999997</v>
      </c>
    </row>
    <row r="111" spans="1:39" x14ac:dyDescent="0.2">
      <c r="A111" s="1">
        <v>12.93594</v>
      </c>
      <c r="B111" s="1">
        <v>17.699299</v>
      </c>
      <c r="C111" s="1">
        <v>15.700998</v>
      </c>
      <c r="D111" s="1">
        <v>16.556374999999999</v>
      </c>
      <c r="E111" s="1">
        <v>21.41724</v>
      </c>
      <c r="F111" s="1">
        <v>18.374911000000001</v>
      </c>
      <c r="G111" s="1">
        <v>16.529679000000002</v>
      </c>
      <c r="H111" s="1">
        <v>19.574307000000001</v>
      </c>
      <c r="I111" s="1">
        <v>23.025955</v>
      </c>
      <c r="J111" s="1">
        <v>21.503454000000001</v>
      </c>
      <c r="K111" s="1">
        <v>24.870305999999999</v>
      </c>
      <c r="L111" s="1">
        <v>18.702811000000001</v>
      </c>
      <c r="M111" s="1">
        <v>19.986419000000001</v>
      </c>
      <c r="N111" s="1">
        <v>22.854607999999999</v>
      </c>
      <c r="O111" s="1">
        <v>19.835598000000001</v>
      </c>
      <c r="P111" s="1">
        <v>23.645968</v>
      </c>
      <c r="Q111" s="1">
        <v>22.048584000000002</v>
      </c>
      <c r="R111" s="1">
        <v>24.151385999999999</v>
      </c>
      <c r="S111" s="1">
        <v>20.521545</v>
      </c>
      <c r="T111" s="1">
        <v>23.886330000000001</v>
      </c>
      <c r="U111" s="1">
        <v>24.015702000000001</v>
      </c>
      <c r="V111" s="1">
        <v>24.329260000000001</v>
      </c>
      <c r="W111" s="1">
        <v>23.720700999999998</v>
      </c>
      <c r="X111" s="1">
        <v>22.690284999999999</v>
      </c>
      <c r="Y111" s="1">
        <v>25.600757000000002</v>
      </c>
      <c r="Z111" s="1">
        <v>25.443307999999998</v>
      </c>
      <c r="AA111" s="1">
        <v>23.856836999999999</v>
      </c>
      <c r="AB111" s="1">
        <v>25.055160999999998</v>
      </c>
      <c r="AC111" s="1">
        <v>24.948399999999999</v>
      </c>
      <c r="AD111" s="1">
        <v>27.518523999999999</v>
      </c>
      <c r="AE111" s="1">
        <v>23.40943</v>
      </c>
      <c r="AF111" s="1">
        <v>25.411860999999998</v>
      </c>
      <c r="AG111" s="1">
        <v>31.246608999999999</v>
      </c>
      <c r="AH111" s="1">
        <v>26.462371000000001</v>
      </c>
      <c r="AI111" s="1">
        <v>26.23564</v>
      </c>
      <c r="AJ111" s="1">
        <v>29.272817</v>
      </c>
      <c r="AK111" s="1">
        <v>28.029320999999999</v>
      </c>
      <c r="AL111" s="1">
        <v>25.721025000000001</v>
      </c>
      <c r="AM111" s="1">
        <v>33.192856999999997</v>
      </c>
    </row>
    <row r="112" spans="1:39" x14ac:dyDescent="0.2">
      <c r="A112" s="1">
        <v>12.858821000000001</v>
      </c>
      <c r="B112" s="1">
        <v>17.088194000000001</v>
      </c>
      <c r="C112" s="1">
        <v>15.700963</v>
      </c>
      <c r="D112" s="1">
        <v>16.885155999999998</v>
      </c>
      <c r="E112" s="1">
        <v>22.056533999999999</v>
      </c>
      <c r="F112" s="1">
        <v>17.663861000000001</v>
      </c>
      <c r="G112" s="1">
        <v>16.042269999999998</v>
      </c>
      <c r="H112" s="1">
        <v>18.236674000000001</v>
      </c>
      <c r="I112" s="1">
        <v>24.122826</v>
      </c>
      <c r="J112" s="1">
        <v>21.860417000000002</v>
      </c>
      <c r="K112" s="1">
        <v>25.898709</v>
      </c>
      <c r="L112" s="1">
        <v>18.737853999999999</v>
      </c>
      <c r="M112" s="1">
        <v>20.021208999999999</v>
      </c>
      <c r="N112" s="1">
        <v>22.819032</v>
      </c>
      <c r="O112" s="1">
        <v>19.38897</v>
      </c>
      <c r="P112" s="1">
        <v>22.945609000000001</v>
      </c>
      <c r="Q112" s="1">
        <v>22.146470000000001</v>
      </c>
      <c r="R112" s="1">
        <v>24.303249999999998</v>
      </c>
      <c r="S112" s="1">
        <v>20.542006000000001</v>
      </c>
      <c r="T112" s="1">
        <v>22.803574000000001</v>
      </c>
      <c r="U112" s="1">
        <v>22.841913000000002</v>
      </c>
      <c r="V112" s="1">
        <v>23.747053000000001</v>
      </c>
      <c r="W112" s="1">
        <v>24.146183000000001</v>
      </c>
      <c r="X112" s="1">
        <v>22.307946000000001</v>
      </c>
      <c r="Y112" s="1">
        <v>26.542497000000001</v>
      </c>
      <c r="Z112" s="1">
        <v>26.174724999999999</v>
      </c>
      <c r="AA112" s="1">
        <v>22.885921</v>
      </c>
      <c r="AB112" s="1">
        <v>26.127997000000001</v>
      </c>
      <c r="AC112" s="1">
        <v>25.010525000000001</v>
      </c>
      <c r="AD112" s="1">
        <v>28.462333000000001</v>
      </c>
      <c r="AE112" s="1">
        <v>24.050352</v>
      </c>
      <c r="AF112" s="1">
        <v>26.717905999999999</v>
      </c>
      <c r="AG112" s="1">
        <v>30.874814000000001</v>
      </c>
      <c r="AH112" s="1">
        <v>27.770226000000001</v>
      </c>
      <c r="AI112" s="1">
        <v>27.441499</v>
      </c>
      <c r="AJ112" s="1">
        <v>29.337171000000001</v>
      </c>
      <c r="AK112" s="1">
        <v>27.110340999999998</v>
      </c>
      <c r="AL112" s="1">
        <v>26.162879</v>
      </c>
      <c r="AM112" s="1">
        <v>33.267499000000001</v>
      </c>
    </row>
    <row r="113" spans="1:39" x14ac:dyDescent="0.2">
      <c r="A113" s="1">
        <v>13.080634</v>
      </c>
      <c r="B113" s="1">
        <v>17.506474999999998</v>
      </c>
      <c r="C113" s="1">
        <v>15.080354</v>
      </c>
      <c r="D113" s="1">
        <v>18.327983</v>
      </c>
      <c r="E113" s="1">
        <v>21.830608000000002</v>
      </c>
      <c r="F113" s="1">
        <v>18.433900999999999</v>
      </c>
      <c r="G113" s="1">
        <v>15.631555000000001</v>
      </c>
      <c r="H113" s="1">
        <v>18.039750999999999</v>
      </c>
      <c r="I113" s="1">
        <v>22.621251000000001</v>
      </c>
      <c r="J113" s="1">
        <v>22.691085000000001</v>
      </c>
      <c r="K113" s="1">
        <v>25.782426999999998</v>
      </c>
      <c r="L113" s="1">
        <v>19.485244999999999</v>
      </c>
      <c r="M113" s="1">
        <v>19.928543999999999</v>
      </c>
      <c r="N113" s="1">
        <v>22.615279999999998</v>
      </c>
      <c r="O113" s="1">
        <v>19.510558</v>
      </c>
      <c r="P113" s="1">
        <v>22.908199</v>
      </c>
      <c r="Q113" s="1">
        <v>21.380236</v>
      </c>
      <c r="R113" s="1">
        <v>24.112971999999999</v>
      </c>
      <c r="S113" s="1">
        <v>20.865781999999999</v>
      </c>
      <c r="T113" s="1">
        <v>23.218087000000001</v>
      </c>
      <c r="U113" s="1">
        <v>22.602364999999999</v>
      </c>
      <c r="V113" s="1">
        <v>23.748643999999999</v>
      </c>
      <c r="W113" s="1">
        <v>24.678930999999999</v>
      </c>
      <c r="X113" s="1">
        <v>23.895938999999998</v>
      </c>
      <c r="Y113" s="1">
        <v>27.597121000000001</v>
      </c>
      <c r="Z113" s="1">
        <v>25.164421000000001</v>
      </c>
      <c r="AA113" s="1">
        <v>22.974473</v>
      </c>
      <c r="AB113" s="1">
        <v>26.348388</v>
      </c>
      <c r="AC113" s="1">
        <v>23.834052</v>
      </c>
      <c r="AD113" s="1">
        <v>29.291138</v>
      </c>
      <c r="AE113" s="1">
        <v>24.527383</v>
      </c>
      <c r="AF113" s="1">
        <v>26.402155</v>
      </c>
      <c r="AG113" s="1">
        <v>30.904578000000001</v>
      </c>
      <c r="AH113" s="1">
        <v>28.256159</v>
      </c>
      <c r="AI113" s="1">
        <v>28.065746000000001</v>
      </c>
      <c r="AJ113" s="1">
        <v>28.549523000000001</v>
      </c>
      <c r="AK113" s="1">
        <v>26.011721000000001</v>
      </c>
      <c r="AL113" s="1">
        <v>25.717413000000001</v>
      </c>
      <c r="AM113" s="1">
        <v>34.116098999999998</v>
      </c>
    </row>
    <row r="114" spans="1:39" x14ac:dyDescent="0.2">
      <c r="A114" s="1">
        <v>13.298498</v>
      </c>
      <c r="B114" s="1">
        <v>17.987832999999998</v>
      </c>
      <c r="C114" s="1">
        <v>15.936716000000001</v>
      </c>
      <c r="D114" s="1">
        <v>18.266593</v>
      </c>
      <c r="E114" s="1">
        <v>21.905446000000001</v>
      </c>
      <c r="F114" s="1">
        <v>18.142009000000002</v>
      </c>
      <c r="G114" s="1">
        <v>15.621855</v>
      </c>
      <c r="H114" s="1">
        <v>18.685106999999999</v>
      </c>
      <c r="I114" s="1">
        <v>21.919369</v>
      </c>
      <c r="J114" s="1">
        <v>22.303854999999999</v>
      </c>
      <c r="K114" s="1">
        <v>24.774073000000001</v>
      </c>
      <c r="L114" s="1">
        <v>19.884753</v>
      </c>
      <c r="M114" s="1">
        <v>19.768972999999999</v>
      </c>
      <c r="N114" s="1">
        <v>22.056412999999999</v>
      </c>
      <c r="O114" s="1">
        <v>19.346328</v>
      </c>
      <c r="P114" s="1">
        <v>23.700137000000002</v>
      </c>
      <c r="Q114" s="1">
        <v>21.802002999999999</v>
      </c>
      <c r="R114" s="1">
        <v>24.159115</v>
      </c>
      <c r="S114" s="1">
        <v>20.355146000000001</v>
      </c>
      <c r="T114" s="1">
        <v>23.480596999999999</v>
      </c>
      <c r="U114" s="1">
        <v>24.055443</v>
      </c>
      <c r="V114" s="1">
        <v>23.464893</v>
      </c>
      <c r="W114" s="1">
        <v>25.052612</v>
      </c>
      <c r="X114" s="1">
        <v>24.159244000000001</v>
      </c>
      <c r="Y114" s="1">
        <v>27.770837</v>
      </c>
      <c r="Z114" s="1">
        <v>25.056463999999998</v>
      </c>
      <c r="AA114" s="1">
        <v>22.973313999999998</v>
      </c>
      <c r="AB114" s="1">
        <v>26.558665999999999</v>
      </c>
      <c r="AC114" s="1">
        <v>23.784001</v>
      </c>
      <c r="AD114" s="1">
        <v>28.697472000000001</v>
      </c>
      <c r="AE114" s="1">
        <v>24.871483999999999</v>
      </c>
      <c r="AF114" s="1">
        <v>26.039608999999999</v>
      </c>
      <c r="AG114" s="1">
        <v>30.215219999999999</v>
      </c>
      <c r="AH114" s="1">
        <v>28.497232</v>
      </c>
      <c r="AI114" s="1">
        <v>27.572016999999999</v>
      </c>
      <c r="AJ114" s="1">
        <v>28.656283999999999</v>
      </c>
      <c r="AK114" s="1">
        <v>26.070951000000001</v>
      </c>
      <c r="AL114" s="1">
        <v>25.055292000000001</v>
      </c>
      <c r="AM114" s="1">
        <v>33.706819000000003</v>
      </c>
    </row>
    <row r="115" spans="1:39" x14ac:dyDescent="0.2">
      <c r="A115" s="1">
        <v>12.758447</v>
      </c>
      <c r="B115" s="1">
        <v>17.708261</v>
      </c>
      <c r="C115" s="1">
        <v>16.642410999999999</v>
      </c>
      <c r="D115" s="1">
        <v>17.330846999999999</v>
      </c>
      <c r="E115" s="1">
        <v>20.894252999999999</v>
      </c>
      <c r="F115" s="1">
        <v>17.572894000000002</v>
      </c>
      <c r="G115" s="1">
        <v>15.641901000000001</v>
      </c>
      <c r="H115" s="1">
        <v>17.931152000000001</v>
      </c>
      <c r="I115" s="1">
        <v>21.702051999999998</v>
      </c>
      <c r="J115" s="1">
        <v>23.224019999999999</v>
      </c>
      <c r="K115" s="1">
        <v>24.997354000000001</v>
      </c>
      <c r="L115" s="1">
        <v>20.570145</v>
      </c>
      <c r="M115" s="1">
        <v>19.748856</v>
      </c>
      <c r="N115" s="1">
        <v>21.306518000000001</v>
      </c>
      <c r="O115" s="1">
        <v>20.557469999999999</v>
      </c>
      <c r="P115" s="1">
        <v>24.963273000000001</v>
      </c>
      <c r="Q115" s="1">
        <v>22.479071999999999</v>
      </c>
      <c r="R115" s="1">
        <v>23.576198000000002</v>
      </c>
      <c r="S115" s="1">
        <v>19.163222999999999</v>
      </c>
      <c r="T115" s="1">
        <v>24.247461000000001</v>
      </c>
      <c r="U115" s="1">
        <v>24.445542</v>
      </c>
      <c r="V115" s="1">
        <v>22.546772000000001</v>
      </c>
      <c r="W115" s="1">
        <v>25.279299000000002</v>
      </c>
      <c r="X115" s="1">
        <v>24.378433000000001</v>
      </c>
      <c r="Y115" s="1">
        <v>28.217524000000001</v>
      </c>
      <c r="Z115" s="1">
        <v>24.883839999999999</v>
      </c>
      <c r="AA115" s="1">
        <v>23.087392999999999</v>
      </c>
      <c r="AB115" s="1">
        <v>26.439948999999999</v>
      </c>
      <c r="AC115" s="1">
        <v>24.186824000000001</v>
      </c>
      <c r="AD115" s="1">
        <v>28.300345</v>
      </c>
      <c r="AE115" s="1">
        <v>24.089765</v>
      </c>
      <c r="AF115" s="1">
        <v>26.343942999999999</v>
      </c>
      <c r="AG115" s="1">
        <v>29.647038999999999</v>
      </c>
      <c r="AH115" s="1">
        <v>29.288025999999999</v>
      </c>
      <c r="AI115" s="1">
        <v>28.474093</v>
      </c>
      <c r="AJ115" s="1">
        <v>28.881367000000001</v>
      </c>
      <c r="AK115" s="1">
        <v>25.731449999999999</v>
      </c>
      <c r="AL115" s="1">
        <v>26.012052000000001</v>
      </c>
      <c r="AM115" s="1">
        <v>33.831474</v>
      </c>
    </row>
    <row r="116" spans="1:39" x14ac:dyDescent="0.2">
      <c r="A116" s="1">
        <v>12.708532999999999</v>
      </c>
      <c r="B116" s="1">
        <v>17.832685999999999</v>
      </c>
      <c r="C116" s="1">
        <v>15.879142999999999</v>
      </c>
      <c r="D116" s="1">
        <v>17.446563000000001</v>
      </c>
      <c r="E116" s="1">
        <v>19.928827999999999</v>
      </c>
      <c r="F116" s="1">
        <v>17.257542999999998</v>
      </c>
      <c r="G116" s="1">
        <v>16.095859999999998</v>
      </c>
      <c r="H116" s="1">
        <v>18.744783000000002</v>
      </c>
      <c r="I116" s="1">
        <v>22.475756000000001</v>
      </c>
      <c r="J116" s="1">
        <v>22.885104999999999</v>
      </c>
      <c r="K116" s="1">
        <v>25.20083</v>
      </c>
      <c r="L116" s="1">
        <v>20.240169999999999</v>
      </c>
      <c r="M116" s="1">
        <v>19.443508999999999</v>
      </c>
      <c r="N116" s="1">
        <v>21.17634</v>
      </c>
      <c r="O116" s="1">
        <v>20.113479000000002</v>
      </c>
      <c r="P116" s="1">
        <v>25.090767</v>
      </c>
      <c r="Q116" s="1">
        <v>23.25657</v>
      </c>
      <c r="R116" s="1">
        <v>22.898101</v>
      </c>
      <c r="S116" s="1">
        <v>20.523651000000001</v>
      </c>
      <c r="T116" s="1">
        <v>24.827660999999999</v>
      </c>
      <c r="U116" s="1">
        <v>24.819859000000001</v>
      </c>
      <c r="V116" s="1">
        <v>22.329630000000002</v>
      </c>
      <c r="W116" s="1">
        <v>25.174057000000001</v>
      </c>
      <c r="X116" s="1">
        <v>24.891559999999998</v>
      </c>
      <c r="Y116" s="1">
        <v>28.212917999999998</v>
      </c>
      <c r="Z116" s="1">
        <v>26.467362999999999</v>
      </c>
      <c r="AA116" s="1">
        <v>23.403500000000001</v>
      </c>
      <c r="AB116" s="1">
        <v>25.293375999999999</v>
      </c>
      <c r="AC116" s="1">
        <v>23.847258</v>
      </c>
      <c r="AD116" s="1">
        <v>28.989618</v>
      </c>
      <c r="AE116" s="1">
        <v>24.017745000000001</v>
      </c>
      <c r="AF116" s="1">
        <v>26.179952</v>
      </c>
      <c r="AG116" s="1">
        <v>30.470782</v>
      </c>
      <c r="AH116" s="1">
        <v>30.319748000000001</v>
      </c>
      <c r="AI116" s="1">
        <v>27.934538</v>
      </c>
      <c r="AJ116" s="1">
        <v>28.683972000000001</v>
      </c>
      <c r="AK116" s="1">
        <v>26.229718999999999</v>
      </c>
      <c r="AL116" s="1">
        <v>25.064343000000001</v>
      </c>
      <c r="AM116" s="1">
        <v>32.890309000000002</v>
      </c>
    </row>
    <row r="117" spans="1:39" x14ac:dyDescent="0.2">
      <c r="A117" s="1">
        <v>12.666352</v>
      </c>
      <c r="B117" s="1">
        <v>17.934638</v>
      </c>
      <c r="C117" s="1">
        <v>14.899063</v>
      </c>
      <c r="D117" s="1">
        <v>17.010110999999998</v>
      </c>
      <c r="E117" s="1">
        <v>19.982019999999999</v>
      </c>
      <c r="F117" s="1">
        <v>17.713377999999999</v>
      </c>
      <c r="G117" s="1">
        <v>16.324895999999999</v>
      </c>
      <c r="H117" s="1">
        <v>18.915306000000001</v>
      </c>
      <c r="I117" s="1">
        <v>22.16883</v>
      </c>
      <c r="J117" s="1">
        <v>23.224585000000001</v>
      </c>
      <c r="K117" s="1">
        <v>24.572414999999999</v>
      </c>
      <c r="L117" s="1">
        <v>20.343582000000001</v>
      </c>
      <c r="M117" s="1">
        <v>20.058378999999999</v>
      </c>
      <c r="N117" s="1">
        <v>20.755185999999998</v>
      </c>
      <c r="O117" s="1">
        <v>21.014427000000001</v>
      </c>
      <c r="P117" s="1">
        <v>24.931336999999999</v>
      </c>
      <c r="Q117" s="1">
        <v>22.052271000000001</v>
      </c>
      <c r="R117" s="1">
        <v>22.910437000000002</v>
      </c>
      <c r="S117" s="1">
        <v>20.465574</v>
      </c>
      <c r="T117" s="1">
        <v>24.784068999999999</v>
      </c>
      <c r="U117" s="1">
        <v>24.772902999999999</v>
      </c>
      <c r="V117" s="1">
        <v>22.693636999999999</v>
      </c>
      <c r="W117" s="1">
        <v>25.357437999999998</v>
      </c>
      <c r="X117" s="1">
        <v>24.491278999999999</v>
      </c>
      <c r="Y117" s="1">
        <v>27.754418000000001</v>
      </c>
      <c r="Z117" s="1">
        <v>26.625055</v>
      </c>
      <c r="AA117" s="1">
        <v>23.121700000000001</v>
      </c>
      <c r="AB117" s="1">
        <v>25.876272</v>
      </c>
      <c r="AC117" s="1">
        <v>24.564208000000001</v>
      </c>
      <c r="AD117" s="1">
        <v>28.727677</v>
      </c>
      <c r="AE117" s="1">
        <v>24.479589000000001</v>
      </c>
      <c r="AF117" s="1">
        <v>26.934712999999999</v>
      </c>
      <c r="AG117" s="1">
        <v>31.468575000000001</v>
      </c>
      <c r="AH117" s="1">
        <v>29.452840999999999</v>
      </c>
      <c r="AI117" s="1">
        <v>27.548656000000001</v>
      </c>
      <c r="AJ117" s="1">
        <v>29.154678000000001</v>
      </c>
      <c r="AK117" s="1">
        <v>27.145439</v>
      </c>
      <c r="AL117" s="1">
        <v>24.549710000000001</v>
      </c>
      <c r="AM117" s="1">
        <v>33.431970999999997</v>
      </c>
    </row>
    <row r="118" spans="1:39" x14ac:dyDescent="0.2">
      <c r="A118" s="1">
        <v>13.577559000000001</v>
      </c>
      <c r="B118" s="1">
        <v>18.875243000000001</v>
      </c>
      <c r="C118" s="1">
        <v>13.81273</v>
      </c>
      <c r="D118" s="1">
        <v>17.136375000000001</v>
      </c>
      <c r="E118" s="1">
        <v>19.335695000000001</v>
      </c>
      <c r="F118" s="1">
        <v>18.045513</v>
      </c>
      <c r="G118" s="1">
        <v>15.412013</v>
      </c>
      <c r="H118" s="1">
        <v>18.247377</v>
      </c>
      <c r="I118" s="1">
        <v>21.764337000000001</v>
      </c>
      <c r="J118" s="1">
        <v>22.610206999999999</v>
      </c>
      <c r="K118" s="1">
        <v>24.223392</v>
      </c>
      <c r="L118" s="1">
        <v>20.950901999999999</v>
      </c>
      <c r="M118" s="1">
        <v>20.192022000000001</v>
      </c>
      <c r="N118" s="1">
        <v>21.387640000000001</v>
      </c>
      <c r="O118" s="1">
        <v>21.576063999999999</v>
      </c>
      <c r="P118" s="1">
        <v>25.248905000000001</v>
      </c>
      <c r="Q118" s="1">
        <v>22.478981000000001</v>
      </c>
      <c r="R118" s="1">
        <v>23.209562999999999</v>
      </c>
      <c r="S118" s="1">
        <v>20.814727000000001</v>
      </c>
      <c r="T118" s="1">
        <v>25.273672000000001</v>
      </c>
      <c r="U118" s="1">
        <v>24.279899</v>
      </c>
      <c r="V118" s="1">
        <v>23.077677000000001</v>
      </c>
      <c r="W118" s="1">
        <v>25.385404999999999</v>
      </c>
      <c r="X118" s="1">
        <v>24.710539000000001</v>
      </c>
      <c r="Y118" s="1">
        <v>27.385839000000001</v>
      </c>
      <c r="Z118" s="1">
        <v>25.731141000000001</v>
      </c>
      <c r="AA118" s="1">
        <v>22.653414000000001</v>
      </c>
      <c r="AB118" s="1">
        <v>25.681038999999998</v>
      </c>
      <c r="AC118" s="1">
        <v>25.266490000000001</v>
      </c>
      <c r="AD118" s="1">
        <v>29.053826000000001</v>
      </c>
      <c r="AE118" s="1">
        <v>24.924310999999999</v>
      </c>
      <c r="AF118" s="1">
        <v>26.711328999999999</v>
      </c>
      <c r="AG118" s="1">
        <v>32.435321999999999</v>
      </c>
      <c r="AH118" s="1">
        <v>27.714891999999999</v>
      </c>
      <c r="AI118" s="1">
        <v>28.735061000000002</v>
      </c>
      <c r="AJ118" s="1">
        <v>29.050262</v>
      </c>
      <c r="AK118" s="1">
        <v>26.421524999999999</v>
      </c>
      <c r="AL118" s="1">
        <v>24.324435999999999</v>
      </c>
      <c r="AM118" s="1">
        <v>32.403263000000003</v>
      </c>
    </row>
    <row r="119" spans="1:39" x14ac:dyDescent="0.2">
      <c r="A119" s="1">
        <v>14.057112</v>
      </c>
      <c r="B119" s="1">
        <v>18.832808</v>
      </c>
      <c r="C119" s="1">
        <v>12.130513000000001</v>
      </c>
      <c r="D119" s="1">
        <v>17.533496</v>
      </c>
      <c r="E119" s="1">
        <v>19.059660999999998</v>
      </c>
      <c r="F119" s="1">
        <v>17.726075999999999</v>
      </c>
      <c r="G119" s="1">
        <v>16.326331</v>
      </c>
      <c r="H119" s="1">
        <v>18.522096000000001</v>
      </c>
      <c r="I119" s="1">
        <v>22.27908</v>
      </c>
      <c r="J119" s="1">
        <v>22.039099</v>
      </c>
      <c r="K119" s="1">
        <v>23.879244</v>
      </c>
      <c r="L119" s="1">
        <v>21.134159</v>
      </c>
      <c r="M119" s="1">
        <v>19.811554999999998</v>
      </c>
      <c r="N119" s="1">
        <v>21.620540999999999</v>
      </c>
      <c r="O119" s="1">
        <v>21.982810000000001</v>
      </c>
      <c r="P119" s="1">
        <v>26.381294</v>
      </c>
      <c r="Q119" s="1">
        <v>22.520126999999999</v>
      </c>
      <c r="R119" s="1">
        <v>24.087216999999999</v>
      </c>
      <c r="S119" s="1">
        <v>21.823723000000001</v>
      </c>
      <c r="T119" s="1">
        <v>25.272646999999999</v>
      </c>
      <c r="U119" s="1">
        <v>24.773838999999999</v>
      </c>
      <c r="V119" s="1">
        <v>24.669501</v>
      </c>
      <c r="W119" s="1">
        <v>25.630217999999999</v>
      </c>
      <c r="X119" s="1">
        <v>25.035626000000001</v>
      </c>
      <c r="Y119" s="1">
        <v>27.501280999999999</v>
      </c>
      <c r="Z119" s="1">
        <v>25.696164</v>
      </c>
      <c r="AA119" s="1">
        <v>24.040322</v>
      </c>
      <c r="AB119" s="1">
        <v>25.948657000000001</v>
      </c>
      <c r="AC119" s="1">
        <v>25.526789000000001</v>
      </c>
      <c r="AD119" s="1">
        <v>29.761272999999999</v>
      </c>
      <c r="AE119" s="1">
        <v>24.525345000000002</v>
      </c>
      <c r="AF119" s="1">
        <v>26.070488999999998</v>
      </c>
      <c r="AG119" s="1">
        <v>32.262366999999998</v>
      </c>
      <c r="AH119" s="1">
        <v>26.497195000000001</v>
      </c>
      <c r="AI119" s="1">
        <v>28.473191</v>
      </c>
      <c r="AJ119" s="1">
        <v>28.799309999999998</v>
      </c>
      <c r="AK119" s="1">
        <v>27.119734000000001</v>
      </c>
      <c r="AL119" s="1">
        <v>24.802790000000002</v>
      </c>
      <c r="AM119" s="1">
        <v>31.234147</v>
      </c>
    </row>
    <row r="120" spans="1:39" x14ac:dyDescent="0.2">
      <c r="A120" s="1">
        <v>14.283397000000001</v>
      </c>
      <c r="B120" s="1">
        <v>17.704830999999999</v>
      </c>
      <c r="C120" s="1">
        <v>13.427759999999999</v>
      </c>
      <c r="D120" s="1">
        <v>17.126483</v>
      </c>
      <c r="E120" s="1">
        <v>19.707469</v>
      </c>
      <c r="F120" s="1">
        <v>17.424499999999998</v>
      </c>
      <c r="G120" s="1">
        <v>16.920672</v>
      </c>
      <c r="H120" s="1">
        <v>18.459339</v>
      </c>
      <c r="I120" s="1">
        <v>21.837989</v>
      </c>
      <c r="J120" s="1">
        <v>22.386733</v>
      </c>
      <c r="K120" s="1">
        <v>23.31306</v>
      </c>
      <c r="L120" s="1">
        <v>21.71199</v>
      </c>
      <c r="M120" s="1">
        <v>20.690778000000002</v>
      </c>
      <c r="N120" s="1">
        <v>21.944690000000001</v>
      </c>
      <c r="O120" s="1">
        <v>22.692799000000001</v>
      </c>
      <c r="P120" s="1">
        <v>26.183416000000001</v>
      </c>
      <c r="Q120" s="1">
        <v>23.227968000000001</v>
      </c>
      <c r="R120" s="1">
        <v>24.523330000000001</v>
      </c>
      <c r="S120" s="1">
        <v>22.301818000000001</v>
      </c>
      <c r="T120" s="1">
        <v>25.791049000000001</v>
      </c>
      <c r="U120" s="1">
        <v>24.409822999999999</v>
      </c>
      <c r="V120" s="1">
        <v>25.431612999999999</v>
      </c>
      <c r="W120" s="1">
        <v>25.685834</v>
      </c>
      <c r="X120" s="1">
        <v>23.47308</v>
      </c>
      <c r="Y120" s="1">
        <v>26.864287000000001</v>
      </c>
      <c r="Z120" s="1">
        <v>26.189768999999998</v>
      </c>
      <c r="AA120" s="1">
        <v>23.471032000000001</v>
      </c>
      <c r="AB120" s="1">
        <v>25.511426</v>
      </c>
      <c r="AC120" s="1">
        <v>25.255756000000002</v>
      </c>
      <c r="AD120" s="1">
        <v>28.680508</v>
      </c>
      <c r="AE120" s="1">
        <v>23.73667</v>
      </c>
      <c r="AF120" s="1">
        <v>25.635262000000001</v>
      </c>
      <c r="AG120" s="1">
        <v>31.885068</v>
      </c>
      <c r="AH120" s="1">
        <v>27.263507000000001</v>
      </c>
      <c r="AI120" s="1">
        <v>27.265345</v>
      </c>
      <c r="AJ120" s="1">
        <v>28.239744999999999</v>
      </c>
      <c r="AK120" s="1">
        <v>27.343948000000001</v>
      </c>
      <c r="AL120" s="1">
        <v>24.594177999999999</v>
      </c>
      <c r="AM120" s="1">
        <v>31.935700000000001</v>
      </c>
    </row>
    <row r="121" spans="1:39" x14ac:dyDescent="0.2">
      <c r="A121" s="1">
        <v>15.026452000000001</v>
      </c>
      <c r="B121" s="1">
        <v>17.177288000000001</v>
      </c>
      <c r="C121" s="1">
        <v>13.902348999999999</v>
      </c>
      <c r="D121" s="1">
        <v>16.611201999999999</v>
      </c>
      <c r="E121" s="1">
        <v>20.034938</v>
      </c>
      <c r="F121" s="1">
        <v>17.105013</v>
      </c>
      <c r="G121" s="1">
        <v>16.41751</v>
      </c>
      <c r="H121" s="1">
        <v>19.036163999999999</v>
      </c>
      <c r="I121" s="1">
        <v>22.234432999999999</v>
      </c>
      <c r="J121" s="1">
        <v>22.287075000000002</v>
      </c>
      <c r="K121" s="1">
        <v>24.393136999999999</v>
      </c>
      <c r="L121" s="1">
        <v>20.880863000000002</v>
      </c>
      <c r="M121" s="1">
        <v>19.914704</v>
      </c>
      <c r="N121" s="1">
        <v>22.200492000000001</v>
      </c>
      <c r="O121" s="1">
        <v>22.471034</v>
      </c>
      <c r="P121" s="1">
        <v>25.650646999999999</v>
      </c>
      <c r="Q121" s="1">
        <v>22.102959999999999</v>
      </c>
      <c r="R121" s="1">
        <v>24.513974000000001</v>
      </c>
      <c r="S121" s="1">
        <v>22.224065</v>
      </c>
      <c r="T121" s="1">
        <v>26.583703</v>
      </c>
      <c r="U121" s="1">
        <v>23.910463</v>
      </c>
      <c r="V121" s="1">
        <v>24.648752999999999</v>
      </c>
      <c r="W121" s="1">
        <v>26.350387999999999</v>
      </c>
      <c r="X121" s="1">
        <v>24.183157000000001</v>
      </c>
      <c r="Y121" s="1">
        <v>26.913851000000001</v>
      </c>
      <c r="Z121" s="1">
        <v>26.177866000000002</v>
      </c>
      <c r="AA121" s="1">
        <v>23.134774</v>
      </c>
      <c r="AB121" s="1">
        <v>25.916212000000002</v>
      </c>
      <c r="AC121" s="1">
        <v>25.418431999999999</v>
      </c>
      <c r="AD121" s="1">
        <v>29.300666</v>
      </c>
      <c r="AE121" s="1">
        <v>24.011769000000001</v>
      </c>
      <c r="AF121" s="1">
        <v>25.794329000000001</v>
      </c>
      <c r="AG121" s="1">
        <v>31.389982</v>
      </c>
      <c r="AH121" s="1">
        <v>27.678844999999999</v>
      </c>
      <c r="AI121" s="1">
        <v>27.821038000000001</v>
      </c>
      <c r="AJ121" s="1">
        <v>28.682188</v>
      </c>
      <c r="AK121" s="1">
        <v>27.740462000000001</v>
      </c>
      <c r="AL121" s="1">
        <v>24.378567</v>
      </c>
      <c r="AM121" s="1">
        <v>32.144095</v>
      </c>
    </row>
    <row r="122" spans="1:39" x14ac:dyDescent="0.2">
      <c r="A122" s="1">
        <v>13.388704000000001</v>
      </c>
      <c r="B122" s="1">
        <v>16.745039999999999</v>
      </c>
      <c r="C122" s="1">
        <v>14.381406</v>
      </c>
      <c r="D122" s="1">
        <v>17.382231000000001</v>
      </c>
      <c r="E122" s="1">
        <v>20.466021000000001</v>
      </c>
      <c r="F122" s="1">
        <v>17.855260000000001</v>
      </c>
      <c r="G122" s="1">
        <v>16.321276000000001</v>
      </c>
      <c r="H122" s="1">
        <v>19.990309</v>
      </c>
      <c r="I122" s="1">
        <v>22.041421</v>
      </c>
      <c r="J122" s="1">
        <v>23.053728</v>
      </c>
      <c r="K122" s="1">
        <v>25.104717999999998</v>
      </c>
      <c r="L122" s="1">
        <v>20.764324999999999</v>
      </c>
      <c r="M122" s="1">
        <v>21.096031</v>
      </c>
      <c r="N122" s="1">
        <v>21.748487000000001</v>
      </c>
      <c r="O122" s="1">
        <v>21.058115999999998</v>
      </c>
      <c r="P122" s="1">
        <v>24.704865000000002</v>
      </c>
      <c r="Q122" s="1">
        <v>21.544599000000002</v>
      </c>
      <c r="R122" s="1">
        <v>24.409814000000001</v>
      </c>
      <c r="S122" s="1">
        <v>22.647843999999999</v>
      </c>
      <c r="T122" s="1">
        <v>26.622131</v>
      </c>
      <c r="U122" s="1">
        <v>24.200151000000002</v>
      </c>
      <c r="V122" s="1">
        <v>25.417998000000001</v>
      </c>
      <c r="W122" s="1">
        <v>27.166117</v>
      </c>
      <c r="X122" s="1">
        <v>22.982623</v>
      </c>
      <c r="Y122" s="1">
        <v>26.027228999999998</v>
      </c>
      <c r="Z122" s="1">
        <v>26.649657000000001</v>
      </c>
      <c r="AA122" s="1">
        <v>23.823933</v>
      </c>
      <c r="AB122" s="1">
        <v>27.170739000000001</v>
      </c>
      <c r="AC122" s="1">
        <v>24.207636000000001</v>
      </c>
      <c r="AD122" s="1">
        <v>29.587706000000001</v>
      </c>
      <c r="AE122" s="1">
        <v>23.640371999999999</v>
      </c>
      <c r="AF122" s="1">
        <v>25.391795999999999</v>
      </c>
      <c r="AG122" s="1">
        <v>31.618110999999999</v>
      </c>
      <c r="AH122" s="1">
        <v>28.557117999999999</v>
      </c>
      <c r="AI122" s="1">
        <v>27.176848</v>
      </c>
      <c r="AJ122" s="1">
        <v>27.424892</v>
      </c>
      <c r="AK122" s="1">
        <v>27.167370999999999</v>
      </c>
      <c r="AL122" s="1">
        <v>23.577261</v>
      </c>
      <c r="AM122" s="1">
        <v>32.561739000000003</v>
      </c>
    </row>
    <row r="123" spans="1:39" x14ac:dyDescent="0.2">
      <c r="A123" s="1">
        <v>13.587042</v>
      </c>
      <c r="B123" s="1">
        <v>16.926282</v>
      </c>
      <c r="C123" s="1">
        <v>14.182843999999999</v>
      </c>
      <c r="D123" s="1">
        <v>17.14188</v>
      </c>
      <c r="E123" s="1">
        <v>19.904558000000002</v>
      </c>
      <c r="F123" s="1">
        <v>18.346700999999999</v>
      </c>
      <c r="G123" s="1">
        <v>15.875595000000001</v>
      </c>
      <c r="H123" s="1">
        <v>20.493805999999999</v>
      </c>
      <c r="I123" s="1">
        <v>21.096215000000001</v>
      </c>
      <c r="J123" s="1">
        <v>22.956669999999999</v>
      </c>
      <c r="K123" s="1">
        <v>24.941787999999999</v>
      </c>
      <c r="L123" s="1">
        <v>19.863907000000001</v>
      </c>
      <c r="M123" s="1">
        <v>21.143059000000001</v>
      </c>
      <c r="N123" s="1">
        <v>21.874652999999999</v>
      </c>
      <c r="O123" s="1">
        <v>20.609946000000001</v>
      </c>
      <c r="P123" s="1">
        <v>24.245940000000001</v>
      </c>
      <c r="Q123" s="1">
        <v>21.955224999999999</v>
      </c>
      <c r="R123" s="1">
        <v>24.465596999999999</v>
      </c>
      <c r="S123" s="1">
        <v>21.887536999999998</v>
      </c>
      <c r="T123" s="1">
        <v>26.665469999999999</v>
      </c>
      <c r="U123" s="1">
        <v>23.130741</v>
      </c>
      <c r="V123" s="1">
        <v>25.577511999999999</v>
      </c>
      <c r="W123" s="1">
        <v>26.850721</v>
      </c>
      <c r="X123" s="1">
        <v>22.562266000000001</v>
      </c>
      <c r="Y123" s="1">
        <v>25.969396</v>
      </c>
      <c r="Z123" s="1">
        <v>27.318370000000002</v>
      </c>
      <c r="AA123" s="1">
        <v>23.500508</v>
      </c>
      <c r="AB123" s="1">
        <v>26.190104000000002</v>
      </c>
      <c r="AC123" s="1">
        <v>24.642423999999998</v>
      </c>
      <c r="AD123" s="1">
        <v>29.532809</v>
      </c>
      <c r="AE123" s="1">
        <v>24.147548</v>
      </c>
      <c r="AF123" s="1">
        <v>24.475985999999999</v>
      </c>
      <c r="AG123" s="1">
        <v>31.123411999999998</v>
      </c>
      <c r="AH123" s="1">
        <v>29.550141</v>
      </c>
      <c r="AI123" s="1">
        <v>27.931367999999999</v>
      </c>
      <c r="AJ123" s="1">
        <v>27.207715</v>
      </c>
      <c r="AK123" s="1">
        <v>27.289355</v>
      </c>
      <c r="AL123" s="1">
        <v>23.701032999999999</v>
      </c>
      <c r="AM123" s="1">
        <v>31.124048999999999</v>
      </c>
    </row>
    <row r="124" spans="1:39" x14ac:dyDescent="0.2">
      <c r="A124" s="1">
        <v>13.509005999999999</v>
      </c>
      <c r="B124" s="1">
        <v>17.578001</v>
      </c>
      <c r="C124" s="1">
        <v>13.644401</v>
      </c>
      <c r="D124" s="1">
        <v>15.864957</v>
      </c>
      <c r="E124" s="1">
        <v>19.521695999999999</v>
      </c>
      <c r="F124" s="1">
        <v>18.840796999999998</v>
      </c>
      <c r="G124" s="1">
        <v>16.298265000000001</v>
      </c>
      <c r="H124" s="1">
        <v>21.447548999999999</v>
      </c>
      <c r="I124" s="1">
        <v>20.968927000000001</v>
      </c>
      <c r="J124" s="1">
        <v>22.358271999999999</v>
      </c>
      <c r="K124" s="1">
        <v>25.000136000000001</v>
      </c>
      <c r="L124" s="1">
        <v>20.593449</v>
      </c>
      <c r="M124" s="1">
        <v>20.661322999999999</v>
      </c>
      <c r="N124" s="1">
        <v>21.873598999999999</v>
      </c>
      <c r="O124" s="1">
        <v>19.954509999999999</v>
      </c>
      <c r="P124" s="1">
        <v>24.023237999999999</v>
      </c>
      <c r="Q124" s="1">
        <v>21.665092000000001</v>
      </c>
      <c r="R124" s="1">
        <v>24.842542999999999</v>
      </c>
      <c r="S124" s="1">
        <v>22.742787</v>
      </c>
      <c r="T124" s="1">
        <v>26.53708</v>
      </c>
      <c r="U124" s="1">
        <v>22.842068000000001</v>
      </c>
      <c r="V124" s="1">
        <v>25.415102999999998</v>
      </c>
      <c r="W124" s="1">
        <v>27.331113999999999</v>
      </c>
      <c r="X124" s="1">
        <v>23.377447</v>
      </c>
      <c r="Y124" s="1">
        <v>26.221214</v>
      </c>
      <c r="Z124" s="1">
        <v>26.285321</v>
      </c>
      <c r="AA124" s="1">
        <v>23.750513999999999</v>
      </c>
      <c r="AB124" s="1">
        <v>26.563168999999998</v>
      </c>
      <c r="AC124" s="1">
        <v>26.001923000000001</v>
      </c>
      <c r="AD124" s="1">
        <v>28.930295000000001</v>
      </c>
      <c r="AE124" s="1">
        <v>23.939292999999999</v>
      </c>
      <c r="AF124" s="1">
        <v>25.444253</v>
      </c>
      <c r="AG124" s="1">
        <v>31.109487999999999</v>
      </c>
      <c r="AH124" s="1">
        <v>28.993831</v>
      </c>
      <c r="AI124" s="1">
        <v>28.535623000000001</v>
      </c>
      <c r="AJ124" s="1">
        <v>25.901934000000001</v>
      </c>
      <c r="AK124" s="1">
        <v>26.421799</v>
      </c>
      <c r="AL124" s="1">
        <v>23.917643999999999</v>
      </c>
      <c r="AM124" s="1">
        <v>30.965195999999999</v>
      </c>
    </row>
    <row r="125" spans="1:39" x14ac:dyDescent="0.2">
      <c r="A125" s="1">
        <v>13.352518</v>
      </c>
      <c r="B125" s="1">
        <v>16.771363000000001</v>
      </c>
      <c r="C125" s="1">
        <v>14.089517000000001</v>
      </c>
      <c r="D125" s="1">
        <v>16.307907</v>
      </c>
      <c r="E125" s="1">
        <v>20.330031999999999</v>
      </c>
      <c r="F125" s="1">
        <v>19.045093999999999</v>
      </c>
      <c r="G125" s="1">
        <v>15.993167</v>
      </c>
      <c r="H125" s="1">
        <v>21.819861</v>
      </c>
      <c r="I125" s="1">
        <v>22.210539000000001</v>
      </c>
      <c r="J125" s="1">
        <v>22.710227</v>
      </c>
      <c r="K125" s="1">
        <v>24.134540999999999</v>
      </c>
      <c r="L125" s="1">
        <v>21.492463000000001</v>
      </c>
      <c r="M125" s="1">
        <v>20.555993000000001</v>
      </c>
      <c r="N125" s="1">
        <v>22.339091</v>
      </c>
      <c r="O125" s="1">
        <v>19.978681000000002</v>
      </c>
      <c r="P125" s="1">
        <v>24.363527999999999</v>
      </c>
      <c r="Q125" s="1">
        <v>20.869797999999999</v>
      </c>
      <c r="R125" s="1">
        <v>24.765443999999999</v>
      </c>
      <c r="S125" s="1">
        <v>24.021795999999998</v>
      </c>
      <c r="T125" s="1">
        <v>26.599336999999998</v>
      </c>
      <c r="U125" s="1">
        <v>22.493013999999999</v>
      </c>
      <c r="V125" s="1">
        <v>25.591218000000001</v>
      </c>
      <c r="W125" s="1">
        <v>27.001874000000001</v>
      </c>
      <c r="X125" s="1">
        <v>23.803711</v>
      </c>
      <c r="Y125" s="1">
        <v>25.865478</v>
      </c>
      <c r="Z125" s="1">
        <v>26.314333999999999</v>
      </c>
      <c r="AA125" s="1">
        <v>23.004328999999998</v>
      </c>
      <c r="AB125" s="1">
        <v>27.805081000000001</v>
      </c>
      <c r="AC125" s="1">
        <v>26.540742000000002</v>
      </c>
      <c r="AD125" s="1">
        <v>28.41648</v>
      </c>
      <c r="AE125" s="1">
        <v>23.718969000000001</v>
      </c>
      <c r="AF125" s="1">
        <v>25.949548</v>
      </c>
      <c r="AG125" s="1">
        <v>31.060030000000001</v>
      </c>
      <c r="AH125" s="1">
        <v>28.604053</v>
      </c>
      <c r="AI125" s="1">
        <v>28.816071999999998</v>
      </c>
      <c r="AJ125" s="1">
        <v>24.917950000000001</v>
      </c>
      <c r="AK125" s="1">
        <v>26.956865000000001</v>
      </c>
      <c r="AL125" s="1">
        <v>24.703982</v>
      </c>
      <c r="AM125" s="1">
        <v>31.203344000000001</v>
      </c>
    </row>
    <row r="126" spans="1:39" x14ac:dyDescent="0.2">
      <c r="A126" s="1">
        <v>13.361212</v>
      </c>
      <c r="B126" s="1">
        <v>17.425795000000001</v>
      </c>
      <c r="C126" s="1">
        <v>13.928134</v>
      </c>
      <c r="D126" s="1">
        <v>15.697214000000001</v>
      </c>
      <c r="E126" s="1">
        <v>20.286912999999998</v>
      </c>
      <c r="F126" s="1">
        <v>19.101029</v>
      </c>
      <c r="G126" s="1">
        <v>16.239996000000001</v>
      </c>
      <c r="H126" s="1">
        <v>22.021183000000001</v>
      </c>
      <c r="I126" s="1">
        <v>22.011673999999999</v>
      </c>
      <c r="J126" s="1">
        <v>23.197081000000001</v>
      </c>
      <c r="K126" s="1">
        <v>24.434457999999999</v>
      </c>
      <c r="L126" s="1">
        <v>21.854914999999998</v>
      </c>
      <c r="M126" s="1">
        <v>21.302475999999999</v>
      </c>
      <c r="N126" s="1">
        <v>22.731355000000001</v>
      </c>
      <c r="O126" s="1">
        <v>21.069509</v>
      </c>
      <c r="P126" s="1">
        <v>24.313359999999999</v>
      </c>
      <c r="Q126" s="1">
        <v>20.503425</v>
      </c>
      <c r="R126" s="1">
        <v>24.677904000000002</v>
      </c>
      <c r="S126" s="1">
        <v>23.677824999999999</v>
      </c>
      <c r="T126" s="1">
        <v>25.541616000000001</v>
      </c>
      <c r="U126" s="1">
        <v>22.060692</v>
      </c>
      <c r="V126" s="1">
        <v>26.024021000000001</v>
      </c>
      <c r="W126" s="1">
        <v>25.806578999999999</v>
      </c>
      <c r="X126" s="1">
        <v>22.282616000000001</v>
      </c>
      <c r="Y126" s="1">
        <v>25.001556000000001</v>
      </c>
      <c r="Z126" s="1">
        <v>26.274750999999998</v>
      </c>
      <c r="AA126" s="1">
        <v>22.697498</v>
      </c>
      <c r="AB126" s="1">
        <v>26.365368</v>
      </c>
      <c r="AC126" s="1">
        <v>27.003150999999999</v>
      </c>
      <c r="AD126" s="1">
        <v>28.013874000000001</v>
      </c>
      <c r="AE126" s="1">
        <v>23.647675</v>
      </c>
      <c r="AF126" s="1">
        <v>24.756978</v>
      </c>
      <c r="AG126" s="1">
        <v>31.122295000000001</v>
      </c>
      <c r="AH126" s="1">
        <v>28.733543000000001</v>
      </c>
      <c r="AI126" s="1">
        <v>29.084486999999999</v>
      </c>
      <c r="AJ126" s="1">
        <v>24.013031999999999</v>
      </c>
      <c r="AK126" s="1">
        <v>26.605706000000001</v>
      </c>
      <c r="AL126" s="1">
        <v>25.650289000000001</v>
      </c>
      <c r="AM126" s="1">
        <v>30.431664999999999</v>
      </c>
    </row>
    <row r="127" spans="1:39" x14ac:dyDescent="0.2">
      <c r="A127" s="1">
        <v>13.886839</v>
      </c>
      <c r="B127" s="1">
        <v>18.557938</v>
      </c>
      <c r="C127" s="1">
        <v>13.839295999999999</v>
      </c>
      <c r="D127" s="1">
        <v>16.156372000000001</v>
      </c>
      <c r="E127" s="1">
        <v>20.651661000000001</v>
      </c>
      <c r="F127" s="1">
        <v>19.012270000000001</v>
      </c>
      <c r="G127" s="1">
        <v>15.897532999999999</v>
      </c>
      <c r="H127" s="1">
        <v>21.764685</v>
      </c>
      <c r="I127" s="1">
        <v>23.736084000000002</v>
      </c>
      <c r="J127" s="1">
        <v>22.40523</v>
      </c>
      <c r="K127" s="1">
        <v>24.938137000000001</v>
      </c>
      <c r="L127" s="1">
        <v>21.203112000000001</v>
      </c>
      <c r="M127" s="1">
        <v>20.240072000000001</v>
      </c>
      <c r="N127" s="1">
        <v>22.291240999999999</v>
      </c>
      <c r="O127" s="1">
        <v>21.705257</v>
      </c>
      <c r="P127" s="1">
        <v>23.026989</v>
      </c>
      <c r="Q127" s="1">
        <v>20.328520999999999</v>
      </c>
      <c r="R127" s="1">
        <v>23.509553</v>
      </c>
      <c r="S127" s="1">
        <v>23.718620999999999</v>
      </c>
      <c r="T127" s="1">
        <v>25.632389</v>
      </c>
      <c r="U127" s="1">
        <v>21.859321999999999</v>
      </c>
      <c r="V127" s="1">
        <v>26.414370000000002</v>
      </c>
      <c r="W127" s="1">
        <v>26.771196</v>
      </c>
      <c r="X127" s="1">
        <v>21.664404000000001</v>
      </c>
      <c r="Y127" s="1">
        <v>23.607377</v>
      </c>
      <c r="Z127" s="1">
        <v>25.605339000000001</v>
      </c>
      <c r="AA127" s="1">
        <v>22.767320000000002</v>
      </c>
      <c r="AB127" s="1">
        <v>26.283076000000001</v>
      </c>
      <c r="AC127" s="1">
        <v>25.434505999999999</v>
      </c>
      <c r="AD127" s="1">
        <v>27.704356000000001</v>
      </c>
      <c r="AE127" s="1">
        <v>23.571449000000001</v>
      </c>
      <c r="AF127" s="1">
        <v>25.193235999999999</v>
      </c>
      <c r="AG127" s="1">
        <v>31.544906000000001</v>
      </c>
      <c r="AH127" s="1">
        <v>29.634668000000001</v>
      </c>
      <c r="AI127" s="1">
        <v>28.785837000000001</v>
      </c>
      <c r="AJ127" s="1">
        <v>24.461186000000001</v>
      </c>
      <c r="AK127" s="1">
        <v>25.995891</v>
      </c>
      <c r="AL127" s="1">
        <v>24.35821</v>
      </c>
      <c r="AM127" s="1">
        <v>28.944956000000001</v>
      </c>
    </row>
    <row r="128" spans="1:39" x14ac:dyDescent="0.2">
      <c r="A128" s="1">
        <v>13.975474999999999</v>
      </c>
      <c r="B128" s="1">
        <v>17.924904000000002</v>
      </c>
      <c r="C128" s="1">
        <v>14.810394000000001</v>
      </c>
      <c r="D128" s="1">
        <v>16.638261</v>
      </c>
      <c r="E128" s="1">
        <v>21.194662000000001</v>
      </c>
      <c r="F128" s="1">
        <v>19.812716999999999</v>
      </c>
      <c r="G128" s="1">
        <v>16.660024</v>
      </c>
      <c r="H128" s="1">
        <v>22.054936000000001</v>
      </c>
      <c r="I128" s="1">
        <v>23.547048</v>
      </c>
      <c r="J128" s="1">
        <v>21.732344999999999</v>
      </c>
      <c r="K128" s="1">
        <v>24.537481</v>
      </c>
      <c r="L128" s="1">
        <v>21.758293999999999</v>
      </c>
      <c r="M128" s="1">
        <v>20.344063999999999</v>
      </c>
      <c r="N128" s="1">
        <v>22.242193</v>
      </c>
      <c r="O128" s="1">
        <v>21.798462000000001</v>
      </c>
      <c r="P128" s="1">
        <v>24.081952999999999</v>
      </c>
      <c r="Q128" s="1">
        <v>20.027671000000002</v>
      </c>
      <c r="R128" s="1">
        <v>23.331489999999999</v>
      </c>
      <c r="S128" s="1">
        <v>24.660596999999999</v>
      </c>
      <c r="T128" s="1">
        <v>25.078320999999999</v>
      </c>
      <c r="U128" s="1">
        <v>23.306068</v>
      </c>
      <c r="V128" s="1">
        <v>25.663074000000002</v>
      </c>
      <c r="W128" s="1">
        <v>25.887207</v>
      </c>
      <c r="X128" s="1">
        <v>20.619524999999999</v>
      </c>
      <c r="Y128" s="1">
        <v>22.354721000000001</v>
      </c>
      <c r="Z128" s="1">
        <v>26.123069000000001</v>
      </c>
      <c r="AA128" s="1">
        <v>23.835297000000001</v>
      </c>
      <c r="AB128" s="1">
        <v>26.049835000000002</v>
      </c>
      <c r="AC128" s="1">
        <v>26.28105</v>
      </c>
      <c r="AD128" s="1">
        <v>27.840551000000001</v>
      </c>
      <c r="AE128" s="1">
        <v>23.287849999999999</v>
      </c>
      <c r="AF128" s="1">
        <v>25.980267000000001</v>
      </c>
      <c r="AG128" s="1">
        <v>32.775959</v>
      </c>
      <c r="AH128" s="1">
        <v>30.341822000000001</v>
      </c>
      <c r="AI128" s="1">
        <v>27.749531000000001</v>
      </c>
      <c r="AJ128" s="1">
        <v>24.610409000000001</v>
      </c>
      <c r="AK128" s="1">
        <v>25.773652999999999</v>
      </c>
      <c r="AL128" s="1">
        <v>24.869226000000001</v>
      </c>
      <c r="AM128" s="1">
        <v>30.879491999999999</v>
      </c>
    </row>
    <row r="129" spans="1:39" x14ac:dyDescent="0.2">
      <c r="A129" s="1">
        <v>14.074968</v>
      </c>
      <c r="B129" s="1">
        <v>18.334472000000002</v>
      </c>
      <c r="C129" s="1">
        <v>14.274696</v>
      </c>
      <c r="D129" s="1">
        <v>16.723203999999999</v>
      </c>
      <c r="E129" s="1">
        <v>21.707363999999998</v>
      </c>
      <c r="F129" s="1">
        <v>20.176119</v>
      </c>
      <c r="G129" s="1">
        <v>16.276479999999999</v>
      </c>
      <c r="H129" s="1">
        <v>21.905656</v>
      </c>
      <c r="I129" s="1">
        <v>22.666557000000001</v>
      </c>
      <c r="J129" s="1">
        <v>21.515364000000002</v>
      </c>
      <c r="K129" s="1">
        <v>25.473625999999999</v>
      </c>
      <c r="L129" s="1">
        <v>21.916074999999999</v>
      </c>
      <c r="M129" s="1">
        <v>19.866261000000002</v>
      </c>
      <c r="N129" s="1">
        <v>22.852</v>
      </c>
      <c r="O129" s="1">
        <v>21.58034</v>
      </c>
      <c r="P129" s="1">
        <v>23.281922999999999</v>
      </c>
      <c r="Q129" s="1">
        <v>19.798247</v>
      </c>
      <c r="R129" s="1">
        <v>23.594591000000001</v>
      </c>
      <c r="S129" s="1">
        <v>24.289947999999999</v>
      </c>
      <c r="T129" s="1">
        <v>24.473462999999999</v>
      </c>
      <c r="U129" s="1">
        <v>23.888867000000001</v>
      </c>
      <c r="V129" s="1">
        <v>26.696728</v>
      </c>
      <c r="W129" s="1">
        <v>24.523007</v>
      </c>
      <c r="X129" s="1">
        <v>21.363184</v>
      </c>
      <c r="Y129" s="1">
        <v>22.336845</v>
      </c>
      <c r="Z129" s="1">
        <v>27.236003</v>
      </c>
      <c r="AA129" s="1">
        <v>24.076841999999999</v>
      </c>
      <c r="AB129" s="1">
        <v>25.163101000000001</v>
      </c>
      <c r="AC129" s="1">
        <v>26.493485</v>
      </c>
      <c r="AD129" s="1">
        <v>27.760615999999999</v>
      </c>
      <c r="AE129" s="1">
        <v>23.185590999999999</v>
      </c>
      <c r="AF129" s="1">
        <v>25.966850999999998</v>
      </c>
      <c r="AG129" s="1">
        <v>32.856265</v>
      </c>
      <c r="AH129" s="1">
        <v>30.123450999999999</v>
      </c>
      <c r="AI129" s="1">
        <v>29.200464</v>
      </c>
      <c r="AJ129" s="1">
        <v>25.285495000000001</v>
      </c>
      <c r="AK129" s="1">
        <v>24.787886</v>
      </c>
      <c r="AL129" s="1">
        <v>25.528790999999998</v>
      </c>
      <c r="AM129" s="1">
        <v>31.859445000000001</v>
      </c>
    </row>
    <row r="130" spans="1:39" x14ac:dyDescent="0.2">
      <c r="A130" s="1">
        <v>15.315720000000001</v>
      </c>
      <c r="B130" s="1">
        <v>18.576369</v>
      </c>
      <c r="C130" s="1">
        <v>14.901921</v>
      </c>
      <c r="D130" s="1">
        <v>17.002922000000002</v>
      </c>
      <c r="E130" s="1">
        <v>22.512726000000001</v>
      </c>
      <c r="F130" s="1">
        <v>20.214473000000002</v>
      </c>
      <c r="G130" s="1">
        <v>16.002499</v>
      </c>
      <c r="H130" s="1">
        <v>21.008493000000001</v>
      </c>
      <c r="I130" s="1">
        <v>21.967828999999998</v>
      </c>
      <c r="J130" s="1">
        <v>21.734681999999999</v>
      </c>
      <c r="K130" s="1">
        <v>24.977689000000002</v>
      </c>
      <c r="L130" s="1">
        <v>21.657627999999999</v>
      </c>
      <c r="M130" s="1">
        <v>21.284435999999999</v>
      </c>
      <c r="N130" s="1">
        <v>22.979766000000001</v>
      </c>
      <c r="O130" s="1">
        <v>22.716047</v>
      </c>
      <c r="P130" s="1">
        <v>23.317049999999998</v>
      </c>
      <c r="Q130" s="1">
        <v>20.956261999999999</v>
      </c>
      <c r="R130" s="1">
        <v>23.684294999999999</v>
      </c>
      <c r="S130" s="1">
        <v>23.918142</v>
      </c>
      <c r="T130" s="1">
        <v>24.139044999999999</v>
      </c>
      <c r="U130" s="1">
        <v>23.930199000000002</v>
      </c>
      <c r="V130" s="1">
        <v>27.568683</v>
      </c>
      <c r="W130" s="1">
        <v>25.011282000000001</v>
      </c>
      <c r="X130" s="1">
        <v>21.375748000000002</v>
      </c>
      <c r="Y130" s="1">
        <v>22.160073000000001</v>
      </c>
      <c r="Z130" s="1">
        <v>27.390084999999999</v>
      </c>
      <c r="AA130" s="1">
        <v>23.80555</v>
      </c>
      <c r="AB130" s="1">
        <v>25.209005999999999</v>
      </c>
      <c r="AC130" s="1">
        <v>26.955387000000002</v>
      </c>
      <c r="AD130" s="1">
        <v>28.216311999999999</v>
      </c>
      <c r="AE130" s="1">
        <v>22.651340000000001</v>
      </c>
      <c r="AF130" s="1">
        <v>25.568587999999998</v>
      </c>
      <c r="AG130" s="1">
        <v>32.391573999999999</v>
      </c>
      <c r="AH130" s="1">
        <v>29.962143999999999</v>
      </c>
      <c r="AI130" s="1">
        <v>29.963912000000001</v>
      </c>
      <c r="AJ130" s="1">
        <v>25.405833999999999</v>
      </c>
      <c r="AK130" s="1">
        <v>25.415778</v>
      </c>
      <c r="AL130" s="1">
        <v>24.453747</v>
      </c>
      <c r="AM130" s="1">
        <v>30.559345</v>
      </c>
    </row>
    <row r="131" spans="1:39" x14ac:dyDescent="0.2">
      <c r="A131" s="1">
        <v>15.377267</v>
      </c>
      <c r="B131" s="1">
        <v>18.689218</v>
      </c>
      <c r="C131" s="1">
        <v>14.228341</v>
      </c>
      <c r="D131" s="1">
        <v>16.756916</v>
      </c>
      <c r="E131" s="1">
        <v>22.445332000000001</v>
      </c>
      <c r="F131" s="1">
        <v>19.941911999999999</v>
      </c>
      <c r="G131" s="1">
        <v>15.551779</v>
      </c>
      <c r="H131" s="1">
        <v>20.75065</v>
      </c>
      <c r="I131" s="1">
        <v>22.305160999999998</v>
      </c>
      <c r="J131" s="1">
        <v>21.454304</v>
      </c>
      <c r="K131" s="1">
        <v>26.422215000000001</v>
      </c>
      <c r="L131" s="1">
        <v>22.108989999999999</v>
      </c>
      <c r="M131" s="1">
        <v>21.616298</v>
      </c>
      <c r="N131" s="1">
        <v>23.339562999999998</v>
      </c>
      <c r="O131" s="1">
        <v>23.425737999999999</v>
      </c>
      <c r="P131" s="1">
        <v>22.596225</v>
      </c>
      <c r="Q131" s="1">
        <v>20.365794999999999</v>
      </c>
      <c r="R131" s="1">
        <v>24.426345000000001</v>
      </c>
      <c r="S131" s="1">
        <v>25.300007000000001</v>
      </c>
      <c r="T131" s="1">
        <v>23.761158000000002</v>
      </c>
      <c r="U131" s="1">
        <v>23.589859000000001</v>
      </c>
      <c r="V131" s="1">
        <v>26.061174999999999</v>
      </c>
      <c r="W131" s="1">
        <v>24.756841999999999</v>
      </c>
      <c r="X131" s="1">
        <v>22.463283000000001</v>
      </c>
      <c r="Y131" s="1">
        <v>22.891840999999999</v>
      </c>
      <c r="Z131" s="1">
        <v>27.366240000000001</v>
      </c>
      <c r="AA131" s="1">
        <v>23.959775</v>
      </c>
      <c r="AB131" s="1">
        <v>25.821210000000001</v>
      </c>
      <c r="AC131" s="1">
        <v>27.564979999999998</v>
      </c>
      <c r="AD131" s="1">
        <v>27.929514000000001</v>
      </c>
      <c r="AE131" s="1">
        <v>23.410516999999999</v>
      </c>
      <c r="AF131" s="1">
        <v>26.580041000000001</v>
      </c>
      <c r="AG131" s="1">
        <v>32.328780999999999</v>
      </c>
      <c r="AH131" s="1">
        <v>29.067820999999999</v>
      </c>
      <c r="AI131" s="1">
        <v>29.698291000000001</v>
      </c>
      <c r="AJ131" s="1">
        <v>26.498090999999999</v>
      </c>
      <c r="AK131" s="1">
        <v>26.638635000000001</v>
      </c>
      <c r="AL131" s="1">
        <v>22.81514</v>
      </c>
      <c r="AM131" s="1">
        <v>30.013074</v>
      </c>
    </row>
    <row r="132" spans="1:39" x14ac:dyDescent="0.2">
      <c r="A132" s="1">
        <v>14.509095</v>
      </c>
      <c r="B132" s="1">
        <v>18.178508000000001</v>
      </c>
      <c r="C132" s="1">
        <v>14.08502</v>
      </c>
      <c r="D132" s="1">
        <v>16.335861999999999</v>
      </c>
      <c r="E132" s="1">
        <v>22.555565000000001</v>
      </c>
      <c r="F132" s="1">
        <v>20.328478</v>
      </c>
      <c r="G132" s="1">
        <v>16.258918999999999</v>
      </c>
      <c r="H132" s="1">
        <v>20.872916</v>
      </c>
      <c r="I132" s="1">
        <v>22.903995999999999</v>
      </c>
      <c r="J132" s="1">
        <v>21.646343000000002</v>
      </c>
      <c r="K132" s="1">
        <v>27.165033999999999</v>
      </c>
      <c r="L132" s="1">
        <v>22.742560999999998</v>
      </c>
      <c r="M132" s="1">
        <v>21.432849000000001</v>
      </c>
      <c r="N132" s="1">
        <v>23.546603999999999</v>
      </c>
      <c r="O132" s="1">
        <v>22.241547000000001</v>
      </c>
      <c r="P132" s="1">
        <v>23.135090999999999</v>
      </c>
      <c r="Q132" s="1">
        <v>19.543281</v>
      </c>
      <c r="R132" s="1">
        <v>24.282347999999999</v>
      </c>
      <c r="S132" s="1">
        <v>25.064879000000001</v>
      </c>
      <c r="T132" s="1">
        <v>24.055869999999999</v>
      </c>
      <c r="U132" s="1">
        <v>22.469738</v>
      </c>
      <c r="V132" s="1">
        <v>26.77807</v>
      </c>
      <c r="W132" s="1">
        <v>23.134523000000002</v>
      </c>
      <c r="X132" s="1">
        <v>23.263342000000002</v>
      </c>
      <c r="Y132" s="1">
        <v>23.190564999999999</v>
      </c>
      <c r="Z132" s="1">
        <v>26.544709000000001</v>
      </c>
      <c r="AA132" s="1">
        <v>23.697875</v>
      </c>
      <c r="AB132" s="1">
        <v>24.859722999999999</v>
      </c>
      <c r="AC132" s="1">
        <v>27.414154</v>
      </c>
      <c r="AD132" s="1">
        <v>27.395962000000001</v>
      </c>
      <c r="AE132" s="1">
        <v>22.829947000000001</v>
      </c>
      <c r="AF132" s="1">
        <v>25.588311999999998</v>
      </c>
      <c r="AG132" s="1">
        <v>31.992875999999999</v>
      </c>
      <c r="AH132" s="1">
        <v>28.906255000000002</v>
      </c>
      <c r="AI132" s="1">
        <v>29.425118000000001</v>
      </c>
      <c r="AJ132" s="1">
        <v>25.817409000000001</v>
      </c>
      <c r="AK132" s="1">
        <v>26.835903999999999</v>
      </c>
      <c r="AL132" s="1">
        <v>23.250637999999999</v>
      </c>
      <c r="AM132" s="1">
        <v>30.496834</v>
      </c>
    </row>
    <row r="133" spans="1:39" x14ac:dyDescent="0.2">
      <c r="A133" s="1">
        <v>14.830716000000001</v>
      </c>
      <c r="B133" s="1">
        <v>18.413412000000001</v>
      </c>
      <c r="C133" s="1">
        <v>14.742556</v>
      </c>
      <c r="D133" s="1">
        <v>16.807836999999999</v>
      </c>
      <c r="E133" s="1">
        <v>23.521232999999999</v>
      </c>
      <c r="F133" s="1">
        <v>20.116047999999999</v>
      </c>
      <c r="G133" s="1">
        <v>16.720984000000001</v>
      </c>
      <c r="H133" s="1">
        <v>21.352540000000001</v>
      </c>
      <c r="I133" s="1">
        <v>23.088131000000001</v>
      </c>
      <c r="J133" s="1">
        <v>21.343319000000001</v>
      </c>
      <c r="K133" s="1">
        <v>27.540306999999999</v>
      </c>
      <c r="L133" s="1">
        <v>22.419709000000001</v>
      </c>
      <c r="M133" s="1">
        <v>23.026734999999999</v>
      </c>
      <c r="N133" s="1">
        <v>23.642244000000002</v>
      </c>
      <c r="O133" s="1">
        <v>22.286584000000001</v>
      </c>
      <c r="P133" s="1">
        <v>23.350304000000001</v>
      </c>
      <c r="Q133" s="1">
        <v>20.122119000000001</v>
      </c>
      <c r="R133" s="1">
        <v>23.185376000000002</v>
      </c>
      <c r="S133" s="1">
        <v>24.415220999999999</v>
      </c>
      <c r="T133" s="1">
        <v>24.095527000000001</v>
      </c>
      <c r="U133" s="1">
        <v>22.540081000000001</v>
      </c>
      <c r="V133" s="1">
        <v>26.792532999999999</v>
      </c>
      <c r="W133" s="1">
        <v>23.361007000000001</v>
      </c>
      <c r="X133" s="1">
        <v>23.593672999999999</v>
      </c>
      <c r="Y133" s="1">
        <v>23.031434000000001</v>
      </c>
      <c r="Z133" s="1">
        <v>25.980827999999999</v>
      </c>
      <c r="AA133" s="1">
        <v>24.179279999999999</v>
      </c>
      <c r="AB133" s="1">
        <v>24.079955000000002</v>
      </c>
      <c r="AC133" s="1">
        <v>26.645026000000001</v>
      </c>
      <c r="AD133" s="1">
        <v>28.558233000000001</v>
      </c>
      <c r="AE133" s="1">
        <v>20.830793</v>
      </c>
      <c r="AF133" s="1">
        <v>24.401966000000002</v>
      </c>
      <c r="AG133" s="1">
        <v>32.761110000000002</v>
      </c>
      <c r="AH133" s="1">
        <v>29.073948999999999</v>
      </c>
      <c r="AI133" s="1">
        <v>29.290745000000001</v>
      </c>
      <c r="AJ133" s="1">
        <v>26.146637999999999</v>
      </c>
      <c r="AK133" s="1">
        <v>26.614840000000001</v>
      </c>
      <c r="AL133" s="1">
        <v>23.152253000000002</v>
      </c>
      <c r="AM133" s="1">
        <v>30.096598</v>
      </c>
    </row>
    <row r="134" spans="1:39" x14ac:dyDescent="0.2">
      <c r="A134" s="1">
        <v>14.156738000000001</v>
      </c>
      <c r="B134" s="1">
        <v>18.635514000000001</v>
      </c>
      <c r="C134" s="1">
        <v>16.156026000000001</v>
      </c>
      <c r="D134" s="1">
        <v>16.135121000000002</v>
      </c>
      <c r="E134" s="1">
        <v>23.121459999999999</v>
      </c>
      <c r="F134" s="1">
        <v>19.660398000000001</v>
      </c>
      <c r="G134" s="1">
        <v>15.337674</v>
      </c>
      <c r="H134" s="1">
        <v>22.271647999999999</v>
      </c>
      <c r="I134" s="1">
        <v>22.622340999999999</v>
      </c>
      <c r="J134" s="1">
        <v>21.345921000000001</v>
      </c>
      <c r="K134" s="1">
        <v>27.484406</v>
      </c>
      <c r="L134" s="1">
        <v>22.074148000000001</v>
      </c>
      <c r="M134" s="1">
        <v>23.904076</v>
      </c>
      <c r="N134" s="1">
        <v>23.492992000000001</v>
      </c>
      <c r="O134" s="1">
        <v>23.048069000000002</v>
      </c>
      <c r="P134" s="1">
        <v>23.245024999999998</v>
      </c>
      <c r="Q134" s="1">
        <v>20.715174000000001</v>
      </c>
      <c r="R134" s="1">
        <v>22.385698999999999</v>
      </c>
      <c r="S134" s="1">
        <v>24.284727</v>
      </c>
      <c r="T134" s="1">
        <v>24.406189999999999</v>
      </c>
      <c r="U134" s="1">
        <v>23.600342000000001</v>
      </c>
      <c r="V134" s="1">
        <v>27.166515</v>
      </c>
      <c r="W134" s="1">
        <v>23.105248</v>
      </c>
      <c r="X134" s="1">
        <v>23.794764000000001</v>
      </c>
      <c r="Y134" s="1">
        <v>22.157433999999999</v>
      </c>
      <c r="Z134" s="1">
        <v>26.602709999999998</v>
      </c>
      <c r="AA134" s="1">
        <v>23.243444</v>
      </c>
      <c r="AB134" s="1">
        <v>24.890840000000001</v>
      </c>
      <c r="AC134" s="1">
        <v>25.923862</v>
      </c>
      <c r="AD134" s="1">
        <v>27.771325000000001</v>
      </c>
      <c r="AE134" s="1">
        <v>21.096506000000002</v>
      </c>
      <c r="AF134" s="1">
        <v>24.989902000000001</v>
      </c>
      <c r="AG134" s="1">
        <v>32.740564999999997</v>
      </c>
      <c r="AH134" s="1">
        <v>28.412548000000001</v>
      </c>
      <c r="AI134" s="1">
        <v>29.571005</v>
      </c>
      <c r="AJ134" s="1">
        <v>25.686702</v>
      </c>
      <c r="AK134" s="1">
        <v>27.259516999999999</v>
      </c>
      <c r="AL134" s="1">
        <v>23.268132000000001</v>
      </c>
      <c r="AM134" s="1">
        <v>30.190404000000001</v>
      </c>
    </row>
    <row r="135" spans="1:39" x14ac:dyDescent="0.2">
      <c r="A135" s="1">
        <v>14.919226999999999</v>
      </c>
      <c r="B135" s="1">
        <v>18.820910999999999</v>
      </c>
      <c r="C135" s="1">
        <v>15.710770999999999</v>
      </c>
      <c r="D135" s="1">
        <v>16.755486000000001</v>
      </c>
      <c r="E135" s="1">
        <v>24.320641999999999</v>
      </c>
      <c r="F135" s="1">
        <v>20.329954000000001</v>
      </c>
      <c r="G135" s="1">
        <v>14.794283999999999</v>
      </c>
      <c r="H135" s="1">
        <v>22.858567000000001</v>
      </c>
      <c r="I135" s="1">
        <v>21.661764000000002</v>
      </c>
      <c r="J135" s="1">
        <v>22.223949999999999</v>
      </c>
      <c r="K135" s="1">
        <v>27.367889000000002</v>
      </c>
      <c r="L135" s="1">
        <v>22.551169000000002</v>
      </c>
      <c r="M135" s="1">
        <v>24.173219</v>
      </c>
      <c r="N135" s="1">
        <v>22.615926999999999</v>
      </c>
      <c r="O135" s="1">
        <v>23.176756000000001</v>
      </c>
      <c r="P135" s="1">
        <v>24.259017</v>
      </c>
      <c r="Q135" s="1">
        <v>22.195630999999999</v>
      </c>
      <c r="R135" s="1">
        <v>22.101832999999999</v>
      </c>
      <c r="S135" s="1">
        <v>24.626570999999998</v>
      </c>
      <c r="T135" s="1">
        <v>24.530059999999999</v>
      </c>
      <c r="U135" s="1">
        <v>23.809659</v>
      </c>
      <c r="V135" s="1">
        <v>26.607036000000001</v>
      </c>
      <c r="W135" s="1">
        <v>22.984929000000001</v>
      </c>
      <c r="X135" s="1">
        <v>23.596899000000001</v>
      </c>
      <c r="Y135" s="1">
        <v>23.105240999999999</v>
      </c>
      <c r="Z135" s="1">
        <v>26.990480000000002</v>
      </c>
      <c r="AA135" s="1">
        <v>21.156776000000001</v>
      </c>
      <c r="AB135" s="1">
        <v>25.191185000000001</v>
      </c>
      <c r="AC135" s="1">
        <v>24.840039000000001</v>
      </c>
      <c r="AD135" s="1">
        <v>27.816762000000001</v>
      </c>
      <c r="AE135" s="1">
        <v>22.23264</v>
      </c>
      <c r="AF135" s="1">
        <v>23.804808000000001</v>
      </c>
      <c r="AG135" s="1">
        <v>32.500289000000002</v>
      </c>
      <c r="AH135" s="1">
        <v>28.567088999999999</v>
      </c>
      <c r="AI135" s="1">
        <v>29.522254</v>
      </c>
      <c r="AJ135" s="1">
        <v>26.166301000000001</v>
      </c>
      <c r="AK135" s="1">
        <v>25.812493</v>
      </c>
      <c r="AL135" s="1">
        <v>23.649339999999999</v>
      </c>
      <c r="AM135" s="1">
        <v>30.677105999999998</v>
      </c>
    </row>
    <row r="136" spans="1:39" x14ac:dyDescent="0.2">
      <c r="A136" s="1">
        <v>15.105096</v>
      </c>
      <c r="B136" s="1">
        <v>19.382200000000001</v>
      </c>
      <c r="C136" s="1">
        <v>15.412274999999999</v>
      </c>
      <c r="D136" s="1">
        <v>17.191586000000001</v>
      </c>
      <c r="E136" s="1">
        <v>24.330362999999998</v>
      </c>
      <c r="F136" s="1">
        <v>19.897435000000002</v>
      </c>
      <c r="G136" s="1">
        <v>14.976348</v>
      </c>
      <c r="H136" s="1">
        <v>22.260096999999998</v>
      </c>
      <c r="I136" s="1">
        <v>22.479088999999998</v>
      </c>
      <c r="J136" s="1">
        <v>22.231549000000001</v>
      </c>
      <c r="K136" s="1">
        <v>27.960488000000002</v>
      </c>
      <c r="L136" s="1">
        <v>22.869187</v>
      </c>
      <c r="M136" s="1">
        <v>23.547395000000002</v>
      </c>
      <c r="N136" s="1">
        <v>23.330635000000001</v>
      </c>
      <c r="O136" s="1">
        <v>23.204951999999999</v>
      </c>
      <c r="P136" s="1">
        <v>23.689174000000001</v>
      </c>
      <c r="Q136" s="1">
        <v>21.101389999999999</v>
      </c>
      <c r="R136" s="1">
        <v>20.841968000000001</v>
      </c>
      <c r="S136" s="1">
        <v>25.325659999999999</v>
      </c>
      <c r="T136" s="1">
        <v>24.628743</v>
      </c>
      <c r="U136" s="1">
        <v>23.318905999999998</v>
      </c>
      <c r="V136" s="1">
        <v>27.505984999999999</v>
      </c>
      <c r="W136" s="1">
        <v>22.917943999999999</v>
      </c>
      <c r="X136" s="1">
        <v>23.631558999999999</v>
      </c>
      <c r="Y136" s="1">
        <v>23.011168000000001</v>
      </c>
      <c r="Z136" s="1">
        <v>26.818956</v>
      </c>
      <c r="AA136" s="1">
        <v>22.198001999999999</v>
      </c>
      <c r="AB136" s="1">
        <v>24.708251000000001</v>
      </c>
      <c r="AC136" s="1">
        <v>25.535775999999998</v>
      </c>
      <c r="AD136" s="1">
        <v>26.937577000000001</v>
      </c>
      <c r="AE136" s="1">
        <v>23.663606999999999</v>
      </c>
      <c r="AF136" s="1">
        <v>23.374386999999999</v>
      </c>
      <c r="AG136" s="1">
        <v>33.78763</v>
      </c>
      <c r="AH136" s="1">
        <v>29.464033000000001</v>
      </c>
      <c r="AI136" s="1">
        <v>30.171735999999999</v>
      </c>
      <c r="AJ136" s="1">
        <v>26.500467</v>
      </c>
      <c r="AK136" s="1">
        <v>25.517247000000001</v>
      </c>
      <c r="AL136" s="1">
        <v>22.880279000000002</v>
      </c>
      <c r="AM136" s="1">
        <v>30.601087</v>
      </c>
    </row>
    <row r="137" spans="1:39" x14ac:dyDescent="0.2">
      <c r="A137" s="1">
        <v>14.357709</v>
      </c>
      <c r="B137" s="1">
        <v>20.037710000000001</v>
      </c>
      <c r="C137" s="1">
        <v>15.49319</v>
      </c>
      <c r="D137" s="1">
        <v>18.454394000000001</v>
      </c>
      <c r="E137" s="1">
        <v>23.719315999999999</v>
      </c>
      <c r="F137" s="1">
        <v>19.768013</v>
      </c>
      <c r="G137" s="1">
        <v>14.870836000000001</v>
      </c>
      <c r="H137" s="1">
        <v>21.43506</v>
      </c>
      <c r="I137" s="1">
        <v>22.067964</v>
      </c>
      <c r="J137" s="1">
        <v>22.261147999999999</v>
      </c>
      <c r="K137" s="1">
        <v>27.140642</v>
      </c>
      <c r="L137" s="1">
        <v>22.765823999999999</v>
      </c>
      <c r="M137" s="1">
        <v>22.126297999999998</v>
      </c>
      <c r="N137" s="1">
        <v>23.050626999999999</v>
      </c>
      <c r="O137" s="1">
        <v>24.830417000000001</v>
      </c>
      <c r="P137" s="1">
        <v>22.778744</v>
      </c>
      <c r="Q137" s="1">
        <v>21.575754</v>
      </c>
      <c r="R137" s="1">
        <v>21.324065999999998</v>
      </c>
      <c r="S137" s="1">
        <v>25.378736</v>
      </c>
      <c r="T137" s="1">
        <v>24.372536</v>
      </c>
      <c r="U137" s="1">
        <v>22.905674999999999</v>
      </c>
      <c r="V137" s="1">
        <v>28.063141999999999</v>
      </c>
      <c r="W137" s="1">
        <v>22.868189000000001</v>
      </c>
      <c r="X137" s="1">
        <v>22.829781000000001</v>
      </c>
      <c r="Y137" s="1">
        <v>22.586552000000001</v>
      </c>
      <c r="Z137" s="1">
        <v>26.380089000000002</v>
      </c>
      <c r="AA137" s="1">
        <v>22.074445999999998</v>
      </c>
      <c r="AB137" s="1">
        <v>24.908849</v>
      </c>
      <c r="AC137" s="1">
        <v>25.648191000000001</v>
      </c>
      <c r="AD137" s="1">
        <v>26.146647000000002</v>
      </c>
      <c r="AE137" s="1">
        <v>22.84346</v>
      </c>
      <c r="AF137" s="1">
        <v>22.885384999999999</v>
      </c>
      <c r="AG137" s="1">
        <v>33.334392999999999</v>
      </c>
      <c r="AH137" s="1">
        <v>30.406638000000001</v>
      </c>
      <c r="AI137" s="1">
        <v>30.395619</v>
      </c>
      <c r="AJ137" s="1">
        <v>25.963505999999999</v>
      </c>
      <c r="AK137" s="1">
        <v>25.380841</v>
      </c>
      <c r="AL137" s="1">
        <v>23.255922000000002</v>
      </c>
      <c r="AM137" s="1">
        <v>30.187804</v>
      </c>
    </row>
    <row r="138" spans="1:39" x14ac:dyDescent="0.2">
      <c r="A138" s="1">
        <v>14.159288999999999</v>
      </c>
      <c r="B138" s="1">
        <v>19.400283999999999</v>
      </c>
      <c r="C138" s="1">
        <v>15.825015</v>
      </c>
      <c r="D138" s="1">
        <v>17.263884999999998</v>
      </c>
      <c r="E138" s="1">
        <v>24.463315999999999</v>
      </c>
      <c r="F138" s="1">
        <v>20.028127999999999</v>
      </c>
      <c r="G138" s="1">
        <v>15.32015</v>
      </c>
      <c r="H138" s="1">
        <v>20.663930000000001</v>
      </c>
      <c r="I138" s="1">
        <v>22.314785000000001</v>
      </c>
      <c r="J138" s="1">
        <v>23.137013</v>
      </c>
      <c r="K138" s="1">
        <v>26.430456</v>
      </c>
      <c r="L138" s="1">
        <v>22.108903000000002</v>
      </c>
      <c r="M138" s="1">
        <v>22.128779000000002</v>
      </c>
      <c r="N138" s="1">
        <v>23.07208</v>
      </c>
      <c r="O138" s="1">
        <v>25.370922</v>
      </c>
      <c r="P138" s="1">
        <v>21.780017999999998</v>
      </c>
      <c r="Q138" s="1">
        <v>22.361881</v>
      </c>
      <c r="R138" s="1">
        <v>20.350048999999999</v>
      </c>
      <c r="S138" s="1">
        <v>25.456077000000001</v>
      </c>
      <c r="T138" s="1">
        <v>25.206886999999998</v>
      </c>
      <c r="U138" s="1">
        <v>24.439938000000001</v>
      </c>
      <c r="V138" s="1">
        <v>28.255289999999999</v>
      </c>
      <c r="W138" s="1">
        <v>22.353373999999999</v>
      </c>
      <c r="X138" s="1">
        <v>23.770558999999999</v>
      </c>
      <c r="Y138" s="1">
        <v>23.863544000000001</v>
      </c>
      <c r="Z138" s="1">
        <v>26.815328000000001</v>
      </c>
      <c r="AA138" s="1">
        <v>21.976907000000001</v>
      </c>
      <c r="AB138" s="1">
        <v>25.120584999999998</v>
      </c>
      <c r="AC138" s="1">
        <v>25.796111</v>
      </c>
      <c r="AD138" s="1">
        <v>25.866396000000002</v>
      </c>
      <c r="AE138" s="1">
        <v>23.172291000000001</v>
      </c>
      <c r="AF138" s="1">
        <v>22.190358</v>
      </c>
      <c r="AG138" s="1">
        <v>32.718400000000003</v>
      </c>
      <c r="AH138" s="1">
        <v>30.15531</v>
      </c>
      <c r="AI138" s="1">
        <v>30.627054000000001</v>
      </c>
      <c r="AJ138" s="1">
        <v>25.091116</v>
      </c>
      <c r="AK138" s="1">
        <v>25.159860999999999</v>
      </c>
      <c r="AL138" s="1">
        <v>23.052647</v>
      </c>
      <c r="AM138" s="1">
        <v>30.728809999999999</v>
      </c>
    </row>
    <row r="139" spans="1:39" x14ac:dyDescent="0.2">
      <c r="A139" s="1">
        <v>14.833951000000001</v>
      </c>
      <c r="B139" s="1">
        <v>19.215973000000002</v>
      </c>
      <c r="C139" s="1">
        <v>16.017285999999999</v>
      </c>
      <c r="D139" s="1">
        <v>17.852477</v>
      </c>
      <c r="E139" s="1">
        <v>23.758353</v>
      </c>
      <c r="F139" s="1">
        <v>19.770506999999998</v>
      </c>
      <c r="G139" s="1">
        <v>15.545882000000001</v>
      </c>
      <c r="H139" s="1">
        <v>20.721488999999998</v>
      </c>
      <c r="I139" s="1">
        <v>22.948454000000002</v>
      </c>
      <c r="J139" s="1">
        <v>23.304171</v>
      </c>
      <c r="K139" s="1">
        <v>25.096616999999998</v>
      </c>
      <c r="L139" s="1">
        <v>21.583824</v>
      </c>
      <c r="M139" s="1">
        <v>22.800516999999999</v>
      </c>
      <c r="N139" s="1">
        <v>22.296541000000001</v>
      </c>
      <c r="O139" s="1">
        <v>26.040942999999999</v>
      </c>
      <c r="P139" s="1">
        <v>23.850657000000002</v>
      </c>
      <c r="Q139" s="1">
        <v>22.246597000000001</v>
      </c>
      <c r="R139" s="1">
        <v>20.046686000000001</v>
      </c>
      <c r="S139" s="1">
        <v>24.67024</v>
      </c>
      <c r="T139" s="1">
        <v>25.984026</v>
      </c>
      <c r="U139" s="1">
        <v>23.728232999999999</v>
      </c>
      <c r="V139" s="1">
        <v>28.370678999999999</v>
      </c>
      <c r="W139" s="1">
        <v>23.063544</v>
      </c>
      <c r="X139" s="1">
        <v>24.073682999999999</v>
      </c>
      <c r="Y139" s="1">
        <v>25.583469000000001</v>
      </c>
      <c r="Z139" s="1">
        <v>26.975055999999999</v>
      </c>
      <c r="AA139" s="1">
        <v>22.822538000000002</v>
      </c>
      <c r="AB139" s="1">
        <v>25.023748999999999</v>
      </c>
      <c r="AC139" s="1">
        <v>25.222356999999999</v>
      </c>
      <c r="AD139" s="1">
        <v>24.860495</v>
      </c>
      <c r="AE139" s="1">
        <v>23.589827</v>
      </c>
      <c r="AF139" s="1">
        <v>22.106072999999999</v>
      </c>
      <c r="AG139" s="1">
        <v>32.323087999999998</v>
      </c>
      <c r="AH139" s="1">
        <v>29.868642999999999</v>
      </c>
      <c r="AI139" s="1">
        <v>31.083379000000001</v>
      </c>
      <c r="AJ139" s="1">
        <v>25.649146000000002</v>
      </c>
      <c r="AK139" s="1">
        <v>25.224698</v>
      </c>
      <c r="AL139" s="1">
        <v>22.568386</v>
      </c>
      <c r="AM139" s="1">
        <v>30.875644999999999</v>
      </c>
    </row>
    <row r="140" spans="1:39" x14ac:dyDescent="0.2">
      <c r="A140" s="1">
        <v>14.675670999999999</v>
      </c>
      <c r="B140" s="1">
        <v>19.426722000000002</v>
      </c>
      <c r="C140" s="1">
        <v>15.778214999999999</v>
      </c>
      <c r="D140" s="1">
        <v>18.309203</v>
      </c>
      <c r="E140" s="1">
        <v>23.430661000000001</v>
      </c>
      <c r="F140" s="1">
        <v>19.10108</v>
      </c>
      <c r="G140" s="1">
        <v>16.120041000000001</v>
      </c>
      <c r="H140" s="1">
        <v>20.927478000000001</v>
      </c>
      <c r="I140" s="1">
        <v>22.447113999999999</v>
      </c>
      <c r="J140" s="1">
        <v>22.39499</v>
      </c>
      <c r="K140" s="1">
        <v>25.070951999999998</v>
      </c>
      <c r="L140" s="1">
        <v>21.452345999999999</v>
      </c>
      <c r="M140" s="1">
        <v>22.469263999999999</v>
      </c>
      <c r="N140" s="1">
        <v>22.426333</v>
      </c>
      <c r="O140" s="1">
        <v>25.777538</v>
      </c>
      <c r="P140" s="1">
        <v>25.164525999999999</v>
      </c>
      <c r="Q140" s="1">
        <v>23.062163999999999</v>
      </c>
      <c r="R140" s="1">
        <v>19.335543999999999</v>
      </c>
      <c r="S140" s="1">
        <v>23.578498</v>
      </c>
      <c r="T140" s="1">
        <v>24.935853000000002</v>
      </c>
      <c r="U140" s="1">
        <v>23.453658000000001</v>
      </c>
      <c r="V140" s="1">
        <v>28.749970999999999</v>
      </c>
      <c r="W140" s="1">
        <v>23.730715</v>
      </c>
      <c r="X140" s="1">
        <v>23.958521999999999</v>
      </c>
      <c r="Y140" s="1">
        <v>25.830380999999999</v>
      </c>
      <c r="Z140" s="1">
        <v>26.660481999999998</v>
      </c>
      <c r="AA140" s="1">
        <v>23.304689</v>
      </c>
      <c r="AB140" s="1">
        <v>24.584101</v>
      </c>
      <c r="AC140" s="1">
        <v>25.820716000000001</v>
      </c>
      <c r="AD140" s="1">
        <v>25.31005</v>
      </c>
      <c r="AE140" s="1">
        <v>24.515048</v>
      </c>
      <c r="AF140" s="1">
        <v>23.744253</v>
      </c>
      <c r="AG140" s="1">
        <v>33.099364000000001</v>
      </c>
      <c r="AH140" s="1">
        <v>30.147714000000001</v>
      </c>
      <c r="AI140" s="1">
        <v>30.867650999999999</v>
      </c>
      <c r="AJ140" s="1">
        <v>25.554199000000001</v>
      </c>
      <c r="AK140" s="1">
        <v>26.314512000000001</v>
      </c>
      <c r="AL140" s="1">
        <v>23.049823</v>
      </c>
      <c r="AM140" s="1">
        <v>30.437270999999999</v>
      </c>
    </row>
    <row r="141" spans="1:39" x14ac:dyDescent="0.2">
      <c r="A141" s="1">
        <v>14.97762</v>
      </c>
      <c r="B141" s="1">
        <v>18.334140000000001</v>
      </c>
      <c r="C141" s="1">
        <v>16.377198</v>
      </c>
      <c r="D141" s="1">
        <v>18.289373000000001</v>
      </c>
      <c r="E141" s="1">
        <v>23.119268000000002</v>
      </c>
      <c r="F141" s="1">
        <v>19.050405999999999</v>
      </c>
      <c r="G141" s="1">
        <v>16.693369000000001</v>
      </c>
      <c r="H141" s="1">
        <v>20.978324000000001</v>
      </c>
      <c r="I141" s="1">
        <v>21.793869000000001</v>
      </c>
      <c r="J141" s="1">
        <v>23.041350000000001</v>
      </c>
      <c r="K141" s="1">
        <v>24.912666999999999</v>
      </c>
      <c r="L141" s="1">
        <v>20.657408</v>
      </c>
      <c r="M141" s="1">
        <v>22.942215000000001</v>
      </c>
      <c r="N141" s="1">
        <v>22.455639000000001</v>
      </c>
      <c r="O141" s="1">
        <v>25.572313000000001</v>
      </c>
      <c r="P141" s="1">
        <v>24.4895</v>
      </c>
      <c r="Q141" s="1">
        <v>23.507770000000001</v>
      </c>
      <c r="R141" s="1">
        <v>19.54588</v>
      </c>
      <c r="S141" s="1">
        <v>23.117262</v>
      </c>
      <c r="T141" s="1">
        <v>23.930766999999999</v>
      </c>
      <c r="U141" s="1">
        <v>23.745103</v>
      </c>
      <c r="V141" s="1">
        <v>27.984836999999999</v>
      </c>
      <c r="W141" s="1">
        <v>23.278093999999999</v>
      </c>
      <c r="X141" s="1">
        <v>23.299714999999999</v>
      </c>
      <c r="Y141" s="1">
        <v>25.428678000000001</v>
      </c>
      <c r="Z141" s="1">
        <v>26.294264999999999</v>
      </c>
      <c r="AA141" s="1">
        <v>23.373452</v>
      </c>
      <c r="AB141" s="1">
        <v>25.279975</v>
      </c>
      <c r="AC141" s="1">
        <v>25.914494000000001</v>
      </c>
      <c r="AD141" s="1">
        <v>24.521121000000001</v>
      </c>
      <c r="AE141" s="1">
        <v>25.059301000000001</v>
      </c>
      <c r="AF141" s="1">
        <v>24.206128</v>
      </c>
      <c r="AG141" s="1">
        <v>33.438381999999997</v>
      </c>
      <c r="AH141" s="1">
        <v>30.970063</v>
      </c>
      <c r="AI141" s="1">
        <v>29.9313</v>
      </c>
      <c r="AJ141" s="1">
        <v>25.155169000000001</v>
      </c>
      <c r="AK141" s="1">
        <v>24.687942</v>
      </c>
      <c r="AL141" s="1">
        <v>23.799253</v>
      </c>
      <c r="AM141" s="1">
        <v>29.555418</v>
      </c>
    </row>
    <row r="142" spans="1:39" x14ac:dyDescent="0.2">
      <c r="A142" s="1">
        <v>16.050391000000001</v>
      </c>
      <c r="B142" s="1">
        <v>18.465416999999999</v>
      </c>
      <c r="C142" s="1">
        <v>16.879059999999999</v>
      </c>
      <c r="D142" s="1">
        <v>17.980483</v>
      </c>
      <c r="E142" s="1">
        <v>22.688579000000001</v>
      </c>
      <c r="F142" s="1">
        <v>19.555275999999999</v>
      </c>
      <c r="G142" s="1">
        <v>17.170013999999998</v>
      </c>
      <c r="H142" s="1">
        <v>21.614792999999999</v>
      </c>
      <c r="I142" s="1">
        <v>22.521688999999999</v>
      </c>
      <c r="J142" s="1">
        <v>22.959232</v>
      </c>
      <c r="K142" s="1">
        <v>24.664017000000001</v>
      </c>
      <c r="L142" s="1">
        <v>22.002212</v>
      </c>
      <c r="M142" s="1">
        <v>22.702078</v>
      </c>
      <c r="N142" s="1">
        <v>23.283702999999999</v>
      </c>
      <c r="O142" s="1">
        <v>26.460128000000001</v>
      </c>
      <c r="P142" s="1">
        <v>23.854579999999999</v>
      </c>
      <c r="Q142" s="1">
        <v>23.174596999999999</v>
      </c>
      <c r="R142" s="1">
        <v>20.139681</v>
      </c>
      <c r="S142" s="1">
        <v>22.910547999999999</v>
      </c>
      <c r="T142" s="1">
        <v>24.761475999999998</v>
      </c>
      <c r="U142" s="1">
        <v>24.163571999999998</v>
      </c>
      <c r="V142" s="1">
        <v>27.290379000000001</v>
      </c>
      <c r="W142" s="1">
        <v>23.330677000000001</v>
      </c>
      <c r="X142" s="1">
        <v>22.692523000000001</v>
      </c>
      <c r="Y142" s="1">
        <v>25.969377999999999</v>
      </c>
      <c r="Z142" s="1">
        <v>26.419795000000001</v>
      </c>
      <c r="AA142" s="1">
        <v>23.386835999999999</v>
      </c>
      <c r="AB142" s="1">
        <v>26.350363999999999</v>
      </c>
      <c r="AC142" s="1">
        <v>26.296806</v>
      </c>
      <c r="AD142" s="1">
        <v>23.540457</v>
      </c>
      <c r="AE142" s="1">
        <v>24.528037999999999</v>
      </c>
      <c r="AF142" s="1">
        <v>23.361848999999999</v>
      </c>
      <c r="AG142" s="1">
        <v>34.043246000000003</v>
      </c>
      <c r="AH142" s="1">
        <v>30.390167000000002</v>
      </c>
      <c r="AI142" s="1">
        <v>30.415490999999999</v>
      </c>
      <c r="AJ142" s="1">
        <v>26.553853</v>
      </c>
      <c r="AK142" s="1">
        <v>24.108165</v>
      </c>
      <c r="AL142" s="1">
        <v>24.650770999999999</v>
      </c>
      <c r="AM142" s="1">
        <v>28.587033999999999</v>
      </c>
    </row>
    <row r="143" spans="1:39" x14ac:dyDescent="0.2">
      <c r="A143" s="1">
        <v>16.769832999999998</v>
      </c>
      <c r="B143" s="1">
        <v>17.169945999999999</v>
      </c>
      <c r="C143" s="1">
        <v>17.388110000000001</v>
      </c>
      <c r="D143" s="1">
        <v>19.153783000000001</v>
      </c>
      <c r="E143" s="1">
        <v>23.432797000000001</v>
      </c>
      <c r="F143" s="1">
        <v>19.937735</v>
      </c>
      <c r="G143" s="1">
        <v>17.344688999999999</v>
      </c>
      <c r="H143" s="1">
        <v>21.885611000000001</v>
      </c>
      <c r="I143" s="1">
        <v>22.473123000000001</v>
      </c>
      <c r="J143" s="1">
        <v>21.680517999999999</v>
      </c>
      <c r="K143" s="1">
        <v>24.555980000000002</v>
      </c>
      <c r="L143" s="1">
        <v>21.368244000000001</v>
      </c>
      <c r="M143" s="1">
        <v>23.229172999999999</v>
      </c>
      <c r="N143" s="1">
        <v>21.470943999999999</v>
      </c>
      <c r="O143" s="1">
        <v>26.647675</v>
      </c>
      <c r="P143" s="1">
        <v>24.814741999999999</v>
      </c>
      <c r="Q143" s="1">
        <v>24.010047</v>
      </c>
      <c r="R143" s="1">
        <v>20.351845999999998</v>
      </c>
      <c r="S143" s="1">
        <v>22.296983999999998</v>
      </c>
      <c r="T143" s="1">
        <v>25.313891000000002</v>
      </c>
      <c r="U143" s="1">
        <v>23.940467000000002</v>
      </c>
      <c r="V143" s="1">
        <v>27.109694000000001</v>
      </c>
      <c r="W143" s="1">
        <v>22.463044</v>
      </c>
      <c r="X143" s="1">
        <v>21.016604000000001</v>
      </c>
      <c r="Y143" s="1">
        <v>25.241385000000001</v>
      </c>
      <c r="Z143" s="1">
        <v>26.138159999999999</v>
      </c>
      <c r="AA143" s="1">
        <v>24.598877000000002</v>
      </c>
      <c r="AB143" s="1">
        <v>26.230872999999999</v>
      </c>
      <c r="AC143" s="1">
        <v>26.013347</v>
      </c>
      <c r="AD143" s="1">
        <v>23.249749999999999</v>
      </c>
      <c r="AE143" s="1">
        <v>24.409241999999999</v>
      </c>
      <c r="AF143" s="1">
        <v>23.093862000000001</v>
      </c>
      <c r="AG143" s="1">
        <v>33.624988000000002</v>
      </c>
      <c r="AH143" s="1">
        <v>29.778699</v>
      </c>
      <c r="AI143" s="1">
        <v>30.712871</v>
      </c>
      <c r="AJ143" s="1">
        <v>26.369734999999999</v>
      </c>
      <c r="AK143" s="1">
        <v>23.665253</v>
      </c>
      <c r="AL143" s="1">
        <v>25.027864999999998</v>
      </c>
      <c r="AM143" s="1">
        <v>27.703144999999999</v>
      </c>
    </row>
    <row r="144" spans="1:39" x14ac:dyDescent="0.2">
      <c r="A144" s="1">
        <v>16.616610999999999</v>
      </c>
      <c r="B144" s="1">
        <v>16.693066000000002</v>
      </c>
      <c r="C144" s="1">
        <v>17.192748000000002</v>
      </c>
      <c r="D144" s="1">
        <v>19.698837000000001</v>
      </c>
      <c r="E144" s="1">
        <v>23.568363999999999</v>
      </c>
      <c r="F144" s="1">
        <v>20.576283</v>
      </c>
      <c r="G144" s="1">
        <v>17.278220000000001</v>
      </c>
      <c r="H144" s="1">
        <v>22.004988000000001</v>
      </c>
      <c r="I144" s="1">
        <v>22.296792</v>
      </c>
      <c r="J144" s="1">
        <v>22.742115999999999</v>
      </c>
      <c r="K144" s="1">
        <v>24.363102000000001</v>
      </c>
      <c r="L144" s="1">
        <v>21.277431</v>
      </c>
      <c r="M144" s="1">
        <v>23.640809000000001</v>
      </c>
      <c r="N144" s="1">
        <v>21.474011000000001</v>
      </c>
      <c r="O144" s="1">
        <v>25.613591</v>
      </c>
      <c r="P144" s="1">
        <v>25.549827000000001</v>
      </c>
      <c r="Q144" s="1">
        <v>23.382607</v>
      </c>
      <c r="R144" s="1">
        <v>21.137737000000001</v>
      </c>
      <c r="S144" s="1">
        <v>23.086231000000002</v>
      </c>
      <c r="T144" s="1">
        <v>25.170680999999998</v>
      </c>
      <c r="U144" s="1">
        <v>24.128316999999999</v>
      </c>
      <c r="V144" s="1">
        <v>27.250361000000002</v>
      </c>
      <c r="W144" s="1">
        <v>22.561350999999998</v>
      </c>
      <c r="X144" s="1">
        <v>20.984770000000001</v>
      </c>
      <c r="Y144" s="1">
        <v>25.649373000000001</v>
      </c>
      <c r="Z144" s="1">
        <v>25.600356000000001</v>
      </c>
      <c r="AA144" s="1">
        <v>25.445703999999999</v>
      </c>
      <c r="AB144" s="1">
        <v>26.445077000000001</v>
      </c>
      <c r="AC144" s="1">
        <v>27.652274999999999</v>
      </c>
      <c r="AD144" s="1">
        <v>24.355591</v>
      </c>
      <c r="AE144" s="1">
        <v>25.012685000000001</v>
      </c>
      <c r="AF144" s="1">
        <v>23.839027999999999</v>
      </c>
      <c r="AG144" s="1">
        <v>33.552714000000002</v>
      </c>
      <c r="AH144" s="1">
        <v>30.361139999999999</v>
      </c>
      <c r="AI144" s="1">
        <v>30.806818</v>
      </c>
      <c r="AJ144" s="1">
        <v>26.535954</v>
      </c>
      <c r="AK144" s="1">
        <v>24.825084</v>
      </c>
      <c r="AL144" s="1">
        <v>24.790557</v>
      </c>
      <c r="AM144" s="1">
        <v>27.568365</v>
      </c>
    </row>
    <row r="145" spans="1:39" x14ac:dyDescent="0.2">
      <c r="A145" s="1">
        <v>16.301432999999999</v>
      </c>
      <c r="B145" s="1">
        <v>16.77093</v>
      </c>
      <c r="C145" s="1">
        <v>16.271505999999999</v>
      </c>
      <c r="D145" s="1">
        <v>20.740112</v>
      </c>
      <c r="E145" s="1">
        <v>23.108191999999999</v>
      </c>
      <c r="F145" s="1">
        <v>20.735045</v>
      </c>
      <c r="G145" s="1">
        <v>16.879967000000001</v>
      </c>
      <c r="H145" s="1">
        <v>22.171723</v>
      </c>
      <c r="I145" s="1">
        <v>21.437411000000001</v>
      </c>
      <c r="J145" s="1">
        <v>23.130987000000001</v>
      </c>
      <c r="K145" s="1">
        <v>23.809543999999999</v>
      </c>
      <c r="L145" s="1">
        <v>21.930299999999999</v>
      </c>
      <c r="M145" s="1">
        <v>23.773271999999999</v>
      </c>
      <c r="N145" s="1">
        <v>21.463892999999999</v>
      </c>
      <c r="O145" s="1">
        <v>26.067174999999999</v>
      </c>
      <c r="P145" s="1">
        <v>25.572251999999999</v>
      </c>
      <c r="Q145" s="1">
        <v>23.504822000000001</v>
      </c>
      <c r="R145" s="1">
        <v>21.054314000000002</v>
      </c>
      <c r="S145" s="1">
        <v>24.084793999999999</v>
      </c>
      <c r="T145" s="1">
        <v>25.052906</v>
      </c>
      <c r="U145" s="1">
        <v>23.713941999999999</v>
      </c>
      <c r="V145" s="1">
        <v>26.289774999999999</v>
      </c>
      <c r="W145" s="1">
        <v>22.458361</v>
      </c>
      <c r="X145" s="1">
        <v>21.231995000000001</v>
      </c>
      <c r="Y145" s="1">
        <v>24.859216</v>
      </c>
      <c r="Z145" s="1">
        <v>24.895655999999999</v>
      </c>
      <c r="AA145" s="1">
        <v>25.109026</v>
      </c>
      <c r="AB145" s="1">
        <v>26.335719999999998</v>
      </c>
      <c r="AC145" s="1">
        <v>27.639192000000001</v>
      </c>
      <c r="AD145" s="1">
        <v>23.637832</v>
      </c>
      <c r="AE145" s="1">
        <v>25.267727000000001</v>
      </c>
      <c r="AF145" s="1">
        <v>24.504137</v>
      </c>
      <c r="AG145" s="1">
        <v>34.507513000000003</v>
      </c>
      <c r="AH145" s="1">
        <v>29.641082999999998</v>
      </c>
      <c r="AI145" s="1">
        <v>31.378367000000001</v>
      </c>
      <c r="AJ145" s="1">
        <v>28.050515000000001</v>
      </c>
      <c r="AK145" s="1">
        <v>25.489775999999999</v>
      </c>
      <c r="AL145" s="1">
        <v>25.363977999999999</v>
      </c>
      <c r="AM145" s="1">
        <v>27.044001000000002</v>
      </c>
    </row>
    <row r="146" spans="1:39" x14ac:dyDescent="0.2">
      <c r="A146" s="1">
        <v>17.462368000000001</v>
      </c>
      <c r="B146" s="1">
        <v>17.383924</v>
      </c>
      <c r="C146" s="1">
        <v>15.421269000000001</v>
      </c>
      <c r="D146" s="1">
        <v>20.032505</v>
      </c>
      <c r="E146" s="1">
        <v>23.919250999999999</v>
      </c>
      <c r="F146" s="1">
        <v>21.483135000000001</v>
      </c>
      <c r="G146" s="1">
        <v>17.312676</v>
      </c>
      <c r="H146" s="1">
        <v>22.053401999999998</v>
      </c>
      <c r="I146" s="1">
        <v>22.306477000000001</v>
      </c>
      <c r="J146" s="1">
        <v>22.963522000000001</v>
      </c>
      <c r="K146" s="1">
        <v>23.489930999999999</v>
      </c>
      <c r="L146" s="1">
        <v>21.211459999999999</v>
      </c>
      <c r="M146" s="1">
        <v>23.078764</v>
      </c>
      <c r="N146" s="1">
        <v>20.964901999999999</v>
      </c>
      <c r="O146" s="1">
        <v>25.849259</v>
      </c>
      <c r="P146" s="1">
        <v>24.774556</v>
      </c>
      <c r="Q146" s="1">
        <v>22.953430999999998</v>
      </c>
      <c r="R146" s="1">
        <v>20.476358999999999</v>
      </c>
      <c r="S146" s="1">
        <v>24.292414000000001</v>
      </c>
      <c r="T146" s="1">
        <v>25.832108999999999</v>
      </c>
      <c r="U146" s="1">
        <v>23.156562999999998</v>
      </c>
      <c r="V146" s="1">
        <v>27.096285999999999</v>
      </c>
      <c r="W146" s="1">
        <v>21.551195</v>
      </c>
      <c r="X146" s="1">
        <v>20.528399</v>
      </c>
      <c r="Y146" s="1">
        <v>24.040790000000001</v>
      </c>
      <c r="Z146" s="1">
        <v>24.18486</v>
      </c>
      <c r="AA146" s="1">
        <v>24.461545999999998</v>
      </c>
      <c r="AB146" s="1">
        <v>26.060147000000001</v>
      </c>
      <c r="AC146" s="1">
        <v>27.757176000000001</v>
      </c>
      <c r="AD146" s="1">
        <v>23.314230999999999</v>
      </c>
      <c r="AE146" s="1">
        <v>24.744389999999999</v>
      </c>
      <c r="AF146" s="1">
        <v>24.848436</v>
      </c>
      <c r="AG146" s="1">
        <v>34.811053000000001</v>
      </c>
      <c r="AH146" s="1">
        <v>29.592987999999998</v>
      </c>
      <c r="AI146" s="1">
        <v>31.40381</v>
      </c>
      <c r="AJ146" s="1">
        <v>28.975704</v>
      </c>
      <c r="AK146" s="1">
        <v>26.527262</v>
      </c>
      <c r="AL146" s="1">
        <v>25.280601999999998</v>
      </c>
      <c r="AM146" s="1">
        <v>25.791412000000001</v>
      </c>
    </row>
    <row r="147" spans="1:39" x14ac:dyDescent="0.2">
      <c r="A147" s="1">
        <v>16.849913000000001</v>
      </c>
      <c r="B147" s="1">
        <v>18.220986</v>
      </c>
      <c r="C147" s="1">
        <v>15.648916</v>
      </c>
      <c r="D147" s="1">
        <v>20.208206000000001</v>
      </c>
      <c r="E147" s="1">
        <v>23.462810999999999</v>
      </c>
      <c r="F147" s="1">
        <v>21.136478</v>
      </c>
      <c r="G147" s="1">
        <v>18.159155999999999</v>
      </c>
      <c r="H147" s="1">
        <v>23.302714999999999</v>
      </c>
      <c r="I147" s="1">
        <v>22.765067999999999</v>
      </c>
      <c r="J147" s="1">
        <v>22.012588999999998</v>
      </c>
      <c r="K147" s="1">
        <v>22.756492999999999</v>
      </c>
      <c r="L147" s="1">
        <v>20.232748000000001</v>
      </c>
      <c r="M147" s="1">
        <v>23.545255999999998</v>
      </c>
      <c r="N147" s="1">
        <v>20.864674999999998</v>
      </c>
      <c r="O147" s="1">
        <v>26.264112999999998</v>
      </c>
      <c r="P147" s="1">
        <v>23.854987000000001</v>
      </c>
      <c r="Q147" s="1">
        <v>22.007560000000002</v>
      </c>
      <c r="R147" s="1">
        <v>19.502343</v>
      </c>
      <c r="S147" s="1">
        <v>24.248913000000002</v>
      </c>
      <c r="T147" s="1">
        <v>25.485513000000001</v>
      </c>
      <c r="U147" s="1">
        <v>23.287414999999999</v>
      </c>
      <c r="V147" s="1">
        <v>27.768173999999998</v>
      </c>
      <c r="W147" s="1">
        <v>21.874365000000001</v>
      </c>
      <c r="X147" s="1">
        <v>20.822095000000001</v>
      </c>
      <c r="Y147" s="1">
        <v>24.058955999999998</v>
      </c>
      <c r="Z147" s="1">
        <v>25.211846000000001</v>
      </c>
      <c r="AA147" s="1">
        <v>24.649315999999999</v>
      </c>
      <c r="AB147" s="1">
        <v>25.909853999999999</v>
      </c>
      <c r="AC147" s="1">
        <v>27.357343</v>
      </c>
      <c r="AD147" s="1">
        <v>24.372122999999998</v>
      </c>
      <c r="AE147" s="1">
        <v>24.225227</v>
      </c>
      <c r="AF147" s="1">
        <v>24.434930000000001</v>
      </c>
      <c r="AG147" s="1">
        <v>34.805230999999999</v>
      </c>
      <c r="AH147" s="1">
        <v>30.668945999999998</v>
      </c>
      <c r="AI147" s="1">
        <v>32.065443999999999</v>
      </c>
      <c r="AJ147" s="1">
        <v>27.871252999999999</v>
      </c>
      <c r="AK147" s="1">
        <v>26.718118</v>
      </c>
      <c r="AL147" s="1">
        <v>24.982724999999999</v>
      </c>
      <c r="AM147" s="1">
        <v>26.529720000000001</v>
      </c>
    </row>
    <row r="148" spans="1:39" x14ac:dyDescent="0.2">
      <c r="A148" s="1">
        <v>16.283538</v>
      </c>
      <c r="B148" s="1">
        <v>17.519496</v>
      </c>
      <c r="C148" s="1">
        <v>16.175809000000001</v>
      </c>
      <c r="D148" s="1">
        <v>20.136118</v>
      </c>
      <c r="E148" s="1">
        <v>23.440152000000001</v>
      </c>
      <c r="F148" s="1">
        <v>21.180565000000001</v>
      </c>
      <c r="G148" s="1">
        <v>17.773163</v>
      </c>
      <c r="H148" s="1">
        <v>23.023644000000001</v>
      </c>
      <c r="I148" s="1">
        <v>21.769613</v>
      </c>
      <c r="J148" s="1">
        <v>21.932704000000001</v>
      </c>
      <c r="K148" s="1">
        <v>22.211545999999998</v>
      </c>
      <c r="L148" s="1">
        <v>21.206161999999999</v>
      </c>
      <c r="M148" s="1">
        <v>22.696299</v>
      </c>
      <c r="N148" s="1">
        <v>21.293371</v>
      </c>
      <c r="O148" s="1">
        <v>26.380721999999999</v>
      </c>
      <c r="P148" s="1">
        <v>23.933634000000001</v>
      </c>
      <c r="Q148" s="1">
        <v>21.469387000000001</v>
      </c>
      <c r="R148" s="1">
        <v>19.068006</v>
      </c>
      <c r="S148" s="1">
        <v>22.789725000000001</v>
      </c>
      <c r="T148" s="1">
        <v>24.876370999999999</v>
      </c>
      <c r="U148" s="1">
        <v>24.234670000000001</v>
      </c>
      <c r="V148" s="1">
        <v>28.215336000000001</v>
      </c>
      <c r="W148" s="1">
        <v>22.111629000000001</v>
      </c>
      <c r="X148" s="1">
        <v>21.195312000000001</v>
      </c>
      <c r="Y148" s="1">
        <v>23.982365999999999</v>
      </c>
      <c r="Z148" s="1">
        <v>25.824297000000001</v>
      </c>
      <c r="AA148" s="1">
        <v>25.423604000000001</v>
      </c>
      <c r="AB148" s="1">
        <v>26.652937000000001</v>
      </c>
      <c r="AC148" s="1">
        <v>28.019435000000001</v>
      </c>
      <c r="AD148" s="1">
        <v>24.255089999999999</v>
      </c>
      <c r="AE148" s="1">
        <v>24.401512</v>
      </c>
      <c r="AF148" s="1">
        <v>24.834064999999999</v>
      </c>
      <c r="AG148" s="1">
        <v>34.093454000000001</v>
      </c>
      <c r="AH148" s="1">
        <v>30.581150999999998</v>
      </c>
      <c r="AI148" s="1">
        <v>31.566904999999998</v>
      </c>
      <c r="AJ148" s="1">
        <v>28.104455999999999</v>
      </c>
      <c r="AK148" s="1">
        <v>26.152273999999998</v>
      </c>
      <c r="AL148" s="1">
        <v>24.771922</v>
      </c>
      <c r="AM148" s="1">
        <v>27.196376000000001</v>
      </c>
    </row>
    <row r="149" spans="1:39" x14ac:dyDescent="0.2">
      <c r="A149" s="1">
        <v>16.392175999999999</v>
      </c>
      <c r="B149" s="1">
        <v>18.288461000000002</v>
      </c>
      <c r="C149" s="1">
        <v>15.917929000000001</v>
      </c>
      <c r="D149" s="1">
        <v>19.427432</v>
      </c>
      <c r="E149" s="1">
        <v>23.845803</v>
      </c>
      <c r="F149" s="1">
        <v>21.220772</v>
      </c>
      <c r="G149" s="1">
        <v>18.334896000000001</v>
      </c>
      <c r="H149" s="1">
        <v>22.955137000000001</v>
      </c>
      <c r="I149" s="1">
        <v>21.524317</v>
      </c>
      <c r="J149" s="1">
        <v>21.099520999999999</v>
      </c>
      <c r="K149" s="1">
        <v>20.541751999999999</v>
      </c>
      <c r="L149" s="1">
        <v>21.38109</v>
      </c>
      <c r="M149" s="1">
        <v>23.072982</v>
      </c>
      <c r="N149" s="1">
        <v>21.281402</v>
      </c>
      <c r="O149" s="1">
        <v>26.792494000000001</v>
      </c>
      <c r="P149" s="1">
        <v>23.291172</v>
      </c>
      <c r="Q149" s="1">
        <v>22.003800999999999</v>
      </c>
      <c r="R149" s="1">
        <v>18.644432999999999</v>
      </c>
      <c r="S149" s="1">
        <v>23.290101</v>
      </c>
      <c r="T149" s="1">
        <v>23.917470999999999</v>
      </c>
      <c r="U149" s="1">
        <v>23.279487</v>
      </c>
      <c r="V149" s="1">
        <v>27.450289999999999</v>
      </c>
      <c r="W149" s="1">
        <v>22.043686999999998</v>
      </c>
      <c r="X149" s="1">
        <v>21.730744999999999</v>
      </c>
      <c r="Y149" s="1">
        <v>24.054245000000002</v>
      </c>
      <c r="Z149" s="1">
        <v>26.527284999999999</v>
      </c>
      <c r="AA149" s="1">
        <v>24.410516000000001</v>
      </c>
      <c r="AB149" s="1">
        <v>26.595727</v>
      </c>
      <c r="AC149" s="1">
        <v>28.864447999999999</v>
      </c>
      <c r="AD149" s="1">
        <v>24.262025000000001</v>
      </c>
      <c r="AE149" s="1">
        <v>23.726192999999999</v>
      </c>
      <c r="AF149" s="1">
        <v>25.116562999999999</v>
      </c>
      <c r="AG149" s="1">
        <v>33.980857</v>
      </c>
      <c r="AH149" s="1">
        <v>29.720047999999998</v>
      </c>
      <c r="AI149" s="1">
        <v>30.957446000000001</v>
      </c>
      <c r="AJ149" s="1">
        <v>29.665659999999999</v>
      </c>
      <c r="AK149" s="1">
        <v>25.500945999999999</v>
      </c>
      <c r="AL149" s="1">
        <v>24.413589999999999</v>
      </c>
      <c r="AM149" s="1">
        <v>25.446908000000001</v>
      </c>
    </row>
    <row r="150" spans="1:39" x14ac:dyDescent="0.2">
      <c r="A150" s="1">
        <v>17.074549000000001</v>
      </c>
      <c r="B150" s="1">
        <v>19.830752</v>
      </c>
      <c r="C150" s="1">
        <v>16.298207000000001</v>
      </c>
      <c r="D150" s="1">
        <v>18.980951999999998</v>
      </c>
      <c r="E150" s="1">
        <v>24.305658000000001</v>
      </c>
      <c r="F150" s="1">
        <v>21.445879000000001</v>
      </c>
      <c r="G150" s="1">
        <v>17.813948</v>
      </c>
      <c r="H150" s="1">
        <v>22.973426</v>
      </c>
      <c r="I150" s="1">
        <v>21.545408999999999</v>
      </c>
      <c r="J150" s="1">
        <v>21.174032</v>
      </c>
      <c r="K150" s="1">
        <v>20.638332999999999</v>
      </c>
      <c r="L150" s="1">
        <v>21.767865</v>
      </c>
      <c r="M150" s="1">
        <v>24.424980000000001</v>
      </c>
      <c r="N150" s="1">
        <v>22.680471000000001</v>
      </c>
      <c r="O150" s="1">
        <v>27.053141</v>
      </c>
      <c r="P150" s="1">
        <v>22.984945</v>
      </c>
      <c r="Q150" s="1">
        <v>23.286857000000001</v>
      </c>
      <c r="R150" s="1">
        <v>18.060621000000001</v>
      </c>
      <c r="S150" s="1">
        <v>23.07864</v>
      </c>
      <c r="T150" s="1">
        <v>24.949449999999999</v>
      </c>
      <c r="U150" s="1">
        <v>23.309563000000001</v>
      </c>
      <c r="V150" s="1">
        <v>28.327415999999999</v>
      </c>
      <c r="W150" s="1">
        <v>21.877237999999998</v>
      </c>
      <c r="X150" s="1">
        <v>21.086390000000002</v>
      </c>
      <c r="Y150" s="1">
        <v>23.386253</v>
      </c>
      <c r="Z150" s="1">
        <v>26.885349000000001</v>
      </c>
      <c r="AA150" s="1">
        <v>24.410394</v>
      </c>
      <c r="AB150" s="1">
        <v>27.005918000000001</v>
      </c>
      <c r="AC150" s="1">
        <v>28.050332999999998</v>
      </c>
      <c r="AD150" s="1">
        <v>24.289534</v>
      </c>
      <c r="AE150" s="1">
        <v>23.734697000000001</v>
      </c>
      <c r="AF150" s="1">
        <v>25.249006000000001</v>
      </c>
      <c r="AG150" s="1">
        <v>34.366135999999997</v>
      </c>
      <c r="AH150" s="1">
        <v>29.260335999999999</v>
      </c>
      <c r="AI150" s="1">
        <v>29.302157000000001</v>
      </c>
      <c r="AJ150" s="1">
        <v>30.090600999999999</v>
      </c>
      <c r="AK150" s="1">
        <v>25.575006999999999</v>
      </c>
      <c r="AL150" s="1">
        <v>24.129963</v>
      </c>
      <c r="AM150" s="1">
        <v>25.470565000000001</v>
      </c>
    </row>
    <row r="151" spans="1:39" x14ac:dyDescent="0.2">
      <c r="A151" s="1">
        <v>17.054290000000002</v>
      </c>
      <c r="B151" s="1">
        <v>19.078185999999999</v>
      </c>
      <c r="C151" s="1">
        <v>16.236077999999999</v>
      </c>
      <c r="D151" s="1">
        <v>18.428151</v>
      </c>
      <c r="E151" s="1">
        <v>23.229738000000001</v>
      </c>
      <c r="F151" s="1">
        <v>20.187424</v>
      </c>
      <c r="G151" s="1">
        <v>17.257306</v>
      </c>
      <c r="H151" s="1">
        <v>23.278234999999999</v>
      </c>
      <c r="I151" s="1">
        <v>21.518035000000001</v>
      </c>
      <c r="J151" s="1">
        <v>20.925255</v>
      </c>
      <c r="K151" s="1">
        <v>21.779613000000001</v>
      </c>
      <c r="L151" s="1">
        <v>22.290915999999999</v>
      </c>
      <c r="M151" s="1">
        <v>24.002561</v>
      </c>
      <c r="N151" s="1">
        <v>21.908984</v>
      </c>
      <c r="O151" s="1">
        <v>27.049999</v>
      </c>
      <c r="P151" s="1">
        <v>23.355657999999998</v>
      </c>
      <c r="Q151" s="1">
        <v>22.515280000000001</v>
      </c>
      <c r="R151" s="1">
        <v>17.636575000000001</v>
      </c>
      <c r="S151" s="1">
        <v>23.528791999999999</v>
      </c>
      <c r="T151" s="1">
        <v>25.320620999999999</v>
      </c>
      <c r="U151" s="1">
        <v>22.396167999999999</v>
      </c>
      <c r="V151" s="1">
        <v>27.559449000000001</v>
      </c>
      <c r="W151" s="1">
        <v>21.80696</v>
      </c>
      <c r="X151" s="1">
        <v>21.646227</v>
      </c>
      <c r="Y151" s="1">
        <v>24.638808000000001</v>
      </c>
      <c r="Z151" s="1">
        <v>26.840630999999998</v>
      </c>
      <c r="AA151" s="1">
        <v>24.525541</v>
      </c>
      <c r="AB151" s="1">
        <v>27.127165999999999</v>
      </c>
      <c r="AC151" s="1">
        <v>28.367221000000001</v>
      </c>
      <c r="AD151" s="1">
        <v>25.852522</v>
      </c>
      <c r="AE151" s="1">
        <v>24.950880999999999</v>
      </c>
      <c r="AF151" s="1">
        <v>24.863721999999999</v>
      </c>
      <c r="AG151" s="1">
        <v>34.465235</v>
      </c>
      <c r="AH151" s="1">
        <v>29.029530999999999</v>
      </c>
      <c r="AI151" s="1">
        <v>28.797478000000002</v>
      </c>
      <c r="AJ151" s="1">
        <v>29.468377</v>
      </c>
      <c r="AK151" s="1">
        <v>25.621047999999998</v>
      </c>
      <c r="AL151" s="1">
        <v>24.428761000000002</v>
      </c>
      <c r="AM151" s="1">
        <v>26.265823000000001</v>
      </c>
    </row>
    <row r="152" spans="1:39" x14ac:dyDescent="0.2">
      <c r="A152" s="1">
        <v>17.799561000000001</v>
      </c>
      <c r="B152" s="1">
        <v>19.193541</v>
      </c>
      <c r="C152" s="1">
        <v>14.883331999999999</v>
      </c>
      <c r="D152" s="1">
        <v>18.149353000000001</v>
      </c>
      <c r="E152" s="1">
        <v>23.757003999999998</v>
      </c>
      <c r="F152" s="1">
        <v>20.392842999999999</v>
      </c>
      <c r="G152" s="1">
        <v>18.078354999999998</v>
      </c>
      <c r="H152" s="1">
        <v>23.749296000000001</v>
      </c>
      <c r="I152" s="1">
        <v>21.559411000000001</v>
      </c>
      <c r="J152" s="1">
        <v>20.534063</v>
      </c>
      <c r="K152" s="1">
        <v>21.505154000000001</v>
      </c>
      <c r="L152" s="1">
        <v>21.84177</v>
      </c>
      <c r="M152" s="1">
        <v>24.349874</v>
      </c>
      <c r="N152" s="1">
        <v>23.441803</v>
      </c>
      <c r="O152" s="1">
        <v>25.806533999999999</v>
      </c>
      <c r="P152" s="1">
        <v>22.482337000000001</v>
      </c>
      <c r="Q152" s="1">
        <v>22.293265000000002</v>
      </c>
      <c r="R152" s="1">
        <v>18.510299</v>
      </c>
      <c r="S152" s="1">
        <v>24.196511999999998</v>
      </c>
      <c r="T152" s="1">
        <v>24.330667999999999</v>
      </c>
      <c r="U152" s="1">
        <v>22.216549000000001</v>
      </c>
      <c r="V152" s="1">
        <v>26.875505</v>
      </c>
      <c r="W152" s="1">
        <v>21.440512999999999</v>
      </c>
      <c r="X152" s="1">
        <v>22.255952000000001</v>
      </c>
      <c r="Y152" s="1">
        <v>24.674464</v>
      </c>
      <c r="Z152" s="1">
        <v>24.776230000000002</v>
      </c>
      <c r="AA152" s="1">
        <v>24.015546000000001</v>
      </c>
      <c r="AB152" s="1">
        <v>26.197355999999999</v>
      </c>
      <c r="AC152" s="1">
        <v>28.386282000000001</v>
      </c>
      <c r="AD152" s="1">
        <v>25.317895</v>
      </c>
      <c r="AE152" s="1">
        <v>24.514991999999999</v>
      </c>
      <c r="AF152" s="1">
        <v>26.025082000000001</v>
      </c>
      <c r="AG152" s="1">
        <v>33.875895</v>
      </c>
      <c r="AH152" s="1">
        <v>27.39059</v>
      </c>
      <c r="AI152" s="1">
        <v>29.514271000000001</v>
      </c>
      <c r="AJ152" s="1">
        <v>28.837973999999999</v>
      </c>
      <c r="AK152" s="1">
        <v>26.265616999999999</v>
      </c>
      <c r="AL152" s="1">
        <v>24.002880000000001</v>
      </c>
      <c r="AM152" s="1">
        <v>26.273149</v>
      </c>
    </row>
    <row r="153" spans="1:39" x14ac:dyDescent="0.2">
      <c r="A153" s="1">
        <v>17.869254000000002</v>
      </c>
      <c r="B153" s="1">
        <v>19.349108999999999</v>
      </c>
      <c r="C153" s="1">
        <v>14.178570000000001</v>
      </c>
      <c r="D153" s="1">
        <v>18.346367999999998</v>
      </c>
      <c r="E153" s="1">
        <v>22.832505000000001</v>
      </c>
      <c r="F153" s="1">
        <v>20.636357</v>
      </c>
      <c r="G153" s="1">
        <v>17.732748999999998</v>
      </c>
      <c r="H153" s="1">
        <v>23.461199000000001</v>
      </c>
      <c r="I153" s="1">
        <v>21.189429000000001</v>
      </c>
      <c r="J153" s="1">
        <v>22.307271</v>
      </c>
      <c r="K153" s="1">
        <v>21.678294999999999</v>
      </c>
      <c r="L153" s="1">
        <v>21.408830999999999</v>
      </c>
      <c r="M153" s="1">
        <v>25.39367</v>
      </c>
      <c r="N153" s="1">
        <v>23.890314</v>
      </c>
      <c r="O153" s="1">
        <v>24.444499</v>
      </c>
      <c r="P153" s="1">
        <v>21.559951000000002</v>
      </c>
      <c r="Q153" s="1">
        <v>22.353116</v>
      </c>
      <c r="R153" s="1">
        <v>18.373688999999999</v>
      </c>
      <c r="S153" s="1">
        <v>23.811434999999999</v>
      </c>
      <c r="T153" s="1">
        <v>23.916993000000002</v>
      </c>
      <c r="U153" s="1">
        <v>22.243009000000001</v>
      </c>
      <c r="V153" s="1">
        <v>27.556560999999999</v>
      </c>
      <c r="W153" s="1">
        <v>21.814705</v>
      </c>
      <c r="X153" s="1">
        <v>21.896318000000001</v>
      </c>
      <c r="Y153" s="1">
        <v>23.893632</v>
      </c>
      <c r="Z153" s="1">
        <v>24.427192000000002</v>
      </c>
      <c r="AA153" s="1">
        <v>24.442575999999999</v>
      </c>
      <c r="AB153" s="1">
        <v>26.605986999999999</v>
      </c>
      <c r="AC153" s="1">
        <v>28.509049000000001</v>
      </c>
      <c r="AD153" s="1">
        <v>25.930396000000002</v>
      </c>
      <c r="AE153" s="1">
        <v>23.825051999999999</v>
      </c>
      <c r="AF153" s="1">
        <v>26.194334999999999</v>
      </c>
      <c r="AG153" s="1">
        <v>33.426468999999997</v>
      </c>
      <c r="AH153" s="1">
        <v>27.538435</v>
      </c>
      <c r="AI153" s="1">
        <v>28.829027</v>
      </c>
      <c r="AJ153" s="1">
        <v>28.364636000000001</v>
      </c>
      <c r="AK153" s="1">
        <v>26.903186000000002</v>
      </c>
      <c r="AL153" s="1">
        <v>24.196975999999999</v>
      </c>
      <c r="AM153" s="1">
        <v>25.852018000000001</v>
      </c>
    </row>
    <row r="154" spans="1:39" x14ac:dyDescent="0.2">
      <c r="A154" s="1">
        <v>18.225584000000001</v>
      </c>
      <c r="B154" s="1">
        <v>19.431930000000001</v>
      </c>
      <c r="C154" s="1">
        <v>14.405874000000001</v>
      </c>
      <c r="D154" s="1">
        <v>17.874759999999998</v>
      </c>
      <c r="E154" s="1">
        <v>22.179008</v>
      </c>
      <c r="F154" s="1">
        <v>20.915320999999999</v>
      </c>
      <c r="G154" s="1">
        <v>16.891808999999999</v>
      </c>
      <c r="H154" s="1">
        <v>23.277331</v>
      </c>
      <c r="I154" s="1">
        <v>21.256212999999999</v>
      </c>
      <c r="J154" s="1">
        <v>21.990907</v>
      </c>
      <c r="K154" s="1">
        <v>21.803184999999999</v>
      </c>
      <c r="L154" s="1">
        <v>20.922519000000001</v>
      </c>
      <c r="M154" s="1">
        <v>24.997520999999999</v>
      </c>
      <c r="N154" s="1">
        <v>23.694490999999999</v>
      </c>
      <c r="O154" s="1">
        <v>23.895019000000001</v>
      </c>
      <c r="P154" s="1">
        <v>21.991391</v>
      </c>
      <c r="Q154" s="1">
        <v>21.825358000000001</v>
      </c>
      <c r="R154" s="1">
        <v>17.935154000000001</v>
      </c>
      <c r="S154" s="1">
        <v>23.328717000000001</v>
      </c>
      <c r="T154" s="1">
        <v>24.940722999999998</v>
      </c>
      <c r="U154" s="1">
        <v>21.793623</v>
      </c>
      <c r="V154" s="1">
        <v>29.003550000000001</v>
      </c>
      <c r="W154" s="1">
        <v>21.646038000000001</v>
      </c>
      <c r="X154" s="1">
        <v>22.070305000000001</v>
      </c>
      <c r="Y154" s="1">
        <v>24.456503999999999</v>
      </c>
      <c r="Z154" s="1">
        <v>24.344825</v>
      </c>
      <c r="AA154" s="1">
        <v>24.593343999999998</v>
      </c>
      <c r="AB154" s="1">
        <v>27.181342999999998</v>
      </c>
      <c r="AC154" s="1">
        <v>27.572566999999999</v>
      </c>
      <c r="AD154" s="1">
        <v>25.803920999999999</v>
      </c>
      <c r="AE154" s="1">
        <v>24.589334000000001</v>
      </c>
      <c r="AF154" s="1">
        <v>26.719505999999999</v>
      </c>
      <c r="AG154" s="1">
        <v>32.681342999999998</v>
      </c>
      <c r="AH154" s="1">
        <v>27.459416000000001</v>
      </c>
      <c r="AI154" s="1">
        <v>28.13785</v>
      </c>
      <c r="AJ154" s="1">
        <v>28.445143000000002</v>
      </c>
      <c r="AK154" s="1">
        <v>26.378257999999999</v>
      </c>
      <c r="AL154" s="1">
        <v>24.606556999999999</v>
      </c>
      <c r="AM154" s="1">
        <v>26.526115000000001</v>
      </c>
    </row>
    <row r="155" spans="1:39" x14ac:dyDescent="0.2">
      <c r="A155" s="1">
        <v>18.047917999999999</v>
      </c>
      <c r="B155" s="1">
        <v>18.787558000000001</v>
      </c>
      <c r="C155" s="1">
        <v>14.221252</v>
      </c>
      <c r="D155" s="1">
        <v>16.609211999999999</v>
      </c>
      <c r="E155" s="1">
        <v>22.458874000000002</v>
      </c>
      <c r="F155" s="1">
        <v>20.378713000000001</v>
      </c>
      <c r="G155" s="1">
        <v>17.917587999999999</v>
      </c>
      <c r="H155" s="1">
        <v>22.888389</v>
      </c>
      <c r="I155" s="1">
        <v>22.655246000000002</v>
      </c>
      <c r="J155" s="1">
        <v>21.376089</v>
      </c>
      <c r="K155" s="1">
        <v>22.312894</v>
      </c>
      <c r="L155" s="1">
        <v>21.168375000000001</v>
      </c>
      <c r="M155" s="1">
        <v>24.981857000000002</v>
      </c>
      <c r="N155" s="1">
        <v>23.337855999999999</v>
      </c>
      <c r="O155" s="1">
        <v>23.451726000000001</v>
      </c>
      <c r="P155" s="1">
        <v>22.911200000000001</v>
      </c>
      <c r="Q155" s="1">
        <v>22.424171999999999</v>
      </c>
      <c r="R155" s="1">
        <v>18.795828</v>
      </c>
      <c r="S155" s="1">
        <v>23.874998000000001</v>
      </c>
      <c r="T155" s="1">
        <v>24.865915999999999</v>
      </c>
      <c r="U155" s="1">
        <v>23.078717000000001</v>
      </c>
      <c r="V155" s="1">
        <v>27.825195000000001</v>
      </c>
      <c r="W155" s="1">
        <v>22.341322999999999</v>
      </c>
      <c r="X155" s="1">
        <v>21.441735000000001</v>
      </c>
      <c r="Y155" s="1">
        <v>24.490355999999998</v>
      </c>
      <c r="Z155" s="1">
        <v>23.085656</v>
      </c>
      <c r="AA155" s="1">
        <v>24.134566</v>
      </c>
      <c r="AB155" s="1">
        <v>26.850864999999999</v>
      </c>
      <c r="AC155" s="1">
        <v>26.881623000000001</v>
      </c>
      <c r="AD155" s="1">
        <v>25.753664000000001</v>
      </c>
      <c r="AE155" s="1">
        <v>25.475390999999998</v>
      </c>
      <c r="AF155" s="1">
        <v>26.035112000000002</v>
      </c>
      <c r="AG155" s="1">
        <v>32.791716000000001</v>
      </c>
      <c r="AH155" s="1">
        <v>27.491539</v>
      </c>
      <c r="AI155" s="1">
        <v>28.311845000000002</v>
      </c>
      <c r="AJ155" s="1">
        <v>28.371582</v>
      </c>
      <c r="AK155" s="1">
        <v>26.841069999999998</v>
      </c>
      <c r="AL155" s="1">
        <v>25.736149000000001</v>
      </c>
      <c r="AM155" s="1">
        <v>26.530422000000002</v>
      </c>
    </row>
    <row r="156" spans="1:39" x14ac:dyDescent="0.2">
      <c r="A156" s="1">
        <v>17.812033</v>
      </c>
      <c r="B156" s="1">
        <v>18.589509</v>
      </c>
      <c r="C156" s="1">
        <v>16.133565000000001</v>
      </c>
      <c r="D156" s="1">
        <v>16.900503</v>
      </c>
      <c r="E156" s="1">
        <v>21.365286000000001</v>
      </c>
      <c r="F156" s="1">
        <v>21.249516</v>
      </c>
      <c r="G156" s="1">
        <v>19.337382999999999</v>
      </c>
      <c r="H156" s="1">
        <v>24.399425999999998</v>
      </c>
      <c r="I156" s="1">
        <v>22.311827000000001</v>
      </c>
      <c r="J156" s="1">
        <v>21.460764999999999</v>
      </c>
      <c r="K156" s="1">
        <v>22.917241000000001</v>
      </c>
      <c r="L156" s="1">
        <v>21.157477</v>
      </c>
      <c r="M156" s="1">
        <v>24.114599999999999</v>
      </c>
      <c r="N156" s="1">
        <v>23.658380000000001</v>
      </c>
      <c r="O156" s="1">
        <v>23.379016</v>
      </c>
      <c r="P156" s="1">
        <v>21.770775</v>
      </c>
      <c r="Q156" s="1">
        <v>22.423866</v>
      </c>
      <c r="R156" s="1">
        <v>19.482733</v>
      </c>
      <c r="S156" s="1">
        <v>24.470185000000001</v>
      </c>
      <c r="T156" s="1">
        <v>25.792652</v>
      </c>
      <c r="U156" s="1">
        <v>22.469314000000001</v>
      </c>
      <c r="V156" s="1">
        <v>28.093966999999999</v>
      </c>
      <c r="W156" s="1">
        <v>21.530404999999998</v>
      </c>
      <c r="X156" s="1">
        <v>21.928716000000001</v>
      </c>
      <c r="Y156" s="1">
        <v>25.003653</v>
      </c>
      <c r="Z156" s="1">
        <v>23.040061000000001</v>
      </c>
      <c r="AA156" s="1">
        <v>23.932617</v>
      </c>
      <c r="AB156" s="1">
        <v>25.190681000000001</v>
      </c>
      <c r="AC156" s="1">
        <v>26.679872</v>
      </c>
      <c r="AD156" s="1">
        <v>24.579564999999999</v>
      </c>
      <c r="AE156" s="1">
        <v>25.446529000000002</v>
      </c>
      <c r="AF156" s="1">
        <v>26.241202000000001</v>
      </c>
      <c r="AG156" s="1">
        <v>32.948312000000001</v>
      </c>
      <c r="AH156" s="1">
        <v>27.429884999999999</v>
      </c>
      <c r="AI156" s="1">
        <v>28.875028</v>
      </c>
      <c r="AJ156" s="1">
        <v>28.194296999999999</v>
      </c>
      <c r="AK156" s="1">
        <v>26.834617000000001</v>
      </c>
      <c r="AL156" s="1">
        <v>26.003793000000002</v>
      </c>
      <c r="AM156" s="1">
        <v>27.051435000000001</v>
      </c>
    </row>
    <row r="157" spans="1:39" x14ac:dyDescent="0.2">
      <c r="A157" s="1">
        <v>16.830452000000001</v>
      </c>
      <c r="B157" s="1">
        <v>18.857068000000002</v>
      </c>
      <c r="C157" s="1">
        <v>15.790848</v>
      </c>
      <c r="D157" s="1">
        <v>16.498080000000002</v>
      </c>
      <c r="E157" s="1">
        <v>20.792480999999999</v>
      </c>
      <c r="F157" s="1">
        <v>21.321019</v>
      </c>
      <c r="G157" s="1">
        <v>20.793139</v>
      </c>
      <c r="H157" s="1">
        <v>24.80518</v>
      </c>
      <c r="I157" s="1">
        <v>21.517302000000001</v>
      </c>
      <c r="J157" s="1">
        <v>22.404895</v>
      </c>
      <c r="K157" s="1">
        <v>23.039985999999999</v>
      </c>
      <c r="L157" s="1">
        <v>22.144293999999999</v>
      </c>
      <c r="M157" s="1">
        <v>23.336264</v>
      </c>
      <c r="N157" s="1">
        <v>22.789605000000002</v>
      </c>
      <c r="O157" s="1">
        <v>23.358954000000001</v>
      </c>
      <c r="P157" s="1">
        <v>21.835228000000001</v>
      </c>
      <c r="Q157" s="1">
        <v>21.168240999999998</v>
      </c>
      <c r="R157" s="1">
        <v>19.823581000000001</v>
      </c>
      <c r="S157" s="1">
        <v>24.104697000000002</v>
      </c>
      <c r="T157" s="1">
        <v>25.489803999999999</v>
      </c>
      <c r="U157" s="1">
        <v>22.500360000000001</v>
      </c>
      <c r="V157" s="1">
        <v>28.209963999999999</v>
      </c>
      <c r="W157" s="1">
        <v>21.548181</v>
      </c>
      <c r="X157" s="1">
        <v>22.362030000000001</v>
      </c>
      <c r="Y157" s="1">
        <v>25.274532000000001</v>
      </c>
      <c r="Z157" s="1">
        <v>24.027134</v>
      </c>
      <c r="AA157" s="1">
        <v>25.257424</v>
      </c>
      <c r="AB157" s="1">
        <v>24.659103000000002</v>
      </c>
      <c r="AC157" s="1">
        <v>27.004746999999998</v>
      </c>
      <c r="AD157" s="1">
        <v>24.150061999999998</v>
      </c>
      <c r="AE157" s="1">
        <v>25.241810000000001</v>
      </c>
      <c r="AF157" s="1">
        <v>25.764498</v>
      </c>
      <c r="AG157" s="1">
        <v>31.331112000000001</v>
      </c>
      <c r="AH157" s="1">
        <v>26.630009999999999</v>
      </c>
      <c r="AI157" s="1">
        <v>29.113999</v>
      </c>
      <c r="AJ157" s="1">
        <v>28.421942000000001</v>
      </c>
      <c r="AK157" s="1">
        <v>26.019057</v>
      </c>
      <c r="AL157" s="1">
        <v>26.141089000000001</v>
      </c>
      <c r="AM157" s="1">
        <v>27.716073000000002</v>
      </c>
    </row>
    <row r="158" spans="1:39" x14ac:dyDescent="0.2">
      <c r="A158" s="1">
        <v>16.544632</v>
      </c>
      <c r="B158" s="1">
        <v>18.808589999999999</v>
      </c>
      <c r="C158" s="1">
        <v>15.363887</v>
      </c>
      <c r="D158" s="1">
        <v>17.642576999999999</v>
      </c>
      <c r="E158" s="1">
        <v>21.196567000000002</v>
      </c>
      <c r="F158" s="1">
        <v>19.803764999999999</v>
      </c>
      <c r="G158" s="1">
        <v>20.523731999999999</v>
      </c>
      <c r="H158" s="1">
        <v>24.751887</v>
      </c>
      <c r="I158" s="1">
        <v>20.782330999999999</v>
      </c>
      <c r="J158" s="1">
        <v>21.699116</v>
      </c>
      <c r="K158" s="1">
        <v>23.276095999999999</v>
      </c>
      <c r="L158" s="1">
        <v>21.990303000000001</v>
      </c>
      <c r="M158" s="1">
        <v>23.565677999999998</v>
      </c>
      <c r="N158" s="1">
        <v>22.961545000000001</v>
      </c>
      <c r="O158" s="1">
        <v>23.500571000000001</v>
      </c>
      <c r="P158" s="1">
        <v>22.032495999999998</v>
      </c>
      <c r="Q158" s="1">
        <v>21.125947</v>
      </c>
      <c r="R158" s="1">
        <v>20.07095</v>
      </c>
      <c r="S158" s="1">
        <v>24.991963999999999</v>
      </c>
      <c r="T158" s="1">
        <v>25.845157</v>
      </c>
      <c r="U158" s="1">
        <v>22.274486</v>
      </c>
      <c r="V158" s="1">
        <v>27.627109999999998</v>
      </c>
      <c r="W158" s="1">
        <v>21.726790999999999</v>
      </c>
      <c r="X158" s="1">
        <v>22.027007999999999</v>
      </c>
      <c r="Y158" s="1">
        <v>26.489922</v>
      </c>
      <c r="Z158" s="1">
        <v>24.06701</v>
      </c>
      <c r="AA158" s="1">
        <v>24.107942999999999</v>
      </c>
      <c r="AB158" s="1">
        <v>24.004515000000001</v>
      </c>
      <c r="AC158" s="1">
        <v>26.905802000000001</v>
      </c>
      <c r="AD158" s="1">
        <v>25.830978000000002</v>
      </c>
      <c r="AE158" s="1">
        <v>24.913620000000002</v>
      </c>
      <c r="AF158" s="1">
        <v>25.692211</v>
      </c>
      <c r="AG158" s="1">
        <v>31.528668</v>
      </c>
      <c r="AH158" s="1">
        <v>26.594391000000002</v>
      </c>
      <c r="AI158" s="1">
        <v>27.937272</v>
      </c>
      <c r="AJ158" s="1">
        <v>28.835746</v>
      </c>
      <c r="AK158" s="1">
        <v>26.366268999999999</v>
      </c>
      <c r="AL158" s="1">
        <v>25.689677</v>
      </c>
      <c r="AM158" s="1">
        <v>27.308966999999999</v>
      </c>
    </row>
    <row r="159" spans="1:39" x14ac:dyDescent="0.2">
      <c r="A159" s="1">
        <v>15.467544999999999</v>
      </c>
      <c r="B159" s="1">
        <v>18.443352000000001</v>
      </c>
      <c r="C159" s="1">
        <v>14.800231999999999</v>
      </c>
      <c r="D159" s="1">
        <v>18.108481000000001</v>
      </c>
      <c r="E159" s="1">
        <v>21.217635999999999</v>
      </c>
      <c r="F159" s="1">
        <v>19.881893999999999</v>
      </c>
      <c r="G159" s="1">
        <v>21.047218000000001</v>
      </c>
      <c r="H159" s="1">
        <v>24.518037</v>
      </c>
      <c r="I159" s="1">
        <v>22.143098999999999</v>
      </c>
      <c r="J159" s="1">
        <v>21.273018</v>
      </c>
      <c r="K159" s="1">
        <v>23.249642999999999</v>
      </c>
      <c r="L159" s="1">
        <v>22.142098000000001</v>
      </c>
      <c r="M159" s="1">
        <v>22.459215</v>
      </c>
      <c r="N159" s="1">
        <v>22.380029</v>
      </c>
      <c r="O159" s="1">
        <v>24.371272000000001</v>
      </c>
      <c r="P159" s="1">
        <v>21.577363999999999</v>
      </c>
      <c r="Q159" s="1">
        <v>20.603194999999999</v>
      </c>
      <c r="R159" s="1">
        <v>19.776111</v>
      </c>
      <c r="S159" s="1">
        <v>25.002362000000002</v>
      </c>
      <c r="T159" s="1">
        <v>25.835678000000001</v>
      </c>
      <c r="U159" s="1">
        <v>22.311546</v>
      </c>
      <c r="V159" s="1">
        <v>27.269133</v>
      </c>
      <c r="W159" s="1">
        <v>22.185334000000001</v>
      </c>
      <c r="X159" s="1">
        <v>21.826702999999998</v>
      </c>
      <c r="Y159" s="1">
        <v>26.808788</v>
      </c>
      <c r="Z159" s="1">
        <v>24.239288999999999</v>
      </c>
      <c r="AA159" s="1">
        <v>23.856815999999998</v>
      </c>
      <c r="AB159" s="1">
        <v>24.136658000000001</v>
      </c>
      <c r="AC159" s="1">
        <v>27.671817000000001</v>
      </c>
      <c r="AD159" s="1">
        <v>26.039853999999998</v>
      </c>
      <c r="AE159" s="1">
        <v>24.961606</v>
      </c>
      <c r="AF159" s="1">
        <v>25.863233999999999</v>
      </c>
      <c r="AG159" s="1">
        <v>33.008859000000001</v>
      </c>
      <c r="AH159" s="1">
        <v>26.367387999999998</v>
      </c>
      <c r="AI159" s="1">
        <v>27.475940000000001</v>
      </c>
      <c r="AJ159" s="1">
        <v>28.591179</v>
      </c>
      <c r="AK159" s="1">
        <v>26.291910999999999</v>
      </c>
      <c r="AL159" s="1">
        <v>26.455361</v>
      </c>
      <c r="AM159" s="1">
        <v>27.178222000000002</v>
      </c>
    </row>
    <row r="160" spans="1:39" x14ac:dyDescent="0.2">
      <c r="A160" s="1">
        <v>14.655918</v>
      </c>
      <c r="B160" s="1">
        <v>19.236082</v>
      </c>
      <c r="C160" s="1">
        <v>15.788209999999999</v>
      </c>
      <c r="D160" s="1">
        <v>19.086842000000001</v>
      </c>
      <c r="E160" s="1">
        <v>20.756786999999999</v>
      </c>
      <c r="F160" s="1">
        <v>20.632857000000001</v>
      </c>
      <c r="G160" s="1">
        <v>21.429767999999999</v>
      </c>
      <c r="H160" s="1">
        <v>23.776261000000002</v>
      </c>
      <c r="I160" s="1">
        <v>22.036778000000002</v>
      </c>
      <c r="J160" s="1">
        <v>21.975676</v>
      </c>
      <c r="K160" s="1">
        <v>22.625212000000001</v>
      </c>
      <c r="L160" s="1">
        <v>21.476406999999998</v>
      </c>
      <c r="M160" s="1">
        <v>23.35538</v>
      </c>
      <c r="N160" s="1">
        <v>23.649308999999999</v>
      </c>
      <c r="O160" s="1">
        <v>24.052136999999998</v>
      </c>
      <c r="P160" s="1">
        <v>22.224920999999998</v>
      </c>
      <c r="Q160" s="1">
        <v>20.419647000000001</v>
      </c>
      <c r="R160" s="1">
        <v>18.780479</v>
      </c>
      <c r="S160" s="1">
        <v>26.224032000000001</v>
      </c>
      <c r="T160" s="1">
        <v>25.064671000000001</v>
      </c>
      <c r="U160" s="1">
        <v>21.756056000000001</v>
      </c>
      <c r="V160" s="1">
        <v>27.363379999999999</v>
      </c>
      <c r="W160" s="1">
        <v>22.823409999999999</v>
      </c>
      <c r="X160" s="1">
        <v>22.797260000000001</v>
      </c>
      <c r="Y160" s="1">
        <v>25.419150999999999</v>
      </c>
      <c r="Z160" s="1">
        <v>23.237945</v>
      </c>
      <c r="AA160" s="1">
        <v>24.154126000000002</v>
      </c>
      <c r="AB160" s="1">
        <v>24.545110999999999</v>
      </c>
      <c r="AC160" s="1">
        <v>28.095941</v>
      </c>
      <c r="AD160" s="1">
        <v>25.147977999999998</v>
      </c>
      <c r="AE160" s="1">
        <v>25.598745999999998</v>
      </c>
      <c r="AF160" s="1">
        <v>25.454301000000001</v>
      </c>
      <c r="AG160" s="1">
        <v>32.606645999999998</v>
      </c>
      <c r="AH160" s="1">
        <v>25.603829000000001</v>
      </c>
      <c r="AI160" s="1">
        <v>28.220521999999999</v>
      </c>
      <c r="AJ160" s="1">
        <v>28.592002000000001</v>
      </c>
      <c r="AK160" s="1">
        <v>26.360309000000001</v>
      </c>
      <c r="AL160" s="1">
        <v>26.794654999999999</v>
      </c>
      <c r="AM160" s="1">
        <v>27.262191999999999</v>
      </c>
    </row>
    <row r="161" spans="1:39" x14ac:dyDescent="0.2">
      <c r="A161" s="1">
        <v>13.352318</v>
      </c>
      <c r="B161" s="1">
        <v>17.669647000000001</v>
      </c>
      <c r="C161" s="1">
        <v>16.771311000000001</v>
      </c>
      <c r="D161" s="1">
        <v>18.405888000000001</v>
      </c>
      <c r="E161" s="1">
        <v>20.027730999999999</v>
      </c>
      <c r="F161" s="1">
        <v>20.274080999999999</v>
      </c>
      <c r="G161" s="1">
        <v>21.240856999999998</v>
      </c>
      <c r="H161" s="1">
        <v>22.190621</v>
      </c>
      <c r="I161" s="1">
        <v>22.747032000000001</v>
      </c>
      <c r="J161" s="1">
        <v>21.679030000000001</v>
      </c>
      <c r="K161" s="1">
        <v>22.322271000000001</v>
      </c>
      <c r="L161" s="1">
        <v>21.673379000000001</v>
      </c>
      <c r="M161" s="1">
        <v>22.886094</v>
      </c>
      <c r="N161" s="1">
        <v>23.984373000000001</v>
      </c>
      <c r="O161" s="1">
        <v>24.400483999999999</v>
      </c>
      <c r="P161" s="1">
        <v>22.025559000000001</v>
      </c>
      <c r="Q161" s="1">
        <v>20.502623</v>
      </c>
      <c r="R161" s="1">
        <v>18.064063000000001</v>
      </c>
      <c r="S161" s="1">
        <v>25.615523</v>
      </c>
      <c r="T161" s="1">
        <v>25.736270999999999</v>
      </c>
      <c r="U161" s="1">
        <v>22.357775</v>
      </c>
      <c r="V161" s="1">
        <v>26.828980999999999</v>
      </c>
      <c r="W161" s="1">
        <v>23.035011999999998</v>
      </c>
      <c r="X161" s="1">
        <v>21.838619999999999</v>
      </c>
      <c r="Y161" s="1">
        <v>23.896080000000001</v>
      </c>
      <c r="Z161" s="1">
        <v>24.569269999999999</v>
      </c>
      <c r="AA161" s="1">
        <v>24.379857999999999</v>
      </c>
      <c r="AB161" s="1">
        <v>25.316229</v>
      </c>
      <c r="AC161" s="1">
        <v>26.829338</v>
      </c>
      <c r="AD161" s="1">
        <v>25.255941</v>
      </c>
      <c r="AE161" s="1">
        <v>25.455852</v>
      </c>
      <c r="AF161" s="1">
        <v>25.870896999999999</v>
      </c>
      <c r="AG161" s="1">
        <v>32.776741999999999</v>
      </c>
      <c r="AH161" s="1">
        <v>26.045296</v>
      </c>
      <c r="AI161" s="1">
        <v>28.393446000000001</v>
      </c>
      <c r="AJ161" s="1">
        <v>29.639714000000001</v>
      </c>
      <c r="AK161" s="1">
        <v>27.035074000000002</v>
      </c>
      <c r="AL161" s="1">
        <v>25.842972</v>
      </c>
      <c r="AM161" s="1">
        <v>27.333832000000001</v>
      </c>
    </row>
    <row r="162" spans="1:39" x14ac:dyDescent="0.2">
      <c r="A162" s="1">
        <v>13.150656</v>
      </c>
      <c r="B162" s="1">
        <v>17.694555000000001</v>
      </c>
      <c r="C162" s="1">
        <v>15.84229</v>
      </c>
      <c r="D162" s="1">
        <v>19.102250999999999</v>
      </c>
      <c r="E162" s="1">
        <v>20.298072999999999</v>
      </c>
      <c r="F162" s="1">
        <v>20.231045999999999</v>
      </c>
      <c r="G162" s="1">
        <v>20.95026</v>
      </c>
      <c r="H162" s="1">
        <v>23.367577000000001</v>
      </c>
      <c r="I162" s="1">
        <v>23.653497999999999</v>
      </c>
      <c r="J162" s="1">
        <v>21.151530000000001</v>
      </c>
      <c r="K162" s="1">
        <v>21.840140000000002</v>
      </c>
      <c r="L162" s="1">
        <v>22.250247999999999</v>
      </c>
      <c r="M162" s="1">
        <v>22.418491</v>
      </c>
      <c r="N162" s="1">
        <v>24.030429000000002</v>
      </c>
      <c r="O162" s="1">
        <v>24.633635000000002</v>
      </c>
      <c r="P162" s="1">
        <v>21.957815</v>
      </c>
      <c r="Q162" s="1">
        <v>19.296327999999999</v>
      </c>
      <c r="R162" s="1">
        <v>17.749965</v>
      </c>
      <c r="S162" s="1">
        <v>25.853272</v>
      </c>
      <c r="T162" s="1">
        <v>26.372088000000002</v>
      </c>
      <c r="U162" s="1">
        <v>22.992495999999999</v>
      </c>
      <c r="V162" s="1">
        <v>26.452058999999998</v>
      </c>
      <c r="W162" s="1">
        <v>22.348858</v>
      </c>
      <c r="X162" s="1">
        <v>22.761697999999999</v>
      </c>
      <c r="Y162" s="1">
        <v>24.918842000000001</v>
      </c>
      <c r="Z162" s="1">
        <v>25.379943000000001</v>
      </c>
      <c r="AA162" s="1">
        <v>24.175540000000002</v>
      </c>
      <c r="AB162" s="1">
        <v>24.923534</v>
      </c>
      <c r="AC162" s="1">
        <v>26.133165999999999</v>
      </c>
      <c r="AD162" s="1">
        <v>25.752089999999999</v>
      </c>
      <c r="AE162" s="1">
        <v>25.989989000000001</v>
      </c>
      <c r="AF162" s="1">
        <v>24.669713000000002</v>
      </c>
      <c r="AG162" s="1">
        <v>32.120370999999999</v>
      </c>
      <c r="AH162" s="1">
        <v>26.619982</v>
      </c>
      <c r="AI162" s="1">
        <v>28.363081000000001</v>
      </c>
      <c r="AJ162" s="1">
        <v>29.214157</v>
      </c>
      <c r="AK162" s="1">
        <v>27.196854999999999</v>
      </c>
      <c r="AL162" s="1">
        <v>26.877343</v>
      </c>
      <c r="AM162" s="1">
        <v>27.037593999999999</v>
      </c>
    </row>
    <row r="163" spans="1:39" x14ac:dyDescent="0.2">
      <c r="A163" s="1">
        <v>12.656281999999999</v>
      </c>
      <c r="B163" s="1">
        <v>18.346792000000001</v>
      </c>
      <c r="C163" s="1">
        <v>16.214395</v>
      </c>
      <c r="D163" s="1">
        <v>18.952749000000001</v>
      </c>
      <c r="E163" s="1">
        <v>20.019252000000002</v>
      </c>
      <c r="F163" s="1">
        <v>19.282235</v>
      </c>
      <c r="G163" s="1">
        <v>21.552291</v>
      </c>
      <c r="H163" s="1">
        <v>23.764009999999999</v>
      </c>
      <c r="I163" s="1">
        <v>23.440064</v>
      </c>
      <c r="J163" s="1">
        <v>20.848561</v>
      </c>
      <c r="K163" s="1">
        <v>20.998262</v>
      </c>
      <c r="L163" s="1">
        <v>23.179116</v>
      </c>
      <c r="M163" s="1">
        <v>22.722265</v>
      </c>
      <c r="N163" s="1">
        <v>24.804068000000001</v>
      </c>
      <c r="O163" s="1">
        <v>24.768259</v>
      </c>
      <c r="P163" s="1">
        <v>21.973513000000001</v>
      </c>
      <c r="Q163" s="1">
        <v>20.148166</v>
      </c>
      <c r="R163" s="1">
        <v>18.293410000000002</v>
      </c>
      <c r="S163" s="1">
        <v>26.718551000000001</v>
      </c>
      <c r="T163" s="1">
        <v>27.401862999999999</v>
      </c>
      <c r="U163" s="1">
        <v>21.934670000000001</v>
      </c>
      <c r="V163" s="1">
        <v>26.499462999999999</v>
      </c>
      <c r="W163" s="1">
        <v>22.062214000000001</v>
      </c>
      <c r="X163" s="1">
        <v>22.746886</v>
      </c>
      <c r="Y163" s="1">
        <v>25.550595000000001</v>
      </c>
      <c r="Z163" s="1">
        <v>25.877862</v>
      </c>
      <c r="AA163" s="1">
        <v>24.134274000000001</v>
      </c>
      <c r="AB163" s="1">
        <v>25.431180000000001</v>
      </c>
      <c r="AC163" s="1">
        <v>25.893117</v>
      </c>
      <c r="AD163" s="1">
        <v>26.174447000000001</v>
      </c>
      <c r="AE163" s="1">
        <v>25.763705999999999</v>
      </c>
      <c r="AF163" s="1">
        <v>25.580458</v>
      </c>
      <c r="AG163" s="1">
        <v>31.452268</v>
      </c>
      <c r="AH163" s="1">
        <v>25.771643999999998</v>
      </c>
      <c r="AI163" s="1">
        <v>28.775455999999998</v>
      </c>
      <c r="AJ163" s="1">
        <v>28.548228000000002</v>
      </c>
      <c r="AK163" s="1">
        <v>26.53144</v>
      </c>
      <c r="AL163" s="1">
        <v>26.741142</v>
      </c>
      <c r="AM163" s="1">
        <v>27.452788000000002</v>
      </c>
    </row>
    <row r="164" spans="1:39" x14ac:dyDescent="0.2">
      <c r="A164" s="1">
        <v>12.971107999999999</v>
      </c>
      <c r="B164" s="1">
        <v>18.470869</v>
      </c>
      <c r="C164" s="1">
        <v>16.773643</v>
      </c>
      <c r="D164" s="1">
        <v>18.604368000000001</v>
      </c>
      <c r="E164" s="1">
        <v>20.538532</v>
      </c>
      <c r="F164" s="1">
        <v>18.985824999999998</v>
      </c>
      <c r="G164" s="1">
        <v>21.422094999999999</v>
      </c>
      <c r="H164" s="1">
        <v>22.406628999999999</v>
      </c>
      <c r="I164" s="1">
        <v>23.165203000000002</v>
      </c>
      <c r="J164" s="1">
        <v>20.726219</v>
      </c>
      <c r="K164" s="1">
        <v>20.651672999999999</v>
      </c>
      <c r="L164" s="1">
        <v>22.874845000000001</v>
      </c>
      <c r="M164" s="1">
        <v>22.829464999999999</v>
      </c>
      <c r="N164" s="1">
        <v>24.923838</v>
      </c>
      <c r="O164" s="1">
        <v>23.888500000000001</v>
      </c>
      <c r="P164" s="1">
        <v>20.496834</v>
      </c>
      <c r="Q164" s="1">
        <v>20.911807</v>
      </c>
      <c r="R164" s="1">
        <v>19.080870999999998</v>
      </c>
      <c r="S164" s="1">
        <v>26.577966</v>
      </c>
      <c r="T164" s="1">
        <v>27.953074999999998</v>
      </c>
      <c r="U164" s="1">
        <v>22.080438999999998</v>
      </c>
      <c r="V164" s="1">
        <v>26.941631000000001</v>
      </c>
      <c r="W164" s="1">
        <v>21.943183999999999</v>
      </c>
      <c r="X164" s="1">
        <v>22.937593</v>
      </c>
      <c r="Y164" s="1">
        <v>24.569092000000001</v>
      </c>
      <c r="Z164" s="1">
        <v>25.785506999999999</v>
      </c>
      <c r="AA164" s="1">
        <v>24.800512000000001</v>
      </c>
      <c r="AB164" s="1">
        <v>26.306725</v>
      </c>
      <c r="AC164" s="1">
        <v>25.761099000000002</v>
      </c>
      <c r="AD164" s="1">
        <v>26.693842</v>
      </c>
      <c r="AE164" s="1">
        <v>25.747166</v>
      </c>
      <c r="AF164" s="1">
        <v>25.528684999999999</v>
      </c>
      <c r="AG164" s="1">
        <v>31.140688999999998</v>
      </c>
      <c r="AH164" s="1">
        <v>25.691272999999999</v>
      </c>
      <c r="AI164" s="1">
        <v>28.784383999999999</v>
      </c>
      <c r="AJ164" s="1">
        <v>28.626695000000002</v>
      </c>
      <c r="AK164" s="1">
        <v>25.611844999999999</v>
      </c>
      <c r="AL164" s="1">
        <v>27.018117</v>
      </c>
      <c r="AM164" s="1">
        <v>27.889344000000001</v>
      </c>
    </row>
    <row r="165" spans="1:39" x14ac:dyDescent="0.2">
      <c r="A165" s="1">
        <v>12.6615</v>
      </c>
      <c r="B165" s="1">
        <v>17.859828</v>
      </c>
      <c r="C165" s="1">
        <v>16.395599000000001</v>
      </c>
      <c r="D165" s="1">
        <v>19.496813</v>
      </c>
      <c r="E165" s="1">
        <v>20.939827999999999</v>
      </c>
      <c r="F165" s="1">
        <v>18.596465999999999</v>
      </c>
      <c r="G165" s="1">
        <v>20.839274</v>
      </c>
      <c r="H165" s="1">
        <v>21.703029999999998</v>
      </c>
      <c r="I165" s="1">
        <v>23.373176999999998</v>
      </c>
      <c r="J165" s="1">
        <v>20.385701000000001</v>
      </c>
      <c r="K165" s="1">
        <v>21.645475999999999</v>
      </c>
      <c r="L165" s="1">
        <v>23.137761000000001</v>
      </c>
      <c r="M165" s="1">
        <v>23.464427000000001</v>
      </c>
      <c r="N165" s="1">
        <v>25.322346</v>
      </c>
      <c r="O165" s="1">
        <v>23.892178999999999</v>
      </c>
      <c r="P165" s="1">
        <v>20.202127000000001</v>
      </c>
      <c r="Q165" s="1">
        <v>20.857113999999999</v>
      </c>
      <c r="R165" s="1">
        <v>21.004318000000001</v>
      </c>
      <c r="S165" s="1">
        <v>26.482296000000002</v>
      </c>
      <c r="T165" s="1">
        <v>26.891190000000002</v>
      </c>
      <c r="U165" s="1">
        <v>21.644957000000002</v>
      </c>
      <c r="V165" s="1">
        <v>28.115715999999999</v>
      </c>
      <c r="W165" s="1">
        <v>20.764263</v>
      </c>
      <c r="X165" s="1">
        <v>23.446202</v>
      </c>
      <c r="Y165" s="1">
        <v>24.144705999999999</v>
      </c>
      <c r="Z165" s="1">
        <v>24.917767999999999</v>
      </c>
      <c r="AA165" s="1">
        <v>25.116910000000001</v>
      </c>
      <c r="AB165" s="1">
        <v>26.343254999999999</v>
      </c>
      <c r="AC165" s="1">
        <v>26.011429</v>
      </c>
      <c r="AD165" s="1">
        <v>26.715855000000001</v>
      </c>
      <c r="AE165" s="1">
        <v>25.799989</v>
      </c>
      <c r="AF165" s="1">
        <v>25.489371999999999</v>
      </c>
      <c r="AG165" s="1">
        <v>31.280411000000001</v>
      </c>
      <c r="AH165" s="1">
        <v>24.745909000000001</v>
      </c>
      <c r="AI165" s="1">
        <v>29.225833000000002</v>
      </c>
      <c r="AJ165" s="1">
        <v>29.431056999999999</v>
      </c>
      <c r="AK165" s="1">
        <v>26.227060999999999</v>
      </c>
      <c r="AL165" s="1">
        <v>27.359258000000001</v>
      </c>
      <c r="AM165" s="1">
        <v>28.571383000000001</v>
      </c>
    </row>
    <row r="166" spans="1:39" x14ac:dyDescent="0.2">
      <c r="A166" s="1">
        <v>12.531345999999999</v>
      </c>
      <c r="B166" s="1">
        <v>18.391801999999998</v>
      </c>
      <c r="C166" s="1">
        <v>16.068373999999999</v>
      </c>
      <c r="D166" s="1">
        <v>20.204189</v>
      </c>
      <c r="E166" s="1">
        <v>21.673078</v>
      </c>
      <c r="F166" s="1">
        <v>17.754276999999998</v>
      </c>
      <c r="G166" s="1">
        <v>21.460276</v>
      </c>
      <c r="H166" s="1">
        <v>21.966531</v>
      </c>
      <c r="I166" s="1">
        <v>23.476112000000001</v>
      </c>
      <c r="J166" s="1">
        <v>20.892979</v>
      </c>
      <c r="K166" s="1">
        <v>21.340171000000002</v>
      </c>
      <c r="L166" s="1">
        <v>23.775922999999999</v>
      </c>
      <c r="M166" s="1">
        <v>22.753993000000001</v>
      </c>
      <c r="N166" s="1">
        <v>25.548918</v>
      </c>
      <c r="O166" s="1">
        <v>23.151005000000001</v>
      </c>
      <c r="P166" s="1">
        <v>21.270621999999999</v>
      </c>
      <c r="Q166" s="1">
        <v>20.170688999999999</v>
      </c>
      <c r="R166" s="1">
        <v>20.947457</v>
      </c>
      <c r="S166" s="1">
        <v>26.965743</v>
      </c>
      <c r="T166" s="1">
        <v>26.304164</v>
      </c>
      <c r="U166" s="1">
        <v>22.714423</v>
      </c>
      <c r="V166" s="1">
        <v>27.086421000000001</v>
      </c>
      <c r="W166" s="1">
        <v>20.828648999999999</v>
      </c>
      <c r="X166" s="1">
        <v>24.565300000000001</v>
      </c>
      <c r="Y166" s="1">
        <v>24.354914000000001</v>
      </c>
      <c r="Z166" s="1">
        <v>25.206312</v>
      </c>
      <c r="AA166" s="1">
        <v>24.720414000000002</v>
      </c>
      <c r="AB166" s="1">
        <v>25.920773000000001</v>
      </c>
      <c r="AC166" s="1">
        <v>25.625191000000001</v>
      </c>
      <c r="AD166" s="1">
        <v>26.350594999999998</v>
      </c>
      <c r="AE166" s="1">
        <v>25.609653999999999</v>
      </c>
      <c r="AF166" s="1">
        <v>26.179362999999999</v>
      </c>
      <c r="AG166" s="1">
        <v>31.031337000000001</v>
      </c>
      <c r="AH166" s="1">
        <v>25.001878000000001</v>
      </c>
      <c r="AI166" s="1">
        <v>29.318557999999999</v>
      </c>
      <c r="AJ166" s="1">
        <v>28.988693000000001</v>
      </c>
      <c r="AK166" s="1">
        <v>26.661331000000001</v>
      </c>
      <c r="AL166" s="1">
        <v>27.873899999999999</v>
      </c>
      <c r="AM166" s="1">
        <v>27.059654999999999</v>
      </c>
    </row>
    <row r="167" spans="1:39" x14ac:dyDescent="0.2">
      <c r="A167" s="1">
        <v>11.83611</v>
      </c>
      <c r="B167" s="1">
        <v>18.124098</v>
      </c>
      <c r="C167" s="1">
        <v>16.714085000000001</v>
      </c>
      <c r="D167" s="1">
        <v>18.914224000000001</v>
      </c>
      <c r="E167" s="1">
        <v>21.676542000000001</v>
      </c>
      <c r="F167" s="1">
        <v>17.461659999999998</v>
      </c>
      <c r="G167" s="1">
        <v>20.789182</v>
      </c>
      <c r="H167" s="1">
        <v>22.258706</v>
      </c>
      <c r="I167" s="1">
        <v>23.829560000000001</v>
      </c>
      <c r="J167" s="1">
        <v>20.617152000000001</v>
      </c>
      <c r="K167" s="1">
        <v>20.610296999999999</v>
      </c>
      <c r="L167" s="1">
        <v>24.915262999999999</v>
      </c>
      <c r="M167" s="1">
        <v>24.214863000000001</v>
      </c>
      <c r="N167" s="1">
        <v>26.515502999999999</v>
      </c>
      <c r="O167" s="1">
        <v>23.575627000000001</v>
      </c>
      <c r="P167" s="1">
        <v>20.842590999999999</v>
      </c>
      <c r="Q167" s="1">
        <v>18.830279999999998</v>
      </c>
      <c r="R167" s="1">
        <v>20.802617000000001</v>
      </c>
      <c r="S167" s="1">
        <v>26.714957999999999</v>
      </c>
      <c r="T167" s="1">
        <v>25.914819999999999</v>
      </c>
      <c r="U167" s="1">
        <v>22.133534999999998</v>
      </c>
      <c r="V167" s="1">
        <v>27.988876000000001</v>
      </c>
      <c r="W167" s="1">
        <v>20.313903</v>
      </c>
      <c r="X167" s="1">
        <v>25.408379</v>
      </c>
      <c r="Y167" s="1">
        <v>24.774771000000001</v>
      </c>
      <c r="Z167" s="1">
        <v>24.317067000000002</v>
      </c>
      <c r="AA167" s="1">
        <v>24.440011999999999</v>
      </c>
      <c r="AB167" s="1">
        <v>25.745488999999999</v>
      </c>
      <c r="AC167" s="1">
        <v>26.151109000000002</v>
      </c>
      <c r="AD167" s="1">
        <v>26.340202000000001</v>
      </c>
      <c r="AE167" s="1">
        <v>24.442578000000001</v>
      </c>
      <c r="AF167" s="1">
        <v>26.872413999999999</v>
      </c>
      <c r="AG167" s="1">
        <v>30.706239</v>
      </c>
      <c r="AH167" s="1">
        <v>24.305306999999999</v>
      </c>
      <c r="AI167" s="1">
        <v>29.363448000000002</v>
      </c>
      <c r="AJ167" s="1">
        <v>28.306591000000001</v>
      </c>
      <c r="AK167" s="1">
        <v>27.766390000000001</v>
      </c>
      <c r="AL167" s="1">
        <v>27.170109</v>
      </c>
      <c r="AM167" s="1">
        <v>26.957376</v>
      </c>
    </row>
    <row r="168" spans="1:39" x14ac:dyDescent="0.2">
      <c r="A168" s="1">
        <v>11.032339</v>
      </c>
      <c r="B168" s="1">
        <v>18.353081</v>
      </c>
      <c r="C168" s="1">
        <v>15.616039000000001</v>
      </c>
      <c r="D168" s="1">
        <v>18.356157</v>
      </c>
      <c r="E168" s="1">
        <v>22.358715</v>
      </c>
      <c r="F168" s="1">
        <v>17.371106999999999</v>
      </c>
      <c r="G168" s="1">
        <v>20.741906</v>
      </c>
      <c r="H168" s="1">
        <v>21.859262999999999</v>
      </c>
      <c r="I168" s="1">
        <v>23.003730000000001</v>
      </c>
      <c r="J168" s="1">
        <v>20.704528</v>
      </c>
      <c r="K168" s="1">
        <v>20.038015999999999</v>
      </c>
      <c r="L168" s="1">
        <v>24.700386999999999</v>
      </c>
      <c r="M168" s="1">
        <v>23.978887</v>
      </c>
      <c r="N168" s="1">
        <v>26.077359000000001</v>
      </c>
      <c r="O168" s="1">
        <v>22.672954000000001</v>
      </c>
      <c r="P168" s="1">
        <v>21.336473000000002</v>
      </c>
      <c r="Q168" s="1">
        <v>19.133846999999999</v>
      </c>
      <c r="R168" s="1">
        <v>21.396763</v>
      </c>
      <c r="S168" s="1">
        <v>27.095632999999999</v>
      </c>
      <c r="T168" s="1">
        <v>26.375754000000001</v>
      </c>
      <c r="U168" s="1">
        <v>22.285806000000001</v>
      </c>
      <c r="V168" s="1">
        <v>27.944305</v>
      </c>
      <c r="W168" s="1">
        <v>20.373652</v>
      </c>
      <c r="X168" s="1">
        <v>25.188209000000001</v>
      </c>
      <c r="Y168" s="1">
        <v>25.643231</v>
      </c>
      <c r="Z168" s="1">
        <v>23.885255999999998</v>
      </c>
      <c r="AA168" s="1">
        <v>25.819206999999999</v>
      </c>
      <c r="AB168" s="1">
        <v>25.300312999999999</v>
      </c>
      <c r="AC168" s="1">
        <v>27.098908000000002</v>
      </c>
      <c r="AD168" s="1">
        <v>27.054864999999999</v>
      </c>
      <c r="AE168" s="1">
        <v>25.16649</v>
      </c>
      <c r="AF168" s="1">
        <v>26.736302999999999</v>
      </c>
      <c r="AG168" s="1">
        <v>29.493113000000001</v>
      </c>
      <c r="AH168" s="1">
        <v>25.961093000000002</v>
      </c>
      <c r="AI168" s="1">
        <v>29.348210000000002</v>
      </c>
      <c r="AJ168" s="1">
        <v>28.616235</v>
      </c>
      <c r="AK168" s="1">
        <v>28.028687000000001</v>
      </c>
      <c r="AL168" s="1">
        <v>27.490511999999999</v>
      </c>
      <c r="AM168" s="1">
        <v>26.609842</v>
      </c>
    </row>
    <row r="169" spans="1:39" x14ac:dyDescent="0.2">
      <c r="A169" s="1">
        <v>9.9541646000000004</v>
      </c>
      <c r="B169" s="1">
        <v>18.098984999999999</v>
      </c>
      <c r="C169" s="1">
        <v>14.456602999999999</v>
      </c>
      <c r="D169" s="1">
        <v>18.441800000000001</v>
      </c>
      <c r="E169" s="1">
        <v>22.698644000000002</v>
      </c>
      <c r="F169" s="1">
        <v>16.447008</v>
      </c>
      <c r="G169" s="1">
        <v>19.987361</v>
      </c>
      <c r="H169" s="1">
        <v>21.561889999999998</v>
      </c>
      <c r="I169" s="1">
        <v>23.084197</v>
      </c>
      <c r="J169" s="1">
        <v>20.032910999999999</v>
      </c>
      <c r="K169" s="1">
        <v>20.113465000000001</v>
      </c>
      <c r="L169" s="1">
        <v>24.789814</v>
      </c>
      <c r="M169" s="1">
        <v>22.552399999999999</v>
      </c>
      <c r="N169" s="1">
        <v>25.944884999999999</v>
      </c>
      <c r="O169" s="1">
        <v>23.357074000000001</v>
      </c>
      <c r="P169" s="1">
        <v>21.332619000000001</v>
      </c>
      <c r="Q169" s="1">
        <v>18.751273000000001</v>
      </c>
      <c r="R169" s="1">
        <v>21.550576</v>
      </c>
      <c r="S169" s="1">
        <v>27.496963999999998</v>
      </c>
      <c r="T169" s="1">
        <v>26.168526</v>
      </c>
      <c r="U169" s="1">
        <v>23.379151</v>
      </c>
      <c r="V169" s="1">
        <v>27.406994000000001</v>
      </c>
      <c r="W169" s="1">
        <v>19.741349</v>
      </c>
      <c r="X169" s="1">
        <v>23.863365000000002</v>
      </c>
      <c r="Y169" s="1">
        <v>24.925697</v>
      </c>
      <c r="Z169" s="1">
        <v>23.23415</v>
      </c>
      <c r="AA169" s="1">
        <v>26.041513999999999</v>
      </c>
      <c r="AB169" s="1">
        <v>25.118082000000001</v>
      </c>
      <c r="AC169" s="1">
        <v>26.848223999999998</v>
      </c>
      <c r="AD169" s="1">
        <v>28.461341999999998</v>
      </c>
      <c r="AE169" s="1">
        <v>26.210359</v>
      </c>
      <c r="AF169" s="1">
        <v>26.197136</v>
      </c>
      <c r="AG169" s="1">
        <v>30.675547999999999</v>
      </c>
      <c r="AH169" s="1">
        <v>26.146353000000001</v>
      </c>
      <c r="AI169" s="1">
        <v>29.735855999999998</v>
      </c>
      <c r="AJ169" s="1">
        <v>28.121082000000001</v>
      </c>
      <c r="AK169" s="1">
        <v>27.346221</v>
      </c>
      <c r="AL169" s="1">
        <v>27.402481999999999</v>
      </c>
      <c r="AM169" s="1">
        <v>26.574155999999999</v>
      </c>
    </row>
    <row r="170" spans="1:39" x14ac:dyDescent="0.2">
      <c r="A170" s="1">
        <v>9.2001287999999999</v>
      </c>
      <c r="B170" s="1">
        <v>17.869187</v>
      </c>
      <c r="C170" s="1">
        <v>15.237904</v>
      </c>
      <c r="D170" s="1">
        <v>18.167339999999999</v>
      </c>
      <c r="E170" s="1">
        <v>22.959223999999999</v>
      </c>
      <c r="F170" s="1">
        <v>16.515587</v>
      </c>
      <c r="G170" s="1">
        <v>19.454021999999998</v>
      </c>
      <c r="H170" s="1">
        <v>21.630898999999999</v>
      </c>
      <c r="I170" s="1">
        <v>22.661103000000001</v>
      </c>
      <c r="J170" s="1">
        <v>19.875335</v>
      </c>
      <c r="K170" s="1">
        <v>19.959171000000001</v>
      </c>
      <c r="L170" s="1">
        <v>24.579149000000001</v>
      </c>
      <c r="M170" s="1">
        <v>23.426212</v>
      </c>
      <c r="N170" s="1">
        <v>26.810317000000001</v>
      </c>
      <c r="O170" s="1">
        <v>23.448273</v>
      </c>
      <c r="P170" s="1">
        <v>22.231152999999999</v>
      </c>
      <c r="Q170" s="1">
        <v>18.973292000000001</v>
      </c>
      <c r="R170" s="1">
        <v>21.522162000000002</v>
      </c>
      <c r="S170" s="1">
        <v>27.718537999999999</v>
      </c>
      <c r="T170" s="1">
        <v>25.223963000000001</v>
      </c>
      <c r="U170" s="1">
        <v>24.101948</v>
      </c>
      <c r="V170" s="1">
        <v>28.342437</v>
      </c>
      <c r="W170" s="1">
        <v>19.692243999999999</v>
      </c>
      <c r="X170" s="1">
        <v>24.339210000000001</v>
      </c>
      <c r="Y170" s="1">
        <v>24.300204000000001</v>
      </c>
      <c r="Z170" s="1">
        <v>24.496842999999998</v>
      </c>
      <c r="AA170" s="1">
        <v>26.716204999999999</v>
      </c>
      <c r="AB170" s="1">
        <v>25.572517999999999</v>
      </c>
      <c r="AC170" s="1">
        <v>27.280339999999999</v>
      </c>
      <c r="AD170" s="1">
        <v>28.787247000000001</v>
      </c>
      <c r="AE170" s="1">
        <v>26.274722000000001</v>
      </c>
      <c r="AF170" s="1">
        <v>25.655912000000001</v>
      </c>
      <c r="AG170" s="1">
        <v>30.594179</v>
      </c>
      <c r="AH170" s="1">
        <v>25.797381000000001</v>
      </c>
      <c r="AI170" s="1">
        <v>29.523509000000001</v>
      </c>
      <c r="AJ170" s="1">
        <v>26.625147999999999</v>
      </c>
      <c r="AK170" s="1">
        <v>26.920779</v>
      </c>
      <c r="AL170" s="1">
        <v>27.324148999999998</v>
      </c>
      <c r="AM170" s="1">
        <v>27.617450999999999</v>
      </c>
    </row>
    <row r="171" spans="1:39" x14ac:dyDescent="0.2">
      <c r="A171" s="1">
        <v>9.8143610999999993</v>
      </c>
      <c r="B171" s="1">
        <v>17.257237</v>
      </c>
      <c r="C171" s="1">
        <v>15.420586999999999</v>
      </c>
      <c r="D171" s="1">
        <v>18.718146000000001</v>
      </c>
      <c r="E171" s="1">
        <v>22.307790000000001</v>
      </c>
      <c r="F171" s="1">
        <v>16.182324999999999</v>
      </c>
      <c r="G171" s="1">
        <v>19.607807000000001</v>
      </c>
      <c r="H171" s="1">
        <v>20.586905000000002</v>
      </c>
      <c r="I171" s="1">
        <v>22.887681000000001</v>
      </c>
      <c r="J171" s="1">
        <v>20.740907</v>
      </c>
      <c r="K171" s="1">
        <v>20.763097999999999</v>
      </c>
      <c r="L171" s="1">
        <v>25.251850999999998</v>
      </c>
      <c r="M171" s="1">
        <v>23.026045</v>
      </c>
      <c r="N171" s="1">
        <v>26.128153999999999</v>
      </c>
      <c r="O171" s="1">
        <v>23.235613000000001</v>
      </c>
      <c r="P171" s="1">
        <v>21.573086</v>
      </c>
      <c r="Q171" s="1">
        <v>19.300749</v>
      </c>
      <c r="R171" s="1">
        <v>22.258479000000001</v>
      </c>
      <c r="S171" s="1">
        <v>28.369636</v>
      </c>
      <c r="T171" s="1">
        <v>25.629413</v>
      </c>
      <c r="U171" s="1">
        <v>24.302682999999998</v>
      </c>
      <c r="V171" s="1">
        <v>27.948672999999999</v>
      </c>
      <c r="W171" s="1">
        <v>19.009861000000001</v>
      </c>
      <c r="X171" s="1">
        <v>25.279060999999999</v>
      </c>
      <c r="Y171" s="1">
        <v>24.484131000000001</v>
      </c>
      <c r="Z171" s="1">
        <v>24.036892000000002</v>
      </c>
      <c r="AA171" s="1">
        <v>26.067343999999999</v>
      </c>
      <c r="AB171" s="1">
        <v>25.257055000000001</v>
      </c>
      <c r="AC171" s="1">
        <v>27.527059999999999</v>
      </c>
      <c r="AD171" s="1">
        <v>27.470808000000002</v>
      </c>
      <c r="AE171" s="1">
        <v>26.709690999999999</v>
      </c>
      <c r="AF171" s="1">
        <v>25.060334000000001</v>
      </c>
      <c r="AG171" s="1">
        <v>31.292902000000002</v>
      </c>
      <c r="AH171" s="1">
        <v>25.558641999999999</v>
      </c>
      <c r="AI171" s="1">
        <v>28.104588</v>
      </c>
      <c r="AJ171" s="1">
        <v>26.640695000000001</v>
      </c>
      <c r="AK171" s="1">
        <v>25.911766</v>
      </c>
      <c r="AL171" s="1">
        <v>27.159310999999999</v>
      </c>
      <c r="AM171" s="1">
        <v>28.760383000000001</v>
      </c>
    </row>
    <row r="172" spans="1:39" x14ac:dyDescent="0.2">
      <c r="A172" s="1">
        <v>10.046585</v>
      </c>
      <c r="B172" s="1">
        <v>17.471415</v>
      </c>
      <c r="C172" s="1">
        <v>15.226107000000001</v>
      </c>
      <c r="D172" s="1">
        <v>19.521953</v>
      </c>
      <c r="E172" s="1">
        <v>22.220489000000001</v>
      </c>
      <c r="F172" s="1">
        <v>15.476957000000001</v>
      </c>
      <c r="G172" s="1">
        <v>20.285862999999999</v>
      </c>
      <c r="H172" s="1">
        <v>20.028064000000001</v>
      </c>
      <c r="I172" s="1">
        <v>23.205210000000001</v>
      </c>
      <c r="J172" s="1">
        <v>19.248055999999998</v>
      </c>
      <c r="K172" s="1">
        <v>20.864604</v>
      </c>
      <c r="L172" s="1">
        <v>24.544664999999998</v>
      </c>
      <c r="M172" s="1">
        <v>23.912476999999999</v>
      </c>
      <c r="N172" s="1">
        <v>25.206871</v>
      </c>
      <c r="O172" s="1">
        <v>23.257394999999999</v>
      </c>
      <c r="P172" s="1">
        <v>20.962398</v>
      </c>
      <c r="Q172" s="1">
        <v>18.776084000000001</v>
      </c>
      <c r="R172" s="1">
        <v>22.066831000000001</v>
      </c>
      <c r="S172" s="1">
        <v>27.716773</v>
      </c>
      <c r="T172" s="1">
        <v>26.584924000000001</v>
      </c>
      <c r="U172" s="1">
        <v>22.897829000000002</v>
      </c>
      <c r="V172" s="1">
        <v>28.335711</v>
      </c>
      <c r="W172" s="1">
        <v>18.41141</v>
      </c>
      <c r="X172" s="1">
        <v>24.735696999999998</v>
      </c>
      <c r="Y172" s="1">
        <v>25.350795000000002</v>
      </c>
      <c r="Z172" s="1">
        <v>25.041671000000001</v>
      </c>
      <c r="AA172" s="1">
        <v>25.368670999999999</v>
      </c>
      <c r="AB172" s="1">
        <v>25.292207999999999</v>
      </c>
      <c r="AC172" s="1">
        <v>26.628509999999999</v>
      </c>
      <c r="AD172" s="1">
        <v>28.584174000000001</v>
      </c>
      <c r="AE172" s="1">
        <v>26.147207000000002</v>
      </c>
      <c r="AF172" s="1">
        <v>25.620522000000001</v>
      </c>
      <c r="AG172" s="1">
        <v>30.828218</v>
      </c>
      <c r="AH172" s="1">
        <v>25.431844999999999</v>
      </c>
      <c r="AI172" s="1">
        <v>27.796951</v>
      </c>
      <c r="AJ172" s="1">
        <v>27.546959000000001</v>
      </c>
      <c r="AK172" s="1">
        <v>25.680789999999998</v>
      </c>
      <c r="AL172" s="1">
        <v>27.423331000000001</v>
      </c>
      <c r="AM172" s="1">
        <v>29.349053999999999</v>
      </c>
    </row>
    <row r="173" spans="1:39" x14ac:dyDescent="0.2">
      <c r="A173" s="1">
        <v>9.6275981999999996</v>
      </c>
      <c r="B173" s="1">
        <v>18.499198</v>
      </c>
      <c r="C173" s="1">
        <v>15.936582</v>
      </c>
      <c r="D173" s="1">
        <v>20.526412000000001</v>
      </c>
      <c r="E173" s="1">
        <v>21.62866</v>
      </c>
      <c r="F173" s="1">
        <v>15.71766</v>
      </c>
      <c r="G173" s="1">
        <v>21.117207000000001</v>
      </c>
      <c r="H173" s="1">
        <v>19.068020000000001</v>
      </c>
      <c r="I173" s="1">
        <v>23.639520000000001</v>
      </c>
      <c r="J173" s="1">
        <v>19.005358000000001</v>
      </c>
      <c r="K173" s="1">
        <v>20.181494000000001</v>
      </c>
      <c r="L173" s="1">
        <v>24.987711999999998</v>
      </c>
      <c r="M173" s="1">
        <v>24.838476</v>
      </c>
      <c r="N173" s="1">
        <v>25.161881000000001</v>
      </c>
      <c r="O173" s="1">
        <v>23.547094000000001</v>
      </c>
      <c r="P173" s="1">
        <v>21.871532999999999</v>
      </c>
      <c r="Q173" s="1">
        <v>18.776454999999999</v>
      </c>
      <c r="R173" s="1">
        <v>22.272065000000001</v>
      </c>
      <c r="S173" s="1">
        <v>27.748843000000001</v>
      </c>
      <c r="T173" s="1">
        <v>27.122729</v>
      </c>
      <c r="U173" s="1">
        <v>22.248252999999998</v>
      </c>
      <c r="V173" s="1">
        <v>28.346491</v>
      </c>
      <c r="W173" s="1">
        <v>18.767005999999999</v>
      </c>
      <c r="X173" s="1">
        <v>24.795318000000002</v>
      </c>
      <c r="Y173" s="1">
        <v>25.161117999999998</v>
      </c>
      <c r="Z173" s="1">
        <v>24.733246999999999</v>
      </c>
      <c r="AA173" s="1">
        <v>25.333126</v>
      </c>
      <c r="AB173" s="1">
        <v>25.135245000000001</v>
      </c>
      <c r="AC173" s="1">
        <v>25.729448000000001</v>
      </c>
      <c r="AD173" s="1">
        <v>28.110921999999999</v>
      </c>
      <c r="AE173" s="1">
        <v>27.061547999999998</v>
      </c>
      <c r="AF173" s="1">
        <v>24.698917999999999</v>
      </c>
      <c r="AG173" s="1">
        <v>29.625328</v>
      </c>
      <c r="AH173" s="1">
        <v>25.486601</v>
      </c>
      <c r="AI173" s="1">
        <v>28.663713999999999</v>
      </c>
      <c r="AJ173" s="1">
        <v>29.207996000000001</v>
      </c>
      <c r="AK173" s="1">
        <v>25.716066999999999</v>
      </c>
      <c r="AL173" s="1">
        <v>28.375216999999999</v>
      </c>
      <c r="AM173" s="1">
        <v>29.030366000000001</v>
      </c>
    </row>
    <row r="174" spans="1:39" x14ac:dyDescent="0.2">
      <c r="A174" s="1">
        <v>10.579715</v>
      </c>
      <c r="B174" s="1">
        <v>17.085661999999999</v>
      </c>
      <c r="C174" s="1">
        <v>16.306802000000001</v>
      </c>
      <c r="D174" s="1">
        <v>21.594846</v>
      </c>
      <c r="E174" s="1">
        <v>22.193151</v>
      </c>
      <c r="F174" s="1">
        <v>15.777768</v>
      </c>
      <c r="G174" s="1">
        <v>21.88148</v>
      </c>
      <c r="H174" s="1">
        <v>18.978593</v>
      </c>
      <c r="I174" s="1">
        <v>23.398451999999999</v>
      </c>
      <c r="J174" s="1">
        <v>20.088806999999999</v>
      </c>
      <c r="K174" s="1">
        <v>20.682024999999999</v>
      </c>
      <c r="L174" s="1">
        <v>25.57405</v>
      </c>
      <c r="M174" s="1">
        <v>23.941779</v>
      </c>
      <c r="N174" s="1">
        <v>25.982316999999998</v>
      </c>
      <c r="O174" s="1">
        <v>23.262495000000001</v>
      </c>
      <c r="P174" s="1">
        <v>22.092106999999999</v>
      </c>
      <c r="Q174" s="1">
        <v>19.623467999999999</v>
      </c>
      <c r="R174" s="1">
        <v>21.267282000000002</v>
      </c>
      <c r="S174" s="1">
        <v>27.750395999999999</v>
      </c>
      <c r="T174" s="1">
        <v>26.269859</v>
      </c>
      <c r="U174" s="1">
        <v>23.337126999999999</v>
      </c>
      <c r="V174" s="1">
        <v>27.730069</v>
      </c>
      <c r="W174" s="1">
        <v>18.543396999999999</v>
      </c>
      <c r="X174" s="1">
        <v>23.571977</v>
      </c>
      <c r="Y174" s="1">
        <v>24.270544000000001</v>
      </c>
      <c r="Z174" s="1">
        <v>23.891079000000001</v>
      </c>
      <c r="AA174" s="1">
        <v>24.827677000000001</v>
      </c>
      <c r="AB174" s="1">
        <v>24.314837000000001</v>
      </c>
      <c r="AC174" s="1">
        <v>26.143450000000001</v>
      </c>
      <c r="AD174" s="1">
        <v>28.058382000000002</v>
      </c>
      <c r="AE174" s="1">
        <v>26.498781000000001</v>
      </c>
      <c r="AF174" s="1">
        <v>24.333517000000001</v>
      </c>
      <c r="AG174" s="1">
        <v>29.318745</v>
      </c>
      <c r="AH174" s="1">
        <v>24.88814</v>
      </c>
      <c r="AI174" s="1">
        <v>28.240489</v>
      </c>
      <c r="AJ174" s="1">
        <v>29.3293</v>
      </c>
      <c r="AK174" s="1">
        <v>27.107506000000001</v>
      </c>
      <c r="AL174" s="1">
        <v>28.160305000000001</v>
      </c>
      <c r="AM174" s="1">
        <v>28.931750999999998</v>
      </c>
    </row>
    <row r="175" spans="1:39" x14ac:dyDescent="0.2">
      <c r="A175" s="1">
        <v>10.729969000000001</v>
      </c>
      <c r="B175" s="1">
        <v>16.256440000000001</v>
      </c>
      <c r="C175" s="1">
        <v>16.807296000000001</v>
      </c>
      <c r="D175" s="1">
        <v>23.150438000000001</v>
      </c>
      <c r="E175" s="1">
        <v>22.170293999999998</v>
      </c>
      <c r="F175" s="1">
        <v>16.080244</v>
      </c>
      <c r="G175" s="1">
        <v>21.424192000000001</v>
      </c>
      <c r="H175" s="1">
        <v>19.420919999999999</v>
      </c>
      <c r="I175" s="1">
        <v>23.214231999999999</v>
      </c>
      <c r="J175" s="1">
        <v>20.729576000000002</v>
      </c>
      <c r="K175" s="1">
        <v>20.833432999999999</v>
      </c>
      <c r="L175" s="1">
        <v>24.826985000000001</v>
      </c>
      <c r="M175" s="1">
        <v>23.775884999999999</v>
      </c>
      <c r="N175" s="1">
        <v>25.473452000000002</v>
      </c>
      <c r="O175" s="1">
        <v>22.835795000000001</v>
      </c>
      <c r="P175" s="1">
        <v>21.789349000000001</v>
      </c>
      <c r="Q175" s="1">
        <v>21.122264999999999</v>
      </c>
      <c r="R175" s="1">
        <v>21.512855999999999</v>
      </c>
      <c r="S175" s="1">
        <v>27.552789000000001</v>
      </c>
      <c r="T175" s="1">
        <v>26.577021999999999</v>
      </c>
      <c r="U175" s="1">
        <v>24.330324999999998</v>
      </c>
      <c r="V175" s="1">
        <v>27.781006000000001</v>
      </c>
      <c r="W175" s="1">
        <v>18.522165000000001</v>
      </c>
      <c r="X175" s="1">
        <v>22.122230999999999</v>
      </c>
      <c r="Y175" s="1">
        <v>23.409441999999999</v>
      </c>
      <c r="Z175" s="1">
        <v>23.363620000000001</v>
      </c>
      <c r="AA175" s="1">
        <v>24.315200000000001</v>
      </c>
      <c r="AB175" s="1">
        <v>24.144186999999999</v>
      </c>
      <c r="AC175" s="1">
        <v>27.195036999999999</v>
      </c>
      <c r="AD175" s="1">
        <v>27.84674</v>
      </c>
      <c r="AE175" s="1">
        <v>25.397829999999999</v>
      </c>
      <c r="AF175" s="1">
        <v>24.727378000000002</v>
      </c>
      <c r="AG175" s="1">
        <v>29.204322999999999</v>
      </c>
      <c r="AH175" s="1">
        <v>25.359998999999998</v>
      </c>
      <c r="AI175" s="1">
        <v>27.947879</v>
      </c>
      <c r="AJ175" s="1">
        <v>28.742801</v>
      </c>
      <c r="AK175" s="1">
        <v>26.738641000000001</v>
      </c>
      <c r="AL175" s="1">
        <v>28.850217000000001</v>
      </c>
      <c r="AM175" s="1">
        <v>29.023947</v>
      </c>
    </row>
    <row r="176" spans="1:39" x14ac:dyDescent="0.2">
      <c r="A176" s="1">
        <v>11.102395</v>
      </c>
      <c r="B176" s="1">
        <v>15.767580000000001</v>
      </c>
      <c r="C176" s="1">
        <v>17.132821</v>
      </c>
      <c r="D176" s="1">
        <v>21.566011</v>
      </c>
      <c r="E176" s="1">
        <v>22.154629</v>
      </c>
      <c r="F176" s="1">
        <v>17.052828999999999</v>
      </c>
      <c r="G176" s="1">
        <v>20.611481999999999</v>
      </c>
      <c r="H176" s="1">
        <v>19.639405</v>
      </c>
      <c r="I176" s="1">
        <v>23.66337</v>
      </c>
      <c r="J176" s="1">
        <v>20.363105999999998</v>
      </c>
      <c r="K176" s="1">
        <v>20.113983000000001</v>
      </c>
      <c r="L176" s="1">
        <v>24.841647999999999</v>
      </c>
      <c r="M176" s="1">
        <v>23.866721999999999</v>
      </c>
      <c r="N176" s="1">
        <v>25.629301999999999</v>
      </c>
      <c r="O176" s="1">
        <v>21.585276</v>
      </c>
      <c r="P176" s="1">
        <v>22.709282000000002</v>
      </c>
      <c r="Q176" s="1">
        <v>20.876539000000001</v>
      </c>
      <c r="R176" s="1">
        <v>21.012167999999999</v>
      </c>
      <c r="S176" s="1">
        <v>28.125408</v>
      </c>
      <c r="T176" s="1">
        <v>25.082438</v>
      </c>
      <c r="U176" s="1">
        <v>23.214224000000002</v>
      </c>
      <c r="V176" s="1">
        <v>28.492308000000001</v>
      </c>
      <c r="W176" s="1">
        <v>19.910298000000001</v>
      </c>
      <c r="X176" s="1">
        <v>22.633229</v>
      </c>
      <c r="Y176" s="1">
        <v>23.150815999999999</v>
      </c>
      <c r="Z176" s="1">
        <v>22.898790999999999</v>
      </c>
      <c r="AA176" s="1">
        <v>25.648451999999999</v>
      </c>
      <c r="AB176" s="1">
        <v>23.946947999999999</v>
      </c>
      <c r="AC176" s="1">
        <v>27.184290000000001</v>
      </c>
      <c r="AD176" s="1">
        <v>27.604693999999999</v>
      </c>
      <c r="AE176" s="1">
        <v>26.012025000000001</v>
      </c>
      <c r="AF176" s="1">
        <v>24.929786</v>
      </c>
      <c r="AG176" s="1">
        <v>28.821505999999999</v>
      </c>
      <c r="AH176" s="1">
        <v>26.511811999999999</v>
      </c>
      <c r="AI176" s="1">
        <v>27.661774000000001</v>
      </c>
      <c r="AJ176" s="1">
        <v>29.856207999999999</v>
      </c>
      <c r="AK176" s="1">
        <v>26.291073000000001</v>
      </c>
      <c r="AL176" s="1">
        <v>28.810010999999999</v>
      </c>
      <c r="AM176" s="1">
        <v>28.706043999999999</v>
      </c>
    </row>
    <row r="177" spans="1:39" x14ac:dyDescent="0.2">
      <c r="A177" s="1">
        <v>10.421652999999999</v>
      </c>
      <c r="B177" s="1">
        <v>15.883430000000001</v>
      </c>
      <c r="C177" s="1">
        <v>18.485305</v>
      </c>
      <c r="D177" s="1">
        <v>20.427247999999999</v>
      </c>
      <c r="E177" s="1">
        <v>22.090641999999999</v>
      </c>
      <c r="F177" s="1">
        <v>17.337748000000001</v>
      </c>
      <c r="G177" s="1">
        <v>19.635209</v>
      </c>
      <c r="H177" s="1">
        <v>19.149000999999998</v>
      </c>
      <c r="I177" s="1">
        <v>24.520088999999999</v>
      </c>
      <c r="J177" s="1">
        <v>21.097942</v>
      </c>
      <c r="K177" s="1">
        <v>19.169754999999999</v>
      </c>
      <c r="L177" s="1">
        <v>24.643443000000001</v>
      </c>
      <c r="M177" s="1">
        <v>24.827290000000001</v>
      </c>
      <c r="N177" s="1">
        <v>25.700675</v>
      </c>
      <c r="O177" s="1">
        <v>21.820188999999999</v>
      </c>
      <c r="P177" s="1">
        <v>22.728456000000001</v>
      </c>
      <c r="Q177" s="1">
        <v>19.335556</v>
      </c>
      <c r="R177" s="1">
        <v>20.079122999999999</v>
      </c>
      <c r="S177" s="1">
        <v>28.196104999999999</v>
      </c>
      <c r="T177" s="1">
        <v>24.811758999999999</v>
      </c>
      <c r="U177" s="1">
        <v>23.067547999999999</v>
      </c>
      <c r="V177" s="1">
        <v>28.018212999999999</v>
      </c>
      <c r="W177" s="1">
        <v>20.590610999999999</v>
      </c>
      <c r="X177" s="1">
        <v>24.191195</v>
      </c>
      <c r="Y177" s="1">
        <v>23.148178999999999</v>
      </c>
      <c r="Z177" s="1">
        <v>22.969321999999998</v>
      </c>
      <c r="AA177" s="1">
        <v>25.547695999999998</v>
      </c>
      <c r="AB177" s="1">
        <v>24.687215999999999</v>
      </c>
      <c r="AC177" s="1">
        <v>28.321985000000002</v>
      </c>
      <c r="AD177" s="1">
        <v>28.720151000000001</v>
      </c>
      <c r="AE177" s="1">
        <v>27.035494</v>
      </c>
      <c r="AF177" s="1">
        <v>24.308895</v>
      </c>
      <c r="AG177" s="1">
        <v>28.597019</v>
      </c>
      <c r="AH177" s="1">
        <v>27.167836000000001</v>
      </c>
      <c r="AI177" s="1">
        <v>28.459569999999999</v>
      </c>
      <c r="AJ177" s="1">
        <v>31.049848999999998</v>
      </c>
      <c r="AK177" s="1">
        <v>24.590807000000002</v>
      </c>
      <c r="AL177" s="1">
        <v>28.772279999999999</v>
      </c>
      <c r="AM177" s="1">
        <v>28.492334</v>
      </c>
    </row>
    <row r="178" spans="1:39" x14ac:dyDescent="0.2">
      <c r="A178" s="1">
        <v>10.195717</v>
      </c>
      <c r="B178" s="1">
        <v>16.237221999999999</v>
      </c>
      <c r="C178" s="1">
        <v>18.160741000000002</v>
      </c>
      <c r="D178" s="1">
        <v>21.291246999999998</v>
      </c>
      <c r="E178" s="1">
        <v>21.409761</v>
      </c>
      <c r="F178" s="1">
        <v>17.060151000000001</v>
      </c>
      <c r="G178" s="1">
        <v>19.950841</v>
      </c>
      <c r="H178" s="1">
        <v>18.501580000000001</v>
      </c>
      <c r="I178" s="1">
        <v>25.092943999999999</v>
      </c>
      <c r="J178" s="1">
        <v>20.656396999999998</v>
      </c>
      <c r="K178" s="1">
        <v>19.518190000000001</v>
      </c>
      <c r="L178" s="1">
        <v>23.230383</v>
      </c>
      <c r="M178" s="1">
        <v>24.496086999999999</v>
      </c>
      <c r="N178" s="1">
        <v>26.449418999999999</v>
      </c>
      <c r="O178" s="1">
        <v>21.746348000000001</v>
      </c>
      <c r="P178" s="1">
        <v>22.146042000000001</v>
      </c>
      <c r="Q178" s="1">
        <v>19.973821999999998</v>
      </c>
      <c r="R178" s="1">
        <v>20.261778</v>
      </c>
      <c r="S178" s="1">
        <v>26.45326</v>
      </c>
      <c r="T178" s="1">
        <v>23.970837</v>
      </c>
      <c r="U178" s="1">
        <v>22.609627</v>
      </c>
      <c r="V178" s="1">
        <v>28.028054999999998</v>
      </c>
      <c r="W178" s="1">
        <v>19.255371</v>
      </c>
      <c r="X178" s="1">
        <v>23.904236000000001</v>
      </c>
      <c r="Y178" s="1">
        <v>23.544640000000001</v>
      </c>
      <c r="Z178" s="1">
        <v>23.085080000000001</v>
      </c>
      <c r="AA178" s="1">
        <v>25.328364000000001</v>
      </c>
      <c r="AB178" s="1">
        <v>25.006862999999999</v>
      </c>
      <c r="AC178" s="1">
        <v>28.378205999999999</v>
      </c>
      <c r="AD178" s="1">
        <v>30.025649000000001</v>
      </c>
      <c r="AE178" s="1">
        <v>27.371704999999999</v>
      </c>
      <c r="AF178" s="1">
        <v>23.477018000000001</v>
      </c>
      <c r="AG178" s="1">
        <v>28.237323</v>
      </c>
      <c r="AH178" s="1">
        <v>25.740575</v>
      </c>
      <c r="AI178" s="1">
        <v>28.726016000000001</v>
      </c>
      <c r="AJ178" s="1">
        <v>31.517341999999999</v>
      </c>
      <c r="AK178" s="1">
        <v>24.185109000000001</v>
      </c>
      <c r="AL178" s="1">
        <v>29.134029000000002</v>
      </c>
      <c r="AM178" s="1">
        <v>27.289321999999999</v>
      </c>
    </row>
    <row r="179" spans="1:39" x14ac:dyDescent="0.2">
      <c r="A179" s="1">
        <v>9.9040163999999997</v>
      </c>
      <c r="B179" s="1">
        <v>15.212398</v>
      </c>
      <c r="C179" s="1">
        <v>17.937740999999999</v>
      </c>
      <c r="D179" s="1">
        <v>22.885404999999999</v>
      </c>
      <c r="E179" s="1">
        <v>21.003692999999998</v>
      </c>
      <c r="F179" s="1">
        <v>16.809455</v>
      </c>
      <c r="G179" s="1">
        <v>20.240788999999999</v>
      </c>
      <c r="H179" s="1">
        <v>18.163243999999999</v>
      </c>
      <c r="I179" s="1">
        <v>25.137160000000002</v>
      </c>
      <c r="J179" s="1">
        <v>21.058252</v>
      </c>
      <c r="K179" s="1">
        <v>19.016394999999999</v>
      </c>
      <c r="L179" s="1">
        <v>23.320563</v>
      </c>
      <c r="M179" s="1">
        <v>24.032238</v>
      </c>
      <c r="N179" s="1">
        <v>26.097560999999999</v>
      </c>
      <c r="O179" s="1">
        <v>21.554704999999998</v>
      </c>
      <c r="P179" s="1">
        <v>22.584095000000001</v>
      </c>
      <c r="Q179" s="1">
        <v>20.081406999999999</v>
      </c>
      <c r="R179" s="1">
        <v>19.438417999999999</v>
      </c>
      <c r="S179" s="1">
        <v>27.482877999999999</v>
      </c>
      <c r="T179" s="1">
        <v>23.315038000000001</v>
      </c>
      <c r="U179" s="1">
        <v>21.933828999999999</v>
      </c>
      <c r="V179" s="1">
        <v>26.613709</v>
      </c>
      <c r="W179" s="1">
        <v>20.141544</v>
      </c>
      <c r="X179" s="1">
        <v>24.224184000000001</v>
      </c>
      <c r="Y179" s="1">
        <v>22.298559000000001</v>
      </c>
      <c r="Z179" s="1">
        <v>22.503786999999999</v>
      </c>
      <c r="AA179" s="1">
        <v>26.365220999999998</v>
      </c>
      <c r="AB179" s="1">
        <v>24.50309</v>
      </c>
      <c r="AC179" s="1">
        <v>28.141076000000002</v>
      </c>
      <c r="AD179" s="1">
        <v>29.629928</v>
      </c>
      <c r="AE179" s="1">
        <v>26.861476</v>
      </c>
      <c r="AF179" s="1">
        <v>22.709897000000002</v>
      </c>
      <c r="AG179" s="1">
        <v>27.951785999999998</v>
      </c>
      <c r="AH179" s="1">
        <v>25.992667999999998</v>
      </c>
      <c r="AI179" s="1">
        <v>29.136880000000001</v>
      </c>
      <c r="AJ179" s="1">
        <v>31.941528000000002</v>
      </c>
      <c r="AK179" s="1">
        <v>23.707421</v>
      </c>
      <c r="AL179" s="1">
        <v>29.257301999999999</v>
      </c>
      <c r="AM179" s="1">
        <v>25.575758</v>
      </c>
    </row>
    <row r="180" spans="1:39" x14ac:dyDescent="0.2">
      <c r="A180" s="1">
        <v>11.096131</v>
      </c>
      <c r="B180" s="1">
        <v>16.342949999999998</v>
      </c>
      <c r="C180" s="1">
        <v>17.643408000000001</v>
      </c>
      <c r="D180" s="1">
        <v>21.167301999999999</v>
      </c>
      <c r="E180" s="1">
        <v>20.651527999999999</v>
      </c>
      <c r="F180" s="1">
        <v>16.137803000000002</v>
      </c>
      <c r="G180" s="1">
        <v>20.597283999999998</v>
      </c>
      <c r="H180" s="1">
        <v>18.648167000000001</v>
      </c>
      <c r="I180" s="1">
        <v>25.057445999999999</v>
      </c>
      <c r="J180" s="1">
        <v>21.25751</v>
      </c>
      <c r="K180" s="1">
        <v>19.234967999999999</v>
      </c>
      <c r="L180" s="1">
        <v>23.561872999999999</v>
      </c>
      <c r="M180" s="1">
        <v>23.983201999999999</v>
      </c>
      <c r="N180" s="1">
        <v>24.962125</v>
      </c>
      <c r="O180" s="1">
        <v>21.691386999999999</v>
      </c>
      <c r="P180" s="1">
        <v>21.802520999999999</v>
      </c>
      <c r="Q180" s="1">
        <v>19.664781000000001</v>
      </c>
      <c r="R180" s="1">
        <v>19.838123</v>
      </c>
      <c r="S180" s="1">
        <v>26.801705999999999</v>
      </c>
      <c r="T180" s="1">
        <v>24.899941999999999</v>
      </c>
      <c r="U180" s="1">
        <v>21.224888</v>
      </c>
      <c r="V180" s="1">
        <v>28.195502999999999</v>
      </c>
      <c r="W180" s="1">
        <v>21.014538000000002</v>
      </c>
      <c r="X180" s="1">
        <v>24.228821</v>
      </c>
      <c r="Y180" s="1">
        <v>22.512501</v>
      </c>
      <c r="Z180" s="1">
        <v>22.816755000000001</v>
      </c>
      <c r="AA180" s="1">
        <v>26.105917999999999</v>
      </c>
      <c r="AB180" s="1">
        <v>24.709036000000001</v>
      </c>
      <c r="AC180" s="1">
        <v>27.199961999999999</v>
      </c>
      <c r="AD180" s="1">
        <v>28.823802000000001</v>
      </c>
      <c r="AE180" s="1">
        <v>26.496236</v>
      </c>
      <c r="AF180" s="1">
        <v>22.504757999999999</v>
      </c>
      <c r="AG180" s="1">
        <v>27.775759999999998</v>
      </c>
      <c r="AH180" s="1">
        <v>25.719735</v>
      </c>
      <c r="AI180" s="1">
        <v>28.759270000000001</v>
      </c>
      <c r="AJ180" s="1">
        <v>31.602125000000001</v>
      </c>
      <c r="AK180" s="1">
        <v>24.676694000000001</v>
      </c>
      <c r="AL180" s="1">
        <v>28.992827999999999</v>
      </c>
      <c r="AM180" s="1">
        <v>25.608117</v>
      </c>
    </row>
    <row r="181" spans="1:39" x14ac:dyDescent="0.2">
      <c r="A181" s="1">
        <v>10.318626999999999</v>
      </c>
      <c r="B181" s="1">
        <v>17.904060000000001</v>
      </c>
      <c r="C181" s="1">
        <v>18.086836000000002</v>
      </c>
      <c r="D181" s="1">
        <v>22.184977</v>
      </c>
      <c r="E181" s="1">
        <v>21.199781000000002</v>
      </c>
      <c r="F181" s="1">
        <v>16.362403</v>
      </c>
      <c r="G181" s="1">
        <v>20.155760999999998</v>
      </c>
      <c r="H181" s="1">
        <v>18.968257999999999</v>
      </c>
      <c r="I181" s="1">
        <v>24.135691000000001</v>
      </c>
      <c r="J181" s="1">
        <v>21.701243000000002</v>
      </c>
      <c r="K181" s="1">
        <v>18.105967</v>
      </c>
      <c r="L181" s="1">
        <v>23.375397</v>
      </c>
      <c r="M181" s="1">
        <v>23.526747</v>
      </c>
      <c r="N181" s="1">
        <v>25.020301</v>
      </c>
      <c r="O181" s="1">
        <v>21.443845</v>
      </c>
      <c r="P181" s="1">
        <v>21.541096</v>
      </c>
      <c r="Q181" s="1">
        <v>19.751833000000001</v>
      </c>
      <c r="R181" s="1">
        <v>20.711603</v>
      </c>
      <c r="S181" s="1">
        <v>25.755291</v>
      </c>
      <c r="T181" s="1">
        <v>23.836510000000001</v>
      </c>
      <c r="U181" s="1">
        <v>21.700284</v>
      </c>
      <c r="V181" s="1">
        <v>29.312954000000001</v>
      </c>
      <c r="W181" s="1">
        <v>21.051584999999999</v>
      </c>
      <c r="X181" s="1">
        <v>24.002452999999999</v>
      </c>
      <c r="Y181" s="1">
        <v>23.869537000000001</v>
      </c>
      <c r="Z181" s="1">
        <v>22.577945</v>
      </c>
      <c r="AA181" s="1">
        <v>25.831192000000001</v>
      </c>
      <c r="AB181" s="1">
        <v>24.459878</v>
      </c>
      <c r="AC181" s="1">
        <v>26.168543</v>
      </c>
      <c r="AD181" s="1">
        <v>29.669608</v>
      </c>
      <c r="AE181" s="1">
        <v>25.208397000000001</v>
      </c>
      <c r="AF181" s="1">
        <v>22.576711</v>
      </c>
      <c r="AG181" s="1">
        <v>28.513171</v>
      </c>
      <c r="AH181" s="1">
        <v>26.071148999999998</v>
      </c>
      <c r="AI181" s="1">
        <v>28.870477999999999</v>
      </c>
      <c r="AJ181" s="1">
        <v>31.819499</v>
      </c>
      <c r="AK181" s="1">
        <v>24.192633000000001</v>
      </c>
      <c r="AL181" s="1">
        <v>28.966065</v>
      </c>
      <c r="AM181" s="1">
        <v>25.879363000000001</v>
      </c>
    </row>
    <row r="182" spans="1:39" x14ac:dyDescent="0.2">
      <c r="A182" s="1">
        <v>10.904310000000001</v>
      </c>
      <c r="B182" s="1">
        <v>17.443881000000001</v>
      </c>
      <c r="C182" s="1">
        <v>17.428334</v>
      </c>
      <c r="D182" s="1">
        <v>22.496378</v>
      </c>
      <c r="E182" s="1">
        <v>21.294108000000001</v>
      </c>
      <c r="F182" s="1">
        <v>16.465233999999999</v>
      </c>
      <c r="G182" s="1">
        <v>19.638904</v>
      </c>
      <c r="H182" s="1">
        <v>18.451761000000001</v>
      </c>
      <c r="I182" s="1">
        <v>24.151807000000002</v>
      </c>
      <c r="J182" s="1">
        <v>23.197198</v>
      </c>
      <c r="K182" s="1">
        <v>18.228076999999999</v>
      </c>
      <c r="L182" s="1">
        <v>24.067785000000001</v>
      </c>
      <c r="M182" s="1">
        <v>23.857296000000002</v>
      </c>
      <c r="N182" s="1">
        <v>25.370934999999999</v>
      </c>
      <c r="O182" s="1">
        <v>22.111267999999999</v>
      </c>
      <c r="P182" s="1">
        <v>21.793669000000001</v>
      </c>
      <c r="Q182" s="1">
        <v>18.539172000000001</v>
      </c>
      <c r="R182" s="1">
        <v>20.148568000000001</v>
      </c>
      <c r="S182" s="1">
        <v>25.090695</v>
      </c>
      <c r="T182" s="1">
        <v>23.417743000000002</v>
      </c>
      <c r="U182" s="1">
        <v>20.800433000000002</v>
      </c>
      <c r="V182" s="1">
        <v>29.758371</v>
      </c>
      <c r="W182" s="1">
        <v>22.044084000000002</v>
      </c>
      <c r="X182" s="1">
        <v>24.840620999999999</v>
      </c>
      <c r="Y182" s="1">
        <v>23.767045</v>
      </c>
      <c r="Z182" s="1">
        <v>22.087485000000001</v>
      </c>
      <c r="AA182" s="1">
        <v>25.695070999999999</v>
      </c>
      <c r="AB182" s="1">
        <v>23.274494000000001</v>
      </c>
      <c r="AC182" s="1">
        <v>26.615603</v>
      </c>
      <c r="AD182" s="1">
        <v>29.463533000000002</v>
      </c>
      <c r="AE182" s="1">
        <v>25.128221</v>
      </c>
      <c r="AF182" s="1">
        <v>22.791091999999999</v>
      </c>
      <c r="AG182" s="1">
        <v>28.088820999999999</v>
      </c>
      <c r="AH182" s="1">
        <v>25.513935</v>
      </c>
      <c r="AI182" s="1">
        <v>28.730129999999999</v>
      </c>
      <c r="AJ182" s="1">
        <v>31.508468000000001</v>
      </c>
      <c r="AK182" s="1">
        <v>25.185417000000001</v>
      </c>
      <c r="AL182" s="1">
        <v>28.695658000000002</v>
      </c>
      <c r="AM182" s="1">
        <v>26.308789000000001</v>
      </c>
    </row>
    <row r="183" spans="1:39" x14ac:dyDescent="0.2">
      <c r="A183" s="1">
        <v>10.712593999999999</v>
      </c>
      <c r="B183" s="1">
        <v>16.478245999999999</v>
      </c>
      <c r="C183" s="1">
        <v>16.522362000000001</v>
      </c>
      <c r="D183" s="1">
        <v>23.039926000000001</v>
      </c>
      <c r="E183" s="1">
        <v>20.38287</v>
      </c>
      <c r="F183" s="1">
        <v>15.465337999999999</v>
      </c>
      <c r="G183" s="1">
        <v>20.123887</v>
      </c>
      <c r="H183" s="1">
        <v>19.058109999999999</v>
      </c>
      <c r="I183" s="1">
        <v>23.545024000000002</v>
      </c>
      <c r="J183" s="1">
        <v>22.546016999999999</v>
      </c>
      <c r="K183" s="1">
        <v>17.228497999999998</v>
      </c>
      <c r="L183" s="1">
        <v>24.093091000000001</v>
      </c>
      <c r="M183" s="1">
        <v>24.576150999999999</v>
      </c>
      <c r="N183" s="1">
        <v>25.068355</v>
      </c>
      <c r="O183" s="1">
        <v>21.469719999999999</v>
      </c>
      <c r="P183" s="1">
        <v>20.802533</v>
      </c>
      <c r="Q183" s="1">
        <v>17.589980000000001</v>
      </c>
      <c r="R183" s="1">
        <v>20.532363</v>
      </c>
      <c r="S183" s="1">
        <v>25.141772</v>
      </c>
      <c r="T183" s="1">
        <v>23.104147000000001</v>
      </c>
      <c r="U183" s="1">
        <v>20.490005</v>
      </c>
      <c r="V183" s="1">
        <v>29.041513999999999</v>
      </c>
      <c r="W183" s="1">
        <v>22.128827999999999</v>
      </c>
      <c r="X183" s="1">
        <v>23.827819000000002</v>
      </c>
      <c r="Y183" s="1">
        <v>24.532810999999999</v>
      </c>
      <c r="Z183" s="1">
        <v>22.717099999999999</v>
      </c>
      <c r="AA183" s="1">
        <v>25.176061000000001</v>
      </c>
      <c r="AB183" s="1">
        <v>22.265961999999998</v>
      </c>
      <c r="AC183" s="1">
        <v>27.515111000000001</v>
      </c>
      <c r="AD183" s="1">
        <v>29.216335999999998</v>
      </c>
      <c r="AE183" s="1">
        <v>24.513390999999999</v>
      </c>
      <c r="AF183" s="1">
        <v>23.595523</v>
      </c>
      <c r="AG183" s="1">
        <v>28.437961000000001</v>
      </c>
      <c r="AH183" s="1">
        <v>25.690035000000002</v>
      </c>
      <c r="AI183" s="1">
        <v>29.138477999999999</v>
      </c>
      <c r="AJ183" s="1">
        <v>32.274991999999997</v>
      </c>
      <c r="AK183" s="1">
        <v>26.573096</v>
      </c>
      <c r="AL183" s="1">
        <v>27.939122999999999</v>
      </c>
      <c r="AM183" s="1">
        <v>26.133927</v>
      </c>
    </row>
    <row r="184" spans="1:39" x14ac:dyDescent="0.2">
      <c r="A184" s="1">
        <v>11.735809</v>
      </c>
      <c r="B184" s="1">
        <v>16.370234</v>
      </c>
      <c r="C184" s="1">
        <v>17.656305</v>
      </c>
      <c r="D184" s="1">
        <v>22.885293999999998</v>
      </c>
      <c r="E184" s="1">
        <v>20.727553</v>
      </c>
      <c r="F184" s="1">
        <v>15.664012</v>
      </c>
      <c r="G184" s="1">
        <v>19.696463999999999</v>
      </c>
      <c r="H184" s="1">
        <v>20.116122000000001</v>
      </c>
      <c r="I184" s="1">
        <v>23.142925999999999</v>
      </c>
      <c r="J184" s="1">
        <v>22.107500999999999</v>
      </c>
      <c r="K184" s="1">
        <v>17.282985</v>
      </c>
      <c r="L184" s="1">
        <v>23.431647000000002</v>
      </c>
      <c r="M184" s="1">
        <v>25.444738999999998</v>
      </c>
      <c r="N184" s="1">
        <v>24.089715000000002</v>
      </c>
      <c r="O184" s="1">
        <v>20.984528999999998</v>
      </c>
      <c r="P184" s="1">
        <v>20.581706000000001</v>
      </c>
      <c r="Q184" s="1">
        <v>18.776064999999999</v>
      </c>
      <c r="R184" s="1">
        <v>21.469887</v>
      </c>
      <c r="S184" s="1">
        <v>25.702734</v>
      </c>
      <c r="T184" s="1">
        <v>22.906851</v>
      </c>
      <c r="U184" s="1">
        <v>20.494098000000001</v>
      </c>
      <c r="V184" s="1">
        <v>29.828654</v>
      </c>
      <c r="W184" s="1">
        <v>22.817820999999999</v>
      </c>
      <c r="X184" s="1">
        <v>24.909268000000001</v>
      </c>
      <c r="Y184" s="1">
        <v>24.775089000000001</v>
      </c>
      <c r="Z184" s="1">
        <v>22.743704999999999</v>
      </c>
      <c r="AA184" s="1">
        <v>24.600873</v>
      </c>
      <c r="AB184" s="1">
        <v>23.187196</v>
      </c>
      <c r="AC184" s="1">
        <v>26.900157</v>
      </c>
      <c r="AD184" s="1">
        <v>28.661442000000001</v>
      </c>
      <c r="AE184" s="1">
        <v>24.317260999999998</v>
      </c>
      <c r="AF184" s="1">
        <v>25.028482</v>
      </c>
      <c r="AG184" s="1">
        <v>28.425861999999999</v>
      </c>
      <c r="AH184" s="1">
        <v>26.848945000000001</v>
      </c>
      <c r="AI184" s="1">
        <v>29.532644999999999</v>
      </c>
      <c r="AJ184" s="1">
        <v>31.585018999999999</v>
      </c>
      <c r="AK184" s="1">
        <v>27.296913</v>
      </c>
      <c r="AL184" s="1">
        <v>27.847435000000001</v>
      </c>
      <c r="AM184" s="1">
        <v>26.11909</v>
      </c>
    </row>
    <row r="185" spans="1:39" x14ac:dyDescent="0.2">
      <c r="A185" s="1">
        <v>10.867739</v>
      </c>
      <c r="B185" s="1">
        <v>17.322118</v>
      </c>
      <c r="C185" s="1">
        <v>17.016228000000002</v>
      </c>
      <c r="D185" s="1">
        <v>22.132352000000001</v>
      </c>
      <c r="E185" s="1">
        <v>20.981162999999999</v>
      </c>
      <c r="F185" s="1">
        <v>15.013866</v>
      </c>
      <c r="G185" s="1">
        <v>18.955349999999999</v>
      </c>
      <c r="H185" s="1">
        <v>19.917545</v>
      </c>
      <c r="I185" s="1">
        <v>22.053761999999999</v>
      </c>
      <c r="J185" s="1">
        <v>21.171800000000001</v>
      </c>
      <c r="K185" s="1">
        <v>17.063828999999998</v>
      </c>
      <c r="L185" s="1">
        <v>23.564959999999999</v>
      </c>
      <c r="M185" s="1">
        <v>23.584408</v>
      </c>
      <c r="N185" s="1">
        <v>25.021736000000001</v>
      </c>
      <c r="O185" s="1">
        <v>21.023523999999998</v>
      </c>
      <c r="P185" s="1">
        <v>19.909324000000002</v>
      </c>
      <c r="Q185" s="1">
        <v>19.685041999999999</v>
      </c>
      <c r="R185" s="1">
        <v>21.797684</v>
      </c>
      <c r="S185" s="1">
        <v>25.325620000000001</v>
      </c>
      <c r="T185" s="1">
        <v>21.699414000000001</v>
      </c>
      <c r="U185" s="1">
        <v>20.880202000000001</v>
      </c>
      <c r="V185" s="1">
        <v>30.081453</v>
      </c>
      <c r="W185" s="1">
        <v>22.518944999999999</v>
      </c>
      <c r="X185" s="1">
        <v>24.593062</v>
      </c>
      <c r="Y185" s="1">
        <v>25.411660000000001</v>
      </c>
      <c r="Z185" s="1">
        <v>22.688455999999999</v>
      </c>
      <c r="AA185" s="1">
        <v>24.935499</v>
      </c>
      <c r="AB185" s="1">
        <v>22.523902</v>
      </c>
      <c r="AC185" s="1">
        <v>26.632436999999999</v>
      </c>
      <c r="AD185" s="1">
        <v>28.997723000000001</v>
      </c>
      <c r="AE185" s="1">
        <v>25.357168999999999</v>
      </c>
      <c r="AF185" s="1">
        <v>25.930382999999999</v>
      </c>
      <c r="AG185" s="1">
        <v>27.802672999999999</v>
      </c>
      <c r="AH185" s="1">
        <v>27.096857</v>
      </c>
      <c r="AI185" s="1">
        <v>29.179729999999999</v>
      </c>
      <c r="AJ185" s="1">
        <v>31.684652</v>
      </c>
      <c r="AK185" s="1">
        <v>26.149713999999999</v>
      </c>
      <c r="AL185" s="1">
        <v>28.343427999999999</v>
      </c>
      <c r="AM185" s="1">
        <v>25.775230000000001</v>
      </c>
    </row>
    <row r="186" spans="1:39" x14ac:dyDescent="0.2">
      <c r="A186" s="1">
        <v>11.313046999999999</v>
      </c>
      <c r="B186" s="1">
        <v>17.528776000000001</v>
      </c>
      <c r="C186" s="1">
        <v>17.939705</v>
      </c>
      <c r="D186" s="1">
        <v>21.873249999999999</v>
      </c>
      <c r="E186" s="1">
        <v>20.238244000000002</v>
      </c>
      <c r="F186" s="1">
        <v>15.503933</v>
      </c>
      <c r="G186" s="1">
        <v>18.944123999999999</v>
      </c>
      <c r="H186" s="1">
        <v>21.443397999999998</v>
      </c>
      <c r="I186" s="1">
        <v>21.556601000000001</v>
      </c>
      <c r="J186" s="1">
        <v>20.711413</v>
      </c>
      <c r="K186" s="1">
        <v>17.648764</v>
      </c>
      <c r="L186" s="1">
        <v>23.731338999999998</v>
      </c>
      <c r="M186" s="1">
        <v>24.547243999999999</v>
      </c>
      <c r="N186" s="1">
        <v>23.666273</v>
      </c>
      <c r="O186" s="1">
        <v>19.606013000000001</v>
      </c>
      <c r="P186" s="1">
        <v>20.296983000000001</v>
      </c>
      <c r="Q186" s="1">
        <v>20.013930999999999</v>
      </c>
      <c r="R186" s="1">
        <v>21.069127999999999</v>
      </c>
      <c r="S186" s="1">
        <v>24.652757999999999</v>
      </c>
      <c r="T186" s="1">
        <v>21.912134000000002</v>
      </c>
      <c r="U186" s="1">
        <v>20.599936</v>
      </c>
      <c r="V186" s="1">
        <v>29.240834</v>
      </c>
      <c r="W186" s="1">
        <v>22.171838000000001</v>
      </c>
      <c r="X186" s="1">
        <v>24.951692000000001</v>
      </c>
      <c r="Y186" s="1">
        <v>24.812822000000001</v>
      </c>
      <c r="Z186" s="1">
        <v>23.778576000000001</v>
      </c>
      <c r="AA186" s="1">
        <v>24.820198000000001</v>
      </c>
      <c r="AB186" s="1">
        <v>22.641843999999999</v>
      </c>
      <c r="AC186" s="1">
        <v>27.082166000000001</v>
      </c>
      <c r="AD186" s="1">
        <v>29.642464</v>
      </c>
      <c r="AE186" s="1">
        <v>26.411137</v>
      </c>
      <c r="AF186" s="1">
        <v>26.624341999999999</v>
      </c>
      <c r="AG186" s="1">
        <v>27.892341999999999</v>
      </c>
      <c r="AH186" s="1">
        <v>27.443171</v>
      </c>
      <c r="AI186" s="1">
        <v>27.983712000000001</v>
      </c>
      <c r="AJ186" s="1">
        <v>31.574577000000001</v>
      </c>
      <c r="AK186" s="1">
        <v>25.077866</v>
      </c>
      <c r="AL186" s="1">
        <v>29.137179</v>
      </c>
      <c r="AM186" s="1">
        <v>26.330967999999999</v>
      </c>
    </row>
    <row r="187" spans="1:39" x14ac:dyDescent="0.2">
      <c r="A187" s="1">
        <v>12.1858</v>
      </c>
      <c r="B187" s="1">
        <v>17.522452999999999</v>
      </c>
      <c r="C187" s="1">
        <v>18.847480999999998</v>
      </c>
      <c r="D187" s="1">
        <v>22.734290999999999</v>
      </c>
      <c r="E187" s="1">
        <v>20.499071000000001</v>
      </c>
      <c r="F187" s="1">
        <v>15.397093999999999</v>
      </c>
      <c r="G187" s="1">
        <v>18.115044000000001</v>
      </c>
      <c r="H187" s="1">
        <v>20.808551000000001</v>
      </c>
      <c r="I187" s="1">
        <v>21.428159999999998</v>
      </c>
      <c r="J187" s="1">
        <v>19.917739999999998</v>
      </c>
      <c r="K187" s="1">
        <v>17.296253</v>
      </c>
      <c r="L187" s="1">
        <v>22.227713000000001</v>
      </c>
      <c r="M187" s="1">
        <v>24.797183</v>
      </c>
      <c r="N187" s="1">
        <v>25.262715</v>
      </c>
      <c r="O187" s="1">
        <v>20.761447</v>
      </c>
      <c r="P187" s="1">
        <v>20.261662000000001</v>
      </c>
      <c r="Q187" s="1">
        <v>19.876045000000001</v>
      </c>
      <c r="R187" s="1">
        <v>21.427785</v>
      </c>
      <c r="S187" s="1">
        <v>24.397328000000002</v>
      </c>
      <c r="T187" s="1">
        <v>22.455573999999999</v>
      </c>
      <c r="U187" s="1">
        <v>19.898686000000001</v>
      </c>
      <c r="V187" s="1">
        <v>29.801227999999998</v>
      </c>
      <c r="W187" s="1">
        <v>21.698990999999999</v>
      </c>
      <c r="X187" s="1">
        <v>25.007826999999999</v>
      </c>
      <c r="Y187" s="1">
        <v>24.036811</v>
      </c>
      <c r="Z187" s="1">
        <v>24.9282</v>
      </c>
      <c r="AA187" s="1">
        <v>26.178564999999999</v>
      </c>
      <c r="AB187" s="1">
        <v>23.456748000000001</v>
      </c>
      <c r="AC187" s="1">
        <v>25.745832</v>
      </c>
      <c r="AD187" s="1">
        <v>28.829070999999999</v>
      </c>
      <c r="AE187" s="1">
        <v>26.064201000000001</v>
      </c>
      <c r="AF187" s="1">
        <v>26.80566</v>
      </c>
      <c r="AG187" s="1">
        <v>28.247553</v>
      </c>
      <c r="AH187" s="1">
        <v>27.409303000000001</v>
      </c>
      <c r="AI187" s="1">
        <v>27.631254999999999</v>
      </c>
      <c r="AJ187" s="1">
        <v>31.642817999999998</v>
      </c>
      <c r="AK187" s="1">
        <v>25.959768</v>
      </c>
      <c r="AL187" s="1">
        <v>28.219922</v>
      </c>
      <c r="AM187" s="1">
        <v>26.316741</v>
      </c>
    </row>
    <row r="188" spans="1:39" x14ac:dyDescent="0.2">
      <c r="A188" s="1">
        <v>12.896686000000001</v>
      </c>
      <c r="B188" s="1">
        <v>17.250616000000001</v>
      </c>
      <c r="C188" s="1">
        <v>18.857375999999999</v>
      </c>
      <c r="D188" s="1">
        <v>22.345912999999999</v>
      </c>
      <c r="E188" s="1">
        <v>19.053799999999999</v>
      </c>
      <c r="F188" s="1">
        <v>14.922646</v>
      </c>
      <c r="G188" s="1">
        <v>17.585001999999999</v>
      </c>
      <c r="H188" s="1">
        <v>20.536539999999999</v>
      </c>
      <c r="I188" s="1">
        <v>21.591405999999999</v>
      </c>
      <c r="J188" s="1">
        <v>19.435883</v>
      </c>
      <c r="K188" s="1">
        <v>18.536422000000002</v>
      </c>
      <c r="L188" s="1">
        <v>22.290787000000002</v>
      </c>
      <c r="M188" s="1">
        <v>24.893225999999999</v>
      </c>
      <c r="N188" s="1">
        <v>25.897767999999999</v>
      </c>
      <c r="O188" s="1">
        <v>21.147931</v>
      </c>
      <c r="P188" s="1">
        <v>19.596157000000002</v>
      </c>
      <c r="Q188" s="1">
        <v>18.628391000000001</v>
      </c>
      <c r="R188" s="1">
        <v>21.557276999999999</v>
      </c>
      <c r="S188" s="1">
        <v>26.195184999999999</v>
      </c>
      <c r="T188" s="1">
        <v>22.325011</v>
      </c>
      <c r="U188" s="1">
        <v>20.886417000000002</v>
      </c>
      <c r="V188" s="1">
        <v>29.322772000000001</v>
      </c>
      <c r="W188" s="1">
        <v>21.483682000000002</v>
      </c>
      <c r="X188" s="1">
        <v>25.803398999999999</v>
      </c>
      <c r="Y188" s="1">
        <v>23.022209</v>
      </c>
      <c r="Z188" s="1">
        <v>26.091892000000001</v>
      </c>
      <c r="AA188" s="1">
        <v>27.862679</v>
      </c>
      <c r="AB188" s="1">
        <v>23.986263999999998</v>
      </c>
      <c r="AC188" s="1">
        <v>26.449960000000001</v>
      </c>
      <c r="AD188" s="1">
        <v>28.861236000000002</v>
      </c>
      <c r="AE188" s="1">
        <v>26.385802000000002</v>
      </c>
      <c r="AF188" s="1">
        <v>26.988907999999999</v>
      </c>
      <c r="AG188" s="1">
        <v>27.200500000000002</v>
      </c>
      <c r="AH188" s="1">
        <v>27.947935999999999</v>
      </c>
      <c r="AI188" s="1">
        <v>27.989208000000001</v>
      </c>
      <c r="AJ188" s="1">
        <v>31.160617999999999</v>
      </c>
      <c r="AK188" s="1">
        <v>26.058136000000001</v>
      </c>
      <c r="AL188" s="1">
        <v>28.596314</v>
      </c>
      <c r="AM188" s="1">
        <v>26.053273000000001</v>
      </c>
    </row>
    <row r="189" spans="1:39" x14ac:dyDescent="0.2">
      <c r="A189" s="1">
        <v>12.233889</v>
      </c>
      <c r="B189" s="1">
        <v>17.388041999999999</v>
      </c>
      <c r="C189" s="1">
        <v>18.992422999999999</v>
      </c>
      <c r="D189" s="1">
        <v>22.811419999999998</v>
      </c>
      <c r="E189" s="1">
        <v>19.219836999999998</v>
      </c>
      <c r="F189" s="1">
        <v>15.293334</v>
      </c>
      <c r="G189" s="1">
        <v>18.184898</v>
      </c>
      <c r="H189" s="1">
        <v>20.808741000000001</v>
      </c>
      <c r="I189" s="1">
        <v>21.646560000000001</v>
      </c>
      <c r="J189" s="1">
        <v>19.493138999999999</v>
      </c>
      <c r="K189" s="1">
        <v>17.750143999999999</v>
      </c>
      <c r="L189" s="1">
        <v>22.658553000000001</v>
      </c>
      <c r="M189" s="1">
        <v>24.888901000000001</v>
      </c>
      <c r="N189" s="1">
        <v>25.291235</v>
      </c>
      <c r="O189" s="1">
        <v>22.512915</v>
      </c>
      <c r="P189" s="1">
        <v>20.490722999999999</v>
      </c>
      <c r="Q189" s="1">
        <v>18.897414000000001</v>
      </c>
      <c r="R189" s="1">
        <v>21.194509</v>
      </c>
      <c r="S189" s="1">
        <v>25.983232999999998</v>
      </c>
      <c r="T189" s="1">
        <v>22.612109</v>
      </c>
      <c r="U189" s="1">
        <v>21.814584</v>
      </c>
      <c r="V189" s="1">
        <v>28.833143</v>
      </c>
      <c r="W189" s="1">
        <v>21.496922999999999</v>
      </c>
      <c r="X189" s="1">
        <v>24.790316000000001</v>
      </c>
      <c r="Y189" s="1">
        <v>23.478394000000002</v>
      </c>
      <c r="Z189" s="1">
        <v>27.313863000000001</v>
      </c>
      <c r="AA189" s="1">
        <v>25.978484999999999</v>
      </c>
      <c r="AB189" s="1">
        <v>23.118554</v>
      </c>
      <c r="AC189" s="1">
        <v>26.854330999999998</v>
      </c>
      <c r="AD189" s="1">
        <v>28.641195</v>
      </c>
      <c r="AE189" s="1">
        <v>26.868552999999999</v>
      </c>
      <c r="AF189" s="1">
        <v>26.584427000000002</v>
      </c>
      <c r="AG189" s="1">
        <v>26.442405999999998</v>
      </c>
      <c r="AH189" s="1">
        <v>27.115183999999999</v>
      </c>
      <c r="AI189" s="1">
        <v>28.257638</v>
      </c>
      <c r="AJ189" s="1">
        <v>30.212985</v>
      </c>
      <c r="AK189" s="1">
        <v>25.281309</v>
      </c>
      <c r="AL189" s="1">
        <v>28.062384999999999</v>
      </c>
      <c r="AM189" s="1">
        <v>26.271895000000001</v>
      </c>
    </row>
    <row r="190" spans="1:39" x14ac:dyDescent="0.2">
      <c r="A190" s="1">
        <v>11.351806</v>
      </c>
      <c r="B190" s="1">
        <v>16.839067</v>
      </c>
      <c r="C190" s="1">
        <v>19.252610000000001</v>
      </c>
      <c r="D190" s="1">
        <v>22.426017999999999</v>
      </c>
      <c r="E190" s="1">
        <v>17.984508999999999</v>
      </c>
      <c r="F190" s="1">
        <v>15.643677</v>
      </c>
      <c r="G190" s="1">
        <v>18.936385999999999</v>
      </c>
      <c r="H190" s="1">
        <v>22.021450999999999</v>
      </c>
      <c r="I190" s="1">
        <v>22.267824999999998</v>
      </c>
      <c r="J190" s="1">
        <v>19.268810999999999</v>
      </c>
      <c r="K190" s="1">
        <v>17.822301</v>
      </c>
      <c r="L190" s="1">
        <v>23.077926999999999</v>
      </c>
      <c r="M190" s="1">
        <v>25.432891000000001</v>
      </c>
      <c r="N190" s="1">
        <v>25.034828000000001</v>
      </c>
      <c r="O190" s="1">
        <v>22.878581000000001</v>
      </c>
      <c r="P190" s="1">
        <v>20.384181999999999</v>
      </c>
      <c r="Q190" s="1">
        <v>19.392921000000001</v>
      </c>
      <c r="R190" s="1">
        <v>22.095735000000001</v>
      </c>
      <c r="S190" s="1">
        <v>26.727122999999999</v>
      </c>
      <c r="T190" s="1">
        <v>22.633493000000001</v>
      </c>
      <c r="U190" s="1">
        <v>21.847107000000001</v>
      </c>
      <c r="V190" s="1">
        <v>28.704322999999999</v>
      </c>
      <c r="W190" s="1">
        <v>22.537966000000001</v>
      </c>
      <c r="X190" s="1">
        <v>25.073944999999998</v>
      </c>
      <c r="Y190" s="1">
        <v>22.824303</v>
      </c>
      <c r="Z190" s="1">
        <v>27.797163999999999</v>
      </c>
      <c r="AA190" s="1">
        <v>25.631861000000001</v>
      </c>
      <c r="AB190" s="1">
        <v>23.275109</v>
      </c>
      <c r="AC190" s="1">
        <v>26.652788999999999</v>
      </c>
      <c r="AD190" s="1">
        <v>27.596125000000001</v>
      </c>
      <c r="AE190" s="1">
        <v>26.498711</v>
      </c>
      <c r="AF190" s="1">
        <v>26.157230999999999</v>
      </c>
      <c r="AG190" s="1">
        <v>27.273391</v>
      </c>
      <c r="AH190" s="1">
        <v>26.766203999999998</v>
      </c>
      <c r="AI190" s="1">
        <v>29.325035</v>
      </c>
      <c r="AJ190" s="1">
        <v>30.016411000000002</v>
      </c>
      <c r="AK190" s="1">
        <v>24.863230999999999</v>
      </c>
      <c r="AL190" s="1">
        <v>27.636977000000002</v>
      </c>
      <c r="AM190" s="1">
        <v>27.061601</v>
      </c>
    </row>
    <row r="191" spans="1:39" x14ac:dyDescent="0.2">
      <c r="A191" s="1">
        <v>11.629966</v>
      </c>
      <c r="B191" s="1">
        <v>17.429725999999999</v>
      </c>
      <c r="C191" s="1">
        <v>19.126521</v>
      </c>
      <c r="D191" s="1">
        <v>23.450669999999999</v>
      </c>
      <c r="E191" s="1">
        <v>18.257190999999999</v>
      </c>
      <c r="F191" s="1">
        <v>15.106453</v>
      </c>
      <c r="G191" s="1">
        <v>19.605983999999999</v>
      </c>
      <c r="H191" s="1">
        <v>20.652722000000001</v>
      </c>
      <c r="I191" s="1">
        <v>22.566638000000001</v>
      </c>
      <c r="J191" s="1">
        <v>19.658141000000001</v>
      </c>
      <c r="K191" s="1">
        <v>17.932036</v>
      </c>
      <c r="L191" s="1">
        <v>22.760325000000002</v>
      </c>
      <c r="M191" s="1">
        <v>24.271702999999999</v>
      </c>
      <c r="N191" s="1">
        <v>25.615469000000001</v>
      </c>
      <c r="O191" s="1">
        <v>23.106301999999999</v>
      </c>
      <c r="P191" s="1">
        <v>20.483385999999999</v>
      </c>
      <c r="Q191" s="1">
        <v>19.406683000000001</v>
      </c>
      <c r="R191" s="1">
        <v>22.420280000000002</v>
      </c>
      <c r="S191" s="1">
        <v>26.149266000000001</v>
      </c>
      <c r="T191" s="1">
        <v>21.603943999999998</v>
      </c>
      <c r="U191" s="1">
        <v>22.283156000000002</v>
      </c>
      <c r="V191" s="1">
        <v>28.778656999999999</v>
      </c>
      <c r="W191" s="1">
        <v>22.986992999999998</v>
      </c>
      <c r="X191" s="1">
        <v>25.465361999999999</v>
      </c>
      <c r="Y191" s="1">
        <v>22.520302000000001</v>
      </c>
      <c r="Z191" s="1">
        <v>26.853031999999999</v>
      </c>
      <c r="AA191" s="1">
        <v>25.207011999999999</v>
      </c>
      <c r="AB191" s="1">
        <v>24.435756999999999</v>
      </c>
      <c r="AC191" s="1">
        <v>26.851815999999999</v>
      </c>
      <c r="AD191" s="1">
        <v>27.090505</v>
      </c>
      <c r="AE191" s="1">
        <v>27.200126999999998</v>
      </c>
      <c r="AF191" s="1">
        <v>26.402051</v>
      </c>
      <c r="AG191" s="1">
        <v>27.474046000000001</v>
      </c>
      <c r="AH191" s="1">
        <v>26.897376999999999</v>
      </c>
      <c r="AI191" s="1">
        <v>28.589846999999999</v>
      </c>
      <c r="AJ191" s="1">
        <v>29.462143999999999</v>
      </c>
      <c r="AK191" s="1">
        <v>24.288488000000001</v>
      </c>
      <c r="AL191" s="1">
        <v>27.113347000000001</v>
      </c>
      <c r="AM191" s="1">
        <v>28.091775999999999</v>
      </c>
    </row>
    <row r="192" spans="1:39" x14ac:dyDescent="0.2">
      <c r="A192" s="1">
        <v>11.574845</v>
      </c>
      <c r="B192" s="1">
        <v>17.641306</v>
      </c>
      <c r="C192" s="1">
        <v>19.134827999999999</v>
      </c>
      <c r="D192" s="1">
        <v>23.936969000000001</v>
      </c>
      <c r="E192" s="1">
        <v>18.056066000000001</v>
      </c>
      <c r="F192" s="1">
        <v>14.75051</v>
      </c>
      <c r="G192" s="1">
        <v>18.624862</v>
      </c>
      <c r="H192" s="1">
        <v>20.607099000000002</v>
      </c>
      <c r="I192" s="1">
        <v>23.476593000000001</v>
      </c>
      <c r="J192" s="1">
        <v>19.908026</v>
      </c>
      <c r="K192" s="1">
        <v>18.761247999999998</v>
      </c>
      <c r="L192" s="1">
        <v>22.306038999999998</v>
      </c>
      <c r="M192" s="1">
        <v>24.177448999999999</v>
      </c>
      <c r="N192" s="1">
        <v>25.039154</v>
      </c>
      <c r="O192" s="1">
        <v>22.729216999999998</v>
      </c>
      <c r="P192" s="1">
        <v>19.822265999999999</v>
      </c>
      <c r="Q192" s="1">
        <v>20.083777000000001</v>
      </c>
      <c r="R192" s="1">
        <v>22.597287999999999</v>
      </c>
      <c r="S192" s="1">
        <v>26.208352999999999</v>
      </c>
      <c r="T192" s="1">
        <v>20.857053000000001</v>
      </c>
      <c r="U192" s="1">
        <v>22.657195000000002</v>
      </c>
      <c r="V192" s="1">
        <v>27.719242000000001</v>
      </c>
      <c r="W192" s="1">
        <v>22.201363000000001</v>
      </c>
      <c r="X192" s="1">
        <v>26.295779</v>
      </c>
      <c r="Y192" s="1">
        <v>22.407657</v>
      </c>
      <c r="Z192" s="1">
        <v>26.726106999999999</v>
      </c>
      <c r="AA192" s="1">
        <v>26.296938999999998</v>
      </c>
      <c r="AB192" s="1">
        <v>24.109123</v>
      </c>
      <c r="AC192" s="1">
        <v>27.248826999999999</v>
      </c>
      <c r="AD192" s="1">
        <v>26.624616</v>
      </c>
      <c r="AE192" s="1">
        <v>28.252186999999999</v>
      </c>
      <c r="AF192" s="1">
        <v>25.108563</v>
      </c>
      <c r="AG192" s="1">
        <v>27.358035999999998</v>
      </c>
      <c r="AH192" s="1">
        <v>27.464524000000001</v>
      </c>
      <c r="AI192" s="1">
        <v>27.488105999999998</v>
      </c>
      <c r="AJ192" s="1">
        <v>29.89113</v>
      </c>
      <c r="AK192" s="1">
        <v>24.15015</v>
      </c>
      <c r="AL192" s="1">
        <v>27.756845999999999</v>
      </c>
      <c r="AM192" s="1">
        <v>26.892835000000002</v>
      </c>
    </row>
    <row r="193" spans="1:39" x14ac:dyDescent="0.2">
      <c r="A193" s="1">
        <v>10.998896999999999</v>
      </c>
      <c r="B193" s="1">
        <v>18.325316999999998</v>
      </c>
      <c r="C193" s="1">
        <v>18.114031000000001</v>
      </c>
      <c r="D193" s="1">
        <v>23.439174000000001</v>
      </c>
      <c r="E193" s="1">
        <v>18.157772000000001</v>
      </c>
      <c r="F193" s="1">
        <v>15.462738999999999</v>
      </c>
      <c r="G193" s="1">
        <v>18.005644</v>
      </c>
      <c r="H193" s="1">
        <v>21.855922</v>
      </c>
      <c r="I193" s="1">
        <v>23.732541000000001</v>
      </c>
      <c r="J193" s="1">
        <v>18.092873000000001</v>
      </c>
      <c r="K193" s="1">
        <v>18.403873999999998</v>
      </c>
      <c r="L193" s="1">
        <v>22.042262000000001</v>
      </c>
      <c r="M193" s="1">
        <v>25.254313</v>
      </c>
      <c r="N193" s="1">
        <v>24.910228</v>
      </c>
      <c r="O193" s="1">
        <v>22.974419000000001</v>
      </c>
      <c r="P193" s="1">
        <v>19.65211</v>
      </c>
      <c r="Q193" s="1">
        <v>21.191493999999999</v>
      </c>
      <c r="R193" s="1">
        <v>23.828023000000002</v>
      </c>
      <c r="S193" s="1">
        <v>25.259865000000001</v>
      </c>
      <c r="T193" s="1">
        <v>20.742367999999999</v>
      </c>
      <c r="U193" s="1">
        <v>22.400227999999998</v>
      </c>
      <c r="V193" s="1">
        <v>28.751269000000001</v>
      </c>
      <c r="W193" s="1">
        <v>21.96998</v>
      </c>
      <c r="X193" s="1">
        <v>27.537479000000001</v>
      </c>
      <c r="Y193" s="1">
        <v>23.669253000000001</v>
      </c>
      <c r="Z193" s="1">
        <v>26.810797000000001</v>
      </c>
      <c r="AA193" s="1">
        <v>27.738654</v>
      </c>
      <c r="AB193" s="1">
        <v>23.495384000000001</v>
      </c>
      <c r="AC193" s="1">
        <v>27.922851000000001</v>
      </c>
      <c r="AD193" s="1">
        <v>27.101962</v>
      </c>
      <c r="AE193" s="1">
        <v>27.220507000000001</v>
      </c>
      <c r="AF193" s="1">
        <v>24.764099999999999</v>
      </c>
      <c r="AG193" s="1">
        <v>26.85707</v>
      </c>
      <c r="AH193" s="1">
        <v>26.884841999999999</v>
      </c>
      <c r="AI193" s="1">
        <v>27.552918999999999</v>
      </c>
      <c r="AJ193" s="1">
        <v>30.040116000000001</v>
      </c>
      <c r="AK193" s="1">
        <v>24.165130999999999</v>
      </c>
      <c r="AL193" s="1">
        <v>27.462904000000002</v>
      </c>
      <c r="AM193" s="1">
        <v>27.000018000000001</v>
      </c>
    </row>
    <row r="194" spans="1:39" x14ac:dyDescent="0.2">
      <c r="A194" s="1">
        <v>11.028340999999999</v>
      </c>
      <c r="B194" s="1">
        <v>17.750499000000001</v>
      </c>
      <c r="C194" s="1">
        <v>17.617802000000001</v>
      </c>
      <c r="D194" s="1">
        <v>22.427755999999999</v>
      </c>
      <c r="E194" s="1">
        <v>18.577479</v>
      </c>
      <c r="F194" s="1">
        <v>16.084181000000001</v>
      </c>
      <c r="G194" s="1">
        <v>18.798282</v>
      </c>
      <c r="H194" s="1">
        <v>21.647853999999999</v>
      </c>
      <c r="I194" s="1">
        <v>22.797328</v>
      </c>
      <c r="J194" s="1">
        <v>18.405418000000001</v>
      </c>
      <c r="K194" s="1">
        <v>17.698305999999999</v>
      </c>
      <c r="L194" s="1">
        <v>22.801845</v>
      </c>
      <c r="M194" s="1">
        <v>24.996134000000001</v>
      </c>
      <c r="N194" s="1">
        <v>24.659310999999999</v>
      </c>
      <c r="O194" s="1">
        <v>23.807067</v>
      </c>
      <c r="P194" s="1">
        <v>20.093018000000001</v>
      </c>
      <c r="Q194" s="1">
        <v>21.086345000000001</v>
      </c>
      <c r="R194" s="1">
        <v>22.866826</v>
      </c>
      <c r="S194" s="1">
        <v>26.428259000000001</v>
      </c>
      <c r="T194" s="1">
        <v>21.404081999999999</v>
      </c>
      <c r="U194" s="1">
        <v>22.645962999999998</v>
      </c>
      <c r="V194" s="1">
        <v>28.705045999999999</v>
      </c>
      <c r="W194" s="1">
        <v>22.570094999999998</v>
      </c>
      <c r="X194" s="1">
        <v>28.247351999999999</v>
      </c>
      <c r="Y194" s="1">
        <v>23.465928999999999</v>
      </c>
      <c r="Z194" s="1">
        <v>25.760818</v>
      </c>
      <c r="AA194" s="1">
        <v>28.399633000000001</v>
      </c>
      <c r="AB194" s="1">
        <v>24.873821</v>
      </c>
      <c r="AC194" s="1">
        <v>27.543241999999999</v>
      </c>
      <c r="AD194" s="1">
        <v>28.205831</v>
      </c>
      <c r="AE194" s="1">
        <v>26.609269000000001</v>
      </c>
      <c r="AF194" s="1">
        <v>24.914534</v>
      </c>
      <c r="AG194" s="1">
        <v>28.387858999999999</v>
      </c>
      <c r="AH194" s="1">
        <v>25.787911999999999</v>
      </c>
      <c r="AI194" s="1">
        <v>28.25882</v>
      </c>
      <c r="AJ194" s="1">
        <v>31.007826000000001</v>
      </c>
      <c r="AK194" s="1">
        <v>25.013142999999999</v>
      </c>
      <c r="AL194" s="1">
        <v>27.357316999999998</v>
      </c>
      <c r="AM194" s="1">
        <v>26.662296999999999</v>
      </c>
    </row>
    <row r="195" spans="1:39" x14ac:dyDescent="0.2">
      <c r="A195" s="1">
        <v>11.149478</v>
      </c>
      <c r="B195" s="1">
        <v>17.482823</v>
      </c>
      <c r="C195" s="1">
        <v>17.836582</v>
      </c>
      <c r="D195" s="1">
        <v>21.796675</v>
      </c>
      <c r="E195" s="1">
        <v>18.619517999999999</v>
      </c>
      <c r="F195" s="1">
        <v>16.668975</v>
      </c>
      <c r="G195" s="1">
        <v>19.226963000000001</v>
      </c>
      <c r="H195" s="1">
        <v>21.112848</v>
      </c>
      <c r="I195" s="1">
        <v>22.916654999999999</v>
      </c>
      <c r="J195" s="1">
        <v>18.796991999999999</v>
      </c>
      <c r="K195" s="1">
        <v>18.307179999999999</v>
      </c>
      <c r="L195" s="1">
        <v>24.164704</v>
      </c>
      <c r="M195" s="1">
        <v>25.354870999999999</v>
      </c>
      <c r="N195" s="1">
        <v>24.473725999999999</v>
      </c>
      <c r="O195" s="1">
        <v>22.681518000000001</v>
      </c>
      <c r="P195" s="1">
        <v>19.743461</v>
      </c>
      <c r="Q195" s="1">
        <v>21.41291</v>
      </c>
      <c r="R195" s="1">
        <v>22.190688000000002</v>
      </c>
      <c r="S195" s="1">
        <v>26.167642000000001</v>
      </c>
      <c r="T195" s="1">
        <v>21.128005999999999</v>
      </c>
      <c r="U195" s="1">
        <v>22.935424999999999</v>
      </c>
      <c r="V195" s="1">
        <v>27.886205</v>
      </c>
      <c r="W195" s="1">
        <v>23.121359000000002</v>
      </c>
      <c r="X195" s="1">
        <v>27.081292000000001</v>
      </c>
      <c r="Y195" s="1">
        <v>22.619859000000002</v>
      </c>
      <c r="Z195" s="1">
        <v>26.464207999999999</v>
      </c>
      <c r="AA195" s="1">
        <v>28.749628999999999</v>
      </c>
      <c r="AB195" s="1">
        <v>24.648396000000002</v>
      </c>
      <c r="AC195" s="1">
        <v>26.550795999999998</v>
      </c>
      <c r="AD195" s="1">
        <v>28.462584</v>
      </c>
      <c r="AE195" s="1">
        <v>26.873044</v>
      </c>
      <c r="AF195" s="1">
        <v>25.160195999999999</v>
      </c>
      <c r="AG195" s="1">
        <v>28.472704</v>
      </c>
      <c r="AH195" s="1">
        <v>25.644373999999999</v>
      </c>
      <c r="AI195" s="1">
        <v>27.757069000000001</v>
      </c>
      <c r="AJ195" s="1">
        <v>30.866402000000001</v>
      </c>
      <c r="AK195" s="1">
        <v>25.559308000000001</v>
      </c>
      <c r="AL195" s="1">
        <v>27.445501</v>
      </c>
      <c r="AM195" s="1">
        <v>25.619132</v>
      </c>
    </row>
    <row r="196" spans="1:39" x14ac:dyDescent="0.2">
      <c r="A196" s="1">
        <v>11.467839</v>
      </c>
      <c r="B196" s="1">
        <v>17.606869</v>
      </c>
      <c r="C196" s="1">
        <v>18.826156000000001</v>
      </c>
      <c r="D196" s="1">
        <v>22.230513999999999</v>
      </c>
      <c r="E196" s="1">
        <v>18.677235</v>
      </c>
      <c r="F196" s="1">
        <v>16.812721</v>
      </c>
      <c r="G196" s="1">
        <v>20.266280999999999</v>
      </c>
      <c r="H196" s="1">
        <v>20.537030000000001</v>
      </c>
      <c r="I196" s="1">
        <v>23.485395</v>
      </c>
      <c r="J196" s="1">
        <v>17.919540999999999</v>
      </c>
      <c r="K196" s="1">
        <v>18.814765999999999</v>
      </c>
      <c r="L196" s="1">
        <v>23.782999</v>
      </c>
      <c r="M196" s="1">
        <v>25.779039999999998</v>
      </c>
      <c r="N196" s="1">
        <v>24.896353000000001</v>
      </c>
      <c r="O196" s="1">
        <v>22.363333000000001</v>
      </c>
      <c r="P196" s="1">
        <v>18.938732999999999</v>
      </c>
      <c r="Q196" s="1">
        <v>21.546603999999999</v>
      </c>
      <c r="R196" s="1">
        <v>22.301542000000001</v>
      </c>
      <c r="S196" s="1">
        <v>26.131437999999999</v>
      </c>
      <c r="T196" s="1">
        <v>20.845786</v>
      </c>
      <c r="U196" s="1">
        <v>22.666709999999998</v>
      </c>
      <c r="V196" s="1">
        <v>27.917511000000001</v>
      </c>
      <c r="W196" s="1">
        <v>23.919267999999999</v>
      </c>
      <c r="X196" s="1">
        <v>26.983792999999999</v>
      </c>
      <c r="Y196" s="1">
        <v>23.589380999999999</v>
      </c>
      <c r="Z196" s="1">
        <v>27.348552999999999</v>
      </c>
      <c r="AA196" s="1">
        <v>29.258734</v>
      </c>
      <c r="AB196" s="1">
        <v>24.851054000000001</v>
      </c>
      <c r="AC196" s="1">
        <v>26.066129</v>
      </c>
      <c r="AD196" s="1">
        <v>28.329830999999999</v>
      </c>
      <c r="AE196" s="1">
        <v>27.033073000000002</v>
      </c>
      <c r="AF196" s="1">
        <v>26.289078</v>
      </c>
      <c r="AG196" s="1">
        <v>27.890060999999999</v>
      </c>
      <c r="AH196" s="1">
        <v>25.907371000000001</v>
      </c>
      <c r="AI196" s="1">
        <v>28.548318999999999</v>
      </c>
      <c r="AJ196" s="1">
        <v>31.516718000000001</v>
      </c>
      <c r="AK196" s="1">
        <v>24.889161999999999</v>
      </c>
      <c r="AL196" s="1">
        <v>27.736927999999999</v>
      </c>
      <c r="AM196" s="1">
        <v>25.776895</v>
      </c>
    </row>
    <row r="197" spans="1:39" x14ac:dyDescent="0.2">
      <c r="A197" s="1">
        <v>11.955202</v>
      </c>
      <c r="B197" s="1">
        <v>18.203685</v>
      </c>
      <c r="C197" s="1">
        <v>18.922899000000001</v>
      </c>
      <c r="D197" s="1">
        <v>21.210761999999999</v>
      </c>
      <c r="E197" s="1">
        <v>19.330446999999999</v>
      </c>
      <c r="F197" s="1">
        <v>16.523515</v>
      </c>
      <c r="G197" s="1">
        <v>20.929182000000001</v>
      </c>
      <c r="H197" s="1">
        <v>20.250378000000001</v>
      </c>
      <c r="I197" s="1">
        <v>22.931873</v>
      </c>
      <c r="J197" s="1">
        <v>17.718603999999999</v>
      </c>
      <c r="K197" s="1">
        <v>18.247803000000001</v>
      </c>
      <c r="L197" s="1">
        <v>24.290745000000001</v>
      </c>
      <c r="M197" s="1">
        <v>24.768529000000001</v>
      </c>
      <c r="N197" s="1">
        <v>24.437443999999999</v>
      </c>
      <c r="O197" s="1">
        <v>21.032416999999999</v>
      </c>
      <c r="P197" s="1">
        <v>18.690124999999998</v>
      </c>
      <c r="Q197" s="1">
        <v>20.788363</v>
      </c>
      <c r="R197" s="1">
        <v>22.722107000000001</v>
      </c>
      <c r="S197" s="1">
        <v>27.763974000000001</v>
      </c>
      <c r="T197" s="1">
        <v>20.414397999999998</v>
      </c>
      <c r="U197" s="1">
        <v>22.301138999999999</v>
      </c>
      <c r="V197" s="1">
        <v>28.036145000000001</v>
      </c>
      <c r="W197" s="1">
        <v>25.271664999999999</v>
      </c>
      <c r="X197" s="1">
        <v>28.495683</v>
      </c>
      <c r="Y197" s="1">
        <v>23.855831999999999</v>
      </c>
      <c r="Z197" s="1">
        <v>27.576882999999999</v>
      </c>
      <c r="AA197" s="1">
        <v>29.70035</v>
      </c>
      <c r="AB197" s="1">
        <v>25.735475000000001</v>
      </c>
      <c r="AC197" s="1">
        <v>25.664280999999999</v>
      </c>
      <c r="AD197" s="1">
        <v>27.731109</v>
      </c>
      <c r="AE197" s="1">
        <v>25.883669999999999</v>
      </c>
      <c r="AF197" s="1">
        <v>27.541668000000001</v>
      </c>
      <c r="AG197" s="1">
        <v>28.357699</v>
      </c>
      <c r="AH197" s="1">
        <v>24.823174999999999</v>
      </c>
      <c r="AI197" s="1">
        <v>27.654157999999999</v>
      </c>
      <c r="AJ197" s="1">
        <v>31.060846000000002</v>
      </c>
      <c r="AK197" s="1">
        <v>23.845685</v>
      </c>
      <c r="AL197" s="1">
        <v>27.712993999999998</v>
      </c>
      <c r="AM197" s="1">
        <v>24.830835</v>
      </c>
    </row>
    <row r="198" spans="1:39" x14ac:dyDescent="0.2">
      <c r="A198" s="1">
        <v>12.337965000000001</v>
      </c>
      <c r="B198" s="1">
        <v>17.754159000000001</v>
      </c>
      <c r="C198" s="1">
        <v>18.838408000000001</v>
      </c>
      <c r="D198" s="1">
        <v>21.637865000000001</v>
      </c>
      <c r="E198" s="1">
        <v>19.028193999999999</v>
      </c>
      <c r="F198" s="1">
        <v>16.520453</v>
      </c>
      <c r="G198" s="1">
        <v>19.351775</v>
      </c>
      <c r="H198" s="1">
        <v>19.968899</v>
      </c>
      <c r="I198" s="1">
        <v>23.366425</v>
      </c>
      <c r="J198" s="1">
        <v>17.065110000000001</v>
      </c>
      <c r="K198" s="1">
        <v>18.080202</v>
      </c>
      <c r="L198" s="1">
        <v>24.42379</v>
      </c>
      <c r="M198" s="1">
        <v>24.463857000000001</v>
      </c>
      <c r="N198" s="1">
        <v>23.910312999999999</v>
      </c>
      <c r="O198" s="1">
        <v>21.712319000000001</v>
      </c>
      <c r="P198" s="1">
        <v>17.588287000000001</v>
      </c>
      <c r="Q198" s="1">
        <v>20.396535</v>
      </c>
      <c r="R198" s="1">
        <v>23.203040999999999</v>
      </c>
      <c r="S198" s="1">
        <v>27.054884000000001</v>
      </c>
      <c r="T198" s="1">
        <v>19.933501</v>
      </c>
      <c r="U198" s="1">
        <v>23.647680999999999</v>
      </c>
      <c r="V198" s="1">
        <v>27.777653999999998</v>
      </c>
      <c r="W198" s="1">
        <v>25.815011999999999</v>
      </c>
      <c r="X198" s="1">
        <v>28.375548999999999</v>
      </c>
      <c r="Y198" s="1">
        <v>25.026050000000001</v>
      </c>
      <c r="Z198" s="1">
        <v>27.158265</v>
      </c>
      <c r="AA198" s="1">
        <v>29.210332000000001</v>
      </c>
      <c r="AB198" s="1">
        <v>25.219799999999999</v>
      </c>
      <c r="AC198" s="1">
        <v>25.729562999999999</v>
      </c>
      <c r="AD198" s="1">
        <v>28.385065000000001</v>
      </c>
      <c r="AE198" s="1">
        <v>25.350072999999998</v>
      </c>
      <c r="AF198" s="1">
        <v>26.834537000000001</v>
      </c>
      <c r="AG198" s="1">
        <v>28.286933000000001</v>
      </c>
      <c r="AH198" s="1">
        <v>24.215046999999998</v>
      </c>
      <c r="AI198" s="1">
        <v>27.521190000000001</v>
      </c>
      <c r="AJ198" s="1">
        <v>29.328512</v>
      </c>
      <c r="AK198" s="1">
        <v>23.867273000000001</v>
      </c>
      <c r="AL198" s="1">
        <v>28.585298000000002</v>
      </c>
      <c r="AM198" s="1">
        <v>24.444725999999999</v>
      </c>
    </row>
    <row r="199" spans="1:39" x14ac:dyDescent="0.2">
      <c r="A199" s="1">
        <v>13.312987</v>
      </c>
      <c r="B199" s="1">
        <v>16.883289999999999</v>
      </c>
      <c r="C199" s="1">
        <v>18.771885999999999</v>
      </c>
      <c r="D199" s="1">
        <v>20.721506999999999</v>
      </c>
      <c r="E199" s="1">
        <v>19.557925999999998</v>
      </c>
      <c r="F199" s="1">
        <v>18.078775</v>
      </c>
      <c r="G199" s="1">
        <v>17.363513999999999</v>
      </c>
      <c r="H199" s="1">
        <v>19.144698000000002</v>
      </c>
      <c r="I199" s="1">
        <v>22.883566999999999</v>
      </c>
      <c r="J199" s="1">
        <v>17.771075</v>
      </c>
      <c r="K199" s="1">
        <v>18.505355000000002</v>
      </c>
      <c r="L199" s="1">
        <v>24.699193000000001</v>
      </c>
      <c r="M199" s="1">
        <v>23.392588</v>
      </c>
      <c r="N199" s="1">
        <v>24.63918</v>
      </c>
      <c r="O199" s="1">
        <v>22.636638000000001</v>
      </c>
      <c r="P199" s="1">
        <v>18.063354</v>
      </c>
      <c r="Q199" s="1">
        <v>21.035447000000001</v>
      </c>
      <c r="R199" s="1">
        <v>23.754315999999999</v>
      </c>
      <c r="S199" s="1">
        <v>26.594024999999998</v>
      </c>
      <c r="T199" s="1">
        <v>20.278435000000002</v>
      </c>
      <c r="U199" s="1">
        <v>24.015461999999999</v>
      </c>
      <c r="V199" s="1">
        <v>25.918724000000001</v>
      </c>
      <c r="W199" s="1">
        <v>25.816406000000001</v>
      </c>
      <c r="X199" s="1">
        <v>27.913388999999999</v>
      </c>
      <c r="Y199" s="1">
        <v>24.731186000000001</v>
      </c>
      <c r="Z199" s="1">
        <v>27.084620000000001</v>
      </c>
      <c r="AA199" s="1">
        <v>29.320999</v>
      </c>
      <c r="AB199" s="1">
        <v>25.287663999999999</v>
      </c>
      <c r="AC199" s="1">
        <v>24.473365999999999</v>
      </c>
      <c r="AD199" s="1">
        <v>27.976580999999999</v>
      </c>
      <c r="AE199" s="1">
        <v>25.25271</v>
      </c>
      <c r="AF199" s="1">
        <v>26.841362</v>
      </c>
      <c r="AG199" s="1">
        <v>27.024467999999999</v>
      </c>
      <c r="AH199" s="1">
        <v>24.601814000000001</v>
      </c>
      <c r="AI199" s="1">
        <v>27.490984000000001</v>
      </c>
      <c r="AJ199" s="1">
        <v>29.481085</v>
      </c>
      <c r="AK199" s="1">
        <v>23.715796999999998</v>
      </c>
      <c r="AL199" s="1">
        <v>29.588792000000002</v>
      </c>
      <c r="AM199" s="1">
        <v>23.715515</v>
      </c>
    </row>
    <row r="200" spans="1:39" x14ac:dyDescent="0.2">
      <c r="A200" s="1">
        <v>12.632698</v>
      </c>
      <c r="B200" s="1">
        <v>16.456356</v>
      </c>
      <c r="C200" s="1">
        <v>18.490853999999999</v>
      </c>
      <c r="D200" s="1">
        <v>20.046046</v>
      </c>
      <c r="E200" s="1">
        <v>20.058895</v>
      </c>
      <c r="F200" s="1">
        <v>19.570755999999999</v>
      </c>
      <c r="G200" s="1">
        <v>16.943883</v>
      </c>
      <c r="H200" s="1">
        <v>18.687425999999999</v>
      </c>
      <c r="I200" s="1">
        <v>23.030058</v>
      </c>
      <c r="J200" s="1">
        <v>17.099513000000002</v>
      </c>
      <c r="K200" s="1">
        <v>18.646401000000001</v>
      </c>
      <c r="L200" s="1">
        <v>23.792936999999998</v>
      </c>
      <c r="M200" s="1">
        <v>24.334429</v>
      </c>
      <c r="N200" s="1">
        <v>23.796009000000002</v>
      </c>
      <c r="O200" s="1">
        <v>22.748448</v>
      </c>
      <c r="P200" s="1">
        <v>17.973680999999999</v>
      </c>
      <c r="Q200" s="1">
        <v>21.961310999999998</v>
      </c>
      <c r="R200" s="1">
        <v>23.472044</v>
      </c>
      <c r="S200" s="1">
        <v>26.360196999999999</v>
      </c>
      <c r="T200" s="1">
        <v>19.812156999999999</v>
      </c>
      <c r="U200" s="1">
        <v>24.453914000000001</v>
      </c>
      <c r="V200" s="1">
        <v>25.581579000000001</v>
      </c>
      <c r="W200" s="1">
        <v>25.405911</v>
      </c>
      <c r="X200" s="1">
        <v>27.760148999999998</v>
      </c>
      <c r="Y200" s="1">
        <v>25.005496000000001</v>
      </c>
      <c r="Z200" s="1">
        <v>27.370146999999999</v>
      </c>
      <c r="AA200" s="1">
        <v>30.111272</v>
      </c>
      <c r="AB200" s="1">
        <v>24.727622</v>
      </c>
      <c r="AC200" s="1">
        <v>24.755098</v>
      </c>
      <c r="AD200" s="1">
        <v>27.463592999999999</v>
      </c>
      <c r="AE200" s="1">
        <v>25.771853</v>
      </c>
      <c r="AF200" s="1">
        <v>27.071262000000001</v>
      </c>
      <c r="AG200" s="1">
        <v>27.692996999999998</v>
      </c>
      <c r="AH200" s="1">
        <v>24.308779000000001</v>
      </c>
      <c r="AI200" s="1">
        <v>27.614184999999999</v>
      </c>
      <c r="AJ200" s="1">
        <v>28.979949000000001</v>
      </c>
      <c r="AK200" s="1">
        <v>24.591742</v>
      </c>
      <c r="AL200" s="1">
        <v>29.261574</v>
      </c>
      <c r="AM200" s="1">
        <v>23.886174</v>
      </c>
    </row>
    <row r="201" spans="1:39" x14ac:dyDescent="0.2">
      <c r="A201" s="1">
        <v>12.544734999999999</v>
      </c>
      <c r="B201" s="1">
        <v>17.788824000000002</v>
      </c>
      <c r="C201" s="1">
        <v>18.876317</v>
      </c>
      <c r="D201" s="1">
        <v>20.926264</v>
      </c>
      <c r="E201" s="1">
        <v>19.793043000000001</v>
      </c>
      <c r="F201" s="1">
        <v>20.171220999999999</v>
      </c>
      <c r="G201" s="1">
        <v>17.063652999999999</v>
      </c>
      <c r="H201" s="1">
        <v>19.535133999999999</v>
      </c>
      <c r="I201" s="1">
        <v>23.569980999999999</v>
      </c>
      <c r="J201" s="1">
        <v>19.051511000000001</v>
      </c>
      <c r="K201" s="1">
        <v>18.399864999999998</v>
      </c>
      <c r="L201" s="1">
        <v>22.203365000000002</v>
      </c>
      <c r="M201" s="1">
        <v>23.298325999999999</v>
      </c>
      <c r="N201" s="1">
        <v>23.843926</v>
      </c>
      <c r="O201" s="1">
        <v>23.001412999999999</v>
      </c>
      <c r="P201" s="1">
        <v>18.260349000000001</v>
      </c>
      <c r="Q201" s="1">
        <v>22.096011000000001</v>
      </c>
      <c r="R201" s="1">
        <v>24.303318999999998</v>
      </c>
      <c r="S201" s="1">
        <v>26.221675999999999</v>
      </c>
      <c r="T201" s="1">
        <v>19.845894999999999</v>
      </c>
      <c r="U201" s="1">
        <v>23.366071999999999</v>
      </c>
      <c r="V201" s="1">
        <v>25.132705999999999</v>
      </c>
      <c r="W201" s="1">
        <v>26.122986999999998</v>
      </c>
      <c r="X201" s="1">
        <v>26.572904999999999</v>
      </c>
      <c r="Y201" s="1">
        <v>23.988032</v>
      </c>
      <c r="Z201" s="1">
        <v>29.556189</v>
      </c>
      <c r="AA201" s="1">
        <v>29.438724000000001</v>
      </c>
      <c r="AB201" s="1">
        <v>25.112915999999998</v>
      </c>
      <c r="AC201" s="1">
        <v>25.003160000000001</v>
      </c>
      <c r="AD201" s="1">
        <v>27.798416</v>
      </c>
      <c r="AE201" s="1">
        <v>26.319692</v>
      </c>
      <c r="AF201" s="1">
        <v>25.122299999999999</v>
      </c>
      <c r="AG201" s="1">
        <v>27.458666999999998</v>
      </c>
      <c r="AH201" s="1">
        <v>24.672678000000001</v>
      </c>
      <c r="AI201" s="1">
        <v>28.314223999999999</v>
      </c>
      <c r="AJ201" s="1">
        <v>29.768889000000001</v>
      </c>
      <c r="AK201" s="1">
        <v>25.304831</v>
      </c>
      <c r="AL201" s="1">
        <v>28.924333000000001</v>
      </c>
      <c r="AM201" s="1">
        <v>23.847529999999999</v>
      </c>
    </row>
    <row r="202" spans="1:39" x14ac:dyDescent="0.2">
      <c r="A202" s="1">
        <v>10.815248</v>
      </c>
      <c r="B202" s="1">
        <v>17.979756999999999</v>
      </c>
      <c r="C202" s="1">
        <v>19.311689999999999</v>
      </c>
      <c r="D202" s="1">
        <v>20.001389</v>
      </c>
      <c r="E202" s="1">
        <v>20.868808999999999</v>
      </c>
      <c r="F202" s="1">
        <v>19.625876999999999</v>
      </c>
      <c r="G202" s="1">
        <v>17.008524000000001</v>
      </c>
      <c r="H202" s="1">
        <v>18.865203000000001</v>
      </c>
      <c r="I202" s="1">
        <v>23.206803000000001</v>
      </c>
      <c r="J202" s="1">
        <v>19.947255999999999</v>
      </c>
      <c r="K202" s="1">
        <v>18.022600000000001</v>
      </c>
      <c r="L202" s="1">
        <v>22.412258999999999</v>
      </c>
      <c r="M202" s="1">
        <v>23.126104000000002</v>
      </c>
      <c r="N202" s="1">
        <v>24.375737000000001</v>
      </c>
      <c r="O202" s="1">
        <v>23.020346</v>
      </c>
      <c r="P202" s="1">
        <v>18.823354999999999</v>
      </c>
      <c r="Q202" s="1">
        <v>21.829484000000001</v>
      </c>
      <c r="R202" s="1">
        <v>22.770143999999998</v>
      </c>
      <c r="S202" s="1">
        <v>26.053473</v>
      </c>
      <c r="T202" s="1">
        <v>18.946207999999999</v>
      </c>
      <c r="U202" s="1">
        <v>23.130239</v>
      </c>
      <c r="V202" s="1">
        <v>26.168320999999999</v>
      </c>
      <c r="W202" s="1">
        <v>27.716082</v>
      </c>
      <c r="X202" s="1">
        <v>27.687670000000001</v>
      </c>
      <c r="Y202" s="1">
        <v>24.316044000000002</v>
      </c>
      <c r="Z202" s="1">
        <v>29.495835</v>
      </c>
      <c r="AA202" s="1">
        <v>29.842226</v>
      </c>
      <c r="AB202" s="1">
        <v>25.502801000000002</v>
      </c>
      <c r="AC202" s="1">
        <v>24.865684999999999</v>
      </c>
      <c r="AD202" s="1">
        <v>28.237824</v>
      </c>
      <c r="AE202" s="1">
        <v>26.438963999999999</v>
      </c>
      <c r="AF202" s="1">
        <v>25.556349000000001</v>
      </c>
      <c r="AG202" s="1">
        <v>27.685369000000001</v>
      </c>
      <c r="AH202" s="1">
        <v>24.717755</v>
      </c>
      <c r="AI202" s="1">
        <v>28.525977999999999</v>
      </c>
      <c r="AJ202" s="1">
        <v>29.484566999999998</v>
      </c>
      <c r="AK202" s="1">
        <v>25.904399999999999</v>
      </c>
      <c r="AL202" s="1">
        <v>28.611701</v>
      </c>
      <c r="AM202" s="1">
        <v>22.899840000000001</v>
      </c>
    </row>
    <row r="203" spans="1:39" x14ac:dyDescent="0.2">
      <c r="A203" s="1">
        <v>12.005278000000001</v>
      </c>
      <c r="B203" s="1">
        <v>17.986931999999999</v>
      </c>
      <c r="C203" s="1">
        <v>19.426784999999999</v>
      </c>
      <c r="D203" s="1">
        <v>19.356919999999999</v>
      </c>
      <c r="E203" s="1">
        <v>21.186881</v>
      </c>
      <c r="F203" s="1">
        <v>18.889980999999999</v>
      </c>
      <c r="G203" s="1">
        <v>16.862721000000001</v>
      </c>
      <c r="H203" s="1">
        <v>17.818297000000001</v>
      </c>
      <c r="I203" s="1">
        <v>24.039432000000001</v>
      </c>
      <c r="J203" s="1">
        <v>21.062899999999999</v>
      </c>
      <c r="K203" s="1">
        <v>17.396865999999999</v>
      </c>
      <c r="L203" s="1">
        <v>22.702438000000001</v>
      </c>
      <c r="M203" s="1">
        <v>23.057500999999998</v>
      </c>
      <c r="N203" s="1">
        <v>24.875993999999999</v>
      </c>
      <c r="O203" s="1">
        <v>21.792010000000001</v>
      </c>
      <c r="P203" s="1">
        <v>18.703814000000001</v>
      </c>
      <c r="Q203" s="1">
        <v>22.610109999999999</v>
      </c>
      <c r="R203" s="1">
        <v>21.857275000000001</v>
      </c>
      <c r="S203" s="1">
        <v>25.959050999999999</v>
      </c>
      <c r="T203" s="1">
        <v>19.231964999999999</v>
      </c>
      <c r="U203" s="1">
        <v>23.323281000000001</v>
      </c>
      <c r="V203" s="1">
        <v>24.928813999999999</v>
      </c>
      <c r="W203" s="1">
        <v>27.61862</v>
      </c>
      <c r="X203" s="1">
        <v>27.393856</v>
      </c>
      <c r="Y203" s="1">
        <v>23.958732999999999</v>
      </c>
      <c r="Z203" s="1">
        <v>27.550356000000001</v>
      </c>
      <c r="AA203" s="1">
        <v>31.079191999999999</v>
      </c>
      <c r="AB203" s="1">
        <v>23.542646999999999</v>
      </c>
      <c r="AC203" s="1">
        <v>25.068819999999999</v>
      </c>
      <c r="AD203" s="1">
        <v>27.784343</v>
      </c>
      <c r="AE203" s="1">
        <v>26.536182</v>
      </c>
      <c r="AF203" s="1">
        <v>25.952870000000001</v>
      </c>
      <c r="AG203" s="1">
        <v>27.694156</v>
      </c>
      <c r="AH203" s="1">
        <v>24.073356</v>
      </c>
      <c r="AI203" s="1">
        <v>28.402073000000001</v>
      </c>
      <c r="AJ203" s="1">
        <v>29.554272000000001</v>
      </c>
      <c r="AK203" s="1">
        <v>26.355450000000001</v>
      </c>
      <c r="AL203" s="1">
        <v>28.449527</v>
      </c>
      <c r="AM203" s="1">
        <v>23.438044000000001</v>
      </c>
    </row>
    <row r="204" spans="1:39" x14ac:dyDescent="0.2">
      <c r="A204" s="1">
        <v>11.610085</v>
      </c>
      <c r="B204" s="1">
        <v>17.608466</v>
      </c>
      <c r="C204" s="1">
        <v>20.168575000000001</v>
      </c>
      <c r="D204" s="1">
        <v>19.11786</v>
      </c>
      <c r="E204" s="1">
        <v>20.732509</v>
      </c>
      <c r="F204" s="1">
        <v>20.038128</v>
      </c>
      <c r="G204" s="1">
        <v>17.654404</v>
      </c>
      <c r="H204" s="1">
        <v>18.111930999999998</v>
      </c>
      <c r="I204" s="1">
        <v>24.319306999999998</v>
      </c>
      <c r="J204" s="1">
        <v>20.598033999999998</v>
      </c>
      <c r="K204" s="1">
        <v>18.030041000000001</v>
      </c>
      <c r="L204" s="1">
        <v>23.365024999999999</v>
      </c>
      <c r="M204" s="1">
        <v>22.695571999999999</v>
      </c>
      <c r="N204" s="1">
        <v>24.634549</v>
      </c>
      <c r="O204" s="1">
        <v>22.380475000000001</v>
      </c>
      <c r="P204" s="1">
        <v>18.25075</v>
      </c>
      <c r="Q204" s="1">
        <v>22.313473999999999</v>
      </c>
      <c r="R204" s="1">
        <v>22.256305000000001</v>
      </c>
      <c r="S204" s="1">
        <v>25.133519</v>
      </c>
      <c r="T204" s="1">
        <v>19.128629</v>
      </c>
      <c r="U204" s="1">
        <v>24.007944999999999</v>
      </c>
      <c r="V204" s="1">
        <v>25.041361999999999</v>
      </c>
      <c r="W204" s="1">
        <v>27.176178</v>
      </c>
      <c r="X204" s="1">
        <v>27.826616000000001</v>
      </c>
      <c r="Y204" s="1">
        <v>24.650020999999999</v>
      </c>
      <c r="Z204" s="1">
        <v>27.252980000000001</v>
      </c>
      <c r="AA204" s="1">
        <v>31.560780000000001</v>
      </c>
      <c r="AB204" s="1">
        <v>23.927610999999999</v>
      </c>
      <c r="AC204" s="1">
        <v>25.122204</v>
      </c>
      <c r="AD204" s="1">
        <v>27.269399</v>
      </c>
      <c r="AE204" s="1">
        <v>26.681090000000001</v>
      </c>
      <c r="AF204" s="1">
        <v>26.671457</v>
      </c>
      <c r="AG204" s="1">
        <v>26.949736000000001</v>
      </c>
      <c r="AH204" s="1">
        <v>23.54974</v>
      </c>
      <c r="AI204" s="1">
        <v>27.107244999999999</v>
      </c>
      <c r="AJ204" s="1">
        <v>30.098262999999999</v>
      </c>
      <c r="AK204" s="1">
        <v>26.031700000000001</v>
      </c>
      <c r="AL204" s="1">
        <v>27.606871000000002</v>
      </c>
      <c r="AM204" s="1">
        <v>23.797108999999999</v>
      </c>
    </row>
    <row r="205" spans="1:39" x14ac:dyDescent="0.2">
      <c r="A205" s="1">
        <v>11.076522000000001</v>
      </c>
      <c r="B205" s="1">
        <v>17.375574</v>
      </c>
      <c r="C205" s="1">
        <v>19.383347000000001</v>
      </c>
      <c r="D205" s="1">
        <v>19.524626999999999</v>
      </c>
      <c r="E205" s="1">
        <v>20.197044000000002</v>
      </c>
      <c r="F205" s="1">
        <v>20.99925</v>
      </c>
      <c r="G205" s="1">
        <v>18.236469</v>
      </c>
      <c r="H205" s="1">
        <v>18.684699999999999</v>
      </c>
      <c r="I205" s="1">
        <v>25.140737000000001</v>
      </c>
      <c r="J205" s="1">
        <v>19.844798000000001</v>
      </c>
      <c r="K205" s="1">
        <v>17.188241000000001</v>
      </c>
      <c r="L205" s="1">
        <v>23.055596999999999</v>
      </c>
      <c r="M205" s="1">
        <v>22.413734000000002</v>
      </c>
      <c r="N205" s="1">
        <v>24.892039</v>
      </c>
      <c r="O205" s="1">
        <v>22.812528</v>
      </c>
      <c r="P205" s="1">
        <v>17.410878</v>
      </c>
      <c r="Q205" s="1">
        <v>22.704597</v>
      </c>
      <c r="R205" s="1">
        <v>21.418863000000002</v>
      </c>
      <c r="S205" s="1">
        <v>24.356743999999999</v>
      </c>
      <c r="T205" s="1">
        <v>19.45729</v>
      </c>
      <c r="U205" s="1">
        <v>23.302012000000001</v>
      </c>
      <c r="V205" s="1">
        <v>25.605812</v>
      </c>
      <c r="W205" s="1">
        <v>26.331747</v>
      </c>
      <c r="X205" s="1">
        <v>29.037728000000001</v>
      </c>
      <c r="Y205" s="1">
        <v>24.805461000000001</v>
      </c>
      <c r="Z205" s="1">
        <v>27.309221999999998</v>
      </c>
      <c r="AA205" s="1">
        <v>30.848528999999999</v>
      </c>
      <c r="AB205" s="1">
        <v>23.675304000000001</v>
      </c>
      <c r="AC205" s="1">
        <v>24.467058999999999</v>
      </c>
      <c r="AD205" s="1">
        <v>28.59665</v>
      </c>
      <c r="AE205" s="1">
        <v>26.414583</v>
      </c>
      <c r="AF205" s="1">
        <v>26.622028</v>
      </c>
      <c r="AG205" s="1">
        <v>27.092801999999999</v>
      </c>
      <c r="AH205" s="1">
        <v>23.037395</v>
      </c>
      <c r="AI205" s="1">
        <v>25.819752000000001</v>
      </c>
      <c r="AJ205" s="1">
        <v>29.967703</v>
      </c>
      <c r="AK205" s="1">
        <v>24.517341999999999</v>
      </c>
      <c r="AL205" s="1">
        <v>28.260452000000001</v>
      </c>
      <c r="AM205" s="1">
        <v>24.415372000000001</v>
      </c>
    </row>
    <row r="206" spans="1:39" x14ac:dyDescent="0.2">
      <c r="A206" s="1">
        <v>10.553343</v>
      </c>
      <c r="B206" s="1">
        <v>17.691548999999998</v>
      </c>
      <c r="C206" s="1">
        <v>19.171959000000001</v>
      </c>
      <c r="D206" s="1">
        <v>19.583936999999999</v>
      </c>
      <c r="E206" s="1">
        <v>20.736391999999999</v>
      </c>
      <c r="F206" s="1">
        <v>21.234176999999999</v>
      </c>
      <c r="G206" s="1">
        <v>18.704864000000001</v>
      </c>
      <c r="H206" s="1">
        <v>18.688534000000001</v>
      </c>
      <c r="I206" s="1">
        <v>24.705102</v>
      </c>
      <c r="J206" s="1">
        <v>20.023243999999998</v>
      </c>
      <c r="K206" s="1">
        <v>16.714504999999999</v>
      </c>
      <c r="L206" s="1">
        <v>21.466101999999999</v>
      </c>
      <c r="M206" s="1">
        <v>22.189737999999998</v>
      </c>
      <c r="N206" s="1">
        <v>24.241515</v>
      </c>
      <c r="O206" s="1">
        <v>22.704319999999999</v>
      </c>
      <c r="P206" s="1">
        <v>17.809289</v>
      </c>
      <c r="Q206" s="1">
        <v>22.684835</v>
      </c>
      <c r="R206" s="1">
        <v>22.167062000000001</v>
      </c>
      <c r="S206" s="1">
        <v>23.950928000000001</v>
      </c>
      <c r="T206" s="1">
        <v>19.706149</v>
      </c>
      <c r="U206" s="1">
        <v>22.706150999999998</v>
      </c>
      <c r="V206" s="1">
        <v>25.242633999999999</v>
      </c>
      <c r="W206" s="1">
        <v>26.824992999999999</v>
      </c>
      <c r="X206" s="1">
        <v>29.38467</v>
      </c>
      <c r="Y206" s="1">
        <v>24.018159000000001</v>
      </c>
      <c r="Z206" s="1">
        <v>27.268457000000001</v>
      </c>
      <c r="AA206" s="1">
        <v>30.261755999999998</v>
      </c>
      <c r="AB206" s="1">
        <v>23.298251</v>
      </c>
      <c r="AC206" s="1">
        <v>24.918866999999999</v>
      </c>
      <c r="AD206" s="1">
        <v>28.441561</v>
      </c>
      <c r="AE206" s="1">
        <v>27.136789</v>
      </c>
      <c r="AF206" s="1">
        <v>27.082433999999999</v>
      </c>
      <c r="AG206" s="1">
        <v>26.978383999999998</v>
      </c>
      <c r="AH206" s="1">
        <v>22.909374</v>
      </c>
      <c r="AI206" s="1">
        <v>26.574741</v>
      </c>
      <c r="AJ206" s="1">
        <v>30.122971</v>
      </c>
      <c r="AK206" s="1">
        <v>24.757425000000001</v>
      </c>
      <c r="AL206" s="1">
        <v>28.110493999999999</v>
      </c>
      <c r="AM206" s="1">
        <v>23.536657999999999</v>
      </c>
    </row>
    <row r="207" spans="1:39" x14ac:dyDescent="0.2">
      <c r="A207" s="1">
        <v>10.452615</v>
      </c>
      <c r="B207" s="1">
        <v>17.347808000000001</v>
      </c>
      <c r="C207" s="1">
        <v>18.253115000000001</v>
      </c>
      <c r="D207" s="1">
        <v>20.886806</v>
      </c>
      <c r="E207" s="1">
        <v>20.240921</v>
      </c>
      <c r="F207" s="1">
        <v>21.268328</v>
      </c>
      <c r="G207" s="1">
        <v>18.177623000000001</v>
      </c>
      <c r="H207" s="1">
        <v>17.941732999999999</v>
      </c>
      <c r="I207" s="1">
        <v>24.540289000000001</v>
      </c>
      <c r="J207" s="1">
        <v>20.838159999999998</v>
      </c>
      <c r="K207" s="1">
        <v>17.888558</v>
      </c>
      <c r="L207" s="1">
        <v>21.574945</v>
      </c>
      <c r="M207" s="1">
        <v>22.254971000000001</v>
      </c>
      <c r="N207" s="1">
        <v>24.529299999999999</v>
      </c>
      <c r="O207" s="1">
        <v>24.025238999999999</v>
      </c>
      <c r="P207" s="1">
        <v>18.780376</v>
      </c>
      <c r="Q207" s="1">
        <v>22.890363000000001</v>
      </c>
      <c r="R207" s="1">
        <v>22.536318000000001</v>
      </c>
      <c r="S207" s="1">
        <v>22.97326</v>
      </c>
      <c r="T207" s="1">
        <v>20.182962</v>
      </c>
      <c r="U207" s="1">
        <v>23.195625</v>
      </c>
      <c r="V207" s="1">
        <v>25.507142999999999</v>
      </c>
      <c r="W207" s="1">
        <v>26.682141000000001</v>
      </c>
      <c r="X207" s="1">
        <v>28.975584999999999</v>
      </c>
      <c r="Y207" s="1">
        <v>24.915597999999999</v>
      </c>
      <c r="Z207" s="1">
        <v>27.154952999999999</v>
      </c>
      <c r="AA207" s="1">
        <v>30.516459999999999</v>
      </c>
      <c r="AB207" s="1">
        <v>24.420349999999999</v>
      </c>
      <c r="AC207" s="1">
        <v>25.702967000000001</v>
      </c>
      <c r="AD207" s="1">
        <v>27.418785</v>
      </c>
      <c r="AE207" s="1">
        <v>26.984507000000001</v>
      </c>
      <c r="AF207" s="1">
        <v>28.483032000000001</v>
      </c>
      <c r="AG207" s="1">
        <v>27.447716</v>
      </c>
      <c r="AH207" s="1">
        <v>22.871206999999998</v>
      </c>
      <c r="AI207" s="1">
        <v>27.246613</v>
      </c>
      <c r="AJ207" s="1">
        <v>28.839787000000001</v>
      </c>
      <c r="AK207" s="1">
        <v>25.788437999999999</v>
      </c>
      <c r="AL207" s="1">
        <v>28.187449999999998</v>
      </c>
      <c r="AM207" s="1">
        <v>22.835193</v>
      </c>
    </row>
    <row r="208" spans="1:39" x14ac:dyDescent="0.2">
      <c r="A208" s="1">
        <v>9.7966751999999993</v>
      </c>
      <c r="B208" s="1">
        <v>18.058592999999998</v>
      </c>
      <c r="C208" s="1">
        <v>17.874594999999999</v>
      </c>
      <c r="D208" s="1">
        <v>20.882228000000001</v>
      </c>
      <c r="E208" s="1">
        <v>20.882211999999999</v>
      </c>
      <c r="F208" s="1">
        <v>21.68422</v>
      </c>
      <c r="G208" s="1">
        <v>19.091121999999999</v>
      </c>
      <c r="H208" s="1">
        <v>18.86138</v>
      </c>
      <c r="I208" s="1">
        <v>24.611146000000002</v>
      </c>
      <c r="J208" s="1">
        <v>20.526696999999999</v>
      </c>
      <c r="K208" s="1">
        <v>17.917733999999999</v>
      </c>
      <c r="L208" s="1">
        <v>21.753207</v>
      </c>
      <c r="M208" s="1">
        <v>21.757819999999999</v>
      </c>
      <c r="N208" s="1">
        <v>24.179123000000001</v>
      </c>
      <c r="O208" s="1">
        <v>24.365293000000001</v>
      </c>
      <c r="P208" s="1">
        <v>17.734976</v>
      </c>
      <c r="Q208" s="1">
        <v>23.850949</v>
      </c>
      <c r="R208" s="1">
        <v>23.343164999999999</v>
      </c>
      <c r="S208" s="1">
        <v>22.939981</v>
      </c>
      <c r="T208" s="1">
        <v>20.358523999999999</v>
      </c>
      <c r="U208" s="1">
        <v>23.426912999999999</v>
      </c>
      <c r="V208" s="1">
        <v>24.942724999999999</v>
      </c>
      <c r="W208" s="1">
        <v>27.855772000000002</v>
      </c>
      <c r="X208" s="1">
        <v>27.951726000000001</v>
      </c>
      <c r="Y208" s="1">
        <v>25.550044</v>
      </c>
      <c r="Z208" s="1">
        <v>26.747375000000002</v>
      </c>
      <c r="AA208" s="1">
        <v>30.993492</v>
      </c>
      <c r="AB208" s="1">
        <v>24.350667999999999</v>
      </c>
      <c r="AC208" s="1">
        <v>24.335518</v>
      </c>
      <c r="AD208" s="1">
        <v>26.749807000000001</v>
      </c>
      <c r="AE208" s="1">
        <v>27.434729000000001</v>
      </c>
      <c r="AF208" s="1">
        <v>28.100100999999999</v>
      </c>
      <c r="AG208" s="1">
        <v>27.011323999999998</v>
      </c>
      <c r="AH208" s="1">
        <v>22.813193999999999</v>
      </c>
      <c r="AI208" s="1">
        <v>26.424257000000001</v>
      </c>
      <c r="AJ208" s="1">
        <v>29.139241999999999</v>
      </c>
      <c r="AK208" s="1">
        <v>26.953813</v>
      </c>
      <c r="AL208" s="1">
        <v>27.842289000000001</v>
      </c>
      <c r="AM208" s="1">
        <v>23.863880000000002</v>
      </c>
    </row>
    <row r="209" spans="1:39" x14ac:dyDescent="0.2">
      <c r="A209" s="1">
        <v>10.095701</v>
      </c>
      <c r="B209" s="1">
        <v>18.516054</v>
      </c>
      <c r="C209" s="1">
        <v>18.436118</v>
      </c>
      <c r="D209" s="1">
        <v>20.444448000000001</v>
      </c>
      <c r="E209" s="1">
        <v>19.83193</v>
      </c>
      <c r="F209" s="1">
        <v>20.483816999999998</v>
      </c>
      <c r="G209" s="1">
        <v>19.436578000000001</v>
      </c>
      <c r="H209" s="1">
        <v>20.199646999999999</v>
      </c>
      <c r="I209" s="1">
        <v>24.546005000000001</v>
      </c>
      <c r="J209" s="1">
        <v>21.318529999999999</v>
      </c>
      <c r="K209" s="1">
        <v>17.472943999999998</v>
      </c>
      <c r="L209" s="1">
        <v>21.955544</v>
      </c>
      <c r="M209" s="1">
        <v>20.614070000000002</v>
      </c>
      <c r="N209" s="1">
        <v>24.291827000000001</v>
      </c>
      <c r="O209" s="1">
        <v>25.029223000000002</v>
      </c>
      <c r="P209" s="1">
        <v>18.114469</v>
      </c>
      <c r="Q209" s="1">
        <v>24.098825999999999</v>
      </c>
      <c r="R209" s="1">
        <v>22.589416</v>
      </c>
      <c r="S209" s="1">
        <v>23.362933999999999</v>
      </c>
      <c r="T209" s="1">
        <v>20.920767000000001</v>
      </c>
      <c r="U209" s="1">
        <v>23.238083</v>
      </c>
      <c r="V209" s="1">
        <v>24.951304</v>
      </c>
      <c r="W209" s="1">
        <v>27.248163999999999</v>
      </c>
      <c r="X209" s="1">
        <v>27.432396000000001</v>
      </c>
      <c r="Y209" s="1">
        <v>25.484828</v>
      </c>
      <c r="Z209" s="1">
        <v>26.805837</v>
      </c>
      <c r="AA209" s="1">
        <v>30.773250999999998</v>
      </c>
      <c r="AB209" s="1">
        <v>23.953513999999998</v>
      </c>
      <c r="AC209" s="1">
        <v>24.558879000000001</v>
      </c>
      <c r="AD209" s="1">
        <v>27.266169000000001</v>
      </c>
      <c r="AE209" s="1">
        <v>28.661708999999998</v>
      </c>
      <c r="AF209" s="1">
        <v>26.980639</v>
      </c>
      <c r="AG209" s="1">
        <v>26.250748000000002</v>
      </c>
      <c r="AH209" s="1">
        <v>22.270275999999999</v>
      </c>
      <c r="AI209" s="1">
        <v>25.104037999999999</v>
      </c>
      <c r="AJ209" s="1">
        <v>29.864248</v>
      </c>
      <c r="AK209" s="1">
        <v>27.363309999999998</v>
      </c>
      <c r="AL209" s="1">
        <v>27.823782999999999</v>
      </c>
      <c r="AM209" s="1">
        <v>24.099174000000001</v>
      </c>
    </row>
    <row r="210" spans="1:39" x14ac:dyDescent="0.2">
      <c r="A210" s="1">
        <v>10.250704000000001</v>
      </c>
      <c r="B210" s="1">
        <v>18.323661999999999</v>
      </c>
      <c r="C210" s="1">
        <v>19.447645000000001</v>
      </c>
      <c r="D210" s="1">
        <v>20.097882999999999</v>
      </c>
      <c r="E210" s="1">
        <v>18.567108000000001</v>
      </c>
      <c r="F210" s="1">
        <v>20.207252</v>
      </c>
      <c r="G210" s="1">
        <v>18.946731</v>
      </c>
      <c r="H210" s="1">
        <v>21.176000999999999</v>
      </c>
      <c r="I210" s="1">
        <v>24.053858999999999</v>
      </c>
      <c r="J210" s="1">
        <v>20.625238</v>
      </c>
      <c r="K210" s="1">
        <v>15.098354</v>
      </c>
      <c r="L210" s="1">
        <v>21.755464</v>
      </c>
      <c r="M210" s="1">
        <v>19.899944999999999</v>
      </c>
      <c r="N210" s="1">
        <v>24.447206000000001</v>
      </c>
      <c r="O210" s="1">
        <v>25.157903000000001</v>
      </c>
      <c r="P210" s="1">
        <v>17.798362999999998</v>
      </c>
      <c r="Q210" s="1">
        <v>23.829644999999999</v>
      </c>
      <c r="R210" s="1">
        <v>21.908632999999998</v>
      </c>
      <c r="S210" s="1">
        <v>23.186827999999998</v>
      </c>
      <c r="T210" s="1">
        <v>21.139775</v>
      </c>
      <c r="U210" s="1">
        <v>23.984220000000001</v>
      </c>
      <c r="V210" s="1">
        <v>24.370249000000001</v>
      </c>
      <c r="W210" s="1">
        <v>28.040101</v>
      </c>
      <c r="X210" s="1">
        <v>28.092542000000002</v>
      </c>
      <c r="Y210" s="1">
        <v>24.424372999999999</v>
      </c>
      <c r="Z210" s="1">
        <v>26.659037000000001</v>
      </c>
      <c r="AA210" s="1">
        <v>30.670888999999999</v>
      </c>
      <c r="AB210" s="1">
        <v>23.230250000000002</v>
      </c>
      <c r="AC210" s="1">
        <v>25.646774000000001</v>
      </c>
      <c r="AD210" s="1">
        <v>27.711216</v>
      </c>
      <c r="AE210" s="1">
        <v>27.843661999999998</v>
      </c>
      <c r="AF210" s="1">
        <v>25.285226999999999</v>
      </c>
      <c r="AG210" s="1">
        <v>25.602739</v>
      </c>
      <c r="AH210" s="1">
        <v>21.502827</v>
      </c>
      <c r="AI210" s="1">
        <v>25.548182000000001</v>
      </c>
      <c r="AJ210" s="1">
        <v>28.708096000000001</v>
      </c>
      <c r="AK210" s="1">
        <v>26.920417</v>
      </c>
      <c r="AL210" s="1">
        <v>27.947748000000001</v>
      </c>
      <c r="AM210" s="1">
        <v>23.944500999999999</v>
      </c>
    </row>
    <row r="211" spans="1:39" x14ac:dyDescent="0.2">
      <c r="A211" s="1">
        <v>10.250119</v>
      </c>
      <c r="B211" s="1">
        <v>17.885241000000001</v>
      </c>
      <c r="C211" s="1">
        <v>20.532813999999998</v>
      </c>
      <c r="D211" s="1">
        <v>20.327434</v>
      </c>
      <c r="E211" s="1">
        <v>19.479361000000001</v>
      </c>
      <c r="F211" s="1">
        <v>20.615238999999999</v>
      </c>
      <c r="G211" s="1">
        <v>19.174990000000001</v>
      </c>
      <c r="H211" s="1">
        <v>21.428228000000001</v>
      </c>
      <c r="I211" s="1">
        <v>24.51061</v>
      </c>
      <c r="J211" s="1">
        <v>19.856404000000001</v>
      </c>
      <c r="K211" s="1">
        <v>15.541615</v>
      </c>
      <c r="L211" s="1">
        <v>22.604499000000001</v>
      </c>
      <c r="M211" s="1">
        <v>19.241682000000001</v>
      </c>
      <c r="N211" s="1">
        <v>23.772632000000002</v>
      </c>
      <c r="O211" s="1">
        <v>25.442771</v>
      </c>
      <c r="P211" s="1">
        <v>18.515529999999998</v>
      </c>
      <c r="Q211" s="1">
        <v>24.884717999999999</v>
      </c>
      <c r="R211" s="1">
        <v>22.538651999999999</v>
      </c>
      <c r="S211" s="1">
        <v>23.699611999999998</v>
      </c>
      <c r="T211" s="1">
        <v>21.703847</v>
      </c>
      <c r="U211" s="1">
        <v>24.467718000000001</v>
      </c>
      <c r="V211" s="1">
        <v>24.414254</v>
      </c>
      <c r="W211" s="1">
        <v>28.203678</v>
      </c>
      <c r="X211" s="1">
        <v>26.751999999999999</v>
      </c>
      <c r="Y211" s="1">
        <v>24.766023000000001</v>
      </c>
      <c r="Z211" s="1">
        <v>26.453060000000001</v>
      </c>
      <c r="AA211" s="1">
        <v>30.799312</v>
      </c>
      <c r="AB211" s="1">
        <v>23.536456999999999</v>
      </c>
      <c r="AC211" s="1">
        <v>24.983891</v>
      </c>
      <c r="AD211" s="1">
        <v>28.677254000000001</v>
      </c>
      <c r="AE211" s="1">
        <v>27.993883</v>
      </c>
      <c r="AF211" s="1">
        <v>25.706692</v>
      </c>
      <c r="AG211" s="1">
        <v>26.603296</v>
      </c>
      <c r="AH211" s="1">
        <v>21.704386</v>
      </c>
      <c r="AI211" s="1">
        <v>24.649553000000001</v>
      </c>
      <c r="AJ211" s="1">
        <v>29.131936</v>
      </c>
      <c r="AK211" s="1">
        <v>26.649076000000001</v>
      </c>
      <c r="AL211" s="1">
        <v>26.851958</v>
      </c>
      <c r="AM211" s="1">
        <v>23.100867000000001</v>
      </c>
    </row>
    <row r="212" spans="1:39" x14ac:dyDescent="0.2">
      <c r="A212" s="1">
        <v>9.1292579000000007</v>
      </c>
      <c r="B212" s="1">
        <v>17.390523999999999</v>
      </c>
      <c r="C212" s="1">
        <v>19.715218</v>
      </c>
      <c r="D212" s="1">
        <v>20.934525000000001</v>
      </c>
      <c r="E212" s="1">
        <v>19.874236</v>
      </c>
      <c r="F212" s="1">
        <v>19.976299000000001</v>
      </c>
      <c r="G212" s="1">
        <v>19.537253</v>
      </c>
      <c r="H212" s="1">
        <v>21.518622000000001</v>
      </c>
      <c r="I212" s="1">
        <v>24.344376</v>
      </c>
      <c r="J212" s="1">
        <v>20.9361</v>
      </c>
      <c r="K212" s="1">
        <v>14.719422</v>
      </c>
      <c r="L212" s="1">
        <v>22.953196999999999</v>
      </c>
      <c r="M212" s="1">
        <v>18.200503999999999</v>
      </c>
      <c r="N212" s="1">
        <v>24.752907</v>
      </c>
      <c r="O212" s="1">
        <v>25.249168999999998</v>
      </c>
      <c r="P212" s="1">
        <v>18.383631000000001</v>
      </c>
      <c r="Q212" s="1">
        <v>24.702034000000001</v>
      </c>
      <c r="R212" s="1">
        <v>21.875679000000002</v>
      </c>
      <c r="S212" s="1">
        <v>22.810974000000002</v>
      </c>
      <c r="T212" s="1">
        <v>21.752112</v>
      </c>
      <c r="U212" s="1">
        <v>25.238088999999999</v>
      </c>
      <c r="V212" s="1">
        <v>24.562211000000001</v>
      </c>
      <c r="W212" s="1">
        <v>27.168050999999998</v>
      </c>
      <c r="X212" s="1">
        <v>26.877735999999999</v>
      </c>
      <c r="Y212" s="1">
        <v>25.230132000000001</v>
      </c>
      <c r="Z212" s="1">
        <v>24.857469999999999</v>
      </c>
      <c r="AA212" s="1">
        <v>31.221610999999999</v>
      </c>
      <c r="AB212" s="1">
        <v>23.479939999999999</v>
      </c>
      <c r="AC212" s="1">
        <v>25.244969999999999</v>
      </c>
      <c r="AD212" s="1">
        <v>28.534389999999998</v>
      </c>
      <c r="AE212" s="1">
        <v>27.918800000000001</v>
      </c>
      <c r="AF212" s="1">
        <v>25.124722999999999</v>
      </c>
      <c r="AG212" s="1">
        <v>26.150385</v>
      </c>
      <c r="AH212" s="1">
        <v>22.229022000000001</v>
      </c>
      <c r="AI212" s="1">
        <v>24.767109000000001</v>
      </c>
      <c r="AJ212" s="1">
        <v>29.707529000000001</v>
      </c>
      <c r="AK212" s="1">
        <v>27.671377</v>
      </c>
      <c r="AL212" s="1">
        <v>26.306269</v>
      </c>
      <c r="AM212" s="1">
        <v>23.763902000000002</v>
      </c>
    </row>
    <row r="213" spans="1:39" x14ac:dyDescent="0.2">
      <c r="A213" s="1">
        <v>9.8526526000000008</v>
      </c>
      <c r="B213" s="1">
        <v>17.518856</v>
      </c>
      <c r="C213" s="1">
        <v>20.250734000000001</v>
      </c>
      <c r="D213" s="1">
        <v>20.447811000000002</v>
      </c>
      <c r="E213" s="1">
        <v>20.649401000000001</v>
      </c>
      <c r="F213" s="1">
        <v>19.053968999999999</v>
      </c>
      <c r="G213" s="1">
        <v>18.826149000000001</v>
      </c>
      <c r="H213" s="1">
        <v>21.653600000000001</v>
      </c>
      <c r="I213" s="1">
        <v>24.360509</v>
      </c>
      <c r="J213" s="1">
        <v>20.509951000000001</v>
      </c>
      <c r="K213" s="1">
        <v>15.003663</v>
      </c>
      <c r="L213" s="1">
        <v>22.808523999999998</v>
      </c>
      <c r="M213" s="1">
        <v>17.688427000000001</v>
      </c>
      <c r="N213" s="1">
        <v>23.632349000000001</v>
      </c>
      <c r="O213" s="1">
        <v>24.908529999999999</v>
      </c>
      <c r="P213" s="1">
        <v>17.546727000000001</v>
      </c>
      <c r="Q213" s="1">
        <v>25.336583000000001</v>
      </c>
      <c r="R213" s="1">
        <v>21.418084</v>
      </c>
      <c r="S213" s="1">
        <v>22.977046999999999</v>
      </c>
      <c r="T213" s="1">
        <v>20.626992000000001</v>
      </c>
      <c r="U213" s="1">
        <v>25.118735000000001</v>
      </c>
      <c r="V213" s="1">
        <v>24.327134999999998</v>
      </c>
      <c r="W213" s="1">
        <v>28.353940000000001</v>
      </c>
      <c r="X213" s="1">
        <v>26.484147</v>
      </c>
      <c r="Y213" s="1">
        <v>24.241629</v>
      </c>
      <c r="Z213" s="1">
        <v>25.627821999999998</v>
      </c>
      <c r="AA213" s="1">
        <v>31.410439</v>
      </c>
      <c r="AB213" s="1">
        <v>23.548721</v>
      </c>
      <c r="AC213" s="1">
        <v>24.987729000000002</v>
      </c>
      <c r="AD213" s="1">
        <v>29.037018</v>
      </c>
      <c r="AE213" s="1">
        <v>28.246207999999999</v>
      </c>
      <c r="AF213" s="1">
        <v>25.62302</v>
      </c>
      <c r="AG213" s="1">
        <v>26.875641000000002</v>
      </c>
      <c r="AH213" s="1">
        <v>22.704715</v>
      </c>
      <c r="AI213" s="1">
        <v>24.296443</v>
      </c>
      <c r="AJ213" s="1">
        <v>31.273264000000001</v>
      </c>
      <c r="AK213" s="1">
        <v>27.986820000000002</v>
      </c>
      <c r="AL213" s="1">
        <v>25.698032999999999</v>
      </c>
      <c r="AM213" s="1">
        <v>24.226590999999999</v>
      </c>
    </row>
    <row r="214" spans="1:39" x14ac:dyDescent="0.2">
      <c r="A214" s="1">
        <v>10.768257</v>
      </c>
      <c r="B214" s="1">
        <v>17.226808999999999</v>
      </c>
      <c r="C214" s="1">
        <v>20.035122000000001</v>
      </c>
      <c r="D214" s="1">
        <v>21.937411999999998</v>
      </c>
      <c r="E214" s="1">
        <v>20.2288</v>
      </c>
      <c r="F214" s="1">
        <v>17.430577</v>
      </c>
      <c r="G214" s="1">
        <v>18.740096999999999</v>
      </c>
      <c r="H214" s="1">
        <v>21.579774</v>
      </c>
      <c r="I214" s="1">
        <v>23.864512000000001</v>
      </c>
      <c r="J214" s="1">
        <v>19.561734000000001</v>
      </c>
      <c r="K214" s="1">
        <v>15.533842999999999</v>
      </c>
      <c r="L214" s="1">
        <v>22.640594</v>
      </c>
      <c r="M214" s="1">
        <v>18.403773999999999</v>
      </c>
      <c r="N214" s="1">
        <v>24.683913</v>
      </c>
      <c r="O214" s="1">
        <v>24.763248999999998</v>
      </c>
      <c r="P214" s="1">
        <v>17.217426</v>
      </c>
      <c r="Q214" s="1">
        <v>25.210190000000001</v>
      </c>
      <c r="R214" s="1">
        <v>21.581932999999999</v>
      </c>
      <c r="S214" s="1">
        <v>22.945077000000001</v>
      </c>
      <c r="T214" s="1">
        <v>20.557596</v>
      </c>
      <c r="U214" s="1">
        <v>26.124424000000001</v>
      </c>
      <c r="V214" s="1">
        <v>24.61927</v>
      </c>
      <c r="W214" s="1">
        <v>28.279589999999999</v>
      </c>
      <c r="X214" s="1">
        <v>26.245339999999999</v>
      </c>
      <c r="Y214" s="1">
        <v>24.955818000000001</v>
      </c>
      <c r="Z214" s="1">
        <v>26.316246</v>
      </c>
      <c r="AA214" s="1">
        <v>31.267171999999999</v>
      </c>
      <c r="AB214" s="1">
        <v>23.688943999999999</v>
      </c>
      <c r="AC214" s="1">
        <v>24.992217</v>
      </c>
      <c r="AD214" s="1">
        <v>30.069692</v>
      </c>
      <c r="AE214" s="1">
        <v>27.393107000000001</v>
      </c>
      <c r="AF214" s="1">
        <v>25.106752</v>
      </c>
      <c r="AG214" s="1">
        <v>26.885688999999999</v>
      </c>
      <c r="AH214" s="1">
        <v>22.437207000000001</v>
      </c>
      <c r="AI214" s="1">
        <v>23.662420000000001</v>
      </c>
      <c r="AJ214" s="1">
        <v>30.796395</v>
      </c>
      <c r="AK214" s="1">
        <v>27.453880999999999</v>
      </c>
      <c r="AL214" s="1">
        <v>25.031768</v>
      </c>
      <c r="AM214" s="1">
        <v>24.609535000000001</v>
      </c>
    </row>
    <row r="215" spans="1:39" x14ac:dyDescent="0.2">
      <c r="A215" s="1">
        <v>10.137613</v>
      </c>
      <c r="B215" s="1">
        <v>17.720438000000001</v>
      </c>
      <c r="C215" s="1">
        <v>19.788357999999999</v>
      </c>
      <c r="D215" s="1">
        <v>21.781988999999999</v>
      </c>
      <c r="E215" s="1">
        <v>19.263476000000001</v>
      </c>
      <c r="F215" s="1">
        <v>17.545109</v>
      </c>
      <c r="G215" s="1">
        <v>19.376261</v>
      </c>
      <c r="H215" s="1">
        <v>21.350922000000001</v>
      </c>
      <c r="I215" s="1">
        <v>22.921762000000001</v>
      </c>
      <c r="J215" s="1">
        <v>19.774868000000001</v>
      </c>
      <c r="K215" s="1">
        <v>15.957153999999999</v>
      </c>
      <c r="L215" s="1">
        <v>23.150257</v>
      </c>
      <c r="M215" s="1">
        <v>18.373621</v>
      </c>
      <c r="N215" s="1">
        <v>24.421379999999999</v>
      </c>
      <c r="O215" s="1">
        <v>24.642068999999999</v>
      </c>
      <c r="P215" s="1">
        <v>16.923345000000001</v>
      </c>
      <c r="Q215" s="1">
        <v>24.960211000000001</v>
      </c>
      <c r="R215" s="1">
        <v>22.144962</v>
      </c>
      <c r="S215" s="1">
        <v>22.502503000000001</v>
      </c>
      <c r="T215" s="1">
        <v>21.289642000000001</v>
      </c>
      <c r="U215" s="1">
        <v>24.907778</v>
      </c>
      <c r="V215" s="1">
        <v>24.009990999999999</v>
      </c>
      <c r="W215" s="1">
        <v>28.225182</v>
      </c>
      <c r="X215" s="1">
        <v>26.151157999999999</v>
      </c>
      <c r="Y215" s="1">
        <v>24.801515999999999</v>
      </c>
      <c r="Z215" s="1">
        <v>26.244005999999999</v>
      </c>
      <c r="AA215" s="1">
        <v>30.827508000000002</v>
      </c>
      <c r="AB215" s="1">
        <v>24.298676</v>
      </c>
      <c r="AC215" s="1">
        <v>24.419284999999999</v>
      </c>
      <c r="AD215" s="1">
        <v>30.607089999999999</v>
      </c>
      <c r="AE215" s="1">
        <v>27.030398000000002</v>
      </c>
      <c r="AF215" s="1">
        <v>25.230404</v>
      </c>
      <c r="AG215" s="1">
        <v>26.659510999999998</v>
      </c>
      <c r="AH215" s="1">
        <v>23.019203000000001</v>
      </c>
      <c r="AI215" s="1">
        <v>24.448345</v>
      </c>
      <c r="AJ215" s="1">
        <v>29.585016</v>
      </c>
      <c r="AK215" s="1">
        <v>27.22748</v>
      </c>
      <c r="AL215" s="1">
        <v>25.879874000000001</v>
      </c>
      <c r="AM215" s="1">
        <v>25.278448999999998</v>
      </c>
    </row>
    <row r="216" spans="1:39" x14ac:dyDescent="0.2">
      <c r="A216" s="1">
        <v>11.938551</v>
      </c>
      <c r="B216" s="1">
        <v>17.97523</v>
      </c>
      <c r="C216" s="1">
        <v>19.126458</v>
      </c>
      <c r="D216" s="1">
        <v>21.986834000000002</v>
      </c>
      <c r="E216" s="1">
        <v>19.625461999999999</v>
      </c>
      <c r="F216" s="1">
        <v>18.982106000000002</v>
      </c>
      <c r="G216" s="1">
        <v>19.402007999999999</v>
      </c>
      <c r="H216" s="1">
        <v>21.903176999999999</v>
      </c>
      <c r="I216" s="1">
        <v>22.984425000000002</v>
      </c>
      <c r="J216" s="1">
        <v>20.186330000000002</v>
      </c>
      <c r="K216" s="1">
        <v>15.411837999999999</v>
      </c>
      <c r="L216" s="1">
        <v>22.935762</v>
      </c>
      <c r="M216" s="1">
        <v>18.512833000000001</v>
      </c>
      <c r="N216" s="1">
        <v>23.244083</v>
      </c>
      <c r="O216" s="1">
        <v>23.816980999999998</v>
      </c>
      <c r="P216" s="1">
        <v>15.987558</v>
      </c>
      <c r="Q216" s="1">
        <v>25.467877000000001</v>
      </c>
      <c r="R216" s="1">
        <v>22.193383000000001</v>
      </c>
      <c r="S216" s="1">
        <v>22.514572000000001</v>
      </c>
      <c r="T216" s="1">
        <v>20.504797</v>
      </c>
      <c r="U216" s="1">
        <v>25.481639000000001</v>
      </c>
      <c r="V216" s="1">
        <v>24.072158000000002</v>
      </c>
      <c r="W216" s="1">
        <v>29.182012</v>
      </c>
      <c r="X216" s="1">
        <v>25.307891999999999</v>
      </c>
      <c r="Y216" s="1">
        <v>25.939152</v>
      </c>
      <c r="Z216" s="1">
        <v>26.998795000000001</v>
      </c>
      <c r="AA216" s="1">
        <v>30.942148</v>
      </c>
      <c r="AB216" s="1">
        <v>24.141119</v>
      </c>
      <c r="AC216" s="1">
        <v>24.253081999999999</v>
      </c>
      <c r="AD216" s="1">
        <v>30.548907</v>
      </c>
      <c r="AE216" s="1">
        <v>26.443777000000001</v>
      </c>
      <c r="AF216" s="1">
        <v>24.530766</v>
      </c>
      <c r="AG216" s="1">
        <v>26.389067000000001</v>
      </c>
      <c r="AH216" s="1">
        <v>23.755313000000001</v>
      </c>
      <c r="AI216" s="1">
        <v>24.012065</v>
      </c>
      <c r="AJ216" s="1">
        <v>29.687076999999999</v>
      </c>
      <c r="AK216" s="1">
        <v>27.919649</v>
      </c>
      <c r="AL216" s="1">
        <v>25.274016</v>
      </c>
      <c r="AM216" s="1">
        <v>24.871286999999999</v>
      </c>
    </row>
    <row r="217" spans="1:39" x14ac:dyDescent="0.2">
      <c r="A217" s="1">
        <v>11.646592</v>
      </c>
      <c r="B217" s="1">
        <v>18.074919999999999</v>
      </c>
      <c r="C217" s="1">
        <v>17.889347000000001</v>
      </c>
      <c r="D217" s="1">
        <v>23.155676</v>
      </c>
      <c r="E217" s="1">
        <v>20.133088999999998</v>
      </c>
      <c r="F217" s="1">
        <v>18.322665000000001</v>
      </c>
      <c r="G217" s="1">
        <v>19.534721000000001</v>
      </c>
      <c r="H217" s="1">
        <v>21.715292000000002</v>
      </c>
      <c r="I217" s="1">
        <v>23.734846000000001</v>
      </c>
      <c r="J217" s="1">
        <v>19.306799999999999</v>
      </c>
      <c r="K217" s="1">
        <v>16.625305999999998</v>
      </c>
      <c r="L217" s="1">
        <v>22.653500000000001</v>
      </c>
      <c r="M217" s="1">
        <v>18.509606000000002</v>
      </c>
      <c r="N217" s="1">
        <v>21.869133999999999</v>
      </c>
      <c r="O217" s="1">
        <v>23.664788000000001</v>
      </c>
      <c r="P217" s="1">
        <v>16.143727999999999</v>
      </c>
      <c r="Q217" s="1">
        <v>25.625837000000001</v>
      </c>
      <c r="R217" s="1">
        <v>21.520223000000001</v>
      </c>
      <c r="S217" s="1">
        <v>21.917321000000001</v>
      </c>
      <c r="T217" s="1">
        <v>19.036414000000001</v>
      </c>
      <c r="U217" s="1">
        <v>26.096074000000002</v>
      </c>
      <c r="V217" s="1">
        <v>24.512961000000001</v>
      </c>
      <c r="W217" s="1">
        <v>28.104762999999998</v>
      </c>
      <c r="X217" s="1">
        <v>26.196083999999999</v>
      </c>
      <c r="Y217" s="1">
        <v>26.217987000000001</v>
      </c>
      <c r="Z217" s="1">
        <v>26.944825000000002</v>
      </c>
      <c r="AA217" s="1">
        <v>31.461093000000002</v>
      </c>
      <c r="AB217" s="1">
        <v>24.527638</v>
      </c>
      <c r="AC217" s="1">
        <v>24.418949999999999</v>
      </c>
      <c r="AD217" s="1">
        <v>30.603859</v>
      </c>
      <c r="AE217" s="1">
        <v>27.370884</v>
      </c>
      <c r="AF217" s="1">
        <v>24.815197000000001</v>
      </c>
      <c r="AG217" s="1">
        <v>25.657423999999999</v>
      </c>
      <c r="AH217" s="1">
        <v>23.975218000000002</v>
      </c>
      <c r="AI217" s="1">
        <v>23.276572000000002</v>
      </c>
      <c r="AJ217" s="1">
        <v>28.348745999999998</v>
      </c>
      <c r="AK217" s="1">
        <v>27.725487999999999</v>
      </c>
      <c r="AL217" s="1">
        <v>25.450669000000001</v>
      </c>
      <c r="AM217" s="1">
        <v>26.072752999999999</v>
      </c>
    </row>
    <row r="218" spans="1:39" x14ac:dyDescent="0.2">
      <c r="A218" s="1">
        <v>10.978279000000001</v>
      </c>
      <c r="B218" s="1">
        <v>18.961282000000001</v>
      </c>
      <c r="C218" s="1">
        <v>18.500668999999998</v>
      </c>
      <c r="D218" s="1">
        <v>22.808243999999998</v>
      </c>
      <c r="E218" s="1">
        <v>20.292947000000002</v>
      </c>
      <c r="F218" s="1">
        <v>17.774868999999999</v>
      </c>
      <c r="G218" s="1">
        <v>19.283957999999998</v>
      </c>
      <c r="H218" s="1">
        <v>22.294646</v>
      </c>
      <c r="I218" s="1">
        <v>23.749545000000001</v>
      </c>
      <c r="J218" s="1">
        <v>18.996549999999999</v>
      </c>
      <c r="K218" s="1">
        <v>17.671551999999998</v>
      </c>
      <c r="L218" s="1">
        <v>23.102701</v>
      </c>
      <c r="M218" s="1">
        <v>18.765104000000001</v>
      </c>
      <c r="N218" s="1">
        <v>22.655669</v>
      </c>
      <c r="O218" s="1">
        <v>22.959921999999999</v>
      </c>
      <c r="P218" s="1">
        <v>16.499075999999999</v>
      </c>
      <c r="Q218" s="1">
        <v>26.177990999999999</v>
      </c>
      <c r="R218" s="1">
        <v>20.754905000000001</v>
      </c>
      <c r="S218" s="1">
        <v>22.458563999999999</v>
      </c>
      <c r="T218" s="1">
        <v>18.586144999999998</v>
      </c>
      <c r="U218" s="1">
        <v>26.430458999999999</v>
      </c>
      <c r="V218" s="1">
        <v>24.929772</v>
      </c>
      <c r="W218" s="1">
        <v>28.208169000000002</v>
      </c>
      <c r="X218" s="1">
        <v>26.052453</v>
      </c>
      <c r="Y218" s="1">
        <v>26.556093000000001</v>
      </c>
      <c r="Z218" s="1">
        <v>27.938849000000001</v>
      </c>
      <c r="AA218" s="1">
        <v>31.411328000000001</v>
      </c>
      <c r="AB218" s="1">
        <v>23.046538000000002</v>
      </c>
      <c r="AC218" s="1">
        <v>23.351519</v>
      </c>
      <c r="AD218" s="1">
        <v>30.233042999999999</v>
      </c>
      <c r="AE218" s="1">
        <v>27.254988000000001</v>
      </c>
      <c r="AF218" s="1">
        <v>25.960179</v>
      </c>
      <c r="AG218" s="1">
        <v>25.869273</v>
      </c>
      <c r="AH218" s="1">
        <v>24.579224</v>
      </c>
      <c r="AI218" s="1">
        <v>22.640063000000001</v>
      </c>
      <c r="AJ218" s="1">
        <v>29.281727</v>
      </c>
      <c r="AK218" s="1">
        <v>28.326402000000002</v>
      </c>
      <c r="AL218" s="1">
        <v>26.542904</v>
      </c>
      <c r="AM218" s="1">
        <v>25.956073</v>
      </c>
    </row>
    <row r="219" spans="1:39" x14ac:dyDescent="0.2">
      <c r="A219" s="1">
        <v>10.755478999999999</v>
      </c>
      <c r="B219" s="1">
        <v>18.341106</v>
      </c>
      <c r="C219" s="1">
        <v>18.669307</v>
      </c>
      <c r="D219" s="1">
        <v>23.481929999999998</v>
      </c>
      <c r="E219" s="1">
        <v>18.599692000000001</v>
      </c>
      <c r="F219" s="1">
        <v>18.693255000000001</v>
      </c>
      <c r="G219" s="1">
        <v>19.646360000000001</v>
      </c>
      <c r="H219" s="1">
        <v>22.680192999999999</v>
      </c>
      <c r="I219" s="1">
        <v>22.055810000000001</v>
      </c>
      <c r="J219" s="1">
        <v>18.533197000000001</v>
      </c>
      <c r="K219" s="1">
        <v>18.088058</v>
      </c>
      <c r="L219" s="1">
        <v>22.734037000000001</v>
      </c>
      <c r="M219" s="1">
        <v>19.310521000000001</v>
      </c>
      <c r="N219" s="1">
        <v>22.991088999999999</v>
      </c>
      <c r="O219" s="1">
        <v>22.747906</v>
      </c>
      <c r="P219" s="1">
        <v>15.61096</v>
      </c>
      <c r="Q219" s="1">
        <v>25.709558999999999</v>
      </c>
      <c r="R219" s="1">
        <v>21.619356</v>
      </c>
      <c r="S219" s="1">
        <v>23.061069</v>
      </c>
      <c r="T219" s="1">
        <v>19.604609</v>
      </c>
      <c r="U219" s="1">
        <v>25.897753000000002</v>
      </c>
      <c r="V219" s="1">
        <v>25.527896999999999</v>
      </c>
      <c r="W219" s="1">
        <v>27.687781999999999</v>
      </c>
      <c r="X219" s="1">
        <v>25.685117000000002</v>
      </c>
      <c r="Y219" s="1">
        <v>27.593399000000002</v>
      </c>
      <c r="Z219" s="1">
        <v>29.011514999999999</v>
      </c>
      <c r="AA219" s="1">
        <v>31.247458999999999</v>
      </c>
      <c r="AB219" s="1">
        <v>23.765056000000001</v>
      </c>
      <c r="AC219" s="1">
        <v>22.866105000000001</v>
      </c>
      <c r="AD219" s="1">
        <v>30.413826</v>
      </c>
      <c r="AE219" s="1">
        <v>27.555088000000001</v>
      </c>
      <c r="AF219" s="1">
        <v>25.925003</v>
      </c>
      <c r="AG219" s="1">
        <v>24.992885000000001</v>
      </c>
      <c r="AH219" s="1">
        <v>24.308629</v>
      </c>
      <c r="AI219" s="1">
        <v>22.025106000000001</v>
      </c>
      <c r="AJ219" s="1">
        <v>28.810694000000002</v>
      </c>
      <c r="AK219" s="1">
        <v>28.564056000000001</v>
      </c>
      <c r="AL219" s="1">
        <v>26.960760000000001</v>
      </c>
      <c r="AM219" s="1">
        <v>26.092089000000001</v>
      </c>
    </row>
    <row r="220" spans="1:39" x14ac:dyDescent="0.2">
      <c r="A220" s="1">
        <v>12.220643000000001</v>
      </c>
      <c r="B220" s="1">
        <v>18.313548000000001</v>
      </c>
      <c r="C220" s="1">
        <v>19.212391</v>
      </c>
      <c r="D220" s="1">
        <v>23.065064</v>
      </c>
      <c r="E220" s="1">
        <v>18.484480000000001</v>
      </c>
      <c r="F220" s="1">
        <v>18.857592</v>
      </c>
      <c r="G220" s="1">
        <v>19.507507</v>
      </c>
      <c r="H220" s="1">
        <v>22.614864000000001</v>
      </c>
      <c r="I220" s="1">
        <v>21.893477000000001</v>
      </c>
      <c r="J220" s="1">
        <v>18.368452999999999</v>
      </c>
      <c r="K220" s="1">
        <v>17.144950999999999</v>
      </c>
      <c r="L220" s="1">
        <v>22.702268</v>
      </c>
      <c r="M220" s="1">
        <v>18.853628</v>
      </c>
      <c r="N220" s="1">
        <v>21.396170000000001</v>
      </c>
      <c r="O220" s="1">
        <v>22.630433</v>
      </c>
      <c r="P220" s="1">
        <v>15.254269000000001</v>
      </c>
      <c r="Q220" s="1">
        <v>25.287716</v>
      </c>
      <c r="R220" s="1">
        <v>21.046873000000001</v>
      </c>
      <c r="S220" s="1">
        <v>23.248460000000001</v>
      </c>
      <c r="T220" s="1">
        <v>19.113409999999998</v>
      </c>
      <c r="U220" s="1">
        <v>25.799036000000001</v>
      </c>
      <c r="V220" s="1">
        <v>26.446269999999998</v>
      </c>
      <c r="W220" s="1">
        <v>26.990157</v>
      </c>
      <c r="X220" s="1">
        <v>25.992626999999999</v>
      </c>
      <c r="Y220" s="1">
        <v>26.305823</v>
      </c>
      <c r="Z220" s="1">
        <v>27.650447</v>
      </c>
      <c r="AA220" s="1">
        <v>31.475677000000001</v>
      </c>
      <c r="AB220" s="1">
        <v>24.141824</v>
      </c>
      <c r="AC220" s="1">
        <v>24.189606999999999</v>
      </c>
      <c r="AD220" s="1">
        <v>31.549240000000001</v>
      </c>
      <c r="AE220" s="1">
        <v>27.079218000000001</v>
      </c>
      <c r="AF220" s="1">
        <v>26.284106000000001</v>
      </c>
      <c r="AG220" s="1">
        <v>25.073485000000002</v>
      </c>
      <c r="AH220" s="1">
        <v>24.025729999999999</v>
      </c>
      <c r="AI220" s="1">
        <v>22.391551</v>
      </c>
      <c r="AJ220" s="1">
        <v>28.541713000000001</v>
      </c>
      <c r="AK220" s="1">
        <v>27.728981000000001</v>
      </c>
      <c r="AL220" s="1">
        <v>26.481238000000001</v>
      </c>
      <c r="AM220" s="1">
        <v>25.953440000000001</v>
      </c>
    </row>
    <row r="221" spans="1:39" x14ac:dyDescent="0.2">
      <c r="A221" s="1">
        <v>12.536758000000001</v>
      </c>
      <c r="B221" s="1">
        <v>18.184839</v>
      </c>
      <c r="C221" s="1">
        <v>18.285312999999999</v>
      </c>
      <c r="D221" s="1">
        <v>22.917660000000001</v>
      </c>
      <c r="E221" s="1">
        <v>18.654161999999999</v>
      </c>
      <c r="F221" s="1">
        <v>20.539639000000001</v>
      </c>
      <c r="G221" s="1">
        <v>19.631618</v>
      </c>
      <c r="H221" s="1">
        <v>23.041868999999998</v>
      </c>
      <c r="I221" s="1">
        <v>22.061962000000001</v>
      </c>
      <c r="J221" s="1">
        <v>17.826302999999999</v>
      </c>
      <c r="K221" s="1">
        <v>17.046362999999999</v>
      </c>
      <c r="L221" s="1">
        <v>21.439153000000001</v>
      </c>
      <c r="M221" s="1">
        <v>19.220737</v>
      </c>
      <c r="N221" s="1">
        <v>21.102374999999999</v>
      </c>
      <c r="O221" s="1">
        <v>22.026409999999998</v>
      </c>
      <c r="P221" s="1">
        <v>15.941461</v>
      </c>
      <c r="Q221" s="1">
        <v>26.417968999999999</v>
      </c>
      <c r="R221" s="1">
        <v>21.854348000000002</v>
      </c>
      <c r="S221" s="1">
        <v>24.271515000000001</v>
      </c>
      <c r="T221" s="1">
        <v>19.647670000000002</v>
      </c>
      <c r="U221" s="1">
        <v>25.206461999999998</v>
      </c>
      <c r="V221" s="1">
        <v>26.751650999999999</v>
      </c>
      <c r="W221" s="1">
        <v>27.128498</v>
      </c>
      <c r="X221" s="1">
        <v>25.964379999999998</v>
      </c>
      <c r="Y221" s="1">
        <v>26.797545</v>
      </c>
      <c r="Z221" s="1">
        <v>27.686184000000001</v>
      </c>
      <c r="AA221" s="1">
        <v>31.086321000000002</v>
      </c>
      <c r="AB221" s="1">
        <v>23.976932999999999</v>
      </c>
      <c r="AC221" s="1">
        <v>23.870369</v>
      </c>
      <c r="AD221" s="1">
        <v>30.258361000000001</v>
      </c>
      <c r="AE221" s="1">
        <v>26.714316</v>
      </c>
      <c r="AF221" s="1">
        <v>26.568770000000001</v>
      </c>
      <c r="AG221" s="1">
        <v>24.055520999999999</v>
      </c>
      <c r="AH221" s="1">
        <v>24.320294000000001</v>
      </c>
      <c r="AI221" s="1">
        <v>22.096420999999999</v>
      </c>
      <c r="AJ221" s="1">
        <v>28.900707000000001</v>
      </c>
      <c r="AK221" s="1">
        <v>26.670470000000002</v>
      </c>
      <c r="AL221" s="1">
        <v>26.621224999999999</v>
      </c>
      <c r="AM221" s="1">
        <v>26.122854</v>
      </c>
    </row>
    <row r="222" spans="1:39" x14ac:dyDescent="0.2">
      <c r="A222" s="1">
        <v>13.148394</v>
      </c>
      <c r="B222" s="1">
        <v>18.419271999999999</v>
      </c>
      <c r="C222" s="1">
        <v>18.941880000000001</v>
      </c>
      <c r="D222" s="1">
        <v>23.498481000000002</v>
      </c>
      <c r="E222" s="1">
        <v>18.660167999999999</v>
      </c>
      <c r="F222" s="1">
        <v>21.192157000000002</v>
      </c>
      <c r="G222" s="1">
        <v>19.789612999999999</v>
      </c>
      <c r="H222" s="1">
        <v>22.878101999999998</v>
      </c>
      <c r="I222" s="1">
        <v>22.632221000000001</v>
      </c>
      <c r="J222" s="1">
        <v>19.148157000000001</v>
      </c>
      <c r="K222" s="1">
        <v>17.660928999999999</v>
      </c>
      <c r="L222" s="1">
        <v>21.683147000000002</v>
      </c>
      <c r="M222" s="1">
        <v>19.794018999999999</v>
      </c>
      <c r="N222" s="1">
        <v>20.288181000000002</v>
      </c>
      <c r="O222" s="1">
        <v>21.933364999999998</v>
      </c>
      <c r="P222" s="1">
        <v>16.652735</v>
      </c>
      <c r="Q222" s="1">
        <v>26.026534000000002</v>
      </c>
      <c r="R222" s="1">
        <v>22.577769</v>
      </c>
      <c r="S222" s="1">
        <v>24.625803000000001</v>
      </c>
      <c r="T222" s="1">
        <v>19.047491999999998</v>
      </c>
      <c r="U222" s="1">
        <v>25.732901999999999</v>
      </c>
      <c r="V222" s="1">
        <v>25.518695000000001</v>
      </c>
      <c r="W222" s="1">
        <v>26.563006999999999</v>
      </c>
      <c r="X222" s="1">
        <v>25.680754</v>
      </c>
      <c r="Y222" s="1">
        <v>27.638794000000001</v>
      </c>
      <c r="Z222" s="1">
        <v>28.026720999999998</v>
      </c>
      <c r="AA222" s="1">
        <v>31.595870000000001</v>
      </c>
      <c r="AB222" s="1">
        <v>25.051199</v>
      </c>
      <c r="AC222" s="1">
        <v>23.028113000000001</v>
      </c>
      <c r="AD222" s="1">
        <v>29.615928</v>
      </c>
      <c r="AE222" s="1">
        <v>27.936689999999999</v>
      </c>
      <c r="AF222" s="1">
        <v>27.019501000000002</v>
      </c>
      <c r="AG222" s="1">
        <v>24.017541000000001</v>
      </c>
      <c r="AH222" s="1">
        <v>24.746662000000001</v>
      </c>
      <c r="AI222" s="1">
        <v>23.229986</v>
      </c>
      <c r="AJ222" s="1">
        <v>27.292186999999998</v>
      </c>
      <c r="AK222" s="1">
        <v>26.678213</v>
      </c>
      <c r="AL222" s="1">
        <v>25.729001</v>
      </c>
      <c r="AM222" s="1">
        <v>26.968888</v>
      </c>
    </row>
    <row r="223" spans="1:39" x14ac:dyDescent="0.2">
      <c r="A223" s="1">
        <v>12.944888000000001</v>
      </c>
      <c r="B223" s="1">
        <v>17.854647</v>
      </c>
      <c r="C223" s="1">
        <v>18.552415</v>
      </c>
      <c r="D223" s="1">
        <v>23.768799999999999</v>
      </c>
      <c r="E223" s="1">
        <v>18.791924000000002</v>
      </c>
      <c r="F223" s="1">
        <v>21.132113</v>
      </c>
      <c r="G223" s="1">
        <v>18.290091</v>
      </c>
      <c r="H223" s="1">
        <v>22.277394999999999</v>
      </c>
      <c r="I223" s="1">
        <v>22.837222000000001</v>
      </c>
      <c r="J223" s="1">
        <v>19.318698999999999</v>
      </c>
      <c r="K223" s="1">
        <v>16.942288000000001</v>
      </c>
      <c r="L223" s="1">
        <v>21.289760000000001</v>
      </c>
      <c r="M223" s="1">
        <v>19.991499999999998</v>
      </c>
      <c r="N223" s="1">
        <v>19.528804000000001</v>
      </c>
      <c r="O223" s="1">
        <v>22.190899999999999</v>
      </c>
      <c r="P223" s="1">
        <v>17.184840000000001</v>
      </c>
      <c r="Q223" s="1">
        <v>25.603660999999999</v>
      </c>
      <c r="R223" s="1">
        <v>23.418136000000001</v>
      </c>
      <c r="S223" s="1">
        <v>24.566310999999999</v>
      </c>
      <c r="T223" s="1">
        <v>19.151751999999998</v>
      </c>
      <c r="U223" s="1">
        <v>25.661702999999999</v>
      </c>
      <c r="V223" s="1">
        <v>26.044162</v>
      </c>
      <c r="W223" s="1">
        <v>25.651968</v>
      </c>
      <c r="X223" s="1">
        <v>26.489502000000002</v>
      </c>
      <c r="Y223" s="1">
        <v>27.863706000000001</v>
      </c>
      <c r="Z223" s="1">
        <v>27.897210000000001</v>
      </c>
      <c r="AA223" s="1">
        <v>32.499693999999998</v>
      </c>
      <c r="AB223" s="1">
        <v>25.119218</v>
      </c>
      <c r="AC223" s="1">
        <v>22.998858999999999</v>
      </c>
      <c r="AD223" s="1">
        <v>28.834043999999999</v>
      </c>
      <c r="AE223" s="1">
        <v>27.918157999999998</v>
      </c>
      <c r="AF223" s="1">
        <v>27.280033</v>
      </c>
      <c r="AG223" s="1">
        <v>24.688725000000002</v>
      </c>
      <c r="AH223" s="1">
        <v>25.449313</v>
      </c>
      <c r="AI223" s="1">
        <v>23.779789000000001</v>
      </c>
      <c r="AJ223" s="1">
        <v>27.579754000000001</v>
      </c>
      <c r="AK223" s="1">
        <v>26.560120999999999</v>
      </c>
      <c r="AL223" s="1">
        <v>24.933532</v>
      </c>
      <c r="AM223" s="1">
        <v>26.206845999999999</v>
      </c>
    </row>
    <row r="224" spans="1:39" x14ac:dyDescent="0.2">
      <c r="A224" s="1">
        <v>13.080352</v>
      </c>
      <c r="B224" s="1">
        <v>17.796282999999999</v>
      </c>
      <c r="C224" s="1">
        <v>18.517081000000001</v>
      </c>
      <c r="D224" s="1">
        <v>23.578861</v>
      </c>
      <c r="E224" s="1">
        <v>18.366651999999998</v>
      </c>
      <c r="F224" s="1">
        <v>20.859233</v>
      </c>
      <c r="G224" s="1">
        <v>18.171068999999999</v>
      </c>
      <c r="H224" s="1">
        <v>22.002849000000001</v>
      </c>
      <c r="I224" s="1">
        <v>22.428377999999999</v>
      </c>
      <c r="J224" s="1">
        <v>19.177012000000001</v>
      </c>
      <c r="K224" s="1">
        <v>16.837759999999999</v>
      </c>
      <c r="L224" s="1">
        <v>21.336214999999999</v>
      </c>
      <c r="M224" s="1">
        <v>19.158172</v>
      </c>
      <c r="N224" s="1">
        <v>19.499545000000001</v>
      </c>
      <c r="O224" s="1">
        <v>21.875603999999999</v>
      </c>
      <c r="P224" s="1">
        <v>17.072398</v>
      </c>
      <c r="Q224" s="1">
        <v>26.440456000000001</v>
      </c>
      <c r="R224" s="1">
        <v>23.609784999999999</v>
      </c>
      <c r="S224" s="1">
        <v>25.322240000000001</v>
      </c>
      <c r="T224" s="1">
        <v>19.101192999999999</v>
      </c>
      <c r="U224" s="1">
        <v>25.522355999999998</v>
      </c>
      <c r="V224" s="1">
        <v>26.02788</v>
      </c>
      <c r="W224" s="1">
        <v>26.445737000000001</v>
      </c>
      <c r="X224" s="1">
        <v>26.178899000000001</v>
      </c>
      <c r="Y224" s="1">
        <v>26.782926</v>
      </c>
      <c r="Z224" s="1">
        <v>28.530047</v>
      </c>
      <c r="AA224" s="1">
        <v>32.839008999999997</v>
      </c>
      <c r="AB224" s="1">
        <v>25.480067999999999</v>
      </c>
      <c r="AC224" s="1">
        <v>23.513154</v>
      </c>
      <c r="AD224" s="1">
        <v>28.817219999999999</v>
      </c>
      <c r="AE224" s="1">
        <v>28.302333000000001</v>
      </c>
      <c r="AF224" s="1">
        <v>27.652305999999999</v>
      </c>
      <c r="AG224" s="1">
        <v>24.281141000000002</v>
      </c>
      <c r="AH224" s="1">
        <v>24.501750999999999</v>
      </c>
      <c r="AI224" s="1">
        <v>24.150027000000001</v>
      </c>
      <c r="AJ224" s="1">
        <v>27.113977999999999</v>
      </c>
      <c r="AK224" s="1">
        <v>26.691371</v>
      </c>
      <c r="AL224" s="1">
        <v>25.233656</v>
      </c>
      <c r="AM224" s="1">
        <v>24.566965</v>
      </c>
    </row>
    <row r="225" spans="1:39" x14ac:dyDescent="0.2">
      <c r="A225" s="1">
        <v>13.770579</v>
      </c>
      <c r="B225" s="1">
        <v>18.646462</v>
      </c>
      <c r="C225" s="1">
        <v>17.735067999999998</v>
      </c>
      <c r="D225" s="1">
        <v>24.140519000000001</v>
      </c>
      <c r="E225" s="1">
        <v>17.568152000000001</v>
      </c>
      <c r="F225" s="1">
        <v>20.673105</v>
      </c>
      <c r="G225" s="1">
        <v>18.477001999999999</v>
      </c>
      <c r="H225" s="1">
        <v>22.631585000000001</v>
      </c>
      <c r="I225" s="1">
        <v>23.144957999999999</v>
      </c>
      <c r="J225" s="1">
        <v>18.317816000000001</v>
      </c>
      <c r="K225" s="1">
        <v>17.286791000000001</v>
      </c>
      <c r="L225" s="1">
        <v>21.056435</v>
      </c>
      <c r="M225" s="1">
        <v>18.788651999999999</v>
      </c>
      <c r="N225" s="1">
        <v>19.747640000000001</v>
      </c>
      <c r="O225" s="1">
        <v>22.866713000000001</v>
      </c>
      <c r="P225" s="1">
        <v>16.949107000000001</v>
      </c>
      <c r="Q225" s="1">
        <v>26.911351</v>
      </c>
      <c r="R225" s="1">
        <v>23.197279999999999</v>
      </c>
      <c r="S225" s="1">
        <v>25.754446000000002</v>
      </c>
      <c r="T225" s="1">
        <v>18.620132000000002</v>
      </c>
      <c r="U225" s="1">
        <v>26.116211</v>
      </c>
      <c r="V225" s="1">
        <v>25.652868999999999</v>
      </c>
      <c r="W225" s="1">
        <v>25.870995000000001</v>
      </c>
      <c r="X225" s="1">
        <v>25.349</v>
      </c>
      <c r="Y225" s="1">
        <v>26.998939</v>
      </c>
      <c r="Z225" s="1">
        <v>29.672674000000001</v>
      </c>
      <c r="AA225" s="1">
        <v>33.020842999999999</v>
      </c>
      <c r="AB225" s="1">
        <v>25.133592</v>
      </c>
      <c r="AC225" s="1">
        <v>23.091646999999998</v>
      </c>
      <c r="AD225" s="1">
        <v>28.866114</v>
      </c>
      <c r="AE225" s="1">
        <v>28.847131000000001</v>
      </c>
      <c r="AF225" s="1">
        <v>27.530669</v>
      </c>
      <c r="AG225" s="1">
        <v>24.148754</v>
      </c>
      <c r="AH225" s="1">
        <v>23.890191000000002</v>
      </c>
      <c r="AI225" s="1">
        <v>25.374274</v>
      </c>
      <c r="AJ225" s="1">
        <v>26.116299000000001</v>
      </c>
      <c r="AK225" s="1">
        <v>25.878852999999999</v>
      </c>
      <c r="AL225" s="1">
        <v>25.162603000000001</v>
      </c>
      <c r="AM225" s="1">
        <v>24.152075</v>
      </c>
    </row>
    <row r="226" spans="1:39" x14ac:dyDescent="0.2">
      <c r="A226" s="1">
        <v>13.77543</v>
      </c>
      <c r="B226" s="1">
        <v>18.862627</v>
      </c>
      <c r="C226" s="1">
        <v>16.090164000000001</v>
      </c>
      <c r="D226" s="1">
        <v>25.016300999999999</v>
      </c>
      <c r="E226" s="1">
        <v>17.549882</v>
      </c>
      <c r="F226" s="1">
        <v>21.955017000000002</v>
      </c>
      <c r="G226" s="1">
        <v>18.824449000000001</v>
      </c>
      <c r="H226" s="1">
        <v>22.433256</v>
      </c>
      <c r="I226" s="1">
        <v>22.634537000000002</v>
      </c>
      <c r="J226" s="1">
        <v>17.469604</v>
      </c>
      <c r="K226" s="1">
        <v>17.883201</v>
      </c>
      <c r="L226" s="1">
        <v>21.914783</v>
      </c>
      <c r="M226" s="1">
        <v>19.391061000000001</v>
      </c>
      <c r="N226" s="1">
        <v>19.567238</v>
      </c>
      <c r="O226" s="1">
        <v>22.731172999999998</v>
      </c>
      <c r="P226" s="1">
        <v>17.815103000000001</v>
      </c>
      <c r="Q226" s="1">
        <v>27.165261999999998</v>
      </c>
      <c r="R226" s="1">
        <v>23.091100000000001</v>
      </c>
      <c r="S226" s="1">
        <v>24.871006999999999</v>
      </c>
      <c r="T226" s="1">
        <v>18.928080999999999</v>
      </c>
      <c r="U226" s="1">
        <v>24.990281</v>
      </c>
      <c r="V226" s="1">
        <v>25.504864000000001</v>
      </c>
      <c r="W226" s="1">
        <v>24.899307</v>
      </c>
      <c r="X226" s="1">
        <v>25.486979000000002</v>
      </c>
      <c r="Y226" s="1">
        <v>28.404910000000001</v>
      </c>
      <c r="Z226" s="1">
        <v>29.090240999999999</v>
      </c>
      <c r="AA226" s="1">
        <v>32.483131</v>
      </c>
      <c r="AB226" s="1">
        <v>25.288098000000002</v>
      </c>
      <c r="AC226" s="1">
        <v>22.766062999999999</v>
      </c>
      <c r="AD226" s="1">
        <v>28.032043000000002</v>
      </c>
      <c r="AE226" s="1">
        <v>29.479984999999999</v>
      </c>
      <c r="AF226" s="1">
        <v>28.301926999999999</v>
      </c>
      <c r="AG226" s="1">
        <v>23.546354000000001</v>
      </c>
      <c r="AH226" s="1">
        <v>23.596882999999998</v>
      </c>
      <c r="AI226" s="1">
        <v>26.590181999999999</v>
      </c>
      <c r="AJ226" s="1">
        <v>26.484202</v>
      </c>
      <c r="AK226" s="1">
        <v>26.231999999999999</v>
      </c>
      <c r="AL226" s="1">
        <v>25.146587</v>
      </c>
      <c r="AM226" s="1">
        <v>24.416862999999999</v>
      </c>
    </row>
    <row r="227" spans="1:39" x14ac:dyDescent="0.2">
      <c r="A227" s="1">
        <v>14.184205</v>
      </c>
      <c r="B227" s="1">
        <v>19.230988</v>
      </c>
      <c r="C227" s="1">
        <v>15.994286000000001</v>
      </c>
      <c r="D227" s="1">
        <v>25.795238999999999</v>
      </c>
      <c r="E227" s="1">
        <v>16.286300000000001</v>
      </c>
      <c r="F227" s="1">
        <v>21.822233000000001</v>
      </c>
      <c r="G227" s="1">
        <v>19.026606000000001</v>
      </c>
      <c r="H227" s="1">
        <v>22.041840000000001</v>
      </c>
      <c r="I227" s="1">
        <v>22.662251999999999</v>
      </c>
      <c r="J227" s="1">
        <v>17.534137000000001</v>
      </c>
      <c r="K227" s="1">
        <v>17.228393000000001</v>
      </c>
      <c r="L227" s="1">
        <v>21.664833000000002</v>
      </c>
      <c r="M227" s="1">
        <v>19.284808000000002</v>
      </c>
      <c r="N227" s="1">
        <v>20.420224000000001</v>
      </c>
      <c r="O227" s="1">
        <v>23.319562999999999</v>
      </c>
      <c r="P227" s="1">
        <v>17.703586000000001</v>
      </c>
      <c r="Q227" s="1">
        <v>26.608578000000001</v>
      </c>
      <c r="R227" s="1">
        <v>22.950218</v>
      </c>
      <c r="S227" s="1">
        <v>23.792946000000001</v>
      </c>
      <c r="T227" s="1">
        <v>19.324656000000001</v>
      </c>
      <c r="U227" s="1">
        <v>25.442526999999998</v>
      </c>
      <c r="V227" s="1">
        <v>24.752751</v>
      </c>
      <c r="W227" s="1">
        <v>24.320297</v>
      </c>
      <c r="X227" s="1">
        <v>25.841159999999999</v>
      </c>
      <c r="Y227" s="1">
        <v>27.282882000000001</v>
      </c>
      <c r="Z227" s="1">
        <v>29.372173</v>
      </c>
      <c r="AA227" s="1">
        <v>32.620978999999998</v>
      </c>
      <c r="AB227" s="1">
        <v>25.825225</v>
      </c>
      <c r="AC227" s="1">
        <v>22.373567999999999</v>
      </c>
      <c r="AD227" s="1">
        <v>27.839873999999998</v>
      </c>
      <c r="AE227" s="1">
        <v>29.685385</v>
      </c>
      <c r="AF227" s="1">
        <v>27.769919999999999</v>
      </c>
      <c r="AG227" s="1">
        <v>23.713930999999999</v>
      </c>
      <c r="AH227" s="1">
        <v>23.830272000000001</v>
      </c>
      <c r="AI227" s="1">
        <v>26.088463000000001</v>
      </c>
      <c r="AJ227" s="1">
        <v>26.130680000000002</v>
      </c>
      <c r="AK227" s="1">
        <v>26.39517</v>
      </c>
      <c r="AL227" s="1">
        <v>25.633309000000001</v>
      </c>
      <c r="AM227" s="1">
        <v>25.441896</v>
      </c>
    </row>
    <row r="228" spans="1:39" x14ac:dyDescent="0.2">
      <c r="A228" s="1">
        <v>15.307370000000001</v>
      </c>
      <c r="B228" s="1">
        <v>19.630075000000001</v>
      </c>
      <c r="C228" s="1">
        <v>16.286037</v>
      </c>
      <c r="D228" s="1">
        <v>24.754145000000001</v>
      </c>
      <c r="E228" s="1">
        <v>17.301579</v>
      </c>
      <c r="F228" s="1">
        <v>20.541125999999998</v>
      </c>
      <c r="G228" s="1">
        <v>18.755158000000002</v>
      </c>
      <c r="H228" s="1">
        <v>21.177067000000001</v>
      </c>
      <c r="I228" s="1">
        <v>23.070608</v>
      </c>
      <c r="J228" s="1">
        <v>17.511340000000001</v>
      </c>
      <c r="K228" s="1">
        <v>18.027199</v>
      </c>
      <c r="L228" s="1">
        <v>22.321273000000001</v>
      </c>
      <c r="M228" s="1">
        <v>19.034409</v>
      </c>
      <c r="N228" s="1">
        <v>20.392623</v>
      </c>
      <c r="O228" s="1">
        <v>24.078835000000002</v>
      </c>
      <c r="P228" s="1">
        <v>17.281867999999999</v>
      </c>
      <c r="Q228" s="1">
        <v>26.958580000000001</v>
      </c>
      <c r="R228" s="1">
        <v>23.168053</v>
      </c>
      <c r="S228" s="1">
        <v>23.119271999999999</v>
      </c>
      <c r="T228" s="1">
        <v>19.833279000000001</v>
      </c>
      <c r="U228" s="1">
        <v>25.177961</v>
      </c>
      <c r="V228" s="1">
        <v>24.396224</v>
      </c>
      <c r="W228" s="1">
        <v>24.664038000000001</v>
      </c>
      <c r="X228" s="1">
        <v>24.605111000000001</v>
      </c>
      <c r="Y228" s="1">
        <v>27.598085000000001</v>
      </c>
      <c r="Z228" s="1">
        <v>29.747133000000002</v>
      </c>
      <c r="AA228" s="1">
        <v>32.638896000000003</v>
      </c>
      <c r="AB228" s="1">
        <v>25.246206000000001</v>
      </c>
      <c r="AC228" s="1">
        <v>22.778943999999999</v>
      </c>
      <c r="AD228" s="1">
        <v>27.832211999999998</v>
      </c>
      <c r="AE228" s="1">
        <v>28.668876999999998</v>
      </c>
      <c r="AF228" s="1">
        <v>28.578679000000001</v>
      </c>
      <c r="AG228" s="1">
        <v>25.311361000000002</v>
      </c>
      <c r="AH228" s="1">
        <v>21.664580999999998</v>
      </c>
      <c r="AI228" s="1">
        <v>24.716097000000001</v>
      </c>
      <c r="AJ228" s="1">
        <v>26.019693</v>
      </c>
      <c r="AK228" s="1">
        <v>25.739988</v>
      </c>
      <c r="AL228" s="1">
        <v>25.475940000000001</v>
      </c>
      <c r="AM228" s="1">
        <v>24.817913999999998</v>
      </c>
    </row>
    <row r="229" spans="1:39" x14ac:dyDescent="0.2">
      <c r="A229" s="1">
        <v>14.276833</v>
      </c>
      <c r="B229" s="1">
        <v>19.617951999999999</v>
      </c>
      <c r="C229" s="1">
        <v>16.522188</v>
      </c>
      <c r="D229" s="1">
        <v>24.334175999999999</v>
      </c>
      <c r="E229" s="1">
        <v>17.078544999999998</v>
      </c>
      <c r="F229" s="1">
        <v>20.965957</v>
      </c>
      <c r="G229" s="1">
        <v>19.631166</v>
      </c>
      <c r="H229" s="1">
        <v>21.860316999999998</v>
      </c>
      <c r="I229" s="1">
        <v>24.339390999999999</v>
      </c>
      <c r="J229" s="1">
        <v>18.051252999999999</v>
      </c>
      <c r="K229" s="1">
        <v>17.569796</v>
      </c>
      <c r="L229" s="1">
        <v>23.305273</v>
      </c>
      <c r="M229" s="1">
        <v>18.528741</v>
      </c>
      <c r="N229" s="1">
        <v>19.880551000000001</v>
      </c>
      <c r="O229" s="1">
        <v>24.435618000000002</v>
      </c>
      <c r="P229" s="1">
        <v>17.496296999999998</v>
      </c>
      <c r="Q229" s="1">
        <v>26.509654999999999</v>
      </c>
      <c r="R229" s="1">
        <v>23.535727000000001</v>
      </c>
      <c r="S229" s="1">
        <v>23.283360999999999</v>
      </c>
      <c r="T229" s="1">
        <v>20.819002999999999</v>
      </c>
      <c r="U229" s="1">
        <v>25.067730999999998</v>
      </c>
      <c r="V229" s="1">
        <v>24.33014</v>
      </c>
      <c r="W229" s="1">
        <v>24.347923000000002</v>
      </c>
      <c r="X229" s="1">
        <v>24.914760999999999</v>
      </c>
      <c r="Y229" s="1">
        <v>26.862086000000001</v>
      </c>
      <c r="Z229" s="1">
        <v>29.846218</v>
      </c>
      <c r="AA229" s="1">
        <v>31.434121999999999</v>
      </c>
      <c r="AB229" s="1">
        <v>25.980609999999999</v>
      </c>
      <c r="AC229" s="1">
        <v>23.832169</v>
      </c>
      <c r="AD229" s="1">
        <v>27.839807</v>
      </c>
      <c r="AE229" s="1">
        <v>28.152276000000001</v>
      </c>
      <c r="AF229" s="1">
        <v>28.636054000000001</v>
      </c>
      <c r="AG229" s="1">
        <v>24.143792000000001</v>
      </c>
      <c r="AH229" s="1">
        <v>20.658048000000001</v>
      </c>
      <c r="AI229" s="1">
        <v>25.973614999999999</v>
      </c>
      <c r="AJ229" s="1">
        <v>25.715340000000001</v>
      </c>
      <c r="AK229" s="1">
        <v>25.040044000000002</v>
      </c>
      <c r="AL229" s="1">
        <v>25.636728000000002</v>
      </c>
      <c r="AM229" s="1">
        <v>24.004490000000001</v>
      </c>
    </row>
    <row r="230" spans="1:39" x14ac:dyDescent="0.2">
      <c r="A230" s="1">
        <v>14.259926</v>
      </c>
      <c r="B230" s="1">
        <v>20.228227</v>
      </c>
      <c r="C230" s="1">
        <v>15.925791</v>
      </c>
      <c r="D230" s="1">
        <v>22.527619000000001</v>
      </c>
      <c r="E230" s="1">
        <v>17.008443</v>
      </c>
      <c r="F230" s="1">
        <v>21.448238</v>
      </c>
      <c r="G230" s="1">
        <v>19.246731</v>
      </c>
      <c r="H230" s="1">
        <v>21.227371999999999</v>
      </c>
      <c r="I230" s="1">
        <v>24.102878</v>
      </c>
      <c r="J230" s="1">
        <v>18.765512000000001</v>
      </c>
      <c r="K230" s="1">
        <v>18.021944999999999</v>
      </c>
      <c r="L230" s="1">
        <v>22.983018999999999</v>
      </c>
      <c r="M230" s="1">
        <v>19.901316999999999</v>
      </c>
      <c r="N230" s="1">
        <v>21.023748999999999</v>
      </c>
      <c r="O230" s="1">
        <v>23.611170999999999</v>
      </c>
      <c r="P230" s="1">
        <v>17.690586</v>
      </c>
      <c r="Q230" s="1">
        <v>26.496119</v>
      </c>
      <c r="R230" s="1">
        <v>23.174099999999999</v>
      </c>
      <c r="S230" s="1">
        <v>24.077197000000002</v>
      </c>
      <c r="T230" s="1">
        <v>20.915942000000001</v>
      </c>
      <c r="U230" s="1">
        <v>25.700240999999998</v>
      </c>
      <c r="V230" s="1">
        <v>23.421923</v>
      </c>
      <c r="W230" s="1">
        <v>24.628730000000001</v>
      </c>
      <c r="X230" s="1">
        <v>24.725176999999999</v>
      </c>
      <c r="Y230" s="1">
        <v>26.828382999999999</v>
      </c>
      <c r="Z230" s="1">
        <v>30.297454999999999</v>
      </c>
      <c r="AA230" s="1">
        <v>31.382441</v>
      </c>
      <c r="AB230" s="1">
        <v>25.533776</v>
      </c>
      <c r="AC230" s="1">
        <v>23.526721999999999</v>
      </c>
      <c r="AD230" s="1">
        <v>28.107292999999999</v>
      </c>
      <c r="AE230" s="1">
        <v>27.508047000000001</v>
      </c>
      <c r="AF230" s="1">
        <v>27.210418000000001</v>
      </c>
      <c r="AG230" s="1">
        <v>23.646196</v>
      </c>
      <c r="AH230" s="1">
        <v>20.546804000000002</v>
      </c>
      <c r="AI230" s="1">
        <v>24.385885999999999</v>
      </c>
      <c r="AJ230" s="1">
        <v>25.515840000000001</v>
      </c>
      <c r="AK230" s="1">
        <v>25.010446000000002</v>
      </c>
      <c r="AL230" s="1">
        <v>25.563362000000001</v>
      </c>
      <c r="AM230" s="1">
        <v>23.652487000000001</v>
      </c>
    </row>
    <row r="231" spans="1:39" x14ac:dyDescent="0.2">
      <c r="A231" s="1">
        <v>14.876167000000001</v>
      </c>
      <c r="B231" s="1">
        <v>20.490186000000001</v>
      </c>
      <c r="C231" s="1">
        <v>15.500700999999999</v>
      </c>
      <c r="D231" s="1">
        <v>23.340989</v>
      </c>
      <c r="E231" s="1">
        <v>16.576803000000002</v>
      </c>
      <c r="F231" s="1">
        <v>21.622686999999999</v>
      </c>
      <c r="G231" s="1">
        <v>19.189865999999999</v>
      </c>
      <c r="H231" s="1">
        <v>20.982447000000001</v>
      </c>
      <c r="I231" s="1">
        <v>24.080881999999999</v>
      </c>
      <c r="J231" s="1">
        <v>18.439271999999999</v>
      </c>
      <c r="K231" s="1">
        <v>17.924206999999999</v>
      </c>
      <c r="L231" s="1">
        <v>23.088155</v>
      </c>
      <c r="M231" s="1">
        <v>21.369800000000001</v>
      </c>
      <c r="N231" s="1">
        <v>20.767814000000001</v>
      </c>
      <c r="O231" s="1">
        <v>23.468083</v>
      </c>
      <c r="P231" s="1">
        <v>18.017610000000001</v>
      </c>
      <c r="Q231" s="1">
        <v>26.150227999999998</v>
      </c>
      <c r="R231" s="1">
        <v>22.058954</v>
      </c>
      <c r="S231" s="1">
        <v>23.118969</v>
      </c>
      <c r="T231" s="1">
        <v>21.90297</v>
      </c>
      <c r="U231" s="1">
        <v>26.702950999999999</v>
      </c>
      <c r="V231" s="1">
        <v>23.938013999999999</v>
      </c>
      <c r="W231" s="1">
        <v>24.781556999999999</v>
      </c>
      <c r="X231" s="1">
        <v>24.799636</v>
      </c>
      <c r="Y231" s="1">
        <v>27.317039999999999</v>
      </c>
      <c r="Z231" s="1">
        <v>29.829961000000001</v>
      </c>
      <c r="AA231" s="1">
        <v>31.700979</v>
      </c>
      <c r="AB231" s="1">
        <v>25.174133999999999</v>
      </c>
      <c r="AC231" s="1">
        <v>23.394553999999999</v>
      </c>
      <c r="AD231" s="1">
        <v>27.323831999999999</v>
      </c>
      <c r="AE231" s="1">
        <v>27.834731999999999</v>
      </c>
      <c r="AF231" s="1">
        <v>27.015115000000002</v>
      </c>
      <c r="AG231" s="1">
        <v>22.956081000000001</v>
      </c>
      <c r="AH231" s="1">
        <v>20.324361</v>
      </c>
      <c r="AI231" s="1">
        <v>23.340591</v>
      </c>
      <c r="AJ231" s="1">
        <v>25.637314</v>
      </c>
      <c r="AK231" s="1">
        <v>25.242322999999999</v>
      </c>
      <c r="AL231" s="1">
        <v>25.338961000000001</v>
      </c>
      <c r="AM231" s="1">
        <v>23.71424</v>
      </c>
    </row>
    <row r="232" spans="1:39" x14ac:dyDescent="0.2">
      <c r="A232" s="1">
        <v>14.586349</v>
      </c>
      <c r="B232" s="1">
        <v>19.822699</v>
      </c>
      <c r="C232" s="1">
        <v>14.421979</v>
      </c>
      <c r="D232" s="1">
        <v>22.957249999999998</v>
      </c>
      <c r="E232" s="1">
        <v>16.774868999999999</v>
      </c>
      <c r="F232" s="1">
        <v>21.934543999999999</v>
      </c>
      <c r="G232" s="1">
        <v>18.146197000000001</v>
      </c>
      <c r="H232" s="1">
        <v>21.070039000000001</v>
      </c>
      <c r="I232" s="1">
        <v>23.810407999999999</v>
      </c>
      <c r="J232" s="1">
        <v>18.661484999999999</v>
      </c>
      <c r="K232" s="1">
        <v>17.873773</v>
      </c>
      <c r="L232" s="1">
        <v>22.782548999999999</v>
      </c>
      <c r="M232" s="1">
        <v>20.223234999999999</v>
      </c>
      <c r="N232" s="1">
        <v>20.298705999999999</v>
      </c>
      <c r="O232" s="1">
        <v>23.359736999999999</v>
      </c>
      <c r="P232" s="1">
        <v>18.333310000000001</v>
      </c>
      <c r="Q232" s="1">
        <v>25.966013</v>
      </c>
      <c r="R232" s="1">
        <v>20.725017000000001</v>
      </c>
      <c r="S232" s="1">
        <v>22.503401</v>
      </c>
      <c r="T232" s="1">
        <v>22.568881999999999</v>
      </c>
      <c r="U232" s="1">
        <v>25.245025999999999</v>
      </c>
      <c r="V232" s="1">
        <v>24.422532</v>
      </c>
      <c r="W232" s="1">
        <v>24.100362000000001</v>
      </c>
      <c r="X232" s="1">
        <v>24.444668</v>
      </c>
      <c r="Y232" s="1">
        <v>27.692800999999999</v>
      </c>
      <c r="Z232" s="1">
        <v>29.547633999999999</v>
      </c>
      <c r="AA232" s="1">
        <v>32.223585</v>
      </c>
      <c r="AB232" s="1">
        <v>25.692406999999999</v>
      </c>
      <c r="AC232" s="1">
        <v>22.835127</v>
      </c>
      <c r="AD232" s="1">
        <v>26.815446000000001</v>
      </c>
      <c r="AE232" s="1">
        <v>27.215508</v>
      </c>
      <c r="AF232" s="1">
        <v>26.849012999999999</v>
      </c>
      <c r="AG232" s="1">
        <v>23.974979999999999</v>
      </c>
      <c r="AH232" s="1">
        <v>19.856862</v>
      </c>
      <c r="AI232" s="1">
        <v>23.311980999999999</v>
      </c>
      <c r="AJ232" s="1">
        <v>25.609327</v>
      </c>
      <c r="AK232" s="1">
        <v>24.814952999999999</v>
      </c>
      <c r="AL232" s="1">
        <v>25.375139000000001</v>
      </c>
      <c r="AM232" s="1">
        <v>24.815508000000001</v>
      </c>
    </row>
    <row r="233" spans="1:39" x14ac:dyDescent="0.2">
      <c r="A233" s="1">
        <v>15.280661</v>
      </c>
      <c r="B233" s="1">
        <v>19.538730000000001</v>
      </c>
      <c r="C233" s="1">
        <v>13.969923</v>
      </c>
      <c r="D233" s="1">
        <v>22.33663</v>
      </c>
      <c r="E233" s="1">
        <v>16.88006</v>
      </c>
      <c r="F233" s="1">
        <v>21.785105999999999</v>
      </c>
      <c r="G233" s="1">
        <v>18.157889999999998</v>
      </c>
      <c r="H233" s="1">
        <v>21.619938000000001</v>
      </c>
      <c r="I233" s="1">
        <v>22.572959999999998</v>
      </c>
      <c r="J233" s="1">
        <v>19.371637</v>
      </c>
      <c r="K233" s="1">
        <v>17.775565</v>
      </c>
      <c r="L233" s="1">
        <v>22.527581000000001</v>
      </c>
      <c r="M233" s="1">
        <v>20.276244999999999</v>
      </c>
      <c r="N233" s="1">
        <v>21.00084</v>
      </c>
      <c r="O233" s="1">
        <v>24.375309999999999</v>
      </c>
      <c r="P233" s="1">
        <v>17.654945999999999</v>
      </c>
      <c r="Q233" s="1">
        <v>26.280201999999999</v>
      </c>
      <c r="R233" s="1">
        <v>21.218356</v>
      </c>
      <c r="S233" s="1">
        <v>23.144867000000001</v>
      </c>
      <c r="T233" s="1">
        <v>22.367370999999999</v>
      </c>
      <c r="U233" s="1">
        <v>25.310914</v>
      </c>
      <c r="V233" s="1">
        <v>23.887089</v>
      </c>
      <c r="W233" s="1">
        <v>24.328717000000001</v>
      </c>
      <c r="X233" s="1">
        <v>25.02252</v>
      </c>
      <c r="Y233" s="1">
        <v>26.942603999999999</v>
      </c>
      <c r="Z233" s="1">
        <v>29.697769999999998</v>
      </c>
      <c r="AA233" s="1">
        <v>31.01585</v>
      </c>
      <c r="AB233" s="1">
        <v>26.195463</v>
      </c>
      <c r="AC233" s="1">
        <v>22.988371000000001</v>
      </c>
      <c r="AD233" s="1">
        <v>28.150255999999999</v>
      </c>
      <c r="AE233" s="1">
        <v>27.496085999999998</v>
      </c>
      <c r="AF233" s="1">
        <v>27.815071</v>
      </c>
      <c r="AG233" s="1">
        <v>24.684155000000001</v>
      </c>
      <c r="AH233" s="1">
        <v>19.638323</v>
      </c>
      <c r="AI233" s="1">
        <v>22.404772000000001</v>
      </c>
      <c r="AJ233" s="1">
        <v>24.980294000000001</v>
      </c>
      <c r="AK233" s="1">
        <v>25.986083000000001</v>
      </c>
      <c r="AL233" s="1">
        <v>25.617882999999999</v>
      </c>
      <c r="AM233" s="1">
        <v>25.045452999999998</v>
      </c>
    </row>
    <row r="234" spans="1:39" x14ac:dyDescent="0.2">
      <c r="A234" s="1">
        <v>15.538517000000001</v>
      </c>
      <c r="B234" s="1">
        <v>19.067869000000002</v>
      </c>
      <c r="C234" s="1">
        <v>14.990436000000001</v>
      </c>
      <c r="D234" s="1">
        <v>21.869522</v>
      </c>
      <c r="E234" s="1">
        <v>16.359985999999999</v>
      </c>
      <c r="F234" s="1">
        <v>22.284362999999999</v>
      </c>
      <c r="G234" s="1">
        <v>17.997323000000002</v>
      </c>
      <c r="H234" s="1">
        <v>20.816254000000001</v>
      </c>
      <c r="I234" s="1">
        <v>24.329695000000001</v>
      </c>
      <c r="J234" s="1">
        <v>20.429285</v>
      </c>
      <c r="K234" s="1">
        <v>17.893242999999998</v>
      </c>
      <c r="L234" s="1">
        <v>23.835373000000001</v>
      </c>
      <c r="M234" s="1">
        <v>19.803103</v>
      </c>
      <c r="N234" s="1">
        <v>20.524197999999998</v>
      </c>
      <c r="O234" s="1">
        <v>25.620591000000001</v>
      </c>
      <c r="P234" s="1">
        <v>18.858711</v>
      </c>
      <c r="Q234" s="1">
        <v>25.392959000000001</v>
      </c>
      <c r="R234" s="1">
        <v>22.135128999999999</v>
      </c>
      <c r="S234" s="1">
        <v>24.107531999999999</v>
      </c>
      <c r="T234" s="1">
        <v>23.175408999999998</v>
      </c>
      <c r="U234" s="1">
        <v>26.898575000000001</v>
      </c>
      <c r="V234" s="1">
        <v>23.964351000000001</v>
      </c>
      <c r="W234" s="1">
        <v>24.860818999999999</v>
      </c>
      <c r="X234" s="1">
        <v>24.960844000000002</v>
      </c>
      <c r="Y234" s="1">
        <v>26.610282999999999</v>
      </c>
      <c r="Z234" s="1">
        <v>29.416893999999999</v>
      </c>
      <c r="AA234" s="1">
        <v>31.031832000000001</v>
      </c>
      <c r="AB234" s="1">
        <v>26.579118000000001</v>
      </c>
      <c r="AC234" s="1">
        <v>23.295874000000001</v>
      </c>
      <c r="AD234" s="1">
        <v>29.041352</v>
      </c>
      <c r="AE234" s="1">
        <v>27.538473</v>
      </c>
      <c r="AF234" s="1">
        <v>28.565282</v>
      </c>
      <c r="AG234" s="1">
        <v>24.919498999999998</v>
      </c>
      <c r="AH234" s="1">
        <v>20.868466000000002</v>
      </c>
      <c r="AI234" s="1">
        <v>22.195789000000001</v>
      </c>
      <c r="AJ234" s="1">
        <v>25.213609000000002</v>
      </c>
      <c r="AK234" s="1">
        <v>27.690204000000001</v>
      </c>
      <c r="AL234" s="1">
        <v>24.852475999999999</v>
      </c>
      <c r="AM234" s="1">
        <v>24.389220999999999</v>
      </c>
    </row>
    <row r="235" spans="1:39" x14ac:dyDescent="0.2">
      <c r="A235" s="1">
        <v>15.001918</v>
      </c>
      <c r="B235" s="1">
        <v>18.107009000000001</v>
      </c>
      <c r="C235" s="1">
        <v>14.994019</v>
      </c>
      <c r="D235" s="1">
        <v>21.658256999999999</v>
      </c>
      <c r="E235" s="1">
        <v>15.859921</v>
      </c>
      <c r="F235" s="1">
        <v>22.218927999999998</v>
      </c>
      <c r="G235" s="1">
        <v>17.797440000000002</v>
      </c>
      <c r="H235" s="1">
        <v>21.018920000000001</v>
      </c>
      <c r="I235" s="1">
        <v>24.560144000000001</v>
      </c>
      <c r="J235" s="1">
        <v>21.045083000000002</v>
      </c>
      <c r="K235" s="1">
        <v>18.643011999999999</v>
      </c>
      <c r="L235" s="1">
        <v>24.273534999999999</v>
      </c>
      <c r="M235" s="1">
        <v>18.83258</v>
      </c>
      <c r="N235" s="1">
        <v>21.058810000000001</v>
      </c>
      <c r="O235" s="1">
        <v>24.317841999999999</v>
      </c>
      <c r="P235" s="1">
        <v>18.751097999999999</v>
      </c>
      <c r="Q235" s="1">
        <v>25.326899000000001</v>
      </c>
      <c r="R235" s="1">
        <v>22.576450000000001</v>
      </c>
      <c r="S235" s="1">
        <v>24.009528</v>
      </c>
      <c r="T235" s="1">
        <v>24.725325999999999</v>
      </c>
      <c r="U235" s="1">
        <v>26.377548000000001</v>
      </c>
      <c r="V235" s="1">
        <v>23.867840000000001</v>
      </c>
      <c r="W235" s="1">
        <v>25.016448</v>
      </c>
      <c r="X235" s="1">
        <v>25.011475000000001</v>
      </c>
      <c r="Y235" s="1">
        <v>27.155486</v>
      </c>
      <c r="Z235" s="1">
        <v>28.712841999999998</v>
      </c>
      <c r="AA235" s="1">
        <v>30.637702999999998</v>
      </c>
      <c r="AB235" s="1">
        <v>25.890556</v>
      </c>
      <c r="AC235" s="1">
        <v>22.467061000000001</v>
      </c>
      <c r="AD235" s="1">
        <v>28.544</v>
      </c>
      <c r="AE235" s="1">
        <v>28.06147</v>
      </c>
      <c r="AF235" s="1">
        <v>29.048814</v>
      </c>
      <c r="AG235" s="1">
        <v>24.904578999999998</v>
      </c>
      <c r="AH235" s="1">
        <v>20.665609</v>
      </c>
      <c r="AI235" s="1">
        <v>21.339417999999998</v>
      </c>
      <c r="AJ235" s="1">
        <v>25.801629999999999</v>
      </c>
      <c r="AK235" s="1">
        <v>27.772248000000001</v>
      </c>
      <c r="AL235" s="1">
        <v>25.447423000000001</v>
      </c>
      <c r="AM235" s="1">
        <v>24.577928</v>
      </c>
    </row>
    <row r="236" spans="1:39" x14ac:dyDescent="0.2">
      <c r="A236" s="1">
        <v>14.459535000000001</v>
      </c>
      <c r="B236" s="1">
        <v>18.920287999999999</v>
      </c>
      <c r="C236" s="1">
        <v>14.349821</v>
      </c>
      <c r="D236" s="1">
        <v>20.071273999999999</v>
      </c>
      <c r="E236" s="1">
        <v>16.133015</v>
      </c>
      <c r="F236" s="1">
        <v>22.486977</v>
      </c>
      <c r="G236" s="1">
        <v>18.632981000000001</v>
      </c>
      <c r="H236" s="1">
        <v>20.375184000000001</v>
      </c>
      <c r="I236" s="1">
        <v>23.868031999999999</v>
      </c>
      <c r="J236" s="1">
        <v>21.209757</v>
      </c>
      <c r="K236" s="1">
        <v>18.827902000000002</v>
      </c>
      <c r="L236" s="1">
        <v>22.554455000000001</v>
      </c>
      <c r="M236" s="1">
        <v>19.561653</v>
      </c>
      <c r="N236" s="1">
        <v>20.784410000000001</v>
      </c>
      <c r="O236" s="1">
        <v>24.282692000000001</v>
      </c>
      <c r="P236" s="1">
        <v>18.858260999999999</v>
      </c>
      <c r="Q236" s="1">
        <v>24.717884000000002</v>
      </c>
      <c r="R236" s="1">
        <v>22.84937</v>
      </c>
      <c r="S236" s="1">
        <v>24.515034</v>
      </c>
      <c r="T236" s="1">
        <v>26.041806000000001</v>
      </c>
      <c r="U236" s="1">
        <v>24.975733000000002</v>
      </c>
      <c r="V236" s="1">
        <v>22.578814000000001</v>
      </c>
      <c r="W236" s="1">
        <v>24.717831</v>
      </c>
      <c r="X236" s="1">
        <v>26.210079</v>
      </c>
      <c r="Y236" s="1">
        <v>27.474592999999999</v>
      </c>
      <c r="Z236" s="1">
        <v>27.828275999999999</v>
      </c>
      <c r="AA236" s="1">
        <v>30.870577999999998</v>
      </c>
      <c r="AB236" s="1">
        <v>24.998480000000001</v>
      </c>
      <c r="AC236" s="1">
        <v>21.015875999999999</v>
      </c>
      <c r="AD236" s="1">
        <v>28.178965999999999</v>
      </c>
      <c r="AE236" s="1">
        <v>28.132601999999999</v>
      </c>
      <c r="AF236" s="1">
        <v>28.198388999999999</v>
      </c>
      <c r="AG236" s="1">
        <v>25.096018000000001</v>
      </c>
      <c r="AH236" s="1">
        <v>20.177586000000002</v>
      </c>
      <c r="AI236" s="1">
        <v>21.768774000000001</v>
      </c>
      <c r="AJ236" s="1">
        <v>25.479431000000002</v>
      </c>
      <c r="AK236" s="1">
        <v>29.371390000000002</v>
      </c>
      <c r="AL236" s="1">
        <v>26.26923</v>
      </c>
      <c r="AM236" s="1">
        <v>25.900648</v>
      </c>
    </row>
    <row r="237" spans="1:39" x14ac:dyDescent="0.2">
      <c r="A237" s="1">
        <v>14.456834000000001</v>
      </c>
      <c r="B237" s="1">
        <v>19.329151</v>
      </c>
      <c r="C237" s="1">
        <v>14.823055999999999</v>
      </c>
      <c r="D237" s="1">
        <v>19.595797999999998</v>
      </c>
      <c r="E237" s="1">
        <v>14.86989</v>
      </c>
      <c r="F237" s="1">
        <v>22.702598999999999</v>
      </c>
      <c r="G237" s="1">
        <v>17.878195999999999</v>
      </c>
      <c r="H237" s="1">
        <v>20.684835</v>
      </c>
      <c r="I237" s="1">
        <v>23.844840999999999</v>
      </c>
      <c r="J237" s="1">
        <v>21.341657000000001</v>
      </c>
      <c r="K237" s="1">
        <v>18.722155000000001</v>
      </c>
      <c r="L237" s="1">
        <v>23.128354999999999</v>
      </c>
      <c r="M237" s="1">
        <v>20.212371999999998</v>
      </c>
      <c r="N237" s="1">
        <v>21.090108000000001</v>
      </c>
      <c r="O237" s="1">
        <v>24.491284</v>
      </c>
      <c r="P237" s="1">
        <v>18.731974999999998</v>
      </c>
      <c r="Q237" s="1">
        <v>24.652491999999999</v>
      </c>
      <c r="R237" s="1">
        <v>22.698657000000001</v>
      </c>
      <c r="S237" s="1">
        <v>24.455459999999999</v>
      </c>
      <c r="T237" s="1">
        <v>26.603626999999999</v>
      </c>
      <c r="U237" s="1">
        <v>24.486504</v>
      </c>
      <c r="V237" s="1">
        <v>22.252355999999999</v>
      </c>
      <c r="W237" s="1">
        <v>24.415603000000001</v>
      </c>
      <c r="X237" s="1">
        <v>26.254477999999999</v>
      </c>
      <c r="Y237" s="1">
        <v>26.785627999999999</v>
      </c>
      <c r="Z237" s="1">
        <v>27.287364</v>
      </c>
      <c r="AA237" s="1">
        <v>31.105948999999999</v>
      </c>
      <c r="AB237" s="1">
        <v>25.895737</v>
      </c>
      <c r="AC237" s="1">
        <v>21.190674000000001</v>
      </c>
      <c r="AD237" s="1">
        <v>28.113630000000001</v>
      </c>
      <c r="AE237" s="1">
        <v>28.519743999999999</v>
      </c>
      <c r="AF237" s="1">
        <v>28.115120999999998</v>
      </c>
      <c r="AG237" s="1">
        <v>25.032368999999999</v>
      </c>
      <c r="AH237" s="1">
        <v>21.378817999999999</v>
      </c>
      <c r="AI237" s="1">
        <v>21.990189000000001</v>
      </c>
      <c r="AJ237" s="1">
        <v>25.301938</v>
      </c>
      <c r="AK237" s="1">
        <v>29.960238</v>
      </c>
      <c r="AL237" s="1">
        <v>25.166284000000001</v>
      </c>
      <c r="AM237" s="1">
        <v>26.448357000000001</v>
      </c>
    </row>
    <row r="238" spans="1:39" x14ac:dyDescent="0.2">
      <c r="A238" s="1">
        <v>15.672973000000001</v>
      </c>
      <c r="B238" s="1">
        <v>20.117722000000001</v>
      </c>
      <c r="C238" s="1">
        <v>16.027151</v>
      </c>
      <c r="D238" s="1">
        <v>19.249267</v>
      </c>
      <c r="E238" s="1">
        <v>16.080096999999999</v>
      </c>
      <c r="F238" s="1">
        <v>22.835654999999999</v>
      </c>
      <c r="G238" s="1">
        <v>17.551907</v>
      </c>
      <c r="H238" s="1">
        <v>20.868234999999999</v>
      </c>
      <c r="I238" s="1">
        <v>23.980497</v>
      </c>
      <c r="J238" s="1">
        <v>21.251819000000001</v>
      </c>
      <c r="K238" s="1">
        <v>20.062543999999999</v>
      </c>
      <c r="L238" s="1">
        <v>23.556206</v>
      </c>
      <c r="M238" s="1">
        <v>19.565168</v>
      </c>
      <c r="N238" s="1">
        <v>21.007957999999999</v>
      </c>
      <c r="O238" s="1">
        <v>25.330770999999999</v>
      </c>
      <c r="P238" s="1">
        <v>19.328689000000001</v>
      </c>
      <c r="Q238" s="1">
        <v>24.636731999999999</v>
      </c>
      <c r="R238" s="1">
        <v>22.086652999999998</v>
      </c>
      <c r="S238" s="1">
        <v>24.547924999999999</v>
      </c>
      <c r="T238" s="1">
        <v>26.244098000000001</v>
      </c>
      <c r="U238" s="1">
        <v>23.893270999999999</v>
      </c>
      <c r="V238" s="1">
        <v>22.983042999999999</v>
      </c>
      <c r="W238" s="1">
        <v>24.528233</v>
      </c>
      <c r="X238" s="1">
        <v>27.351656999999999</v>
      </c>
      <c r="Y238" s="1">
        <v>27.227575000000002</v>
      </c>
      <c r="Z238" s="1">
        <v>27.207985999999998</v>
      </c>
      <c r="AA238" s="1">
        <v>30.320601</v>
      </c>
      <c r="AB238" s="1">
        <v>25.873237</v>
      </c>
      <c r="AC238" s="1">
        <v>20.864429000000001</v>
      </c>
      <c r="AD238" s="1">
        <v>27.887157999999999</v>
      </c>
      <c r="AE238" s="1">
        <v>26.908787</v>
      </c>
      <c r="AF238" s="1">
        <v>26.928663</v>
      </c>
      <c r="AG238" s="1">
        <v>25.318428999999998</v>
      </c>
      <c r="AH238" s="1">
        <v>19.619318</v>
      </c>
      <c r="AI238" s="1">
        <v>22.944783000000001</v>
      </c>
      <c r="AJ238" s="1">
        <v>26.349595000000001</v>
      </c>
      <c r="AK238" s="1">
        <v>28.516746999999999</v>
      </c>
      <c r="AL238" s="1">
        <v>24.478612999999999</v>
      </c>
      <c r="AM238" s="1">
        <v>26.812394000000001</v>
      </c>
    </row>
    <row r="239" spans="1:39" x14ac:dyDescent="0.2">
      <c r="A239" s="1">
        <v>15.909988</v>
      </c>
      <c r="B239" s="1">
        <v>20.526423000000001</v>
      </c>
      <c r="C239" s="1">
        <v>15.74405</v>
      </c>
      <c r="D239" s="1">
        <v>19.228418999999999</v>
      </c>
      <c r="E239" s="1">
        <v>16.242633000000001</v>
      </c>
      <c r="F239" s="1">
        <v>21.703565999999999</v>
      </c>
      <c r="G239" s="1">
        <v>18.157285999999999</v>
      </c>
      <c r="H239" s="1">
        <v>20.931118000000001</v>
      </c>
      <c r="I239" s="1">
        <v>23.780342000000001</v>
      </c>
      <c r="J239" s="1">
        <v>22.291771000000001</v>
      </c>
      <c r="K239" s="1">
        <v>20.229393000000002</v>
      </c>
      <c r="L239" s="1">
        <v>22.97315</v>
      </c>
      <c r="M239" s="1">
        <v>18.809861999999999</v>
      </c>
      <c r="N239" s="1">
        <v>20.855571999999999</v>
      </c>
      <c r="O239" s="1">
        <v>25.983447000000002</v>
      </c>
      <c r="P239" s="1">
        <v>20.420528000000001</v>
      </c>
      <c r="Q239" s="1">
        <v>24.425781000000001</v>
      </c>
      <c r="R239" s="1">
        <v>21.085578000000002</v>
      </c>
      <c r="S239" s="1">
        <v>24.365518999999999</v>
      </c>
      <c r="T239" s="1">
        <v>25.190332999999999</v>
      </c>
      <c r="U239" s="1">
        <v>23.759024</v>
      </c>
      <c r="V239" s="1">
        <v>23.632926000000001</v>
      </c>
      <c r="W239" s="1">
        <v>25.169440999999999</v>
      </c>
      <c r="X239" s="1">
        <v>26.961136</v>
      </c>
      <c r="Y239" s="1">
        <v>27.563452000000002</v>
      </c>
      <c r="Z239" s="1">
        <v>26.424340999999998</v>
      </c>
      <c r="AA239" s="1">
        <v>30.684058</v>
      </c>
      <c r="AB239" s="1">
        <v>25.802651000000001</v>
      </c>
      <c r="AC239" s="1">
        <v>21.385528999999998</v>
      </c>
      <c r="AD239" s="1">
        <v>28.202521999999998</v>
      </c>
      <c r="AE239" s="1">
        <v>27.709900000000001</v>
      </c>
      <c r="AF239" s="1">
        <v>28.143238</v>
      </c>
      <c r="AG239" s="1">
        <v>26.057542999999999</v>
      </c>
      <c r="AH239" s="1">
        <v>19.123004000000002</v>
      </c>
      <c r="AI239" s="1">
        <v>23.201989999999999</v>
      </c>
      <c r="AJ239" s="1">
        <v>26.911771000000002</v>
      </c>
      <c r="AK239" s="1">
        <v>28.520630000000001</v>
      </c>
      <c r="AL239" s="1">
        <v>24.557974999999999</v>
      </c>
      <c r="AM239" s="1">
        <v>26.761150000000001</v>
      </c>
    </row>
    <row r="240" spans="1:39" x14ac:dyDescent="0.2">
      <c r="A240" s="1">
        <v>16.122747</v>
      </c>
      <c r="B240" s="1">
        <v>19.859497000000001</v>
      </c>
      <c r="C240" s="1">
        <v>15.968132000000001</v>
      </c>
      <c r="D240" s="1">
        <v>20.043015</v>
      </c>
      <c r="E240" s="1">
        <v>14.847579</v>
      </c>
      <c r="F240" s="1">
        <v>22.166042000000001</v>
      </c>
      <c r="G240" s="1">
        <v>18.730107</v>
      </c>
      <c r="H240" s="1">
        <v>21.171809</v>
      </c>
      <c r="I240" s="1">
        <v>24.961727</v>
      </c>
      <c r="J240" s="1">
        <v>22.623196</v>
      </c>
      <c r="K240" s="1">
        <v>20.790002999999999</v>
      </c>
      <c r="L240" s="1">
        <v>23.064937</v>
      </c>
      <c r="M240" s="1">
        <v>18.408314000000001</v>
      </c>
      <c r="N240" s="1">
        <v>22.107226000000001</v>
      </c>
      <c r="O240" s="1">
        <v>24.747226000000001</v>
      </c>
      <c r="P240" s="1">
        <v>21.318678999999999</v>
      </c>
      <c r="Q240" s="1">
        <v>24.533384000000002</v>
      </c>
      <c r="R240" s="1">
        <v>20.569648000000001</v>
      </c>
      <c r="S240" s="1">
        <v>24.202774000000002</v>
      </c>
      <c r="T240" s="1">
        <v>25.409728999999999</v>
      </c>
      <c r="U240" s="1">
        <v>24.195149000000001</v>
      </c>
      <c r="V240" s="1">
        <v>22.701212000000002</v>
      </c>
      <c r="W240" s="1">
        <v>25.663070999999999</v>
      </c>
      <c r="X240" s="1">
        <v>26.852457999999999</v>
      </c>
      <c r="Y240" s="1">
        <v>27.911559</v>
      </c>
      <c r="Z240" s="1">
        <v>26.610385000000001</v>
      </c>
      <c r="AA240" s="1">
        <v>30.892049</v>
      </c>
      <c r="AB240" s="1">
        <v>27.235218</v>
      </c>
      <c r="AC240" s="1">
        <v>21.606411999999999</v>
      </c>
      <c r="AD240" s="1">
        <v>29.285788</v>
      </c>
      <c r="AE240" s="1">
        <v>26.435428000000002</v>
      </c>
      <c r="AF240" s="1">
        <v>27.876975999999999</v>
      </c>
      <c r="AG240" s="1">
        <v>26.148966000000001</v>
      </c>
      <c r="AH240" s="1">
        <v>18.327425999999999</v>
      </c>
      <c r="AI240" s="1">
        <v>23.508497999999999</v>
      </c>
      <c r="AJ240" s="1">
        <v>27.159742999999999</v>
      </c>
      <c r="AK240" s="1">
        <v>26.851552999999999</v>
      </c>
      <c r="AL240" s="1">
        <v>24.560219</v>
      </c>
      <c r="AM240" s="1">
        <v>26.218627999999999</v>
      </c>
    </row>
    <row r="241" spans="1:39" x14ac:dyDescent="0.2">
      <c r="A241" s="1">
        <v>15.435247</v>
      </c>
      <c r="B241" s="1">
        <v>19.416091999999999</v>
      </c>
      <c r="C241" s="1">
        <v>16.778932999999999</v>
      </c>
      <c r="D241" s="1">
        <v>19.712119999999999</v>
      </c>
      <c r="E241" s="1">
        <v>15.038123000000001</v>
      </c>
      <c r="F241" s="1">
        <v>21.991135</v>
      </c>
      <c r="G241" s="1">
        <v>18.081507999999999</v>
      </c>
      <c r="H241" s="1">
        <v>21.710898</v>
      </c>
      <c r="I241" s="1">
        <v>25.487962</v>
      </c>
      <c r="J241" s="1">
        <v>21.076131</v>
      </c>
      <c r="K241" s="1">
        <v>20.015038000000001</v>
      </c>
      <c r="L241" s="1">
        <v>23.020692</v>
      </c>
      <c r="M241" s="1">
        <v>18.388662</v>
      </c>
      <c r="N241" s="1">
        <v>21.888370999999999</v>
      </c>
      <c r="O241" s="1">
        <v>23.891652000000001</v>
      </c>
      <c r="P241" s="1">
        <v>21.378910999999999</v>
      </c>
      <c r="Q241" s="1">
        <v>24.708552000000001</v>
      </c>
      <c r="R241" s="1">
        <v>20.618299</v>
      </c>
      <c r="S241" s="1">
        <v>24.358715</v>
      </c>
      <c r="T241" s="1">
        <v>24.604189999999999</v>
      </c>
      <c r="U241" s="1">
        <v>24.026516999999998</v>
      </c>
      <c r="V241" s="1">
        <v>23.296612</v>
      </c>
      <c r="W241" s="1">
        <v>24.659942000000001</v>
      </c>
      <c r="X241" s="1">
        <v>26.296382999999999</v>
      </c>
      <c r="Y241" s="1">
        <v>26.982163</v>
      </c>
      <c r="Z241" s="1">
        <v>27.151624999999999</v>
      </c>
      <c r="AA241" s="1">
        <v>29.670634</v>
      </c>
      <c r="AB241" s="1">
        <v>27.228652</v>
      </c>
      <c r="AC241" s="1">
        <v>21.974207</v>
      </c>
      <c r="AD241" s="1">
        <v>29.631540000000001</v>
      </c>
      <c r="AE241" s="1">
        <v>26.555319999999998</v>
      </c>
      <c r="AF241" s="1">
        <v>27.906869</v>
      </c>
      <c r="AG241" s="1">
        <v>26.674537000000001</v>
      </c>
      <c r="AH241" s="1">
        <v>19.090707999999999</v>
      </c>
      <c r="AI241" s="1">
        <v>24.065895000000001</v>
      </c>
      <c r="AJ241" s="1">
        <v>26.725791999999998</v>
      </c>
      <c r="AK241" s="1">
        <v>26.614778999999999</v>
      </c>
      <c r="AL241" s="1">
        <v>25.203272999999999</v>
      </c>
      <c r="AM241" s="1">
        <v>26.620113</v>
      </c>
    </row>
    <row r="242" spans="1:39" x14ac:dyDescent="0.2">
      <c r="A242" s="1">
        <v>15.383685</v>
      </c>
      <c r="B242" s="1">
        <v>19.4191</v>
      </c>
      <c r="C242" s="1">
        <v>15.707568999999999</v>
      </c>
      <c r="D242" s="1">
        <v>19.631603999999999</v>
      </c>
      <c r="E242" s="1">
        <v>14.350137</v>
      </c>
      <c r="F242" s="1">
        <v>21.935008</v>
      </c>
      <c r="G242" s="1">
        <v>18.303415000000001</v>
      </c>
      <c r="H242" s="1">
        <v>21.010746000000001</v>
      </c>
      <c r="I242" s="1">
        <v>24.803782999999999</v>
      </c>
      <c r="J242" s="1">
        <v>21.687971000000001</v>
      </c>
      <c r="K242" s="1">
        <v>19.189758000000001</v>
      </c>
      <c r="L242" s="1">
        <v>22.845952</v>
      </c>
      <c r="M242" s="1">
        <v>18.530414</v>
      </c>
      <c r="N242" s="1">
        <v>20.930216999999999</v>
      </c>
      <c r="O242" s="1">
        <v>24.520050000000001</v>
      </c>
      <c r="P242" s="1">
        <v>22.848538999999999</v>
      </c>
      <c r="Q242" s="1">
        <v>24.779074000000001</v>
      </c>
      <c r="R242" s="1">
        <v>20.437553999999999</v>
      </c>
      <c r="S242" s="1">
        <v>24.645569999999999</v>
      </c>
      <c r="T242" s="1">
        <v>24.120501000000001</v>
      </c>
      <c r="U242" s="1">
        <v>23.476436</v>
      </c>
      <c r="V242" s="1">
        <v>22.172905</v>
      </c>
      <c r="W242" s="1">
        <v>25.062783</v>
      </c>
      <c r="X242" s="1">
        <v>26.183392000000001</v>
      </c>
      <c r="Y242" s="1">
        <v>25.850266000000001</v>
      </c>
      <c r="Z242" s="1">
        <v>26.984750999999999</v>
      </c>
      <c r="AA242" s="1">
        <v>30.229876999999998</v>
      </c>
      <c r="AB242" s="1">
        <v>27.127302</v>
      </c>
      <c r="AC242" s="1">
        <v>23.090616000000001</v>
      </c>
      <c r="AD242" s="1">
        <v>30.131857</v>
      </c>
      <c r="AE242" s="1">
        <v>26.786677000000001</v>
      </c>
      <c r="AF242" s="1">
        <v>27.664279000000001</v>
      </c>
      <c r="AG242" s="1">
        <v>26.765315999999999</v>
      </c>
      <c r="AH242" s="1">
        <v>21.012530000000002</v>
      </c>
      <c r="AI242" s="1">
        <v>23.947039</v>
      </c>
      <c r="AJ242" s="1">
        <v>26.209029999999998</v>
      </c>
      <c r="AK242" s="1">
        <v>27.038271999999999</v>
      </c>
      <c r="AL242" s="1">
        <v>25.947056</v>
      </c>
      <c r="AM242" s="1">
        <v>26.915569000000001</v>
      </c>
    </row>
    <row r="243" spans="1:39" x14ac:dyDescent="0.2">
      <c r="A243" s="1">
        <v>15.476626</v>
      </c>
      <c r="B243" s="1">
        <v>18.4419</v>
      </c>
      <c r="C243" s="1">
        <v>15.881880000000001</v>
      </c>
      <c r="D243" s="1">
        <v>19.267125</v>
      </c>
      <c r="E243" s="1">
        <v>13.576841</v>
      </c>
      <c r="F243" s="1">
        <v>22.444862000000001</v>
      </c>
      <c r="G243" s="1">
        <v>19.779443000000001</v>
      </c>
      <c r="H243" s="1">
        <v>21.14481</v>
      </c>
      <c r="I243" s="1">
        <v>24.425419000000002</v>
      </c>
      <c r="J243" s="1">
        <v>21.242377999999999</v>
      </c>
      <c r="K243" s="1">
        <v>18.313008</v>
      </c>
      <c r="L243" s="1">
        <v>23.063396999999998</v>
      </c>
      <c r="M243" s="1">
        <v>18.463542</v>
      </c>
      <c r="N243" s="1">
        <v>20.741838000000001</v>
      </c>
      <c r="O243" s="1">
        <v>24.591376</v>
      </c>
      <c r="P243" s="1">
        <v>23.956053000000001</v>
      </c>
      <c r="Q243" s="1">
        <v>25.159483000000002</v>
      </c>
      <c r="R243" s="1">
        <v>20.451947000000001</v>
      </c>
      <c r="S243" s="1">
        <v>25.906068000000001</v>
      </c>
      <c r="T243" s="1">
        <v>23.848271</v>
      </c>
      <c r="U243" s="1">
        <v>23.157989000000001</v>
      </c>
      <c r="V243" s="1">
        <v>22.446342999999999</v>
      </c>
      <c r="W243" s="1">
        <v>25.216605999999999</v>
      </c>
      <c r="X243" s="1">
        <v>25.578472999999999</v>
      </c>
      <c r="Y243" s="1">
        <v>26.753630999999999</v>
      </c>
      <c r="Z243" s="1">
        <v>27.069030000000001</v>
      </c>
      <c r="AA243" s="1">
        <v>30.468105000000001</v>
      </c>
      <c r="AB243" s="1">
        <v>25.429931</v>
      </c>
      <c r="AC243" s="1">
        <v>22.109628000000001</v>
      </c>
      <c r="AD243" s="1">
        <v>29.493043</v>
      </c>
      <c r="AE243" s="1">
        <v>25.075631000000001</v>
      </c>
      <c r="AF243" s="1">
        <v>27.237724</v>
      </c>
      <c r="AG243" s="1">
        <v>26.874639999999999</v>
      </c>
      <c r="AH243" s="1">
        <v>21.890008999999999</v>
      </c>
      <c r="AI243" s="1">
        <v>24.241789000000001</v>
      </c>
      <c r="AJ243" s="1">
        <v>27.091643000000001</v>
      </c>
      <c r="AK243" s="1">
        <v>27.567841000000001</v>
      </c>
      <c r="AL243" s="1">
        <v>25.678554999999999</v>
      </c>
      <c r="AM243" s="1">
        <v>27.360095000000001</v>
      </c>
    </row>
    <row r="244" spans="1:39" x14ac:dyDescent="0.2">
      <c r="A244" s="1">
        <v>15.692348000000001</v>
      </c>
      <c r="B244" s="1">
        <v>18.098904999999998</v>
      </c>
      <c r="C244" s="1">
        <v>16.730212000000002</v>
      </c>
      <c r="D244" s="1">
        <v>19.085176000000001</v>
      </c>
      <c r="E244" s="1">
        <v>13.184466</v>
      </c>
      <c r="F244" s="1">
        <v>22.459631999999999</v>
      </c>
      <c r="G244" s="1">
        <v>19.911971000000001</v>
      </c>
      <c r="H244" s="1">
        <v>20.066761</v>
      </c>
      <c r="I244" s="1">
        <v>24.387193</v>
      </c>
      <c r="J244" s="1">
        <v>22.725069999999999</v>
      </c>
      <c r="K244" s="1">
        <v>17.891506</v>
      </c>
      <c r="L244" s="1">
        <v>22.776453</v>
      </c>
      <c r="M244" s="1">
        <v>18.609501999999999</v>
      </c>
      <c r="N244" s="1">
        <v>20.242609999999999</v>
      </c>
      <c r="O244" s="1">
        <v>24.876342000000001</v>
      </c>
      <c r="P244" s="1">
        <v>24.003484</v>
      </c>
      <c r="Q244" s="1">
        <v>24.547611</v>
      </c>
      <c r="R244" s="1">
        <v>20.323005999999999</v>
      </c>
      <c r="S244" s="1">
        <v>26.536594999999998</v>
      </c>
      <c r="T244" s="1">
        <v>23.829509000000002</v>
      </c>
      <c r="U244" s="1">
        <v>22.242963</v>
      </c>
      <c r="V244" s="1">
        <v>22.677084000000001</v>
      </c>
      <c r="W244" s="1">
        <v>25.570036000000002</v>
      </c>
      <c r="X244" s="1">
        <v>25.818743000000001</v>
      </c>
      <c r="Y244" s="1">
        <v>27.279820000000001</v>
      </c>
      <c r="Z244" s="1">
        <v>27.246848</v>
      </c>
      <c r="AA244" s="1">
        <v>30.929597000000001</v>
      </c>
      <c r="AB244" s="1">
        <v>24.778165999999999</v>
      </c>
      <c r="AC244" s="1">
        <v>22.481753000000001</v>
      </c>
      <c r="AD244" s="1">
        <v>29.790426</v>
      </c>
      <c r="AE244" s="1">
        <v>24.917096999999998</v>
      </c>
      <c r="AF244" s="1">
        <v>27.04945</v>
      </c>
      <c r="AG244" s="1">
        <v>27.132118999999999</v>
      </c>
      <c r="AH244" s="1">
        <v>21.561259</v>
      </c>
      <c r="AI244" s="1">
        <v>23.495277000000002</v>
      </c>
      <c r="AJ244" s="1">
        <v>27.020045</v>
      </c>
      <c r="AK244" s="1">
        <v>27.518217</v>
      </c>
      <c r="AL244" s="1">
        <v>26.169374000000001</v>
      </c>
      <c r="AM244" s="1">
        <v>26.704478999999999</v>
      </c>
    </row>
    <row r="245" spans="1:39" x14ac:dyDescent="0.2">
      <c r="A245" s="1">
        <v>15.295707</v>
      </c>
      <c r="B245" s="1">
        <v>18.097121000000001</v>
      </c>
      <c r="C245" s="1">
        <v>17.007963</v>
      </c>
      <c r="D245" s="1">
        <v>19.971309999999999</v>
      </c>
      <c r="E245" s="1">
        <v>12.790153999999999</v>
      </c>
      <c r="F245" s="1">
        <v>22.978337</v>
      </c>
      <c r="G245" s="1">
        <v>19.657935999999999</v>
      </c>
      <c r="H245" s="1">
        <v>20.087620000000001</v>
      </c>
      <c r="I245" s="1">
        <v>24.228411999999999</v>
      </c>
      <c r="J245" s="1">
        <v>22.847007999999999</v>
      </c>
      <c r="K245" s="1">
        <v>18.438663999999999</v>
      </c>
      <c r="L245" s="1">
        <v>22.571190000000001</v>
      </c>
      <c r="M245" s="1">
        <v>17.799803000000001</v>
      </c>
      <c r="N245" s="1">
        <v>21.230927000000001</v>
      </c>
      <c r="O245" s="1">
        <v>25.634893000000002</v>
      </c>
      <c r="P245" s="1">
        <v>24.228911</v>
      </c>
      <c r="Q245" s="1">
        <v>25.512421</v>
      </c>
      <c r="R245" s="1">
        <v>21.675840999999998</v>
      </c>
      <c r="S245" s="1">
        <v>25.314596000000002</v>
      </c>
      <c r="T245" s="1">
        <v>23.767116000000001</v>
      </c>
      <c r="U245" s="1">
        <v>21.376491999999999</v>
      </c>
      <c r="V245" s="1">
        <v>22.873522999999999</v>
      </c>
      <c r="W245" s="1">
        <v>26.648461999999999</v>
      </c>
      <c r="X245" s="1">
        <v>24.503663</v>
      </c>
      <c r="Y245" s="1">
        <v>27.249776000000001</v>
      </c>
      <c r="Z245" s="1">
        <v>27.955466999999999</v>
      </c>
      <c r="AA245" s="1">
        <v>30.065784000000001</v>
      </c>
      <c r="AB245" s="1">
        <v>24.702739000000001</v>
      </c>
      <c r="AC245" s="1">
        <v>22.096402000000001</v>
      </c>
      <c r="AD245" s="1">
        <v>30.01651</v>
      </c>
      <c r="AE245" s="1">
        <v>24.019776</v>
      </c>
      <c r="AF245" s="1">
        <v>26.084857</v>
      </c>
      <c r="AG245" s="1">
        <v>26.522441000000001</v>
      </c>
      <c r="AH245" s="1">
        <v>21.885670999999999</v>
      </c>
      <c r="AI245" s="1">
        <v>23.153611000000001</v>
      </c>
      <c r="AJ245" s="1">
        <v>26.601393999999999</v>
      </c>
      <c r="AK245" s="1">
        <v>27.619689000000001</v>
      </c>
      <c r="AL245" s="1">
        <v>26.338615999999998</v>
      </c>
      <c r="AM245" s="1">
        <v>26.024562</v>
      </c>
    </row>
    <row r="246" spans="1:39" x14ac:dyDescent="0.2">
      <c r="A246" s="1">
        <v>16.430795</v>
      </c>
      <c r="B246" s="1">
        <v>17.483626999999998</v>
      </c>
      <c r="C246" s="1">
        <v>17.359203000000001</v>
      </c>
      <c r="D246" s="1">
        <v>21.063292000000001</v>
      </c>
      <c r="E246" s="1">
        <v>13.01604</v>
      </c>
      <c r="F246" s="1">
        <v>22.180779999999999</v>
      </c>
      <c r="G246" s="1">
        <v>20.378121</v>
      </c>
      <c r="H246" s="1">
        <v>19.090128</v>
      </c>
      <c r="I246" s="1">
        <v>24.369461000000001</v>
      </c>
      <c r="J246" s="1">
        <v>24.690543000000002</v>
      </c>
      <c r="K246" s="1">
        <v>18.524031000000001</v>
      </c>
      <c r="L246" s="1">
        <v>23.630690000000001</v>
      </c>
      <c r="M246" s="1">
        <v>17.628024</v>
      </c>
      <c r="N246" s="1">
        <v>20.780730999999999</v>
      </c>
      <c r="O246" s="1">
        <v>25.799375000000001</v>
      </c>
      <c r="P246" s="1">
        <v>24.494752999999999</v>
      </c>
      <c r="Q246" s="1">
        <v>23.764717999999998</v>
      </c>
      <c r="R246" s="1">
        <v>21.547405000000001</v>
      </c>
      <c r="S246" s="1">
        <v>24.231083999999999</v>
      </c>
      <c r="T246" s="1">
        <v>23.037814999999998</v>
      </c>
      <c r="U246" s="1">
        <v>21.771743000000001</v>
      </c>
      <c r="V246" s="1">
        <v>22.099568999999999</v>
      </c>
      <c r="W246" s="1">
        <v>26.498411000000001</v>
      </c>
      <c r="X246" s="1">
        <v>25.25788</v>
      </c>
      <c r="Y246" s="1">
        <v>26.862355999999998</v>
      </c>
      <c r="Z246" s="1">
        <v>28.789465</v>
      </c>
      <c r="AA246" s="1">
        <v>31.300243999999999</v>
      </c>
      <c r="AB246" s="1">
        <v>25.708573000000001</v>
      </c>
      <c r="AC246" s="1">
        <v>21.843899</v>
      </c>
      <c r="AD246" s="1">
        <v>29.351507000000002</v>
      </c>
      <c r="AE246" s="1">
        <v>23.721774</v>
      </c>
      <c r="AF246" s="1">
        <v>25.689681</v>
      </c>
      <c r="AG246" s="1">
        <v>26.818603</v>
      </c>
      <c r="AH246" s="1">
        <v>21.357578</v>
      </c>
      <c r="AI246" s="1">
        <v>23.217694999999999</v>
      </c>
      <c r="AJ246" s="1">
        <v>26.306822</v>
      </c>
      <c r="AK246" s="1">
        <v>27.754740999999999</v>
      </c>
      <c r="AL246" s="1">
        <v>26.414878999999999</v>
      </c>
      <c r="AM246" s="1">
        <v>25.458891000000001</v>
      </c>
    </row>
    <row r="247" spans="1:39" x14ac:dyDescent="0.2">
      <c r="A247" s="1">
        <v>16.788257000000002</v>
      </c>
      <c r="B247" s="1">
        <v>17.117896000000002</v>
      </c>
      <c r="C247" s="1">
        <v>18.048691999999999</v>
      </c>
      <c r="D247" s="1">
        <v>21.462212000000001</v>
      </c>
      <c r="E247" s="1">
        <v>12.460907000000001</v>
      </c>
      <c r="F247" s="1">
        <v>22.256588000000001</v>
      </c>
      <c r="G247" s="1">
        <v>19.628646</v>
      </c>
      <c r="H247" s="1">
        <v>18.585001999999999</v>
      </c>
      <c r="I247" s="1">
        <v>24.714466000000002</v>
      </c>
      <c r="J247" s="1">
        <v>25.998442000000001</v>
      </c>
      <c r="K247" s="1">
        <v>18.770880999999999</v>
      </c>
      <c r="L247" s="1">
        <v>23.104296999999999</v>
      </c>
      <c r="M247" s="1">
        <v>19.227284999999998</v>
      </c>
      <c r="N247" s="1">
        <v>22.003549</v>
      </c>
      <c r="O247" s="1">
        <v>25.874141000000002</v>
      </c>
      <c r="P247" s="1">
        <v>25.493680000000001</v>
      </c>
      <c r="Q247" s="1">
        <v>23.780687</v>
      </c>
      <c r="R247" s="1">
        <v>21.533272</v>
      </c>
      <c r="S247" s="1">
        <v>24.377707000000001</v>
      </c>
      <c r="T247" s="1">
        <v>23.286559</v>
      </c>
      <c r="U247" s="1">
        <v>21.691714999999999</v>
      </c>
      <c r="V247" s="1">
        <v>22.965676999999999</v>
      </c>
      <c r="W247" s="1">
        <v>25.772915999999999</v>
      </c>
      <c r="X247" s="1">
        <v>25.408867999999998</v>
      </c>
      <c r="Y247" s="1">
        <v>27.335896999999999</v>
      </c>
      <c r="Z247" s="1">
        <v>29.116947</v>
      </c>
      <c r="AA247" s="1">
        <v>32.309142000000001</v>
      </c>
      <c r="AB247" s="1">
        <v>25.990687000000001</v>
      </c>
      <c r="AC247" s="1">
        <v>21.736436000000001</v>
      </c>
      <c r="AD247" s="1">
        <v>29.097559</v>
      </c>
      <c r="AE247" s="1">
        <v>24.66506</v>
      </c>
      <c r="AF247" s="1">
        <v>25.453762000000001</v>
      </c>
      <c r="AG247" s="1">
        <v>27.415362999999999</v>
      </c>
      <c r="AH247" s="1">
        <v>20.944859999999998</v>
      </c>
      <c r="AI247" s="1">
        <v>24.120956</v>
      </c>
      <c r="AJ247" s="1">
        <v>26.172256000000001</v>
      </c>
      <c r="AK247" s="1">
        <v>27.438699</v>
      </c>
      <c r="AL247" s="1">
        <v>25.600832</v>
      </c>
      <c r="AM247" s="1">
        <v>26.008534999999998</v>
      </c>
    </row>
    <row r="248" spans="1:39" x14ac:dyDescent="0.2">
      <c r="A248" s="1">
        <v>16.198595000000001</v>
      </c>
      <c r="B248" s="1">
        <v>15.407375</v>
      </c>
      <c r="C248" s="1">
        <v>18.140415999999998</v>
      </c>
      <c r="D248" s="1">
        <v>21.481121999999999</v>
      </c>
      <c r="E248" s="1">
        <v>13.962607</v>
      </c>
      <c r="F248" s="1">
        <v>22.203992</v>
      </c>
      <c r="G248" s="1">
        <v>20.314875000000001</v>
      </c>
      <c r="H248" s="1">
        <v>19.877537</v>
      </c>
      <c r="I248" s="1">
        <v>24.624207999999999</v>
      </c>
      <c r="J248" s="1">
        <v>24.994762999999999</v>
      </c>
      <c r="K248" s="1">
        <v>19.978491000000002</v>
      </c>
      <c r="L248" s="1">
        <v>22.637559</v>
      </c>
      <c r="M248" s="1">
        <v>19.942039999999999</v>
      </c>
      <c r="N248" s="1">
        <v>22.118939999999998</v>
      </c>
      <c r="O248" s="1">
        <v>24.709610000000001</v>
      </c>
      <c r="P248" s="1">
        <v>25.169229999999999</v>
      </c>
      <c r="Q248" s="1">
        <v>23.791329999999999</v>
      </c>
      <c r="R248" s="1">
        <v>22.272107999999999</v>
      </c>
      <c r="S248" s="1">
        <v>24.189236999999999</v>
      </c>
      <c r="T248" s="1">
        <v>22.119859000000002</v>
      </c>
      <c r="U248" s="1">
        <v>21.926254</v>
      </c>
      <c r="V248" s="1">
        <v>23.337634999999999</v>
      </c>
      <c r="W248" s="1">
        <v>25.443968999999999</v>
      </c>
      <c r="X248" s="1">
        <v>25.484210000000001</v>
      </c>
      <c r="Y248" s="1">
        <v>28.336886</v>
      </c>
      <c r="Z248" s="1">
        <v>29.745712000000001</v>
      </c>
      <c r="AA248" s="1">
        <v>31.210360999999999</v>
      </c>
      <c r="AB248" s="1">
        <v>26.384072</v>
      </c>
      <c r="AC248" s="1">
        <v>21.964594000000002</v>
      </c>
      <c r="AD248" s="1">
        <v>29.247244999999999</v>
      </c>
      <c r="AE248" s="1">
        <v>24.330389</v>
      </c>
      <c r="AF248" s="1">
        <v>26.173143</v>
      </c>
      <c r="AG248" s="1">
        <v>28.561543</v>
      </c>
      <c r="AH248" s="1">
        <v>21.550305999999999</v>
      </c>
      <c r="AI248" s="1">
        <v>24.234456999999999</v>
      </c>
      <c r="AJ248" s="1">
        <v>25.735596999999999</v>
      </c>
      <c r="AK248" s="1">
        <v>27.256917000000001</v>
      </c>
      <c r="AL248" s="1">
        <v>26.307431000000001</v>
      </c>
      <c r="AM248" s="1">
        <v>25.742352</v>
      </c>
    </row>
    <row r="249" spans="1:39" x14ac:dyDescent="0.2">
      <c r="A249" s="1">
        <v>16.178386</v>
      </c>
      <c r="B249" s="1">
        <v>14.938727999999999</v>
      </c>
      <c r="C249" s="1">
        <v>17.941814999999998</v>
      </c>
      <c r="D249" s="1">
        <v>21.510828</v>
      </c>
      <c r="E249" s="1">
        <v>14.179796</v>
      </c>
      <c r="F249" s="1">
        <v>22.833452000000001</v>
      </c>
      <c r="G249" s="1">
        <v>19.577994</v>
      </c>
      <c r="H249" s="1">
        <v>20.336590999999999</v>
      </c>
      <c r="I249" s="1">
        <v>24.386434000000001</v>
      </c>
      <c r="J249" s="1">
        <v>25.075965</v>
      </c>
      <c r="K249" s="1">
        <v>20.771666</v>
      </c>
      <c r="L249" s="1">
        <v>22.617222999999999</v>
      </c>
      <c r="M249" s="1">
        <v>20.639074000000001</v>
      </c>
      <c r="N249" s="1">
        <v>23.275849999999998</v>
      </c>
      <c r="O249" s="1">
        <v>24.628367000000001</v>
      </c>
      <c r="P249" s="1">
        <v>24.363585</v>
      </c>
      <c r="Q249" s="1">
        <v>22.317532</v>
      </c>
      <c r="R249" s="1">
        <v>21.884974</v>
      </c>
      <c r="S249" s="1">
        <v>25.229482999999998</v>
      </c>
      <c r="T249" s="1">
        <v>21.280111999999999</v>
      </c>
      <c r="U249" s="1">
        <v>21.478498999999999</v>
      </c>
      <c r="V249" s="1">
        <v>24.639059</v>
      </c>
      <c r="W249" s="1">
        <v>25.486252</v>
      </c>
      <c r="X249" s="1">
        <v>25.745163000000002</v>
      </c>
      <c r="Y249" s="1">
        <v>27.669888</v>
      </c>
      <c r="Z249" s="1">
        <v>29.971496999999999</v>
      </c>
      <c r="AA249" s="1">
        <v>31.902018999999999</v>
      </c>
      <c r="AB249" s="1">
        <v>26.555896000000001</v>
      </c>
      <c r="AC249" s="1">
        <v>21.309139999999999</v>
      </c>
      <c r="AD249" s="1">
        <v>28.246081</v>
      </c>
      <c r="AE249" s="1">
        <v>23.811173</v>
      </c>
      <c r="AF249" s="1">
        <v>24.964030999999999</v>
      </c>
      <c r="AG249" s="1">
        <v>27.554169999999999</v>
      </c>
      <c r="AH249" s="1">
        <v>23.715734999999999</v>
      </c>
      <c r="AI249" s="1">
        <v>24.068301000000002</v>
      </c>
      <c r="AJ249" s="1">
        <v>25.389925999999999</v>
      </c>
      <c r="AK249" s="1">
        <v>28.462503999999999</v>
      </c>
      <c r="AL249" s="1">
        <v>26.384975000000001</v>
      </c>
      <c r="AM249" s="1">
        <v>25.895016999999999</v>
      </c>
    </row>
    <row r="250" spans="1:39" x14ac:dyDescent="0.2">
      <c r="A250" s="1">
        <v>18.175222999999999</v>
      </c>
      <c r="B250" s="1">
        <v>15.143748</v>
      </c>
      <c r="C250" s="1">
        <v>16.890923999999998</v>
      </c>
      <c r="D250" s="1">
        <v>21.369714999999999</v>
      </c>
      <c r="E250" s="1">
        <v>14.354485</v>
      </c>
      <c r="F250" s="1">
        <v>23.187138000000001</v>
      </c>
      <c r="G250" s="1">
        <v>21.075548999999999</v>
      </c>
      <c r="H250" s="1">
        <v>19.862333</v>
      </c>
      <c r="I250" s="1">
        <v>25.001989999999999</v>
      </c>
      <c r="J250" s="1">
        <v>24.918343</v>
      </c>
      <c r="K250" s="1">
        <v>20.184118999999999</v>
      </c>
      <c r="L250" s="1">
        <v>22.398706000000001</v>
      </c>
      <c r="M250" s="1">
        <v>20.827922000000001</v>
      </c>
      <c r="N250" s="1">
        <v>23.449767000000001</v>
      </c>
      <c r="O250" s="1">
        <v>24.710049999999999</v>
      </c>
      <c r="P250" s="1">
        <v>25.106043</v>
      </c>
      <c r="Q250" s="1">
        <v>21.525055999999999</v>
      </c>
      <c r="R250" s="1">
        <v>21.166725</v>
      </c>
      <c r="S250" s="1">
        <v>26.766857999999999</v>
      </c>
      <c r="T250" s="1">
        <v>22.270918000000002</v>
      </c>
      <c r="U250" s="1">
        <v>21.364197000000001</v>
      </c>
      <c r="V250" s="1">
        <v>23.532463</v>
      </c>
      <c r="W250" s="1">
        <v>25.427185999999999</v>
      </c>
      <c r="X250" s="1">
        <v>26.380811000000001</v>
      </c>
      <c r="Y250" s="1">
        <v>27.110330000000001</v>
      </c>
      <c r="Z250" s="1">
        <v>31.395769999999999</v>
      </c>
      <c r="AA250" s="1">
        <v>30.539756000000001</v>
      </c>
      <c r="AB250" s="1">
        <v>26.348296000000001</v>
      </c>
      <c r="AC250" s="1">
        <v>21.036871000000001</v>
      </c>
      <c r="AD250" s="1">
        <v>27.534934</v>
      </c>
      <c r="AE250" s="1">
        <v>24.290709</v>
      </c>
      <c r="AF250" s="1">
        <v>25.251677000000001</v>
      </c>
      <c r="AG250" s="1">
        <v>26.370971000000001</v>
      </c>
      <c r="AH250" s="1">
        <v>23.862646000000002</v>
      </c>
      <c r="AI250" s="1">
        <v>23.110213999999999</v>
      </c>
      <c r="AJ250" s="1">
        <v>26.876726999999999</v>
      </c>
      <c r="AK250" s="1">
        <v>28.249948</v>
      </c>
      <c r="AL250" s="1">
        <v>24.859553999999999</v>
      </c>
      <c r="AM250" s="1">
        <v>26.073585999999999</v>
      </c>
    </row>
    <row r="251" spans="1:39" x14ac:dyDescent="0.2">
      <c r="A251" s="1">
        <v>19.016984000000001</v>
      </c>
      <c r="B251" s="1">
        <v>15.505898</v>
      </c>
      <c r="C251" s="1">
        <v>17.431111000000001</v>
      </c>
      <c r="D251" s="1">
        <v>21.141987</v>
      </c>
      <c r="E251" s="1">
        <v>14.063006</v>
      </c>
      <c r="F251" s="1">
        <v>24.201197000000001</v>
      </c>
      <c r="G251" s="1">
        <v>21.717390000000002</v>
      </c>
      <c r="H251" s="1">
        <v>20.794727000000002</v>
      </c>
      <c r="I251" s="1">
        <v>25.359337</v>
      </c>
      <c r="J251" s="1">
        <v>25.663757</v>
      </c>
      <c r="K251" s="1">
        <v>21.125343000000001</v>
      </c>
      <c r="L251" s="1">
        <v>22.140471000000002</v>
      </c>
      <c r="M251" s="1">
        <v>19.734313</v>
      </c>
      <c r="N251" s="1">
        <v>22.934301000000001</v>
      </c>
      <c r="O251" s="1">
        <v>24.970901000000001</v>
      </c>
      <c r="P251" s="1">
        <v>25.256945000000002</v>
      </c>
      <c r="Q251" s="1">
        <v>22.074621</v>
      </c>
      <c r="R251" s="1">
        <v>21.309840999999999</v>
      </c>
      <c r="S251" s="1">
        <v>27.534882</v>
      </c>
      <c r="T251" s="1">
        <v>22.791285999999999</v>
      </c>
      <c r="U251" s="1">
        <v>21.236716000000001</v>
      </c>
      <c r="V251" s="1">
        <v>23.404865000000001</v>
      </c>
      <c r="W251" s="1">
        <v>24.477287</v>
      </c>
      <c r="X251" s="1">
        <v>26.123695000000001</v>
      </c>
      <c r="Y251" s="1">
        <v>27.496713</v>
      </c>
      <c r="Z251" s="1">
        <v>31.355886999999999</v>
      </c>
      <c r="AA251" s="1">
        <v>30.448989000000001</v>
      </c>
      <c r="AB251" s="1">
        <v>26.394385</v>
      </c>
      <c r="AC251" s="1">
        <v>21.383727</v>
      </c>
      <c r="AD251" s="1">
        <v>27.743086999999999</v>
      </c>
      <c r="AE251" s="1">
        <v>23.615815000000001</v>
      </c>
      <c r="AF251" s="1">
        <v>25.898637999999998</v>
      </c>
      <c r="AG251" s="1">
        <v>26.315715000000001</v>
      </c>
      <c r="AH251" s="1">
        <v>23.788284000000001</v>
      </c>
      <c r="AI251" s="1">
        <v>22.459496999999999</v>
      </c>
      <c r="AJ251" s="1">
        <v>26.294132999999999</v>
      </c>
      <c r="AK251" s="1">
        <v>28.239826000000001</v>
      </c>
      <c r="AL251" s="1">
        <v>25.587880999999999</v>
      </c>
      <c r="AM251" s="1">
        <v>26.071657999999999</v>
      </c>
    </row>
    <row r="252" spans="1:39" x14ac:dyDescent="0.2">
      <c r="A252" s="1">
        <v>17.540856999999999</v>
      </c>
      <c r="B252" s="1">
        <v>15.143723</v>
      </c>
      <c r="C252" s="1">
        <v>18.225287000000002</v>
      </c>
      <c r="D252" s="1">
        <v>21.917971999999999</v>
      </c>
      <c r="E252" s="1">
        <v>13.688902000000001</v>
      </c>
      <c r="F252" s="1">
        <v>24.40793</v>
      </c>
      <c r="G252" s="1">
        <v>21.406749000000001</v>
      </c>
      <c r="H252" s="1">
        <v>22.082211999999998</v>
      </c>
      <c r="I252" s="1">
        <v>25.561589999999999</v>
      </c>
      <c r="J252" s="1">
        <v>26.172312000000002</v>
      </c>
      <c r="K252" s="1">
        <v>21.436577</v>
      </c>
      <c r="L252" s="1">
        <v>22.043268999999999</v>
      </c>
      <c r="M252" s="1">
        <v>19.717935000000001</v>
      </c>
      <c r="N252" s="1">
        <v>22.450158999999999</v>
      </c>
      <c r="O252" s="1">
        <v>24.722524</v>
      </c>
      <c r="P252" s="1">
        <v>24.184788999999999</v>
      </c>
      <c r="Q252" s="1">
        <v>22.231486</v>
      </c>
      <c r="R252" s="1">
        <v>21.277691999999998</v>
      </c>
      <c r="S252" s="1">
        <v>26.780925</v>
      </c>
      <c r="T252" s="1">
        <v>22.713533000000002</v>
      </c>
      <c r="U252" s="1">
        <v>21.387160000000002</v>
      </c>
      <c r="V252" s="1">
        <v>24.286632999999998</v>
      </c>
      <c r="W252" s="1">
        <v>25.067281000000001</v>
      </c>
      <c r="X252" s="1">
        <v>25.707414</v>
      </c>
      <c r="Y252" s="1">
        <v>27.054479000000001</v>
      </c>
      <c r="Z252" s="1">
        <v>31.187570000000001</v>
      </c>
      <c r="AA252" s="1">
        <v>30.366302999999998</v>
      </c>
      <c r="AB252" s="1">
        <v>26.96556</v>
      </c>
      <c r="AC252" s="1">
        <v>21.810542999999999</v>
      </c>
      <c r="AD252" s="1">
        <v>26.764908999999999</v>
      </c>
      <c r="AE252" s="1">
        <v>24.055997999999999</v>
      </c>
      <c r="AF252" s="1">
        <v>25.902697</v>
      </c>
      <c r="AG252" s="1">
        <v>26.611498999999998</v>
      </c>
      <c r="AH252" s="1">
        <v>24.340444000000002</v>
      </c>
      <c r="AI252" s="1">
        <v>23.099488000000001</v>
      </c>
      <c r="AJ252" s="1">
        <v>26.273472999999999</v>
      </c>
      <c r="AK252" s="1">
        <v>28.028406</v>
      </c>
      <c r="AL252" s="1">
        <v>26.591877</v>
      </c>
      <c r="AM252" s="1">
        <v>25.796417999999999</v>
      </c>
    </row>
    <row r="253" spans="1:39" x14ac:dyDescent="0.2">
      <c r="A253" s="1">
        <v>18.151318</v>
      </c>
      <c r="B253" s="1">
        <v>16.058306999999999</v>
      </c>
      <c r="C253" s="1">
        <v>18.481051999999998</v>
      </c>
      <c r="D253" s="1">
        <v>22.082730999999999</v>
      </c>
      <c r="E253" s="1">
        <v>13.952197</v>
      </c>
      <c r="F253" s="1">
        <v>24.969104000000002</v>
      </c>
      <c r="G253" s="1">
        <v>21.976752000000001</v>
      </c>
      <c r="H253" s="1">
        <v>22.074131000000001</v>
      </c>
      <c r="I253" s="1">
        <v>25.454350000000002</v>
      </c>
      <c r="J253" s="1">
        <v>26.026668000000001</v>
      </c>
      <c r="K253" s="1">
        <v>21.151916</v>
      </c>
      <c r="L253" s="1">
        <v>22.483015999999999</v>
      </c>
      <c r="M253" s="1">
        <v>19.019456000000002</v>
      </c>
      <c r="N253" s="1">
        <v>23.328987999999999</v>
      </c>
      <c r="O253" s="1">
        <v>23.864258</v>
      </c>
      <c r="P253" s="1">
        <v>23.822908000000002</v>
      </c>
      <c r="Q253" s="1">
        <v>21.988052</v>
      </c>
      <c r="R253" s="1">
        <v>20.809881000000001</v>
      </c>
      <c r="S253" s="1">
        <v>26.894235999999999</v>
      </c>
      <c r="T253" s="1">
        <v>22.960304000000001</v>
      </c>
      <c r="U253" s="1">
        <v>21.469738</v>
      </c>
      <c r="V253" s="1">
        <v>23.752108</v>
      </c>
      <c r="W253" s="1">
        <v>25.084544000000001</v>
      </c>
      <c r="X253" s="1">
        <v>25.62275</v>
      </c>
      <c r="Y253" s="1">
        <v>27.576720999999999</v>
      </c>
      <c r="Z253" s="1">
        <v>30.310991999999999</v>
      </c>
      <c r="AA253" s="1">
        <v>30.059383</v>
      </c>
      <c r="AB253" s="1">
        <v>26.746846999999999</v>
      </c>
      <c r="AC253" s="1">
        <v>22.710460000000001</v>
      </c>
      <c r="AD253" s="1">
        <v>28.030016</v>
      </c>
      <c r="AE253" s="1">
        <v>24.801791999999999</v>
      </c>
      <c r="AF253" s="1">
        <v>26.078347000000001</v>
      </c>
      <c r="AG253" s="1">
        <v>26.193159000000001</v>
      </c>
      <c r="AH253" s="1">
        <v>25.024740999999999</v>
      </c>
      <c r="AI253" s="1">
        <v>22.714497999999999</v>
      </c>
      <c r="AJ253" s="1">
        <v>26.806516999999999</v>
      </c>
      <c r="AK253" s="1">
        <v>28.734549999999999</v>
      </c>
      <c r="AL253" s="1">
        <v>25.7468</v>
      </c>
      <c r="AM253" s="1">
        <v>25.200638000000001</v>
      </c>
    </row>
    <row r="254" spans="1:39" x14ac:dyDescent="0.2">
      <c r="A254" s="1">
        <v>18.859494000000002</v>
      </c>
      <c r="B254" s="1">
        <v>16.462464000000001</v>
      </c>
      <c r="C254" s="1">
        <v>17.856275</v>
      </c>
      <c r="D254" s="1">
        <v>21.607952999999998</v>
      </c>
      <c r="E254" s="1">
        <v>15.043844</v>
      </c>
      <c r="F254" s="1">
        <v>24.721509000000001</v>
      </c>
      <c r="G254" s="1">
        <v>22.536352999999998</v>
      </c>
      <c r="H254" s="1">
        <v>21.295425000000002</v>
      </c>
      <c r="I254" s="1">
        <v>25.249316</v>
      </c>
      <c r="J254" s="1">
        <v>25.755997000000001</v>
      </c>
      <c r="K254" s="1">
        <v>21.317757</v>
      </c>
      <c r="L254" s="1">
        <v>23.293866000000001</v>
      </c>
      <c r="M254" s="1">
        <v>19.122593999999999</v>
      </c>
      <c r="N254" s="1">
        <v>22.333124999999999</v>
      </c>
      <c r="O254" s="1">
        <v>23.504473999999998</v>
      </c>
      <c r="P254" s="1">
        <v>23.356472</v>
      </c>
      <c r="Q254" s="1">
        <v>22.070423999999999</v>
      </c>
      <c r="R254" s="1">
        <v>20.247070000000001</v>
      </c>
      <c r="S254" s="1">
        <v>27.237103999999999</v>
      </c>
      <c r="T254" s="1">
        <v>22.758538000000001</v>
      </c>
      <c r="U254" s="1">
        <v>21.442014</v>
      </c>
      <c r="V254" s="1">
        <v>24.786085</v>
      </c>
      <c r="W254" s="1">
        <v>24.419903000000001</v>
      </c>
      <c r="X254" s="1">
        <v>25.163881</v>
      </c>
      <c r="Y254" s="1">
        <v>28.737943000000001</v>
      </c>
      <c r="Z254" s="1">
        <v>30.57094</v>
      </c>
      <c r="AA254" s="1">
        <v>30.100724</v>
      </c>
      <c r="AB254" s="1">
        <v>26.606815999999998</v>
      </c>
      <c r="AC254" s="1">
        <v>23.760065999999998</v>
      </c>
      <c r="AD254" s="1">
        <v>27.244857</v>
      </c>
      <c r="AE254" s="1">
        <v>23.75845</v>
      </c>
      <c r="AF254" s="1">
        <v>25.893380000000001</v>
      </c>
      <c r="AG254" s="1">
        <v>25.938666999999999</v>
      </c>
      <c r="AH254" s="1">
        <v>24.455310999999998</v>
      </c>
      <c r="AI254" s="1">
        <v>22.330718999999998</v>
      </c>
      <c r="AJ254" s="1">
        <v>27.500664</v>
      </c>
      <c r="AK254" s="1">
        <v>28.907018000000001</v>
      </c>
      <c r="AL254" s="1">
        <v>24.894907</v>
      </c>
      <c r="AM254" s="1">
        <v>25.225080999999999</v>
      </c>
    </row>
    <row r="255" spans="1:39" x14ac:dyDescent="0.2">
      <c r="A255" s="1">
        <v>18.811731000000002</v>
      </c>
      <c r="B255" s="1">
        <v>16.389292999999999</v>
      </c>
      <c r="C255" s="1">
        <v>16.872921000000002</v>
      </c>
      <c r="D255" s="1">
        <v>22.748982999999999</v>
      </c>
      <c r="E255" s="1">
        <v>14.869227</v>
      </c>
      <c r="F255" s="1">
        <v>24.726089000000002</v>
      </c>
      <c r="G255" s="1">
        <v>23.427440000000001</v>
      </c>
      <c r="H255" s="1">
        <v>20.776731000000002</v>
      </c>
      <c r="I255" s="1">
        <v>25.675301999999999</v>
      </c>
      <c r="J255" s="1">
        <v>25.660495999999998</v>
      </c>
      <c r="K255" s="1">
        <v>20.605245</v>
      </c>
      <c r="L255" s="1">
        <v>24.377849000000001</v>
      </c>
      <c r="M255" s="1">
        <v>19.580456999999999</v>
      </c>
      <c r="N255" s="1">
        <v>22.644621999999998</v>
      </c>
      <c r="O255" s="1">
        <v>23.945808</v>
      </c>
      <c r="P255" s="1">
        <v>23.904948999999998</v>
      </c>
      <c r="Q255" s="1">
        <v>21.568671999999999</v>
      </c>
      <c r="R255" s="1">
        <v>19.234269999999999</v>
      </c>
      <c r="S255" s="1">
        <v>26.764189999999999</v>
      </c>
      <c r="T255" s="1">
        <v>22.522631000000001</v>
      </c>
      <c r="U255" s="1">
        <v>20.819006999999999</v>
      </c>
      <c r="V255" s="1">
        <v>23.975733999999999</v>
      </c>
      <c r="W255" s="1">
        <v>23.709695</v>
      </c>
      <c r="X255" s="1">
        <v>23.857526</v>
      </c>
      <c r="Y255" s="1">
        <v>27.994966999999999</v>
      </c>
      <c r="Z255" s="1">
        <v>29.770105999999998</v>
      </c>
      <c r="AA255" s="1">
        <v>30.146934000000002</v>
      </c>
      <c r="AB255" s="1">
        <v>26.989992000000001</v>
      </c>
      <c r="AC255" s="1">
        <v>23.402484000000001</v>
      </c>
      <c r="AD255" s="1">
        <v>26.429487000000002</v>
      </c>
      <c r="AE255" s="1">
        <v>23.986018000000001</v>
      </c>
      <c r="AF255" s="1">
        <v>25.639410000000002</v>
      </c>
      <c r="AG255" s="1">
        <v>27.141871999999999</v>
      </c>
      <c r="AH255" s="1">
        <v>25.68458</v>
      </c>
      <c r="AI255" s="1">
        <v>22.029532</v>
      </c>
      <c r="AJ255" s="1">
        <v>28.178656</v>
      </c>
      <c r="AK255" s="1">
        <v>28.457798</v>
      </c>
      <c r="AL255" s="1">
        <v>25.520447000000001</v>
      </c>
      <c r="AM255" s="1">
        <v>25.409061999999999</v>
      </c>
    </row>
    <row r="256" spans="1:39" x14ac:dyDescent="0.2">
      <c r="A256" s="1">
        <v>19.835712000000001</v>
      </c>
      <c r="B256" s="1">
        <v>16.201699000000001</v>
      </c>
      <c r="C256" s="1">
        <v>17.042659</v>
      </c>
      <c r="D256" s="1">
        <v>22.556799999999999</v>
      </c>
      <c r="E256" s="1">
        <v>14.97382</v>
      </c>
      <c r="F256" s="1">
        <v>24.674849999999999</v>
      </c>
      <c r="G256" s="1">
        <v>23.291926</v>
      </c>
      <c r="H256" s="1">
        <v>21.680161999999999</v>
      </c>
      <c r="I256" s="1">
        <v>25.573302000000002</v>
      </c>
      <c r="J256" s="1">
        <v>26.760642000000001</v>
      </c>
      <c r="K256" s="1">
        <v>21.443141000000001</v>
      </c>
      <c r="L256" s="1">
        <v>24.062411000000001</v>
      </c>
      <c r="M256" s="1">
        <v>18.932679</v>
      </c>
      <c r="N256" s="1">
        <v>22.620715000000001</v>
      </c>
      <c r="O256" s="1">
        <v>23.580203999999998</v>
      </c>
      <c r="P256" s="1">
        <v>23.935738000000001</v>
      </c>
      <c r="Q256" s="1">
        <v>21.200385000000001</v>
      </c>
      <c r="R256" s="1">
        <v>20.561437999999999</v>
      </c>
      <c r="S256" s="1">
        <v>26.791134</v>
      </c>
      <c r="T256" s="1">
        <v>23.401786999999999</v>
      </c>
      <c r="U256" s="1">
        <v>21.076118000000001</v>
      </c>
      <c r="V256" s="1">
        <v>24.091134</v>
      </c>
      <c r="W256" s="1">
        <v>23.782869999999999</v>
      </c>
      <c r="X256" s="1">
        <v>23.859732999999999</v>
      </c>
      <c r="Y256" s="1">
        <v>27.475638</v>
      </c>
      <c r="Z256" s="1">
        <v>30.078327000000002</v>
      </c>
      <c r="AA256" s="1">
        <v>29.324878999999999</v>
      </c>
      <c r="AB256" s="1">
        <v>27.645309999999998</v>
      </c>
      <c r="AC256" s="1">
        <v>24.141072999999999</v>
      </c>
      <c r="AD256" s="1">
        <v>26.118798000000002</v>
      </c>
      <c r="AE256" s="1">
        <v>25.425395000000002</v>
      </c>
      <c r="AF256" s="1">
        <v>25.602796000000001</v>
      </c>
      <c r="AG256" s="1">
        <v>27.549323999999999</v>
      </c>
      <c r="AH256" s="1">
        <v>26.607306999999999</v>
      </c>
      <c r="AI256" s="1">
        <v>22.723908999999999</v>
      </c>
      <c r="AJ256" s="1">
        <v>27.781984999999999</v>
      </c>
      <c r="AK256" s="1">
        <v>29.136519</v>
      </c>
      <c r="AL256" s="1">
        <v>27.073309999999999</v>
      </c>
      <c r="AM256" s="1">
        <v>24.680022999999998</v>
      </c>
    </row>
    <row r="257" spans="1:39" x14ac:dyDescent="0.2">
      <c r="A257" s="1">
        <v>19.518685000000001</v>
      </c>
      <c r="B257" s="1">
        <v>15.806742</v>
      </c>
      <c r="C257" s="1">
        <v>18.049146</v>
      </c>
      <c r="D257" s="1">
        <v>22.037944</v>
      </c>
      <c r="E257" s="1">
        <v>15.290231</v>
      </c>
      <c r="F257" s="1">
        <v>23.748538</v>
      </c>
      <c r="G257" s="1">
        <v>23.772046</v>
      </c>
      <c r="H257" s="1">
        <v>21.724291999999998</v>
      </c>
      <c r="I257" s="1">
        <v>26.02826</v>
      </c>
      <c r="J257" s="1">
        <v>26.341498000000001</v>
      </c>
      <c r="K257" s="1">
        <v>21.508721999999999</v>
      </c>
      <c r="L257" s="1">
        <v>25.172469</v>
      </c>
      <c r="M257" s="1">
        <v>18.706703000000001</v>
      </c>
      <c r="N257" s="1">
        <v>23.013044000000001</v>
      </c>
      <c r="O257" s="1">
        <v>22.959803000000001</v>
      </c>
      <c r="P257" s="1">
        <v>23.635090999999999</v>
      </c>
      <c r="Q257" s="1">
        <v>22.841284999999999</v>
      </c>
      <c r="R257" s="1">
        <v>19.754170999999999</v>
      </c>
      <c r="S257" s="1">
        <v>27.299977999999999</v>
      </c>
      <c r="T257" s="1">
        <v>23.824750999999999</v>
      </c>
      <c r="U257" s="1">
        <v>21.934087999999999</v>
      </c>
      <c r="V257" s="1">
        <v>23.961449000000002</v>
      </c>
      <c r="W257" s="1">
        <v>24.874798999999999</v>
      </c>
      <c r="X257" s="1">
        <v>24.347439999999999</v>
      </c>
      <c r="Y257" s="1">
        <v>28.612546999999999</v>
      </c>
      <c r="Z257" s="1">
        <v>29.005037000000002</v>
      </c>
      <c r="AA257" s="1">
        <v>29.348126000000001</v>
      </c>
      <c r="AB257" s="1">
        <v>28.016286000000001</v>
      </c>
      <c r="AC257" s="1">
        <v>26.001612999999999</v>
      </c>
      <c r="AD257" s="1">
        <v>25.563286000000002</v>
      </c>
      <c r="AE257" s="1">
        <v>26.153423</v>
      </c>
      <c r="AF257" s="1">
        <v>25.075209999999998</v>
      </c>
      <c r="AG257" s="1">
        <v>27.535079</v>
      </c>
      <c r="AH257" s="1">
        <v>26.582501000000001</v>
      </c>
      <c r="AI257" s="1">
        <v>21.617259000000001</v>
      </c>
      <c r="AJ257" s="1">
        <v>27.755873999999999</v>
      </c>
      <c r="AK257" s="1">
        <v>28.760590000000001</v>
      </c>
      <c r="AL257" s="1">
        <v>27.038316999999999</v>
      </c>
      <c r="AM257" s="1">
        <v>24.73049</v>
      </c>
    </row>
    <row r="258" spans="1:39" x14ac:dyDescent="0.2">
      <c r="A258" s="1">
        <v>18.951566</v>
      </c>
      <c r="B258" s="1">
        <v>16.170318000000002</v>
      </c>
      <c r="C258" s="1">
        <v>18.387043999999999</v>
      </c>
      <c r="D258" s="1">
        <v>22.912381</v>
      </c>
      <c r="E258" s="1">
        <v>15.674232999999999</v>
      </c>
      <c r="F258" s="1">
        <v>23.714179999999999</v>
      </c>
      <c r="G258" s="1">
        <v>23.757021999999999</v>
      </c>
      <c r="H258" s="1">
        <v>21.267085999999999</v>
      </c>
      <c r="I258" s="1">
        <v>26.018943</v>
      </c>
      <c r="J258" s="1">
        <v>26.366838000000001</v>
      </c>
      <c r="K258" s="1">
        <v>20.558907000000001</v>
      </c>
      <c r="L258" s="1">
        <v>25.508362000000002</v>
      </c>
      <c r="M258" s="1">
        <v>18.951906999999999</v>
      </c>
      <c r="N258" s="1">
        <v>22.045344</v>
      </c>
      <c r="O258" s="1">
        <v>24.834413000000001</v>
      </c>
      <c r="P258" s="1">
        <v>22.792649000000001</v>
      </c>
      <c r="Q258" s="1">
        <v>23.169846</v>
      </c>
      <c r="R258" s="1">
        <v>19.955745</v>
      </c>
      <c r="S258" s="1">
        <v>26.733277999999999</v>
      </c>
      <c r="T258" s="1">
        <v>23.348528000000002</v>
      </c>
      <c r="U258" s="1">
        <v>21.435849999999999</v>
      </c>
      <c r="V258" s="1">
        <v>23.589064</v>
      </c>
      <c r="W258" s="1">
        <v>25.357118</v>
      </c>
      <c r="X258" s="1">
        <v>24.63223</v>
      </c>
      <c r="Y258" s="1">
        <v>28.658877</v>
      </c>
      <c r="Z258" s="1">
        <v>29.558966999999999</v>
      </c>
      <c r="AA258" s="1">
        <v>30.241603999999999</v>
      </c>
      <c r="AB258" s="1">
        <v>28.814710000000002</v>
      </c>
      <c r="AC258" s="1">
        <v>26.102598</v>
      </c>
      <c r="AD258" s="1">
        <v>24.872563</v>
      </c>
      <c r="AE258" s="1">
        <v>25.332614</v>
      </c>
      <c r="AF258" s="1">
        <v>24.474907999999999</v>
      </c>
      <c r="AG258" s="1">
        <v>26.786674000000001</v>
      </c>
      <c r="AH258" s="1">
        <v>26.876767000000001</v>
      </c>
      <c r="AI258" s="1">
        <v>22.093751999999999</v>
      </c>
      <c r="AJ258" s="1">
        <v>28.183561000000001</v>
      </c>
      <c r="AK258" s="1">
        <v>29.319555999999999</v>
      </c>
      <c r="AL258" s="1">
        <v>26.393583</v>
      </c>
      <c r="AM258" s="1">
        <v>25.219166999999999</v>
      </c>
    </row>
    <row r="259" spans="1:39" x14ac:dyDescent="0.2">
      <c r="A259" s="1">
        <v>19.228010999999999</v>
      </c>
      <c r="B259" s="1">
        <v>16.841811</v>
      </c>
      <c r="C259" s="1">
        <v>17.387460000000001</v>
      </c>
      <c r="D259" s="1">
        <v>23.172407</v>
      </c>
      <c r="E259" s="1">
        <v>17.17511</v>
      </c>
      <c r="F259" s="1">
        <v>23.219425000000001</v>
      </c>
      <c r="G259" s="1">
        <v>22.668002000000001</v>
      </c>
      <c r="H259" s="1">
        <v>21.625741999999999</v>
      </c>
      <c r="I259" s="1">
        <v>27.403079000000002</v>
      </c>
      <c r="J259" s="1">
        <v>26.863814999999999</v>
      </c>
      <c r="K259" s="1">
        <v>20.982310999999999</v>
      </c>
      <c r="L259" s="1">
        <v>24.407793000000002</v>
      </c>
      <c r="M259" s="1">
        <v>19.168220000000002</v>
      </c>
      <c r="N259" s="1">
        <v>22.681763</v>
      </c>
      <c r="O259" s="1">
        <v>24.676701999999999</v>
      </c>
      <c r="P259" s="1">
        <v>22.185838</v>
      </c>
      <c r="Q259" s="1">
        <v>21.903589</v>
      </c>
      <c r="R259" s="1">
        <v>20.20148</v>
      </c>
      <c r="S259" s="1">
        <v>26.056003</v>
      </c>
      <c r="T259" s="1">
        <v>23.255192000000001</v>
      </c>
      <c r="U259" s="1">
        <v>22.370906999999999</v>
      </c>
      <c r="V259" s="1">
        <v>22.152875000000002</v>
      </c>
      <c r="W259" s="1">
        <v>25.792100999999999</v>
      </c>
      <c r="X259" s="1">
        <v>25.446697</v>
      </c>
      <c r="Y259" s="1">
        <v>27.989494000000001</v>
      </c>
      <c r="Z259" s="1">
        <v>29.208724</v>
      </c>
      <c r="AA259" s="1">
        <v>30.895254000000001</v>
      </c>
      <c r="AB259" s="1">
        <v>29.274622000000001</v>
      </c>
      <c r="AC259" s="1">
        <v>26.255151000000001</v>
      </c>
      <c r="AD259" s="1">
        <v>25.765685000000001</v>
      </c>
      <c r="AE259" s="1">
        <v>26.017137999999999</v>
      </c>
      <c r="AF259" s="1">
        <v>25.03501</v>
      </c>
      <c r="AG259" s="1">
        <v>27.335101999999999</v>
      </c>
      <c r="AH259" s="1">
        <v>25.751446000000001</v>
      </c>
      <c r="AI259" s="1">
        <v>22.042565</v>
      </c>
      <c r="AJ259" s="1">
        <v>28.114975999999999</v>
      </c>
      <c r="AK259" s="1">
        <v>30.119827999999998</v>
      </c>
      <c r="AL259" s="1">
        <v>26.764513000000001</v>
      </c>
      <c r="AM259" s="1">
        <v>25.081121</v>
      </c>
    </row>
    <row r="260" spans="1:39" x14ac:dyDescent="0.2">
      <c r="A260" s="1">
        <v>20.640166000000001</v>
      </c>
      <c r="B260" s="1">
        <v>15.572882999999999</v>
      </c>
      <c r="C260" s="1">
        <v>17.545262999999998</v>
      </c>
      <c r="D260" s="1">
        <v>22.804383000000001</v>
      </c>
      <c r="E260" s="1">
        <v>16.415575</v>
      </c>
      <c r="F260" s="1">
        <v>23.14873</v>
      </c>
      <c r="G260" s="1">
        <v>23.418059</v>
      </c>
      <c r="H260" s="1">
        <v>22.477063999999999</v>
      </c>
      <c r="I260" s="1">
        <v>27.555098999999998</v>
      </c>
      <c r="J260" s="1">
        <v>26.287953999999999</v>
      </c>
      <c r="K260" s="1">
        <v>22.261462999999999</v>
      </c>
      <c r="L260" s="1">
        <v>24.630476000000002</v>
      </c>
      <c r="M260" s="1">
        <v>19.121818999999999</v>
      </c>
      <c r="N260" s="1">
        <v>23.656772</v>
      </c>
      <c r="O260" s="1">
        <v>26.145244999999999</v>
      </c>
      <c r="P260" s="1">
        <v>22.491394</v>
      </c>
      <c r="Q260" s="1">
        <v>21.524204000000001</v>
      </c>
      <c r="R260" s="1">
        <v>19.987933999999999</v>
      </c>
      <c r="S260" s="1">
        <v>27.132356999999999</v>
      </c>
      <c r="T260" s="1">
        <v>23.033649</v>
      </c>
      <c r="U260" s="1">
        <v>23.025880999999998</v>
      </c>
      <c r="V260" s="1">
        <v>22.373652</v>
      </c>
      <c r="W260" s="1">
        <v>25.436385000000001</v>
      </c>
      <c r="X260" s="1">
        <v>24.90241</v>
      </c>
      <c r="Y260" s="1">
        <v>27.338533999999999</v>
      </c>
      <c r="Z260" s="1">
        <v>27.559239000000002</v>
      </c>
      <c r="AA260" s="1">
        <v>31.408006</v>
      </c>
      <c r="AB260" s="1">
        <v>29.073188999999999</v>
      </c>
      <c r="AC260" s="1">
        <v>24.987338999999999</v>
      </c>
      <c r="AD260" s="1">
        <v>26.434798000000001</v>
      </c>
      <c r="AE260" s="1">
        <v>25.710253000000002</v>
      </c>
      <c r="AF260" s="1">
        <v>24.863430000000001</v>
      </c>
      <c r="AG260" s="1">
        <v>27.968003</v>
      </c>
      <c r="AH260" s="1">
        <v>25.444648000000001</v>
      </c>
      <c r="AI260" s="1">
        <v>21.967828999999998</v>
      </c>
      <c r="AJ260" s="1">
        <v>28.031896</v>
      </c>
      <c r="AK260" s="1">
        <v>29.993518999999999</v>
      </c>
      <c r="AL260" s="1">
        <v>26.201954000000001</v>
      </c>
      <c r="AM260" s="1">
        <v>25.382382</v>
      </c>
    </row>
    <row r="261" spans="1:39" x14ac:dyDescent="0.2">
      <c r="A261" s="1">
        <v>20.028001</v>
      </c>
      <c r="B261" s="1">
        <v>15.082507</v>
      </c>
      <c r="C261" s="1">
        <v>16.953927</v>
      </c>
      <c r="D261" s="1">
        <v>22.667738</v>
      </c>
      <c r="E261" s="1">
        <v>16.854607000000001</v>
      </c>
      <c r="F261" s="1">
        <v>22.220416</v>
      </c>
      <c r="G261" s="1">
        <v>23.964627</v>
      </c>
      <c r="H261" s="1">
        <v>22.140419999999999</v>
      </c>
      <c r="I261" s="1">
        <v>28.651564</v>
      </c>
      <c r="J261" s="1">
        <v>25.688468</v>
      </c>
      <c r="K261" s="1">
        <v>22.525859000000001</v>
      </c>
      <c r="L261" s="1">
        <v>25.191381</v>
      </c>
      <c r="M261" s="1">
        <v>18.471519000000001</v>
      </c>
      <c r="N261" s="1">
        <v>23.018792999999999</v>
      </c>
      <c r="O261" s="1">
        <v>26.988171999999999</v>
      </c>
      <c r="P261" s="1">
        <v>20.799251999999999</v>
      </c>
      <c r="Q261" s="1">
        <v>22.43253</v>
      </c>
      <c r="R261" s="1">
        <v>20.596091999999999</v>
      </c>
      <c r="S261" s="1">
        <v>25.962069</v>
      </c>
      <c r="T261" s="1">
        <v>22.277547999999999</v>
      </c>
      <c r="U261" s="1">
        <v>23.825253</v>
      </c>
      <c r="V261" s="1">
        <v>22.990371</v>
      </c>
      <c r="W261" s="1">
        <v>25.647313</v>
      </c>
      <c r="X261" s="1">
        <v>24.585992000000001</v>
      </c>
      <c r="Y261" s="1">
        <v>27.063741</v>
      </c>
      <c r="Z261" s="1">
        <v>26.936685000000001</v>
      </c>
      <c r="AA261" s="1">
        <v>29.974609000000001</v>
      </c>
      <c r="AB261" s="1">
        <v>27.552420999999999</v>
      </c>
      <c r="AC261" s="1">
        <v>24.871459000000002</v>
      </c>
      <c r="AD261" s="1">
        <v>25.526890000000002</v>
      </c>
      <c r="AE261" s="1">
        <v>25.552250000000001</v>
      </c>
      <c r="AF261" s="1">
        <v>25.235657</v>
      </c>
      <c r="AG261" s="1">
        <v>27.01182</v>
      </c>
      <c r="AH261" s="1">
        <v>25.87557</v>
      </c>
      <c r="AI261" s="1">
        <v>22.22034</v>
      </c>
      <c r="AJ261" s="1">
        <v>27.992535</v>
      </c>
      <c r="AK261" s="1">
        <v>30.503872999999999</v>
      </c>
      <c r="AL261" s="1">
        <v>25.732479000000001</v>
      </c>
      <c r="AM261" s="1">
        <v>26.013995000000001</v>
      </c>
    </row>
    <row r="262" spans="1:39" x14ac:dyDescent="0.2">
      <c r="A262" s="1">
        <v>19.645924999999998</v>
      </c>
      <c r="B262" s="1">
        <v>15.501942</v>
      </c>
      <c r="C262" s="1">
        <v>16.849222000000001</v>
      </c>
      <c r="D262" s="1">
        <v>21.668617000000001</v>
      </c>
      <c r="E262" s="1">
        <v>17.514648999999999</v>
      </c>
      <c r="F262" s="1">
        <v>21.783268</v>
      </c>
      <c r="G262" s="1">
        <v>22.778141000000002</v>
      </c>
      <c r="H262" s="1">
        <v>22.625630999999998</v>
      </c>
      <c r="I262" s="1">
        <v>28.910985</v>
      </c>
      <c r="J262" s="1">
        <v>25.655083000000001</v>
      </c>
      <c r="K262" s="1">
        <v>23.923162000000001</v>
      </c>
      <c r="L262" s="1">
        <v>24.745450000000002</v>
      </c>
      <c r="M262" s="1">
        <v>18.886558000000001</v>
      </c>
      <c r="N262" s="1">
        <v>24.162336</v>
      </c>
      <c r="O262" s="1">
        <v>26.069046</v>
      </c>
      <c r="P262" s="1">
        <v>20.552292000000001</v>
      </c>
      <c r="Q262" s="1">
        <v>23.023191000000001</v>
      </c>
      <c r="R262" s="1">
        <v>20.650749999999999</v>
      </c>
      <c r="S262" s="1">
        <v>26.589002000000001</v>
      </c>
      <c r="T262" s="1">
        <v>21.913509999999999</v>
      </c>
      <c r="U262" s="1">
        <v>23.952095</v>
      </c>
      <c r="V262" s="1">
        <v>22.802357000000001</v>
      </c>
      <c r="W262" s="1">
        <v>26.721136000000001</v>
      </c>
      <c r="X262" s="1">
        <v>24.287986</v>
      </c>
      <c r="Y262" s="1">
        <v>27.764914000000001</v>
      </c>
      <c r="Z262" s="1">
        <v>27.797011000000001</v>
      </c>
      <c r="AA262" s="1">
        <v>31.602858999999999</v>
      </c>
      <c r="AB262" s="1">
        <v>27.639365999999999</v>
      </c>
      <c r="AC262" s="1">
        <v>24.775020999999999</v>
      </c>
      <c r="AD262" s="1">
        <v>26.064387</v>
      </c>
      <c r="AE262" s="1">
        <v>26.296907999999998</v>
      </c>
      <c r="AF262" s="1">
        <v>26.068728</v>
      </c>
      <c r="AG262" s="1">
        <v>28.502427999999998</v>
      </c>
      <c r="AH262" s="1">
        <v>26.243396000000001</v>
      </c>
      <c r="AI262" s="1">
        <v>22.595921000000001</v>
      </c>
      <c r="AJ262" s="1">
        <v>27.949449000000001</v>
      </c>
      <c r="AK262" s="1">
        <v>31.054079999999999</v>
      </c>
      <c r="AL262" s="1">
        <v>25.952605999999999</v>
      </c>
      <c r="AM262" s="1">
        <v>25.108395999999999</v>
      </c>
    </row>
    <row r="263" spans="1:39" x14ac:dyDescent="0.2">
      <c r="A263" s="1">
        <v>18.095770000000002</v>
      </c>
      <c r="B263" s="1">
        <v>15.755155999999999</v>
      </c>
      <c r="C263" s="1">
        <v>17.167099</v>
      </c>
      <c r="D263" s="1">
        <v>22.234731</v>
      </c>
      <c r="E263" s="1">
        <v>17.944969</v>
      </c>
      <c r="F263" s="1">
        <v>22.177509000000001</v>
      </c>
      <c r="G263" s="1">
        <v>22.126013</v>
      </c>
      <c r="H263" s="1">
        <v>23.399343999999999</v>
      </c>
      <c r="I263" s="1">
        <v>28.671824999999998</v>
      </c>
      <c r="J263" s="1">
        <v>26.582874</v>
      </c>
      <c r="K263" s="1">
        <v>23.535997999999999</v>
      </c>
      <c r="L263" s="1">
        <v>25.006806999999998</v>
      </c>
      <c r="M263" s="1">
        <v>18.680316000000001</v>
      </c>
      <c r="N263" s="1">
        <v>23.88983</v>
      </c>
      <c r="O263" s="1">
        <v>25.404643</v>
      </c>
      <c r="P263" s="1">
        <v>21.676113000000001</v>
      </c>
      <c r="Q263" s="1">
        <v>23.049675000000001</v>
      </c>
      <c r="R263" s="1">
        <v>20.297481999999999</v>
      </c>
      <c r="S263" s="1">
        <v>28.035861000000001</v>
      </c>
      <c r="T263" s="1">
        <v>22.643716000000001</v>
      </c>
      <c r="U263" s="1">
        <v>23.043759999999999</v>
      </c>
      <c r="V263" s="1">
        <v>22.969474000000002</v>
      </c>
      <c r="W263" s="1">
        <v>27.304055999999999</v>
      </c>
      <c r="X263" s="1">
        <v>25.144003000000001</v>
      </c>
      <c r="Y263" s="1">
        <v>28.505773999999999</v>
      </c>
      <c r="Z263" s="1">
        <v>27.811002999999999</v>
      </c>
      <c r="AA263" s="1">
        <v>31.590374000000001</v>
      </c>
      <c r="AB263" s="1">
        <v>28.667096000000001</v>
      </c>
      <c r="AC263" s="1">
        <v>23.800844000000001</v>
      </c>
      <c r="AD263" s="1">
        <v>25.516753000000001</v>
      </c>
      <c r="AE263" s="1">
        <v>26.195889000000001</v>
      </c>
      <c r="AF263" s="1">
        <v>26.261286999999999</v>
      </c>
      <c r="AG263" s="1">
        <v>28.768844000000001</v>
      </c>
      <c r="AH263" s="1">
        <v>26.252922999999999</v>
      </c>
      <c r="AI263" s="1">
        <v>22.800246999999999</v>
      </c>
      <c r="AJ263" s="1">
        <v>27.900105</v>
      </c>
      <c r="AK263" s="1">
        <v>30.519532000000002</v>
      </c>
      <c r="AL263" s="1">
        <v>25.024920000000002</v>
      </c>
      <c r="AM263" s="1">
        <v>23.813936000000002</v>
      </c>
    </row>
    <row r="264" spans="1:39" x14ac:dyDescent="0.2">
      <c r="A264" s="1">
        <v>18.394442999999999</v>
      </c>
      <c r="B264" s="1">
        <v>15.773781</v>
      </c>
      <c r="C264" s="1">
        <v>17.904008000000001</v>
      </c>
      <c r="D264" s="1">
        <v>21.548003999999999</v>
      </c>
      <c r="E264" s="1">
        <v>17.333772</v>
      </c>
      <c r="F264" s="1">
        <v>22.754242000000001</v>
      </c>
      <c r="G264" s="1">
        <v>21.934915</v>
      </c>
      <c r="H264" s="1">
        <v>23.463380999999998</v>
      </c>
      <c r="I264" s="1">
        <v>27.882957999999999</v>
      </c>
      <c r="J264" s="1">
        <v>26.808530999999999</v>
      </c>
      <c r="K264" s="1">
        <v>23.783822000000001</v>
      </c>
      <c r="L264" s="1">
        <v>24.148076</v>
      </c>
      <c r="M264" s="1">
        <v>19.867401999999998</v>
      </c>
      <c r="N264" s="1">
        <v>23.334696999999998</v>
      </c>
      <c r="O264" s="1">
        <v>24.114035999999999</v>
      </c>
      <c r="P264" s="1">
        <v>21.700835999999999</v>
      </c>
      <c r="Q264" s="1">
        <v>22.920276999999999</v>
      </c>
      <c r="R264" s="1">
        <v>19.754175</v>
      </c>
      <c r="S264" s="1">
        <v>28.003097</v>
      </c>
      <c r="T264" s="1">
        <v>23.758887000000001</v>
      </c>
      <c r="U264" s="1">
        <v>23.462264000000001</v>
      </c>
      <c r="V264" s="1">
        <v>22.597142000000002</v>
      </c>
      <c r="W264" s="1">
        <v>28.592252999999999</v>
      </c>
      <c r="X264" s="1">
        <v>24.911368</v>
      </c>
      <c r="Y264" s="1">
        <v>29.202801000000001</v>
      </c>
      <c r="Z264" s="1">
        <v>26.125098000000001</v>
      </c>
      <c r="AA264" s="1">
        <v>31.834876000000001</v>
      </c>
      <c r="AB264" s="1">
        <v>28.891445000000001</v>
      </c>
      <c r="AC264" s="1">
        <v>23.598811000000001</v>
      </c>
      <c r="AD264" s="1">
        <v>26.406521000000001</v>
      </c>
      <c r="AE264" s="1">
        <v>26.755956999999999</v>
      </c>
      <c r="AF264" s="1">
        <v>25.625710999999999</v>
      </c>
      <c r="AG264" s="1">
        <v>28.813459000000002</v>
      </c>
      <c r="AH264" s="1">
        <v>25.549237000000002</v>
      </c>
      <c r="AI264" s="1">
        <v>21.982617999999999</v>
      </c>
      <c r="AJ264" s="1">
        <v>28.091608000000001</v>
      </c>
      <c r="AK264" s="1">
        <v>31.202317000000001</v>
      </c>
      <c r="AL264" s="1">
        <v>25.879007999999999</v>
      </c>
      <c r="AM264" s="1">
        <v>24.385864000000002</v>
      </c>
    </row>
    <row r="265" spans="1:39" x14ac:dyDescent="0.2">
      <c r="A265" s="1">
        <v>17.452933999999999</v>
      </c>
      <c r="B265" s="1">
        <v>14.870399000000001</v>
      </c>
      <c r="C265" s="1">
        <v>17.216370999999999</v>
      </c>
      <c r="D265" s="1">
        <v>21.374002999999998</v>
      </c>
      <c r="E265" s="1">
        <v>17.876760000000001</v>
      </c>
      <c r="F265" s="1">
        <v>22.401691</v>
      </c>
      <c r="G265" s="1">
        <v>22.401814000000002</v>
      </c>
      <c r="H265" s="1">
        <v>22.234439999999999</v>
      </c>
      <c r="I265" s="1">
        <v>28.842545999999999</v>
      </c>
      <c r="J265" s="1">
        <v>26.956382000000001</v>
      </c>
      <c r="K265" s="1">
        <v>23.928021999999999</v>
      </c>
      <c r="L265" s="1">
        <v>25.185185000000001</v>
      </c>
      <c r="M265" s="1">
        <v>19.855806999999999</v>
      </c>
      <c r="N265" s="1">
        <v>22.629724</v>
      </c>
      <c r="O265" s="1">
        <v>24.313448000000001</v>
      </c>
      <c r="P265" s="1">
        <v>21.706869000000001</v>
      </c>
      <c r="Q265" s="1">
        <v>21.77187</v>
      </c>
      <c r="R265" s="1">
        <v>20.467904999999998</v>
      </c>
      <c r="S265" s="1">
        <v>29.519480000000001</v>
      </c>
      <c r="T265" s="1">
        <v>22.816383999999999</v>
      </c>
      <c r="U265" s="1">
        <v>23.251930000000002</v>
      </c>
      <c r="V265" s="1">
        <v>22.753088000000002</v>
      </c>
      <c r="W265" s="1">
        <v>28.572990999999998</v>
      </c>
      <c r="X265" s="1">
        <v>23.706306999999999</v>
      </c>
      <c r="Y265" s="1">
        <v>29.240957999999999</v>
      </c>
      <c r="Z265" s="1">
        <v>24.95345</v>
      </c>
      <c r="AA265" s="1">
        <v>31.515428</v>
      </c>
      <c r="AB265" s="1">
        <v>29.307314000000002</v>
      </c>
      <c r="AC265" s="1">
        <v>24.053502999999999</v>
      </c>
      <c r="AD265" s="1">
        <v>26.143319999999999</v>
      </c>
      <c r="AE265" s="1">
        <v>27.374237999999998</v>
      </c>
      <c r="AF265" s="1">
        <v>26.453633</v>
      </c>
      <c r="AG265" s="1">
        <v>29.031364</v>
      </c>
      <c r="AH265" s="1">
        <v>26.135687000000001</v>
      </c>
      <c r="AI265" s="1">
        <v>22.021808</v>
      </c>
      <c r="AJ265" s="1">
        <v>29.11984</v>
      </c>
      <c r="AK265" s="1">
        <v>30.227340999999999</v>
      </c>
      <c r="AL265" s="1">
        <v>25.976495</v>
      </c>
      <c r="AM265" s="1">
        <v>24.938179000000002</v>
      </c>
    </row>
    <row r="266" spans="1:39" x14ac:dyDescent="0.2">
      <c r="A266" s="1">
        <v>17.538951000000001</v>
      </c>
      <c r="B266" s="1">
        <v>15.469606000000001</v>
      </c>
      <c r="C266" s="1">
        <v>15.977772999999999</v>
      </c>
      <c r="D266" s="1">
        <v>21.04757</v>
      </c>
      <c r="E266" s="1">
        <v>18.684051</v>
      </c>
      <c r="F266" s="1">
        <v>22.931128999999999</v>
      </c>
      <c r="G266" s="1">
        <v>21.809716999999999</v>
      </c>
      <c r="H266" s="1">
        <v>21.957404</v>
      </c>
      <c r="I266" s="1">
        <v>29.013508000000002</v>
      </c>
      <c r="J266" s="1">
        <v>27.208393000000001</v>
      </c>
      <c r="K266" s="1">
        <v>24.066071999999998</v>
      </c>
      <c r="L266" s="1">
        <v>24.773372999999999</v>
      </c>
      <c r="M266" s="1">
        <v>19.997420000000002</v>
      </c>
      <c r="N266" s="1">
        <v>22.403492</v>
      </c>
      <c r="O266" s="1">
        <v>24.397089999999999</v>
      </c>
      <c r="P266" s="1">
        <v>21.864688999999998</v>
      </c>
      <c r="Q266" s="1">
        <v>21.82546</v>
      </c>
      <c r="R266" s="1">
        <v>21.504549999999998</v>
      </c>
      <c r="S266" s="1">
        <v>28.889078000000001</v>
      </c>
      <c r="T266" s="1">
        <v>23.272016000000001</v>
      </c>
      <c r="U266" s="1">
        <v>23.358160000000002</v>
      </c>
      <c r="V266" s="1">
        <v>22.294094999999999</v>
      </c>
      <c r="W266" s="1">
        <v>28.600355</v>
      </c>
      <c r="X266" s="1">
        <v>24.146467999999999</v>
      </c>
      <c r="Y266" s="1">
        <v>29.089375</v>
      </c>
      <c r="Z266" s="1">
        <v>24.454761000000001</v>
      </c>
      <c r="AA266" s="1">
        <v>31.066276999999999</v>
      </c>
      <c r="AB266" s="1">
        <v>30.468547000000001</v>
      </c>
      <c r="AC266" s="1">
        <v>23.724305000000001</v>
      </c>
      <c r="AD266" s="1">
        <v>26.675511</v>
      </c>
      <c r="AE266" s="1">
        <v>26.747646</v>
      </c>
      <c r="AF266" s="1">
        <v>26.545233</v>
      </c>
      <c r="AG266" s="1">
        <v>28.738731999999999</v>
      </c>
      <c r="AH266" s="1">
        <v>25.272901000000001</v>
      </c>
      <c r="AI266" s="1">
        <v>22.036114000000001</v>
      </c>
      <c r="AJ266" s="1">
        <v>29.579052000000001</v>
      </c>
      <c r="AK266" s="1">
        <v>29.779990000000002</v>
      </c>
      <c r="AL266" s="1">
        <v>25.612559999999998</v>
      </c>
      <c r="AM266" s="1">
        <v>25.478266000000001</v>
      </c>
    </row>
    <row r="267" spans="1:39" x14ac:dyDescent="0.2">
      <c r="A267" s="1">
        <v>17.685818999999999</v>
      </c>
      <c r="B267" s="1">
        <v>15.695072</v>
      </c>
      <c r="C267" s="1">
        <v>16.538951999999998</v>
      </c>
      <c r="D267" s="1">
        <v>21.575267</v>
      </c>
      <c r="E267" s="1">
        <v>18.257762</v>
      </c>
      <c r="F267" s="1">
        <v>22.161441</v>
      </c>
      <c r="G267" s="1">
        <v>21.818199</v>
      </c>
      <c r="H267" s="1">
        <v>22.012256000000001</v>
      </c>
      <c r="I267" s="1">
        <v>29.482877999999999</v>
      </c>
      <c r="J267" s="1">
        <v>26.801843999999999</v>
      </c>
      <c r="K267" s="1">
        <v>24.092455999999999</v>
      </c>
      <c r="L267" s="1">
        <v>24.758710000000001</v>
      </c>
      <c r="M267" s="1">
        <v>20.427520000000001</v>
      </c>
      <c r="N267" s="1">
        <v>22.843641999999999</v>
      </c>
      <c r="O267" s="1">
        <v>25.179835000000001</v>
      </c>
      <c r="P267" s="1">
        <v>20.480518</v>
      </c>
      <c r="Q267" s="1">
        <v>22.057077</v>
      </c>
      <c r="R267" s="1">
        <v>21.019159999999999</v>
      </c>
      <c r="S267" s="1">
        <v>29.747852000000002</v>
      </c>
      <c r="T267" s="1">
        <v>24.606490999999998</v>
      </c>
      <c r="U267" s="1">
        <v>24.331057000000001</v>
      </c>
      <c r="V267" s="1">
        <v>22.282741000000001</v>
      </c>
      <c r="W267" s="1">
        <v>28.858922</v>
      </c>
      <c r="X267" s="1">
        <v>24.982234999999999</v>
      </c>
      <c r="Y267" s="1">
        <v>29.596024</v>
      </c>
      <c r="Z267" s="1">
        <v>24.463721</v>
      </c>
      <c r="AA267" s="1">
        <v>30.671043999999998</v>
      </c>
      <c r="AB267" s="1">
        <v>30.554860000000001</v>
      </c>
      <c r="AC267" s="1">
        <v>26.266978999999999</v>
      </c>
      <c r="AD267" s="1">
        <v>25.984210000000001</v>
      </c>
      <c r="AE267" s="1">
        <v>27.534482000000001</v>
      </c>
      <c r="AF267" s="1">
        <v>26.758666999999999</v>
      </c>
      <c r="AG267" s="1">
        <v>28.438217000000002</v>
      </c>
      <c r="AH267" s="1">
        <v>25.468893999999999</v>
      </c>
      <c r="AI267" s="1">
        <v>22.580970000000001</v>
      </c>
      <c r="AJ267" s="1">
        <v>28.663271999999999</v>
      </c>
      <c r="AK267" s="1">
        <v>30.590250000000001</v>
      </c>
      <c r="AL267" s="1">
        <v>25.107196999999999</v>
      </c>
      <c r="AM267" s="1">
        <v>25.819939000000002</v>
      </c>
    </row>
    <row r="268" spans="1:39" x14ac:dyDescent="0.2">
      <c r="A268" s="1">
        <v>18.138456999999999</v>
      </c>
      <c r="B268" s="1">
        <v>15.981688</v>
      </c>
      <c r="C268" s="1">
        <v>16.897406</v>
      </c>
      <c r="D268" s="1">
        <v>21.385546000000001</v>
      </c>
      <c r="E268" s="1">
        <v>18.245640000000002</v>
      </c>
      <c r="F268" s="1">
        <v>22.266407000000001</v>
      </c>
      <c r="G268" s="1">
        <v>22.727900000000002</v>
      </c>
      <c r="H268" s="1">
        <v>21.575109000000001</v>
      </c>
      <c r="I268" s="1">
        <v>29.548696</v>
      </c>
      <c r="J268" s="1">
        <v>27.699929999999998</v>
      </c>
      <c r="K268" s="1">
        <v>24.112213000000001</v>
      </c>
      <c r="L268" s="1">
        <v>25.229092000000001</v>
      </c>
      <c r="M268" s="1">
        <v>20.895365000000002</v>
      </c>
      <c r="N268" s="1">
        <v>22.330072999999999</v>
      </c>
      <c r="O268" s="1">
        <v>24.887452</v>
      </c>
      <c r="P268" s="1">
        <v>21.139931000000001</v>
      </c>
      <c r="Q268" s="1">
        <v>21.549619</v>
      </c>
      <c r="R268" s="1">
        <v>20.995806000000002</v>
      </c>
      <c r="S268" s="1">
        <v>29.031465000000001</v>
      </c>
      <c r="T268" s="1">
        <v>24.425440999999999</v>
      </c>
      <c r="U268" s="1">
        <v>23.703548999999999</v>
      </c>
      <c r="V268" s="1">
        <v>22.330490000000001</v>
      </c>
      <c r="W268" s="1">
        <v>28.424855999999998</v>
      </c>
      <c r="X268" s="1">
        <v>23.782753</v>
      </c>
      <c r="Y268" s="1">
        <v>29.146988</v>
      </c>
      <c r="Z268" s="1">
        <v>24.205553999999999</v>
      </c>
      <c r="AA268" s="1">
        <v>30.355329000000001</v>
      </c>
      <c r="AB268" s="1">
        <v>31.285278000000002</v>
      </c>
      <c r="AC268" s="1">
        <v>26.251435000000001</v>
      </c>
      <c r="AD268" s="1">
        <v>25.657112000000001</v>
      </c>
      <c r="AE268" s="1">
        <v>26.288993999999999</v>
      </c>
      <c r="AF268" s="1">
        <v>27.111511</v>
      </c>
      <c r="AG268" s="1">
        <v>29.534362000000002</v>
      </c>
      <c r="AH268" s="1">
        <v>25.311191000000001</v>
      </c>
      <c r="AI268" s="1">
        <v>23.902667000000001</v>
      </c>
      <c r="AJ268" s="1">
        <v>29.158783</v>
      </c>
      <c r="AK268" s="1">
        <v>31.598794999999999</v>
      </c>
      <c r="AL268" s="1">
        <v>24.872475999999999</v>
      </c>
      <c r="AM268" s="1">
        <v>26.623647999999999</v>
      </c>
    </row>
    <row r="269" spans="1:39" x14ac:dyDescent="0.2">
      <c r="A269" s="1">
        <v>18.916768000000001</v>
      </c>
      <c r="B269" s="1">
        <v>14.989058999999999</v>
      </c>
      <c r="C269" s="1">
        <v>17.667558</v>
      </c>
      <c r="D269" s="1">
        <v>20.501988999999998</v>
      </c>
      <c r="E269" s="1">
        <v>18.600978000000001</v>
      </c>
      <c r="F269" s="1">
        <v>20.518062</v>
      </c>
      <c r="G269" s="1">
        <v>23.391537</v>
      </c>
      <c r="H269" s="1">
        <v>20.754722999999998</v>
      </c>
      <c r="I269" s="1">
        <v>28.730881</v>
      </c>
      <c r="J269" s="1">
        <v>27.634125000000001</v>
      </c>
      <c r="K269" s="1">
        <v>23.173601000000001</v>
      </c>
      <c r="L269" s="1">
        <v>24.814571000000001</v>
      </c>
      <c r="M269" s="1">
        <v>20.353764999999999</v>
      </c>
      <c r="N269" s="1">
        <v>22.776648000000002</v>
      </c>
      <c r="O269" s="1">
        <v>24.712605</v>
      </c>
      <c r="P269" s="1">
        <v>20.752331000000002</v>
      </c>
      <c r="Q269" s="1">
        <v>21.941078999999998</v>
      </c>
      <c r="R269" s="1">
        <v>21.263777000000001</v>
      </c>
      <c r="S269" s="1">
        <v>29.603966</v>
      </c>
      <c r="T269" s="1">
        <v>24.730886999999999</v>
      </c>
      <c r="U269" s="1">
        <v>23.828265999999999</v>
      </c>
      <c r="V269" s="1">
        <v>21.968668999999998</v>
      </c>
      <c r="W269" s="1">
        <v>27.009809000000001</v>
      </c>
      <c r="X269" s="1">
        <v>22.587775000000001</v>
      </c>
      <c r="Y269" s="1">
        <v>29.373642</v>
      </c>
      <c r="Z269" s="1">
        <v>24.757106</v>
      </c>
      <c r="AA269" s="1">
        <v>30.473707000000001</v>
      </c>
      <c r="AB269" s="1">
        <v>30.861124</v>
      </c>
      <c r="AC269" s="1">
        <v>25.107642999999999</v>
      </c>
      <c r="AD269" s="1">
        <v>24.667563999999999</v>
      </c>
      <c r="AE269" s="1">
        <v>27.246856000000001</v>
      </c>
      <c r="AF269" s="1">
        <v>26.725688000000002</v>
      </c>
      <c r="AG269" s="1">
        <v>29.414819000000001</v>
      </c>
      <c r="AH269" s="1">
        <v>25.58192</v>
      </c>
      <c r="AI269" s="1">
        <v>23.124683000000001</v>
      </c>
      <c r="AJ269" s="1">
        <v>28.389723</v>
      </c>
      <c r="AK269" s="1">
        <v>31.634976999999999</v>
      </c>
      <c r="AL269" s="1">
        <v>25.122208000000001</v>
      </c>
      <c r="AM269" s="1">
        <v>26.673997</v>
      </c>
    </row>
    <row r="270" spans="1:39" x14ac:dyDescent="0.2">
      <c r="A270" s="1">
        <v>19.931289</v>
      </c>
      <c r="B270" s="1">
        <v>15.005236</v>
      </c>
      <c r="C270" s="1">
        <v>17.976305</v>
      </c>
      <c r="D270" s="1">
        <v>20.343608</v>
      </c>
      <c r="E270" s="1">
        <v>19.765571999999999</v>
      </c>
      <c r="F270" s="1">
        <v>19.864296</v>
      </c>
      <c r="G270" s="1">
        <v>22.755963999999999</v>
      </c>
      <c r="H270" s="1">
        <v>20.081817000000001</v>
      </c>
      <c r="I270" s="1">
        <v>27.781417000000001</v>
      </c>
      <c r="J270" s="1">
        <v>27.7179</v>
      </c>
      <c r="K270" s="1">
        <v>22.552916</v>
      </c>
      <c r="L270" s="1">
        <v>24.225543999999999</v>
      </c>
      <c r="M270" s="1">
        <v>20.157975</v>
      </c>
      <c r="N270" s="1">
        <v>23.278896</v>
      </c>
      <c r="O270" s="1">
        <v>23.400372999999998</v>
      </c>
      <c r="P270" s="1">
        <v>21.519373999999999</v>
      </c>
      <c r="Q270" s="1">
        <v>23.184155000000001</v>
      </c>
      <c r="R270" s="1">
        <v>21.813541000000001</v>
      </c>
      <c r="S270" s="1">
        <v>30.066942999999998</v>
      </c>
      <c r="T270" s="1">
        <v>24.104679000000001</v>
      </c>
      <c r="U270" s="1">
        <v>23.757152999999999</v>
      </c>
      <c r="V270" s="1">
        <v>22.293043999999998</v>
      </c>
      <c r="W270" s="1">
        <v>27.416595000000001</v>
      </c>
      <c r="X270" s="1">
        <v>22.314867</v>
      </c>
      <c r="Y270" s="1">
        <v>30.056279</v>
      </c>
      <c r="Z270" s="1">
        <v>25.331599000000001</v>
      </c>
      <c r="AA270" s="1">
        <v>30.773828000000002</v>
      </c>
      <c r="AB270" s="1">
        <v>29.550525</v>
      </c>
      <c r="AC270" s="1">
        <v>25.110693000000001</v>
      </c>
      <c r="AD270" s="1">
        <v>24.676206000000001</v>
      </c>
      <c r="AE270" s="1">
        <v>28.288222999999999</v>
      </c>
      <c r="AF270" s="1">
        <v>26.777895999999998</v>
      </c>
      <c r="AG270" s="1">
        <v>28.720738000000001</v>
      </c>
      <c r="AH270" s="1">
        <v>25.912161000000001</v>
      </c>
      <c r="AI270" s="1">
        <v>23.364467999999999</v>
      </c>
      <c r="AJ270" s="1">
        <v>29.018516999999999</v>
      </c>
      <c r="AK270" s="1">
        <v>30.668346</v>
      </c>
      <c r="AL270" s="1">
        <v>25.753492000000001</v>
      </c>
      <c r="AM270" s="1">
        <v>26.548501000000002</v>
      </c>
    </row>
    <row r="271" spans="1:39" x14ac:dyDescent="0.2">
      <c r="A271" s="1">
        <v>20.317433999999999</v>
      </c>
      <c r="B271" s="1">
        <v>14.866936000000001</v>
      </c>
      <c r="C271" s="1">
        <v>18.771353000000001</v>
      </c>
      <c r="D271" s="1">
        <v>21.055347999999999</v>
      </c>
      <c r="E271" s="1">
        <v>20.608107</v>
      </c>
      <c r="F271" s="1">
        <v>19.156351000000001</v>
      </c>
      <c r="G271" s="1">
        <v>22.853693</v>
      </c>
      <c r="H271" s="1">
        <v>20.197399999999998</v>
      </c>
      <c r="I271" s="1">
        <v>26.743417000000001</v>
      </c>
      <c r="J271" s="1">
        <v>26.663177000000001</v>
      </c>
      <c r="K271" s="1">
        <v>22.179193999999999</v>
      </c>
      <c r="L271" s="1">
        <v>24.810331999999999</v>
      </c>
      <c r="M271" s="1">
        <v>20.251068</v>
      </c>
      <c r="N271" s="1">
        <v>22.75197</v>
      </c>
      <c r="O271" s="1">
        <v>22.929936000000001</v>
      </c>
      <c r="P271" s="1">
        <v>22.024612000000001</v>
      </c>
      <c r="Q271" s="1">
        <v>22.854523</v>
      </c>
      <c r="R271" s="1">
        <v>21.966936</v>
      </c>
      <c r="S271" s="1">
        <v>29.495571000000002</v>
      </c>
      <c r="T271" s="1">
        <v>24.949697</v>
      </c>
      <c r="U271" s="1">
        <v>24.048016000000001</v>
      </c>
      <c r="V271" s="1">
        <v>22.627894000000001</v>
      </c>
      <c r="W271" s="1">
        <v>27.326315000000001</v>
      </c>
      <c r="X271" s="1">
        <v>23.297304</v>
      </c>
      <c r="Y271" s="1">
        <v>30.19218</v>
      </c>
      <c r="Z271" s="1">
        <v>25.748189</v>
      </c>
      <c r="AA271" s="1">
        <v>30.875444999999999</v>
      </c>
      <c r="AB271" s="1">
        <v>28.292448</v>
      </c>
      <c r="AC271" s="1">
        <v>25.354996</v>
      </c>
      <c r="AD271" s="1">
        <v>25.621327999999998</v>
      </c>
      <c r="AE271" s="1">
        <v>27.569452999999999</v>
      </c>
      <c r="AF271" s="1">
        <v>26.624344000000001</v>
      </c>
      <c r="AG271" s="1">
        <v>28.506719</v>
      </c>
      <c r="AH271" s="1">
        <v>26.237190999999999</v>
      </c>
      <c r="AI271" s="1">
        <v>22.791343000000001</v>
      </c>
      <c r="AJ271" s="1">
        <v>28.860510000000001</v>
      </c>
      <c r="AK271" s="1">
        <v>30.357246</v>
      </c>
      <c r="AL271" s="1">
        <v>26.719543999999999</v>
      </c>
      <c r="AM271" s="1">
        <v>27.148622</v>
      </c>
    </row>
    <row r="272" spans="1:39" x14ac:dyDescent="0.2">
      <c r="A272" s="1">
        <v>20.283215999999999</v>
      </c>
      <c r="B272" s="1">
        <v>12.500132000000001</v>
      </c>
      <c r="C272" s="1">
        <v>18.221471999999999</v>
      </c>
      <c r="D272" s="1">
        <v>19.430045</v>
      </c>
      <c r="E272" s="1">
        <v>20.508039</v>
      </c>
      <c r="F272" s="1">
        <v>20.330477999999999</v>
      </c>
      <c r="G272" s="1">
        <v>21.920715000000001</v>
      </c>
      <c r="H272" s="1">
        <v>19.326518</v>
      </c>
      <c r="I272" s="1">
        <v>26.140333999999999</v>
      </c>
      <c r="J272" s="1">
        <v>27.557438000000001</v>
      </c>
      <c r="K272" s="1">
        <v>21.440206</v>
      </c>
      <c r="L272" s="1">
        <v>25.943978999999999</v>
      </c>
      <c r="M272" s="1">
        <v>19.660596999999999</v>
      </c>
      <c r="N272" s="1">
        <v>21.973441999999999</v>
      </c>
      <c r="O272" s="1">
        <v>21.649238</v>
      </c>
      <c r="P272" s="1">
        <v>21.866897000000002</v>
      </c>
      <c r="Q272" s="1">
        <v>22.002673000000001</v>
      </c>
      <c r="R272" s="1">
        <v>20.997958000000001</v>
      </c>
      <c r="S272" s="1">
        <v>29.127313999999998</v>
      </c>
      <c r="T272" s="1">
        <v>24.227528</v>
      </c>
      <c r="U272" s="1">
        <v>25.148669999999999</v>
      </c>
      <c r="V272" s="1">
        <v>24.054155999999999</v>
      </c>
      <c r="W272" s="1">
        <v>26.335825</v>
      </c>
      <c r="X272" s="1">
        <v>25.089220999999998</v>
      </c>
      <c r="Y272" s="1">
        <v>29.810739999999999</v>
      </c>
      <c r="Z272" s="1">
        <v>25.868701000000001</v>
      </c>
      <c r="AA272" s="1">
        <v>30.395785</v>
      </c>
      <c r="AB272" s="1">
        <v>29.013451</v>
      </c>
      <c r="AC272" s="1">
        <v>24.878663</v>
      </c>
      <c r="AD272" s="1">
        <v>24.528634</v>
      </c>
      <c r="AE272" s="1">
        <v>27.264764</v>
      </c>
      <c r="AF272" s="1">
        <v>26.459371000000001</v>
      </c>
      <c r="AG272" s="1">
        <v>28.079267999999999</v>
      </c>
      <c r="AH272" s="1">
        <v>25.70984</v>
      </c>
      <c r="AI272" s="1">
        <v>22.895333999999998</v>
      </c>
      <c r="AJ272" s="1">
        <v>29.050795000000001</v>
      </c>
      <c r="AK272" s="1">
        <v>29.765232999999998</v>
      </c>
      <c r="AL272" s="1">
        <v>27.266075000000001</v>
      </c>
      <c r="AM272" s="1">
        <v>27.100940999999999</v>
      </c>
    </row>
    <row r="273" spans="1:39" x14ac:dyDescent="0.2">
      <c r="A273" s="1">
        <v>20.458369000000001</v>
      </c>
      <c r="B273" s="1">
        <v>11.407002</v>
      </c>
      <c r="C273" s="1">
        <v>17.597332999999999</v>
      </c>
      <c r="D273" s="1">
        <v>18.646822</v>
      </c>
      <c r="E273" s="1">
        <v>20.752991999999999</v>
      </c>
      <c r="F273" s="1">
        <v>19.892828999999999</v>
      </c>
      <c r="G273" s="1">
        <v>21.303477000000001</v>
      </c>
      <c r="H273" s="1">
        <v>18.756722</v>
      </c>
      <c r="I273" s="1">
        <v>27.477070999999999</v>
      </c>
      <c r="J273" s="1">
        <v>27.388587999999999</v>
      </c>
      <c r="K273" s="1">
        <v>21.805150999999999</v>
      </c>
      <c r="L273" s="1">
        <v>24.392958</v>
      </c>
      <c r="M273" s="1">
        <v>19.303436000000001</v>
      </c>
      <c r="N273" s="1">
        <v>21.494613999999999</v>
      </c>
      <c r="O273" s="1">
        <v>20.937567000000001</v>
      </c>
      <c r="P273" s="1">
        <v>20.858547000000002</v>
      </c>
      <c r="Q273" s="1">
        <v>22.078171000000001</v>
      </c>
      <c r="R273" s="1">
        <v>21.105326000000002</v>
      </c>
      <c r="S273" s="1">
        <v>29.122544999999999</v>
      </c>
      <c r="T273" s="1">
        <v>24.682580000000002</v>
      </c>
      <c r="U273" s="1">
        <v>25.16968</v>
      </c>
      <c r="V273" s="1">
        <v>24.062856</v>
      </c>
      <c r="W273" s="1">
        <v>26.488595</v>
      </c>
      <c r="X273" s="1">
        <v>24.418472000000001</v>
      </c>
      <c r="Y273" s="1">
        <v>28.981718999999998</v>
      </c>
      <c r="Z273" s="1">
        <v>26.713056000000002</v>
      </c>
      <c r="AA273" s="1">
        <v>29.722705999999999</v>
      </c>
      <c r="AB273" s="1">
        <v>29.536935</v>
      </c>
      <c r="AC273" s="1">
        <v>25.650037000000001</v>
      </c>
      <c r="AD273" s="1">
        <v>25.062044</v>
      </c>
      <c r="AE273" s="1">
        <v>26.921071000000001</v>
      </c>
      <c r="AF273" s="1">
        <v>26.634471999999999</v>
      </c>
      <c r="AG273" s="1">
        <v>27.406437</v>
      </c>
      <c r="AH273" s="1">
        <v>24.589763999999999</v>
      </c>
      <c r="AI273" s="1">
        <v>22.125819</v>
      </c>
      <c r="AJ273" s="1">
        <v>28.726144000000001</v>
      </c>
      <c r="AK273" s="1">
        <v>30.160802</v>
      </c>
      <c r="AL273" s="1">
        <v>27.608643000000001</v>
      </c>
      <c r="AM273" s="1">
        <v>27.404028</v>
      </c>
    </row>
    <row r="274" spans="1:39" x14ac:dyDescent="0.2">
      <c r="A274" s="1">
        <v>19.610209999999999</v>
      </c>
      <c r="B274" s="1">
        <v>12.628188</v>
      </c>
      <c r="C274" s="1">
        <v>18.948620999999999</v>
      </c>
      <c r="D274" s="1">
        <v>20.656379999999999</v>
      </c>
      <c r="E274" s="1">
        <v>20.975484000000002</v>
      </c>
      <c r="F274" s="1">
        <v>19.615469000000001</v>
      </c>
      <c r="G274" s="1">
        <v>21.087471000000001</v>
      </c>
      <c r="H274" s="1">
        <v>17.748553999999999</v>
      </c>
      <c r="I274" s="1">
        <v>26.840102000000002</v>
      </c>
      <c r="J274" s="1">
        <v>27.746766000000001</v>
      </c>
      <c r="K274" s="1">
        <v>22.189868000000001</v>
      </c>
      <c r="L274" s="1">
        <v>24.450707999999999</v>
      </c>
      <c r="M274" s="1">
        <v>19.393578000000002</v>
      </c>
      <c r="N274" s="1">
        <v>20.962931000000001</v>
      </c>
      <c r="O274" s="1">
        <v>21.504073999999999</v>
      </c>
      <c r="P274" s="1">
        <v>21.392728000000002</v>
      </c>
      <c r="Q274" s="1">
        <v>22.593831000000002</v>
      </c>
      <c r="R274" s="1">
        <v>21.419177000000001</v>
      </c>
      <c r="S274" s="1">
        <v>30.183015999999999</v>
      </c>
      <c r="T274" s="1">
        <v>24.938952</v>
      </c>
      <c r="U274" s="1">
        <v>23.604551000000001</v>
      </c>
      <c r="V274" s="1">
        <v>24.164482</v>
      </c>
      <c r="W274" s="1">
        <v>27.305788</v>
      </c>
      <c r="X274" s="1">
        <v>24.601061000000001</v>
      </c>
      <c r="Y274" s="1">
        <v>28.464762</v>
      </c>
      <c r="Z274" s="1">
        <v>26.822009999999999</v>
      </c>
      <c r="AA274" s="1">
        <v>29.844418000000001</v>
      </c>
      <c r="AB274" s="1">
        <v>28.971923</v>
      </c>
      <c r="AC274" s="1">
        <v>25.199862</v>
      </c>
      <c r="AD274" s="1">
        <v>24.081681</v>
      </c>
      <c r="AE274" s="1">
        <v>27.167978999999999</v>
      </c>
      <c r="AF274" s="1">
        <v>26.224862999999999</v>
      </c>
      <c r="AG274" s="1">
        <v>26.279973999999999</v>
      </c>
      <c r="AH274" s="1">
        <v>26.533885000000001</v>
      </c>
      <c r="AI274" s="1">
        <v>22.321776</v>
      </c>
      <c r="AJ274" s="1">
        <v>28.658581000000002</v>
      </c>
      <c r="AK274" s="1">
        <v>30.282816</v>
      </c>
      <c r="AL274" s="1">
        <v>27.796552999999999</v>
      </c>
      <c r="AM274" s="1">
        <v>27.737006000000001</v>
      </c>
    </row>
    <row r="275" spans="1:39" x14ac:dyDescent="0.2">
      <c r="A275" s="1">
        <v>19.812290000000001</v>
      </c>
      <c r="B275" s="1">
        <v>13.364617000000001</v>
      </c>
      <c r="C275" s="1">
        <v>18.932912999999999</v>
      </c>
      <c r="D275" s="1">
        <v>21.003993000000001</v>
      </c>
      <c r="E275" s="1">
        <v>19.865219</v>
      </c>
      <c r="F275" s="1">
        <v>19.843941999999998</v>
      </c>
      <c r="G275" s="1">
        <v>21.051309</v>
      </c>
      <c r="H275" s="1">
        <v>18.434089</v>
      </c>
      <c r="I275" s="1">
        <v>26.553357999999999</v>
      </c>
      <c r="J275" s="1">
        <v>27.032067999999999</v>
      </c>
      <c r="K275" s="1">
        <v>21.574269000000001</v>
      </c>
      <c r="L275" s="1">
        <v>24.011395</v>
      </c>
      <c r="M275" s="1">
        <v>19.459548000000002</v>
      </c>
      <c r="N275" s="1">
        <v>21.715426000000001</v>
      </c>
      <c r="O275" s="1">
        <v>21.625737999999998</v>
      </c>
      <c r="P275" s="1">
        <v>22.122094000000001</v>
      </c>
      <c r="Q275" s="1">
        <v>22.455352999999999</v>
      </c>
      <c r="R275" s="1">
        <v>22.329217</v>
      </c>
      <c r="S275" s="1">
        <v>29.268875000000001</v>
      </c>
      <c r="T275" s="1">
        <v>25.063473999999999</v>
      </c>
      <c r="U275" s="1">
        <v>23.930371999999998</v>
      </c>
      <c r="V275" s="1">
        <v>24.800145000000001</v>
      </c>
      <c r="W275" s="1">
        <v>27.537565000000001</v>
      </c>
      <c r="X275" s="1">
        <v>24.603712999999999</v>
      </c>
      <c r="Y275" s="1">
        <v>27.605405999999999</v>
      </c>
      <c r="Z275" s="1">
        <v>26.175882999999999</v>
      </c>
      <c r="AA275" s="1">
        <v>30.491136999999998</v>
      </c>
      <c r="AB275" s="1">
        <v>28.271540000000002</v>
      </c>
      <c r="AC275" s="1">
        <v>24.995187999999999</v>
      </c>
      <c r="AD275" s="1">
        <v>23.713049999999999</v>
      </c>
      <c r="AE275" s="1">
        <v>26.630821999999998</v>
      </c>
      <c r="AF275" s="1">
        <v>26.995131000000001</v>
      </c>
      <c r="AG275" s="1">
        <v>26.016639999999999</v>
      </c>
      <c r="AH275" s="1">
        <v>25.823747999999998</v>
      </c>
      <c r="AI275" s="1">
        <v>22.937628</v>
      </c>
      <c r="AJ275" s="1">
        <v>28.658643000000001</v>
      </c>
      <c r="AK275" s="1">
        <v>30.041105000000002</v>
      </c>
      <c r="AL275" s="1">
        <v>28.349596999999999</v>
      </c>
      <c r="AM275" s="1">
        <v>27.180728999999999</v>
      </c>
    </row>
    <row r="276" spans="1:39" x14ac:dyDescent="0.2">
      <c r="A276" s="1">
        <v>19.744249</v>
      </c>
      <c r="B276" s="1">
        <v>14.173581</v>
      </c>
      <c r="C276" s="1">
        <v>18.355225000000001</v>
      </c>
      <c r="D276" s="1">
        <v>20.427990000000001</v>
      </c>
      <c r="E276" s="1">
        <v>20.213187999999999</v>
      </c>
      <c r="F276" s="1">
        <v>19.232818000000002</v>
      </c>
      <c r="G276" s="1">
        <v>22.5609</v>
      </c>
      <c r="H276" s="1">
        <v>19.306287000000001</v>
      </c>
      <c r="I276" s="1">
        <v>25.991212999999998</v>
      </c>
      <c r="J276" s="1">
        <v>27.176995999999999</v>
      </c>
      <c r="K276" s="1">
        <v>21.835339999999999</v>
      </c>
      <c r="L276" s="1">
        <v>24.033729000000001</v>
      </c>
      <c r="M276" s="1">
        <v>18.984299</v>
      </c>
      <c r="N276" s="1">
        <v>21.343309000000001</v>
      </c>
      <c r="O276" s="1">
        <v>21.496146</v>
      </c>
      <c r="P276" s="1">
        <v>21.486969999999999</v>
      </c>
      <c r="Q276" s="1">
        <v>21.817070000000001</v>
      </c>
      <c r="R276" s="1">
        <v>24.063556999999999</v>
      </c>
      <c r="S276" s="1">
        <v>29.327271</v>
      </c>
      <c r="T276" s="1">
        <v>25.120878999999999</v>
      </c>
      <c r="U276" s="1">
        <v>23.302645999999999</v>
      </c>
      <c r="V276" s="1">
        <v>26.43712</v>
      </c>
      <c r="W276" s="1">
        <v>27.271988</v>
      </c>
      <c r="X276" s="1">
        <v>23.908384999999999</v>
      </c>
      <c r="Y276" s="1">
        <v>26.576335</v>
      </c>
      <c r="Z276" s="1">
        <v>26.560950999999999</v>
      </c>
      <c r="AA276" s="1">
        <v>29.158591999999999</v>
      </c>
      <c r="AB276" s="1">
        <v>29.220109999999998</v>
      </c>
      <c r="AC276" s="1">
        <v>26.694500999999999</v>
      </c>
      <c r="AD276" s="1">
        <v>23.742916999999998</v>
      </c>
      <c r="AE276" s="1">
        <v>26.768798</v>
      </c>
      <c r="AF276" s="1">
        <v>27.305851000000001</v>
      </c>
      <c r="AG276" s="1">
        <v>25.656324999999999</v>
      </c>
      <c r="AH276" s="1">
        <v>26.312218999999999</v>
      </c>
      <c r="AI276" s="1">
        <v>22.360495</v>
      </c>
      <c r="AJ276" s="1">
        <v>28.941369000000002</v>
      </c>
      <c r="AK276" s="1">
        <v>29.806186</v>
      </c>
      <c r="AL276" s="1">
        <v>28.840239</v>
      </c>
      <c r="AM276" s="1">
        <v>26.871268000000001</v>
      </c>
    </row>
    <row r="277" spans="1:39" x14ac:dyDescent="0.2">
      <c r="A277" s="1">
        <v>17.828012000000001</v>
      </c>
      <c r="B277" s="1">
        <v>12.086660999999999</v>
      </c>
      <c r="C277" s="1">
        <v>18.771826999999998</v>
      </c>
      <c r="D277" s="1">
        <v>19.962364999999998</v>
      </c>
      <c r="E277" s="1">
        <v>20.471806999999998</v>
      </c>
      <c r="F277" s="1">
        <v>19.782754000000001</v>
      </c>
      <c r="G277" s="1">
        <v>22.203284</v>
      </c>
      <c r="H277" s="1">
        <v>20.303099</v>
      </c>
      <c r="I277" s="1">
        <v>25.694987999999999</v>
      </c>
      <c r="J277" s="1">
        <v>28.120273000000001</v>
      </c>
      <c r="K277" s="1">
        <v>21.781949000000001</v>
      </c>
      <c r="L277" s="1">
        <v>24.378981</v>
      </c>
      <c r="M277" s="1">
        <v>18.233231</v>
      </c>
      <c r="N277" s="1">
        <v>21.857471</v>
      </c>
      <c r="O277" s="1">
        <v>20.888376000000001</v>
      </c>
      <c r="P277" s="1">
        <v>22.343040999999999</v>
      </c>
      <c r="Q277" s="1">
        <v>22.008247000000001</v>
      </c>
      <c r="R277" s="1">
        <v>24.293696000000001</v>
      </c>
      <c r="S277" s="1">
        <v>28.387263999999998</v>
      </c>
      <c r="T277" s="1">
        <v>25.421002000000001</v>
      </c>
      <c r="U277" s="1">
        <v>23.719480000000001</v>
      </c>
      <c r="V277" s="1">
        <v>25.880513000000001</v>
      </c>
      <c r="W277" s="1">
        <v>26.259844000000001</v>
      </c>
      <c r="X277" s="1">
        <v>25.963685999999999</v>
      </c>
      <c r="Y277" s="1">
        <v>25.80517</v>
      </c>
      <c r="Z277" s="1">
        <v>27.387298000000001</v>
      </c>
      <c r="AA277" s="1">
        <v>29.235132</v>
      </c>
      <c r="AB277" s="1">
        <v>29.796963000000002</v>
      </c>
      <c r="AC277" s="1">
        <v>25.897656000000001</v>
      </c>
      <c r="AD277" s="1">
        <v>24.484425999999999</v>
      </c>
      <c r="AE277" s="1">
        <v>26.702324999999998</v>
      </c>
      <c r="AF277" s="1">
        <v>27.769261</v>
      </c>
      <c r="AG277" s="1">
        <v>25.672063999999999</v>
      </c>
      <c r="AH277" s="1">
        <v>26.806522999999999</v>
      </c>
      <c r="AI277" s="1">
        <v>21.954246999999999</v>
      </c>
      <c r="AJ277" s="1">
        <v>28.392130999999999</v>
      </c>
      <c r="AK277" s="1">
        <v>30.701886999999999</v>
      </c>
      <c r="AL277" s="1">
        <v>28.531402</v>
      </c>
      <c r="AM277" s="1">
        <v>26.798725999999998</v>
      </c>
    </row>
    <row r="278" spans="1:39" x14ac:dyDescent="0.2">
      <c r="A278" s="1">
        <v>17.979171999999998</v>
      </c>
      <c r="B278" s="1">
        <v>11.964907</v>
      </c>
      <c r="C278" s="1">
        <v>18.324100999999999</v>
      </c>
      <c r="D278" s="1">
        <v>20.031254000000001</v>
      </c>
      <c r="E278" s="1">
        <v>21.419021999999998</v>
      </c>
      <c r="F278" s="1">
        <v>18.906849000000001</v>
      </c>
      <c r="G278" s="1">
        <v>22.108426000000001</v>
      </c>
      <c r="H278" s="1">
        <v>19.883179999999999</v>
      </c>
      <c r="I278" s="1">
        <v>25.917652</v>
      </c>
      <c r="J278" s="1">
        <v>28.084588</v>
      </c>
      <c r="K278" s="1">
        <v>21.446265</v>
      </c>
      <c r="L278" s="1">
        <v>25.265763</v>
      </c>
      <c r="M278" s="1">
        <v>19.926425999999999</v>
      </c>
      <c r="N278" s="1">
        <v>21.610332</v>
      </c>
      <c r="O278" s="1">
        <v>19.698336000000001</v>
      </c>
      <c r="P278" s="1">
        <v>22.156987999999998</v>
      </c>
      <c r="Q278" s="1">
        <v>21.113968</v>
      </c>
      <c r="R278" s="1">
        <v>23.979942999999999</v>
      </c>
      <c r="S278" s="1">
        <v>28.818645</v>
      </c>
      <c r="T278" s="1">
        <v>25.393920999999999</v>
      </c>
      <c r="U278" s="1">
        <v>23.388985999999999</v>
      </c>
      <c r="V278" s="1">
        <v>24.673613</v>
      </c>
      <c r="W278" s="1">
        <v>24.963463000000001</v>
      </c>
      <c r="X278" s="1">
        <v>25.586831</v>
      </c>
      <c r="Y278" s="1">
        <v>27.282845999999999</v>
      </c>
      <c r="Z278" s="1">
        <v>26.996351000000001</v>
      </c>
      <c r="AA278" s="1">
        <v>28.745443000000002</v>
      </c>
      <c r="AB278" s="1">
        <v>29.489339999999999</v>
      </c>
      <c r="AC278" s="1">
        <v>24.476469999999999</v>
      </c>
      <c r="AD278" s="1">
        <v>24.999302</v>
      </c>
      <c r="AE278" s="1">
        <v>27.01934</v>
      </c>
      <c r="AF278" s="1">
        <v>27.760294999999999</v>
      </c>
      <c r="AG278" s="1">
        <v>25.783930000000002</v>
      </c>
      <c r="AH278" s="1">
        <v>25.737760999999999</v>
      </c>
      <c r="AI278" s="1">
        <v>22.961594000000002</v>
      </c>
      <c r="AJ278" s="1">
        <v>27.949463000000002</v>
      </c>
      <c r="AK278" s="1">
        <v>30.400836000000002</v>
      </c>
      <c r="AL278" s="1">
        <v>28.819358000000001</v>
      </c>
      <c r="AM278" s="1">
        <v>26.407547999999998</v>
      </c>
    </row>
    <row r="279" spans="1:39" x14ac:dyDescent="0.2">
      <c r="A279" s="1">
        <v>17.866657</v>
      </c>
      <c r="B279" s="1">
        <v>12.382960000000001</v>
      </c>
      <c r="C279" s="1">
        <v>18.174489999999999</v>
      </c>
      <c r="D279" s="1">
        <v>20.641068000000001</v>
      </c>
      <c r="E279" s="1">
        <v>21.159478</v>
      </c>
      <c r="F279" s="1">
        <v>18.492934999999999</v>
      </c>
      <c r="G279" s="1">
        <v>20.649158</v>
      </c>
      <c r="H279" s="1">
        <v>18.762381000000001</v>
      </c>
      <c r="I279" s="1">
        <v>25.027518000000001</v>
      </c>
      <c r="J279" s="1">
        <v>27.471755000000002</v>
      </c>
      <c r="K279" s="1">
        <v>20.661864000000001</v>
      </c>
      <c r="L279" s="1">
        <v>25.447808999999999</v>
      </c>
      <c r="M279" s="1">
        <v>19.527235000000001</v>
      </c>
      <c r="N279" s="1">
        <v>22.967893</v>
      </c>
      <c r="O279" s="1">
        <v>19.553725</v>
      </c>
      <c r="P279" s="1">
        <v>21.204978000000001</v>
      </c>
      <c r="Q279" s="1">
        <v>21.498740000000002</v>
      </c>
      <c r="R279" s="1">
        <v>24.706672000000001</v>
      </c>
      <c r="S279" s="1">
        <v>28.263985000000002</v>
      </c>
      <c r="T279" s="1">
        <v>26.458673999999998</v>
      </c>
      <c r="U279" s="1">
        <v>23.451236999999999</v>
      </c>
      <c r="V279" s="1">
        <v>24.262549</v>
      </c>
      <c r="W279" s="1">
        <v>24.789608000000001</v>
      </c>
      <c r="X279" s="1">
        <v>26.258941</v>
      </c>
      <c r="Y279" s="1">
        <v>26.534212</v>
      </c>
      <c r="Z279" s="1">
        <v>26.335056999999999</v>
      </c>
      <c r="AA279" s="1">
        <v>29.019324000000001</v>
      </c>
      <c r="AB279" s="1">
        <v>29.629736999999999</v>
      </c>
      <c r="AC279" s="1">
        <v>25.263311000000002</v>
      </c>
      <c r="AD279" s="1">
        <v>24.254324</v>
      </c>
      <c r="AE279" s="1">
        <v>26.945340000000002</v>
      </c>
      <c r="AF279" s="1">
        <v>28.450227000000002</v>
      </c>
      <c r="AG279" s="1">
        <v>25.196463999999999</v>
      </c>
      <c r="AH279" s="1">
        <v>26.174593000000002</v>
      </c>
      <c r="AI279" s="1">
        <v>24.156915999999999</v>
      </c>
      <c r="AJ279" s="1">
        <v>26.998370000000001</v>
      </c>
      <c r="AK279" s="1">
        <v>30.506167999999999</v>
      </c>
      <c r="AL279" s="1">
        <v>27.352276</v>
      </c>
      <c r="AM279" s="1">
        <v>27.165894000000002</v>
      </c>
    </row>
    <row r="280" spans="1:39" x14ac:dyDescent="0.2">
      <c r="A280" s="1">
        <v>17.358853</v>
      </c>
      <c r="B280" s="1">
        <v>12.839819</v>
      </c>
      <c r="C280" s="1">
        <v>18.906889</v>
      </c>
      <c r="D280" s="1">
        <v>19.827408999999999</v>
      </c>
      <c r="E280" s="1">
        <v>21.802040999999999</v>
      </c>
      <c r="F280" s="1">
        <v>18.747816</v>
      </c>
      <c r="G280" s="1">
        <v>19.530484000000001</v>
      </c>
      <c r="H280" s="1">
        <v>18.986459</v>
      </c>
      <c r="I280" s="1">
        <v>24.995850999999998</v>
      </c>
      <c r="J280" s="1">
        <v>27.211295</v>
      </c>
      <c r="K280" s="1">
        <v>21.251170999999999</v>
      </c>
      <c r="L280" s="1">
        <v>25.319292999999998</v>
      </c>
      <c r="M280" s="1">
        <v>20.045643999999999</v>
      </c>
      <c r="N280" s="1">
        <v>21.374545999999999</v>
      </c>
      <c r="O280" s="1">
        <v>18.462274000000001</v>
      </c>
      <c r="P280" s="1">
        <v>22.394494000000002</v>
      </c>
      <c r="Q280" s="1">
        <v>20.969277999999999</v>
      </c>
      <c r="R280" s="1">
        <v>24.739450999999999</v>
      </c>
      <c r="S280" s="1">
        <v>27.139115</v>
      </c>
      <c r="T280" s="1">
        <v>26.071023</v>
      </c>
      <c r="U280" s="1">
        <v>23.558242</v>
      </c>
      <c r="V280" s="1">
        <v>24.977444999999999</v>
      </c>
      <c r="W280" s="1">
        <v>25.354175999999999</v>
      </c>
      <c r="X280" s="1">
        <v>26.211037999999999</v>
      </c>
      <c r="Y280" s="1">
        <v>26.487141999999999</v>
      </c>
      <c r="Z280" s="1">
        <v>25.865513</v>
      </c>
      <c r="AA280" s="1">
        <v>26.985427999999999</v>
      </c>
      <c r="AB280" s="1">
        <v>28.008939999999999</v>
      </c>
      <c r="AC280" s="1">
        <v>25.623826000000001</v>
      </c>
      <c r="AD280" s="1">
        <v>23.546645999999999</v>
      </c>
      <c r="AE280" s="1">
        <v>25.699854999999999</v>
      </c>
      <c r="AF280" s="1">
        <v>29.784071000000001</v>
      </c>
      <c r="AG280" s="1">
        <v>25.301431000000001</v>
      </c>
      <c r="AH280" s="1">
        <v>26.476991999999999</v>
      </c>
      <c r="AI280" s="1">
        <v>23.620994</v>
      </c>
      <c r="AJ280" s="1">
        <v>27.542697</v>
      </c>
      <c r="AK280" s="1">
        <v>30.865673999999999</v>
      </c>
      <c r="AL280" s="1">
        <v>26.770268999999999</v>
      </c>
      <c r="AM280" s="1">
        <v>28.174002999999999</v>
      </c>
    </row>
    <row r="281" spans="1:39" x14ac:dyDescent="0.2">
      <c r="A281" s="1">
        <v>16.722795999999999</v>
      </c>
      <c r="B281" s="1">
        <v>11.718901000000001</v>
      </c>
      <c r="C281" s="1">
        <v>18.296284</v>
      </c>
      <c r="D281" s="1">
        <v>19.228902999999999</v>
      </c>
      <c r="E281" s="1">
        <v>21.574116</v>
      </c>
      <c r="F281" s="1">
        <v>19.833259000000002</v>
      </c>
      <c r="G281" s="1">
        <v>20.555406999999999</v>
      </c>
      <c r="H281" s="1">
        <v>20.470846999999999</v>
      </c>
      <c r="I281" s="1">
        <v>22.782357000000001</v>
      </c>
      <c r="J281" s="1">
        <v>27.030253999999999</v>
      </c>
      <c r="K281" s="1">
        <v>21.579007000000001</v>
      </c>
      <c r="L281" s="1">
        <v>24.495517</v>
      </c>
      <c r="M281" s="1">
        <v>20.154582999999999</v>
      </c>
      <c r="N281" s="1">
        <v>20.874056</v>
      </c>
      <c r="O281" s="1">
        <v>19.015293</v>
      </c>
      <c r="P281" s="1">
        <v>22.99661</v>
      </c>
      <c r="Q281" s="1">
        <v>21.093595000000001</v>
      </c>
      <c r="R281" s="1">
        <v>25.353187999999999</v>
      </c>
      <c r="S281" s="1">
        <v>27.362283999999999</v>
      </c>
      <c r="T281" s="1">
        <v>25.582473</v>
      </c>
      <c r="U281" s="1">
        <v>23.075434000000001</v>
      </c>
      <c r="V281" s="1">
        <v>25.411016</v>
      </c>
      <c r="W281" s="1">
        <v>25.384529000000001</v>
      </c>
      <c r="X281" s="1">
        <v>25.306329999999999</v>
      </c>
      <c r="Y281" s="1">
        <v>27.836410000000001</v>
      </c>
      <c r="Z281" s="1">
        <v>26.487659000000001</v>
      </c>
      <c r="AA281" s="1">
        <v>28.078277</v>
      </c>
      <c r="AB281" s="1">
        <v>28.107289999999999</v>
      </c>
      <c r="AC281" s="1">
        <v>24.502597999999999</v>
      </c>
      <c r="AD281" s="1">
        <v>23.935410999999998</v>
      </c>
      <c r="AE281" s="1">
        <v>25.274692999999999</v>
      </c>
      <c r="AF281" s="1">
        <v>28.686036000000001</v>
      </c>
      <c r="AG281" s="1">
        <v>25.989001999999999</v>
      </c>
      <c r="AH281" s="1">
        <v>26.525331000000001</v>
      </c>
      <c r="AI281" s="1">
        <v>23.521000999999998</v>
      </c>
      <c r="AJ281" s="1">
        <v>26.959032000000001</v>
      </c>
      <c r="AK281" s="1">
        <v>31.30349</v>
      </c>
      <c r="AL281" s="1">
        <v>26.751017999999998</v>
      </c>
      <c r="AM281" s="1">
        <v>27.873321000000001</v>
      </c>
    </row>
    <row r="282" spans="1:39" x14ac:dyDescent="0.2">
      <c r="A282" s="1">
        <v>16.128261999999999</v>
      </c>
      <c r="B282" s="1">
        <v>11.555705</v>
      </c>
      <c r="C282" s="1">
        <v>19.048776</v>
      </c>
      <c r="D282" s="1">
        <v>19.982931000000001</v>
      </c>
      <c r="E282" s="1">
        <v>21.377071000000001</v>
      </c>
      <c r="F282" s="1">
        <v>20.594351</v>
      </c>
      <c r="G282" s="1">
        <v>20.343413999999999</v>
      </c>
      <c r="H282" s="1">
        <v>19.803629000000001</v>
      </c>
      <c r="I282" s="1">
        <v>23.395508</v>
      </c>
      <c r="J282" s="1">
        <v>27.834230999999999</v>
      </c>
      <c r="K282" s="1">
        <v>20.438281</v>
      </c>
      <c r="L282" s="1">
        <v>24.918959000000001</v>
      </c>
      <c r="M282" s="1">
        <v>19.742217</v>
      </c>
      <c r="N282" s="1">
        <v>20.133908000000002</v>
      </c>
      <c r="O282" s="1">
        <v>18.937224000000001</v>
      </c>
      <c r="P282" s="1">
        <v>23.892844</v>
      </c>
      <c r="Q282" s="1">
        <v>20.676445000000001</v>
      </c>
      <c r="R282" s="1">
        <v>25.152317</v>
      </c>
      <c r="S282" s="1">
        <v>26.586226</v>
      </c>
      <c r="T282" s="1">
        <v>26.022656000000001</v>
      </c>
      <c r="U282" s="1">
        <v>21.940971999999999</v>
      </c>
      <c r="V282" s="1">
        <v>25.913640000000001</v>
      </c>
      <c r="W282" s="1">
        <v>26.540776000000001</v>
      </c>
      <c r="X282" s="1">
        <v>25.606114000000002</v>
      </c>
      <c r="Y282" s="1">
        <v>28.205607000000001</v>
      </c>
      <c r="Z282" s="1">
        <v>26.087600999999999</v>
      </c>
      <c r="AA282" s="1">
        <v>27.898119000000001</v>
      </c>
      <c r="AB282" s="1">
        <v>29.013051000000001</v>
      </c>
      <c r="AC282" s="1">
        <v>25.702093000000001</v>
      </c>
      <c r="AD282" s="1">
        <v>25.256418</v>
      </c>
      <c r="AE282" s="1">
        <v>26.750107</v>
      </c>
      <c r="AF282" s="1">
        <v>28.695242</v>
      </c>
      <c r="AG282" s="1">
        <v>26.355872999999999</v>
      </c>
      <c r="AH282" s="1">
        <v>26.816846999999999</v>
      </c>
      <c r="AI282" s="1">
        <v>23.771937999999999</v>
      </c>
      <c r="AJ282" s="1">
        <v>26.299050999999999</v>
      </c>
      <c r="AK282" s="1">
        <v>30.369986000000001</v>
      </c>
      <c r="AL282" s="1">
        <v>26.763203000000001</v>
      </c>
      <c r="AM282" s="1">
        <v>27.282855999999999</v>
      </c>
    </row>
    <row r="283" spans="1:39" x14ac:dyDescent="0.2">
      <c r="A283" s="1">
        <v>17.273273</v>
      </c>
      <c r="B283" s="1">
        <v>11.572228000000001</v>
      </c>
      <c r="C283" s="1">
        <v>18.552327999999999</v>
      </c>
      <c r="D283" s="1">
        <v>20.352561000000001</v>
      </c>
      <c r="E283" s="1">
        <v>21.186312000000001</v>
      </c>
      <c r="F283" s="1">
        <v>20.281489000000001</v>
      </c>
      <c r="G283" s="1">
        <v>19.739032000000002</v>
      </c>
      <c r="H283" s="1">
        <v>19.391949</v>
      </c>
      <c r="I283" s="1">
        <v>23.438392</v>
      </c>
      <c r="J283" s="1">
        <v>27.0107</v>
      </c>
      <c r="K283" s="1">
        <v>20.492431</v>
      </c>
      <c r="L283" s="1">
        <v>24.047422999999998</v>
      </c>
      <c r="M283" s="1">
        <v>19.344832</v>
      </c>
      <c r="N283" s="1">
        <v>21.018049000000001</v>
      </c>
      <c r="O283" s="1">
        <v>17.105149000000001</v>
      </c>
      <c r="P283" s="1">
        <v>23.257451</v>
      </c>
      <c r="Q283" s="1">
        <v>21.229528999999999</v>
      </c>
      <c r="R283" s="1">
        <v>25.275210000000001</v>
      </c>
      <c r="S283" s="1">
        <v>25.700448999999999</v>
      </c>
      <c r="T283" s="1">
        <v>26.925077000000002</v>
      </c>
      <c r="U283" s="1">
        <v>22.300491000000001</v>
      </c>
      <c r="V283" s="1">
        <v>24.802371000000001</v>
      </c>
      <c r="W283" s="1">
        <v>25.521183000000001</v>
      </c>
      <c r="X283" s="1">
        <v>25.877762000000001</v>
      </c>
      <c r="Y283" s="1">
        <v>27.551645000000001</v>
      </c>
      <c r="Z283" s="1">
        <v>27.219434</v>
      </c>
      <c r="AA283" s="1">
        <v>27.455269999999999</v>
      </c>
      <c r="AB283" s="1">
        <v>28.395862000000001</v>
      </c>
      <c r="AC283" s="1">
        <v>26.049910000000001</v>
      </c>
      <c r="AD283" s="1">
        <v>25.648115000000001</v>
      </c>
      <c r="AE283" s="1">
        <v>28.097835</v>
      </c>
      <c r="AF283" s="1">
        <v>29.692442</v>
      </c>
      <c r="AG283" s="1">
        <v>26.670760000000001</v>
      </c>
      <c r="AH283" s="1">
        <v>27.393771999999998</v>
      </c>
      <c r="AI283" s="1">
        <v>24.048967999999999</v>
      </c>
      <c r="AJ283" s="1">
        <v>26.062282</v>
      </c>
      <c r="AK283" s="1">
        <v>31.449062999999999</v>
      </c>
      <c r="AL283" s="1">
        <v>26.998937999999999</v>
      </c>
      <c r="AM283" s="1">
        <v>28.447167</v>
      </c>
    </row>
    <row r="284" spans="1:39" x14ac:dyDescent="0.2">
      <c r="A284" s="1">
        <v>16.580045999999999</v>
      </c>
      <c r="B284" s="1">
        <v>11.428563</v>
      </c>
      <c r="C284" s="1">
        <v>18.212598</v>
      </c>
      <c r="D284" s="1">
        <v>20.799175000000002</v>
      </c>
      <c r="E284" s="1">
        <v>21.046251999999999</v>
      </c>
      <c r="F284" s="1">
        <v>21.488007</v>
      </c>
      <c r="G284" s="1">
        <v>19.869353</v>
      </c>
      <c r="H284" s="1">
        <v>18.551932000000001</v>
      </c>
      <c r="I284" s="1">
        <v>23.134640999999998</v>
      </c>
      <c r="J284" s="1">
        <v>26.704452</v>
      </c>
      <c r="K284" s="1">
        <v>20.509376</v>
      </c>
      <c r="L284" s="1">
        <v>23.459790000000002</v>
      </c>
      <c r="M284" s="1">
        <v>18.692875000000001</v>
      </c>
      <c r="N284" s="1">
        <v>21.74438</v>
      </c>
      <c r="O284" s="1">
        <v>15.123388</v>
      </c>
      <c r="P284" s="1">
        <v>23.512004999999998</v>
      </c>
      <c r="Q284" s="1">
        <v>22.593382999999999</v>
      </c>
      <c r="R284" s="1">
        <v>24.633922999999999</v>
      </c>
      <c r="S284" s="1">
        <v>26.960415000000001</v>
      </c>
      <c r="T284" s="1">
        <v>26.997361000000001</v>
      </c>
      <c r="U284" s="1">
        <v>22.243583999999998</v>
      </c>
      <c r="V284" s="1">
        <v>25.703841000000001</v>
      </c>
      <c r="W284" s="1">
        <v>24.83925</v>
      </c>
      <c r="X284" s="1">
        <v>24.931135999999999</v>
      </c>
      <c r="Y284" s="1">
        <v>27.970845000000001</v>
      </c>
      <c r="Z284" s="1">
        <v>26.452029</v>
      </c>
      <c r="AA284" s="1">
        <v>26.917282</v>
      </c>
      <c r="AB284" s="1">
        <v>27.841149000000001</v>
      </c>
      <c r="AC284" s="1">
        <v>25.977734000000002</v>
      </c>
      <c r="AD284" s="1">
        <v>25.490888000000002</v>
      </c>
      <c r="AE284" s="1">
        <v>28.156952</v>
      </c>
      <c r="AF284" s="1">
        <v>30.278473999999999</v>
      </c>
      <c r="AG284" s="1">
        <v>26.588221000000001</v>
      </c>
      <c r="AH284" s="1">
        <v>26.144199</v>
      </c>
      <c r="AI284" s="1">
        <v>24.668092999999999</v>
      </c>
      <c r="AJ284" s="1">
        <v>26.989281999999999</v>
      </c>
      <c r="AK284" s="1">
        <v>31.937677999999998</v>
      </c>
      <c r="AL284" s="1">
        <v>27.286725000000001</v>
      </c>
      <c r="AM284" s="1">
        <v>27.294862999999999</v>
      </c>
    </row>
    <row r="285" spans="1:39" x14ac:dyDescent="0.2">
      <c r="A285" s="1">
        <v>16.622589000000001</v>
      </c>
      <c r="B285" s="1">
        <v>11.975491999999999</v>
      </c>
      <c r="C285" s="1">
        <v>19.395524999999999</v>
      </c>
      <c r="D285" s="1">
        <v>20.356442000000001</v>
      </c>
      <c r="E285" s="1">
        <v>21.06681</v>
      </c>
      <c r="F285" s="1">
        <v>19.412416</v>
      </c>
      <c r="G285" s="1">
        <v>20.260276000000001</v>
      </c>
      <c r="H285" s="1">
        <v>19.022421999999999</v>
      </c>
      <c r="I285" s="1">
        <v>22.248059999999999</v>
      </c>
      <c r="J285" s="1">
        <v>26.821987</v>
      </c>
      <c r="K285" s="1">
        <v>21.707974</v>
      </c>
      <c r="L285" s="1">
        <v>24.010601999999999</v>
      </c>
      <c r="M285" s="1">
        <v>19.126353000000002</v>
      </c>
      <c r="N285" s="1">
        <v>21.626653999999998</v>
      </c>
      <c r="O285" s="1">
        <v>15.609959999999999</v>
      </c>
      <c r="P285" s="1">
        <v>23.748266999999998</v>
      </c>
      <c r="Q285" s="1">
        <v>22.448217</v>
      </c>
      <c r="R285" s="1">
        <v>23.657796000000001</v>
      </c>
      <c r="S285" s="1">
        <v>26.589962</v>
      </c>
      <c r="T285" s="1">
        <v>26.56494</v>
      </c>
      <c r="U285" s="1">
        <v>22.384323999999999</v>
      </c>
      <c r="V285" s="1">
        <v>24.722109</v>
      </c>
      <c r="W285" s="1">
        <v>25.886427999999999</v>
      </c>
      <c r="X285" s="1">
        <v>24.985941</v>
      </c>
      <c r="Y285" s="1">
        <v>27.891964999999999</v>
      </c>
      <c r="Z285" s="1">
        <v>26.661511000000001</v>
      </c>
      <c r="AA285" s="1">
        <v>26.898664</v>
      </c>
      <c r="AB285" s="1">
        <v>24.906489000000001</v>
      </c>
      <c r="AC285" s="1">
        <v>26.196460999999999</v>
      </c>
      <c r="AD285" s="1">
        <v>26.171230000000001</v>
      </c>
      <c r="AE285" s="1">
        <v>28.097080999999999</v>
      </c>
      <c r="AF285" s="1">
        <v>30.051212</v>
      </c>
      <c r="AG285" s="1">
        <v>26.025822999999999</v>
      </c>
      <c r="AH285" s="1">
        <v>25.807451</v>
      </c>
      <c r="AI285" s="1">
        <v>25.209136999999998</v>
      </c>
      <c r="AJ285" s="1">
        <v>26.815290999999998</v>
      </c>
      <c r="AK285" s="1">
        <v>31.126135000000001</v>
      </c>
      <c r="AL285" s="1">
        <v>27.929866000000001</v>
      </c>
      <c r="AM285" s="1">
        <v>28.478645</v>
      </c>
    </row>
    <row r="286" spans="1:39" x14ac:dyDescent="0.2">
      <c r="A286" s="1">
        <v>17.238578</v>
      </c>
      <c r="B286" s="1">
        <v>12.591792999999999</v>
      </c>
      <c r="C286" s="1">
        <v>19.476075999999999</v>
      </c>
      <c r="D286" s="1">
        <v>20.171120999999999</v>
      </c>
      <c r="E286" s="1">
        <v>20.887851000000001</v>
      </c>
      <c r="F286" s="1">
        <v>18.363513999999999</v>
      </c>
      <c r="G286" s="1">
        <v>20.011149</v>
      </c>
      <c r="H286" s="1">
        <v>18.393004999999999</v>
      </c>
      <c r="I286" s="1">
        <v>22.856157</v>
      </c>
      <c r="J286" s="1">
        <v>27.631975000000001</v>
      </c>
      <c r="K286" s="1">
        <v>22.255839000000002</v>
      </c>
      <c r="L286" s="1">
        <v>23.718942999999999</v>
      </c>
      <c r="M286" s="1">
        <v>19.399754000000001</v>
      </c>
      <c r="N286" s="1">
        <v>21.939416000000001</v>
      </c>
      <c r="O286" s="1">
        <v>15.974629999999999</v>
      </c>
      <c r="P286" s="1">
        <v>22.367308999999999</v>
      </c>
      <c r="Q286" s="1">
        <v>21.492436999999999</v>
      </c>
      <c r="R286" s="1">
        <v>23.745222999999999</v>
      </c>
      <c r="S286" s="1">
        <v>26.367636999999998</v>
      </c>
      <c r="T286" s="1">
        <v>27.281777000000002</v>
      </c>
      <c r="U286" s="1">
        <v>23.164438000000001</v>
      </c>
      <c r="V286" s="1">
        <v>24.153077</v>
      </c>
      <c r="W286" s="1">
        <v>26.436384</v>
      </c>
      <c r="X286" s="1">
        <v>26.362120000000001</v>
      </c>
      <c r="Y286" s="1">
        <v>28.470196000000001</v>
      </c>
      <c r="Z286" s="1">
        <v>25.87716</v>
      </c>
      <c r="AA286" s="1">
        <v>27.344494999999998</v>
      </c>
      <c r="AB286" s="1">
        <v>25.224354000000002</v>
      </c>
      <c r="AC286" s="1">
        <v>26.998139999999999</v>
      </c>
      <c r="AD286" s="1">
        <v>26.929749999999999</v>
      </c>
      <c r="AE286" s="1">
        <v>29.005134999999999</v>
      </c>
      <c r="AF286" s="1">
        <v>29.01154</v>
      </c>
      <c r="AG286" s="1">
        <v>25.399820999999999</v>
      </c>
      <c r="AH286" s="1">
        <v>26.395855000000001</v>
      </c>
      <c r="AI286" s="1">
        <v>24.716405000000002</v>
      </c>
      <c r="AJ286" s="1">
        <v>25.760795999999999</v>
      </c>
      <c r="AK286" s="1">
        <v>31.356079999999999</v>
      </c>
      <c r="AL286" s="1">
        <v>27.018872000000002</v>
      </c>
      <c r="AM286" s="1">
        <v>29.356117999999999</v>
      </c>
    </row>
    <row r="287" spans="1:39" x14ac:dyDescent="0.2">
      <c r="A287" s="1">
        <v>17.584965</v>
      </c>
      <c r="B287" s="1">
        <v>12.414614</v>
      </c>
      <c r="C287" s="1">
        <v>18.937379</v>
      </c>
      <c r="D287" s="1">
        <v>19.848775</v>
      </c>
      <c r="E287" s="1">
        <v>20.243072000000002</v>
      </c>
      <c r="F287" s="1">
        <v>19.095594999999999</v>
      </c>
      <c r="G287" s="1">
        <v>18.583352000000001</v>
      </c>
      <c r="H287" s="1">
        <v>18.817830000000001</v>
      </c>
      <c r="I287" s="1">
        <v>23.146889999999999</v>
      </c>
      <c r="J287" s="1">
        <v>28.261182999999999</v>
      </c>
      <c r="K287" s="1">
        <v>21.819026999999998</v>
      </c>
      <c r="L287" s="1">
        <v>24.522784000000001</v>
      </c>
      <c r="M287" s="1">
        <v>18.904395999999998</v>
      </c>
      <c r="N287" s="1">
        <v>21.465349</v>
      </c>
      <c r="O287" s="1">
        <v>16.198163999999998</v>
      </c>
      <c r="P287" s="1">
        <v>22.970296000000001</v>
      </c>
      <c r="Q287" s="1">
        <v>21.666149000000001</v>
      </c>
      <c r="R287" s="1">
        <v>23.438298</v>
      </c>
      <c r="S287" s="1">
        <v>26.179784000000001</v>
      </c>
      <c r="T287" s="1">
        <v>27.328206999999999</v>
      </c>
      <c r="U287" s="1">
        <v>23.646318999999998</v>
      </c>
      <c r="V287" s="1">
        <v>24.181332999999999</v>
      </c>
      <c r="W287" s="1">
        <v>25.154205999999999</v>
      </c>
      <c r="X287" s="1">
        <v>25.110274</v>
      </c>
      <c r="Y287" s="1">
        <v>28.861754000000001</v>
      </c>
      <c r="Z287" s="1">
        <v>26.281766999999999</v>
      </c>
      <c r="AA287" s="1">
        <v>26.44942</v>
      </c>
      <c r="AB287" s="1">
        <v>25.800774000000001</v>
      </c>
      <c r="AC287" s="1">
        <v>26.135607</v>
      </c>
      <c r="AD287" s="1">
        <v>25.996108</v>
      </c>
      <c r="AE287" s="1">
        <v>29.537146</v>
      </c>
      <c r="AF287" s="1">
        <v>29.157976999999999</v>
      </c>
      <c r="AG287" s="1">
        <v>26.363878</v>
      </c>
      <c r="AH287" s="1">
        <v>27.279848000000001</v>
      </c>
      <c r="AI287" s="1">
        <v>24.552561000000001</v>
      </c>
      <c r="AJ287" s="1">
        <v>26.611208000000001</v>
      </c>
      <c r="AK287" s="1">
        <v>31.2437</v>
      </c>
      <c r="AL287" s="1">
        <v>26.902214000000001</v>
      </c>
      <c r="AM287" s="1">
        <v>30.528063</v>
      </c>
    </row>
    <row r="288" spans="1:39" x14ac:dyDescent="0.2">
      <c r="A288" s="1">
        <v>17.087344000000002</v>
      </c>
      <c r="B288" s="1">
        <v>12.159008</v>
      </c>
      <c r="C288" s="1">
        <v>17.943714</v>
      </c>
      <c r="D288" s="1">
        <v>20.144417000000001</v>
      </c>
      <c r="E288" s="1">
        <v>19.832471000000002</v>
      </c>
      <c r="F288" s="1">
        <v>19.344929</v>
      </c>
      <c r="G288" s="1">
        <v>19.158868999999999</v>
      </c>
      <c r="H288" s="1">
        <v>18.161656000000001</v>
      </c>
      <c r="I288" s="1">
        <v>21.647243</v>
      </c>
      <c r="J288" s="1">
        <v>28.432241000000001</v>
      </c>
      <c r="K288" s="1">
        <v>22.089877999999999</v>
      </c>
      <c r="L288" s="1">
        <v>23.972524</v>
      </c>
      <c r="M288" s="1">
        <v>18.494343000000001</v>
      </c>
      <c r="N288" s="1">
        <v>22.601084</v>
      </c>
      <c r="O288" s="1">
        <v>17.536721</v>
      </c>
      <c r="P288" s="1">
        <v>23.165254000000001</v>
      </c>
      <c r="Q288" s="1">
        <v>21.792988000000001</v>
      </c>
      <c r="R288" s="1">
        <v>22.823143999999999</v>
      </c>
      <c r="S288" s="1">
        <v>26.406704999999999</v>
      </c>
      <c r="T288" s="1">
        <v>27.74813</v>
      </c>
      <c r="U288" s="1">
        <v>24.214599</v>
      </c>
      <c r="V288" s="1">
        <v>22.850158</v>
      </c>
      <c r="W288" s="1">
        <v>25.201459</v>
      </c>
      <c r="X288" s="1">
        <v>25.154948000000001</v>
      </c>
      <c r="Y288" s="1">
        <v>28.392074000000001</v>
      </c>
      <c r="Z288" s="1">
        <v>27.479289000000001</v>
      </c>
      <c r="AA288" s="1">
        <v>27.324791000000001</v>
      </c>
      <c r="AB288" s="1">
        <v>25.435514999999999</v>
      </c>
      <c r="AC288" s="1">
        <v>25.999227999999999</v>
      </c>
      <c r="AD288" s="1">
        <v>26.117097999999999</v>
      </c>
      <c r="AE288" s="1">
        <v>28.444624000000001</v>
      </c>
      <c r="AF288" s="1">
        <v>28.502109000000001</v>
      </c>
      <c r="AG288" s="1">
        <v>26.732776999999999</v>
      </c>
      <c r="AH288" s="1">
        <v>27.311396999999999</v>
      </c>
      <c r="AI288" s="1">
        <v>23.669702000000001</v>
      </c>
      <c r="AJ288" s="1">
        <v>27.615151000000001</v>
      </c>
      <c r="AK288" s="1">
        <v>30.914292</v>
      </c>
      <c r="AL288" s="1">
        <v>27.690242999999999</v>
      </c>
      <c r="AM288" s="1">
        <v>29.75027</v>
      </c>
    </row>
    <row r="289" spans="1:39" x14ac:dyDescent="0.2">
      <c r="A289" s="1">
        <v>16.992497</v>
      </c>
      <c r="B289" s="1">
        <v>10.677936000000001</v>
      </c>
      <c r="C289" s="1">
        <v>17.455207000000001</v>
      </c>
      <c r="D289" s="1">
        <v>20.652691000000001</v>
      </c>
      <c r="E289" s="1">
        <v>20.226731999999998</v>
      </c>
      <c r="F289" s="1">
        <v>18.188737</v>
      </c>
      <c r="G289" s="1">
        <v>19.393174999999999</v>
      </c>
      <c r="H289" s="1">
        <v>17.486968999999998</v>
      </c>
      <c r="I289" s="1">
        <v>22.619351999999999</v>
      </c>
      <c r="J289" s="1">
        <v>27.587516999999998</v>
      </c>
      <c r="K289" s="1">
        <v>22.566191</v>
      </c>
      <c r="L289" s="1">
        <v>24.643104000000001</v>
      </c>
      <c r="M289" s="1">
        <v>18.830839000000001</v>
      </c>
      <c r="N289" s="1">
        <v>22.268367999999999</v>
      </c>
      <c r="O289" s="1">
        <v>17.297951000000001</v>
      </c>
      <c r="P289" s="1">
        <v>22.585135000000001</v>
      </c>
      <c r="Q289" s="1">
        <v>22.133566999999999</v>
      </c>
      <c r="R289" s="1">
        <v>22.651143000000001</v>
      </c>
      <c r="S289" s="1">
        <v>25.779622</v>
      </c>
      <c r="T289" s="1">
        <v>28.26108</v>
      </c>
      <c r="U289" s="1">
        <v>23.580181</v>
      </c>
      <c r="V289" s="1">
        <v>22.858656</v>
      </c>
      <c r="W289" s="1">
        <v>24.754103000000001</v>
      </c>
      <c r="X289" s="1">
        <v>25.438389999999998</v>
      </c>
      <c r="Y289" s="1">
        <v>27.853334</v>
      </c>
      <c r="Z289" s="1">
        <v>28.336587999999999</v>
      </c>
      <c r="AA289" s="1">
        <v>26.888839999999998</v>
      </c>
      <c r="AB289" s="1">
        <v>24.407333000000001</v>
      </c>
      <c r="AC289" s="1">
        <v>25.48685</v>
      </c>
      <c r="AD289" s="1">
        <v>26.573283</v>
      </c>
      <c r="AE289" s="1">
        <v>27.794975999999998</v>
      </c>
      <c r="AF289" s="1">
        <v>27.645994999999999</v>
      </c>
      <c r="AG289" s="1">
        <v>25.590004</v>
      </c>
      <c r="AH289" s="1">
        <v>27.520854</v>
      </c>
      <c r="AI289" s="1">
        <v>24.119142</v>
      </c>
      <c r="AJ289" s="1">
        <v>27.622982</v>
      </c>
      <c r="AK289" s="1">
        <v>29.746970000000001</v>
      </c>
      <c r="AL289" s="1">
        <v>28.684000000000001</v>
      </c>
      <c r="AM289" s="1">
        <v>28.916307</v>
      </c>
    </row>
    <row r="290" spans="1:39" x14ac:dyDescent="0.2">
      <c r="A290" s="1">
        <v>17.659908999999999</v>
      </c>
      <c r="B290" s="1">
        <v>10.955188</v>
      </c>
      <c r="C290" s="1">
        <v>18.098206000000001</v>
      </c>
      <c r="D290" s="1">
        <v>20.594414</v>
      </c>
      <c r="E290" s="1">
        <v>20.069146</v>
      </c>
      <c r="F290" s="1">
        <v>18.166678000000001</v>
      </c>
      <c r="G290" s="1">
        <v>19.470960000000002</v>
      </c>
      <c r="H290" s="1">
        <v>17.724397</v>
      </c>
      <c r="I290" s="1">
        <v>21.762460000000001</v>
      </c>
      <c r="J290" s="1">
        <v>27.469816000000002</v>
      </c>
      <c r="K290" s="1">
        <v>22.950094</v>
      </c>
      <c r="L290" s="1">
        <v>24.342506</v>
      </c>
      <c r="M290" s="1">
        <v>19.388721</v>
      </c>
      <c r="N290" s="1">
        <v>22.175070999999999</v>
      </c>
      <c r="O290" s="1">
        <v>17.494579000000002</v>
      </c>
      <c r="P290" s="1">
        <v>24.168178000000001</v>
      </c>
      <c r="Q290" s="1">
        <v>22.039712999999999</v>
      </c>
      <c r="R290" s="1">
        <v>23.289432000000001</v>
      </c>
      <c r="S290" s="1">
        <v>26.350580999999998</v>
      </c>
      <c r="T290" s="1">
        <v>28.110700000000001</v>
      </c>
      <c r="U290" s="1">
        <v>23.720618000000002</v>
      </c>
      <c r="V290" s="1">
        <v>22.147849000000001</v>
      </c>
      <c r="W290" s="1">
        <v>24.22138</v>
      </c>
      <c r="X290" s="1">
        <v>25.112843000000002</v>
      </c>
      <c r="Y290" s="1">
        <v>27.871155000000002</v>
      </c>
      <c r="Z290" s="1">
        <v>26.977499000000002</v>
      </c>
      <c r="AA290" s="1">
        <v>27.375945999999999</v>
      </c>
      <c r="AB290" s="1">
        <v>24.961593000000001</v>
      </c>
      <c r="AC290" s="1">
        <v>25.306989000000002</v>
      </c>
      <c r="AD290" s="1">
        <v>24.968903999999998</v>
      </c>
      <c r="AE290" s="1">
        <v>27.588076000000001</v>
      </c>
      <c r="AF290" s="1">
        <v>27.529890000000002</v>
      </c>
      <c r="AG290" s="1">
        <v>25.431027</v>
      </c>
      <c r="AH290" s="1">
        <v>27.198875000000001</v>
      </c>
      <c r="AI290" s="1">
        <v>24.496669000000001</v>
      </c>
      <c r="AJ290" s="1">
        <v>29.054524000000001</v>
      </c>
      <c r="AK290" s="1">
        <v>29.854572999999998</v>
      </c>
      <c r="AL290" s="1">
        <v>28.330051999999998</v>
      </c>
      <c r="AM290" s="1">
        <v>29.126027000000001</v>
      </c>
    </row>
    <row r="291" spans="1:39" x14ac:dyDescent="0.2">
      <c r="A291" s="1">
        <v>17.485529</v>
      </c>
      <c r="B291" s="1">
        <v>11.647465</v>
      </c>
      <c r="C291" s="1">
        <v>16.296872</v>
      </c>
      <c r="D291" s="1">
        <v>20.762477000000001</v>
      </c>
      <c r="E291" s="1">
        <v>20.106551</v>
      </c>
      <c r="F291" s="1">
        <v>18.043094</v>
      </c>
      <c r="G291" s="1">
        <v>19.514880999999999</v>
      </c>
      <c r="H291" s="1">
        <v>17.662537</v>
      </c>
      <c r="I291" s="1">
        <v>21.371714999999998</v>
      </c>
      <c r="J291" s="1">
        <v>28.427156</v>
      </c>
      <c r="K291" s="1">
        <v>23.206413000000001</v>
      </c>
      <c r="L291" s="1">
        <v>25.084029999999998</v>
      </c>
      <c r="M291" s="1">
        <v>19.816015</v>
      </c>
      <c r="N291" s="1">
        <v>21.786163999999999</v>
      </c>
      <c r="O291" s="1">
        <v>17.421409000000001</v>
      </c>
      <c r="P291" s="1">
        <v>23.190929000000001</v>
      </c>
      <c r="Q291" s="1">
        <v>22.285215999999998</v>
      </c>
      <c r="R291" s="1">
        <v>23.527643999999999</v>
      </c>
      <c r="S291" s="1">
        <v>26.118907</v>
      </c>
      <c r="T291" s="1">
        <v>27.799289000000002</v>
      </c>
      <c r="U291" s="1">
        <v>23.425083999999998</v>
      </c>
      <c r="V291" s="1">
        <v>22.493563999999999</v>
      </c>
      <c r="W291" s="1">
        <v>25.374862</v>
      </c>
      <c r="X291" s="1">
        <v>25.342749999999999</v>
      </c>
      <c r="Y291" s="1">
        <v>27.697251999999999</v>
      </c>
      <c r="Z291" s="1">
        <v>26.632361</v>
      </c>
      <c r="AA291" s="1">
        <v>27.067287</v>
      </c>
      <c r="AB291" s="1">
        <v>24.739785000000001</v>
      </c>
      <c r="AC291" s="1">
        <v>26.124542999999999</v>
      </c>
      <c r="AD291" s="1">
        <v>23.818266000000001</v>
      </c>
      <c r="AE291" s="1">
        <v>27.989132999999999</v>
      </c>
      <c r="AF291" s="1">
        <v>28.156575</v>
      </c>
      <c r="AG291" s="1">
        <v>26.274791</v>
      </c>
      <c r="AH291" s="1">
        <v>27.328437999999998</v>
      </c>
      <c r="AI291" s="1">
        <v>25.315588999999999</v>
      </c>
      <c r="AJ291" s="1">
        <v>29.544132000000001</v>
      </c>
      <c r="AK291" s="1">
        <v>29.706603999999999</v>
      </c>
      <c r="AL291" s="1">
        <v>28.053737999999999</v>
      </c>
      <c r="AM291" s="1">
        <v>28.465085999999999</v>
      </c>
    </row>
    <row r="292" spans="1:39" x14ac:dyDescent="0.2">
      <c r="A292" s="1">
        <v>16.742545</v>
      </c>
      <c r="B292" s="1">
        <v>11.145922000000001</v>
      </c>
      <c r="C292" s="1">
        <v>17.371541000000001</v>
      </c>
      <c r="D292" s="1">
        <v>20.915939999999999</v>
      </c>
      <c r="E292" s="1">
        <v>21.391776</v>
      </c>
      <c r="F292" s="1">
        <v>18.426708999999999</v>
      </c>
      <c r="G292" s="1">
        <v>18.238233000000001</v>
      </c>
      <c r="H292" s="1">
        <v>17.202479</v>
      </c>
      <c r="I292" s="1">
        <v>21.385452999999998</v>
      </c>
      <c r="J292" s="1">
        <v>27.165628000000002</v>
      </c>
      <c r="K292" s="1">
        <v>22.750343999999998</v>
      </c>
      <c r="L292" s="1">
        <v>25.884197</v>
      </c>
      <c r="M292" s="1">
        <v>20.209771</v>
      </c>
      <c r="N292" s="1">
        <v>21.423027999999999</v>
      </c>
      <c r="O292" s="1">
        <v>18.196866</v>
      </c>
      <c r="P292" s="1">
        <v>21.495246999999999</v>
      </c>
      <c r="Q292" s="1">
        <v>23.362953000000001</v>
      </c>
      <c r="R292" s="1">
        <v>23.268339000000001</v>
      </c>
      <c r="S292" s="1">
        <v>25.786204000000001</v>
      </c>
      <c r="T292" s="1">
        <v>28.553591000000001</v>
      </c>
      <c r="U292" s="1">
        <v>23.514085999999999</v>
      </c>
      <c r="V292" s="1">
        <v>22.566433</v>
      </c>
      <c r="W292" s="1">
        <v>24.408913999999999</v>
      </c>
      <c r="X292" s="1">
        <v>25.011938000000001</v>
      </c>
      <c r="Y292" s="1">
        <v>26.952082999999998</v>
      </c>
      <c r="Z292" s="1">
        <v>27.146149000000001</v>
      </c>
      <c r="AA292" s="1">
        <v>28.253131</v>
      </c>
      <c r="AB292" s="1">
        <v>24.563179999999999</v>
      </c>
      <c r="AC292" s="1">
        <v>26.535495999999998</v>
      </c>
      <c r="AD292" s="1">
        <v>25.168621999999999</v>
      </c>
      <c r="AE292" s="1">
        <v>27.626193000000001</v>
      </c>
      <c r="AF292" s="1">
        <v>27.871258999999998</v>
      </c>
      <c r="AG292" s="1">
        <v>25.919979999999999</v>
      </c>
      <c r="AH292" s="1">
        <v>27.014661</v>
      </c>
      <c r="AI292" s="1">
        <v>24.987366000000002</v>
      </c>
      <c r="AJ292" s="1">
        <v>30.378553</v>
      </c>
      <c r="AK292" s="1">
        <v>29.002763999999999</v>
      </c>
      <c r="AL292" s="1">
        <v>27.987673999999998</v>
      </c>
      <c r="AM292" s="1">
        <v>27.962636</v>
      </c>
    </row>
    <row r="293" spans="1:39" x14ac:dyDescent="0.2">
      <c r="A293" s="1">
        <v>15.994020000000001</v>
      </c>
      <c r="B293" s="1">
        <v>10.351660000000001</v>
      </c>
      <c r="C293" s="1">
        <v>17.179338999999999</v>
      </c>
      <c r="D293" s="1">
        <v>19.817623999999999</v>
      </c>
      <c r="E293" s="1">
        <v>20.346827999999999</v>
      </c>
      <c r="F293" s="1">
        <v>19.235153</v>
      </c>
      <c r="G293" s="1">
        <v>18.672438</v>
      </c>
      <c r="H293" s="1">
        <v>16.812519000000002</v>
      </c>
      <c r="I293" s="1">
        <v>21.041101999999999</v>
      </c>
      <c r="J293" s="1">
        <v>26.870327</v>
      </c>
      <c r="K293" s="1">
        <v>22.937508999999999</v>
      </c>
      <c r="L293" s="1">
        <v>25.513099</v>
      </c>
      <c r="M293" s="1">
        <v>20.503636</v>
      </c>
      <c r="N293" s="1">
        <v>22.028347</v>
      </c>
      <c r="O293" s="1">
        <v>18.392468000000001</v>
      </c>
      <c r="P293" s="1">
        <v>22.262723999999999</v>
      </c>
      <c r="Q293" s="1">
        <v>23.243158999999999</v>
      </c>
      <c r="R293" s="1">
        <v>24.016919999999999</v>
      </c>
      <c r="S293" s="1">
        <v>25.584700000000002</v>
      </c>
      <c r="T293" s="1">
        <v>27.858391000000001</v>
      </c>
      <c r="U293" s="1">
        <v>23.111853</v>
      </c>
      <c r="V293" s="1">
        <v>21.907482000000002</v>
      </c>
      <c r="W293" s="1">
        <v>24.066050000000001</v>
      </c>
      <c r="X293" s="1">
        <v>25.180797999999999</v>
      </c>
      <c r="Y293" s="1">
        <v>26.362549000000001</v>
      </c>
      <c r="Z293" s="1">
        <v>27.563424000000001</v>
      </c>
      <c r="AA293" s="1">
        <v>27.380313999999998</v>
      </c>
      <c r="AB293" s="1">
        <v>25.760038999999999</v>
      </c>
      <c r="AC293" s="1">
        <v>24.918896</v>
      </c>
      <c r="AD293" s="1">
        <v>26.129791000000001</v>
      </c>
      <c r="AE293" s="1">
        <v>27.348215</v>
      </c>
      <c r="AF293" s="1">
        <v>27.863537999999998</v>
      </c>
      <c r="AG293" s="1">
        <v>26.220327999999999</v>
      </c>
      <c r="AH293" s="1">
        <v>27.077062999999999</v>
      </c>
      <c r="AI293" s="1">
        <v>25.809173999999999</v>
      </c>
      <c r="AJ293" s="1">
        <v>29.466149999999999</v>
      </c>
      <c r="AK293" s="1">
        <v>29.369389000000002</v>
      </c>
      <c r="AL293" s="1">
        <v>28.630412</v>
      </c>
      <c r="AM293" s="1">
        <v>27.857294</v>
      </c>
    </row>
    <row r="294" spans="1:39" x14ac:dyDescent="0.2">
      <c r="A294" s="1">
        <v>15.444186</v>
      </c>
      <c r="B294" s="1">
        <v>10.63585</v>
      </c>
      <c r="C294" s="1">
        <v>16.975158</v>
      </c>
      <c r="D294" s="1">
        <v>18.829260000000001</v>
      </c>
      <c r="E294" s="1">
        <v>20.209679000000001</v>
      </c>
      <c r="F294" s="1">
        <v>19.655449000000001</v>
      </c>
      <c r="G294" s="1">
        <v>18.349853</v>
      </c>
      <c r="H294" s="1">
        <v>18.546337999999999</v>
      </c>
      <c r="I294" s="1">
        <v>21.297146999999999</v>
      </c>
      <c r="J294" s="1">
        <v>26.331799</v>
      </c>
      <c r="K294" s="1">
        <v>23.045687000000001</v>
      </c>
      <c r="L294" s="1">
        <v>23.524446999999999</v>
      </c>
      <c r="M294" s="1">
        <v>21.122720000000001</v>
      </c>
      <c r="N294" s="1">
        <v>23.415751</v>
      </c>
      <c r="O294" s="1">
        <v>18.190619999999999</v>
      </c>
      <c r="P294" s="1">
        <v>23.077473000000001</v>
      </c>
      <c r="Q294" s="1">
        <v>23.416751000000001</v>
      </c>
      <c r="R294" s="1">
        <v>25.042466000000001</v>
      </c>
      <c r="S294" s="1">
        <v>25.316942000000001</v>
      </c>
      <c r="T294" s="1">
        <v>28.230467999999998</v>
      </c>
      <c r="U294" s="1">
        <v>24.027853</v>
      </c>
      <c r="V294" s="1">
        <v>21.060974000000002</v>
      </c>
      <c r="W294" s="1">
        <v>24.621269000000002</v>
      </c>
      <c r="X294" s="1">
        <v>24.083072000000001</v>
      </c>
      <c r="Y294" s="1">
        <v>25.453250000000001</v>
      </c>
      <c r="Z294" s="1">
        <v>27.082739</v>
      </c>
      <c r="AA294" s="1">
        <v>27.448302999999999</v>
      </c>
      <c r="AB294" s="1">
        <v>25.952999999999999</v>
      </c>
      <c r="AC294" s="1">
        <v>25.984874999999999</v>
      </c>
      <c r="AD294" s="1">
        <v>27.170638</v>
      </c>
      <c r="AE294" s="1">
        <v>26.477374000000001</v>
      </c>
      <c r="AF294" s="1">
        <v>28.523990999999999</v>
      </c>
      <c r="AG294" s="1">
        <v>26.134893000000002</v>
      </c>
      <c r="AH294" s="1">
        <v>26.633372999999999</v>
      </c>
      <c r="AI294" s="1">
        <v>25.712440000000001</v>
      </c>
      <c r="AJ294" s="1">
        <v>28.979405</v>
      </c>
      <c r="AK294" s="1">
        <v>28.138862</v>
      </c>
      <c r="AL294" s="1">
        <v>28.611903999999999</v>
      </c>
      <c r="AM294" s="1">
        <v>28.144653000000002</v>
      </c>
    </row>
    <row r="295" spans="1:39" x14ac:dyDescent="0.2">
      <c r="A295" s="1">
        <v>15.196539</v>
      </c>
      <c r="B295" s="1">
        <v>10.413859</v>
      </c>
      <c r="C295" s="1">
        <v>16.611287000000001</v>
      </c>
      <c r="D295" s="1">
        <v>18.906033000000001</v>
      </c>
      <c r="E295" s="1">
        <v>20.019030000000001</v>
      </c>
      <c r="F295" s="1">
        <v>20.868099000000001</v>
      </c>
      <c r="G295" s="1">
        <v>17.320785000000001</v>
      </c>
      <c r="H295" s="1">
        <v>18.953883000000001</v>
      </c>
      <c r="I295" s="1">
        <v>21.983896999999999</v>
      </c>
      <c r="J295" s="1">
        <v>25.881898</v>
      </c>
      <c r="K295" s="1">
        <v>23.118071</v>
      </c>
      <c r="L295" s="1">
        <v>22.627673000000001</v>
      </c>
      <c r="M295" s="1">
        <v>21.466000999999999</v>
      </c>
      <c r="N295" s="1">
        <v>22.768011999999999</v>
      </c>
      <c r="O295" s="1">
        <v>17.623139999999999</v>
      </c>
      <c r="P295" s="1">
        <v>23.854966000000001</v>
      </c>
      <c r="Q295" s="1">
        <v>23.091245000000001</v>
      </c>
      <c r="R295" s="1">
        <v>25.137388999999999</v>
      </c>
      <c r="S295" s="1">
        <v>24.993531000000001</v>
      </c>
      <c r="T295" s="1">
        <v>28.143446999999998</v>
      </c>
      <c r="U295" s="1">
        <v>24.665801999999999</v>
      </c>
      <c r="V295" s="1">
        <v>22.293199999999999</v>
      </c>
      <c r="W295" s="1">
        <v>24.149297000000001</v>
      </c>
      <c r="X295" s="1">
        <v>25.086881000000002</v>
      </c>
      <c r="Y295" s="1">
        <v>25.664542000000001</v>
      </c>
      <c r="Z295" s="1">
        <v>27.958807</v>
      </c>
      <c r="AA295" s="1">
        <v>27.60399</v>
      </c>
      <c r="AB295" s="1">
        <v>25.657387</v>
      </c>
      <c r="AC295" s="1">
        <v>25.655161</v>
      </c>
      <c r="AD295" s="1">
        <v>26.251508999999999</v>
      </c>
      <c r="AE295" s="1">
        <v>26.409068999999999</v>
      </c>
      <c r="AF295" s="1">
        <v>27.866917999999998</v>
      </c>
      <c r="AG295" s="1">
        <v>26.684049999999999</v>
      </c>
      <c r="AH295" s="1">
        <v>27.647444</v>
      </c>
      <c r="AI295" s="1">
        <v>24.621262999999999</v>
      </c>
      <c r="AJ295" s="1">
        <v>28.285812</v>
      </c>
      <c r="AK295" s="1">
        <v>28.780428000000001</v>
      </c>
      <c r="AL295" s="1">
        <v>29.102260999999999</v>
      </c>
      <c r="AM295" s="1">
        <v>28.448177999999999</v>
      </c>
    </row>
    <row r="296" spans="1:39" x14ac:dyDescent="0.2">
      <c r="A296" s="1">
        <v>15.010422999999999</v>
      </c>
      <c r="B296" s="1">
        <v>11.241614999999999</v>
      </c>
      <c r="C296" s="1">
        <v>16.591166000000001</v>
      </c>
      <c r="D296" s="1">
        <v>19.376878000000001</v>
      </c>
      <c r="E296" s="1">
        <v>20.082571000000002</v>
      </c>
      <c r="F296" s="1">
        <v>21.21172</v>
      </c>
      <c r="G296" s="1">
        <v>16.274988</v>
      </c>
      <c r="H296" s="1">
        <v>18.580484999999999</v>
      </c>
      <c r="I296" s="1">
        <v>21.198861999999998</v>
      </c>
      <c r="J296" s="1">
        <v>26.218904999999999</v>
      </c>
      <c r="K296" s="1">
        <v>23.263014999999999</v>
      </c>
      <c r="L296" s="1">
        <v>21.795925</v>
      </c>
      <c r="M296" s="1">
        <v>20.106100999999999</v>
      </c>
      <c r="N296" s="1">
        <v>21.848680000000002</v>
      </c>
      <c r="O296" s="1">
        <v>16.607678</v>
      </c>
      <c r="P296" s="1">
        <v>23.375229000000001</v>
      </c>
      <c r="Q296" s="1">
        <v>23.398748999999999</v>
      </c>
      <c r="R296" s="1">
        <v>24.974388000000001</v>
      </c>
      <c r="S296" s="1">
        <v>24.459561000000001</v>
      </c>
      <c r="T296" s="1">
        <v>27.855958000000001</v>
      </c>
      <c r="U296" s="1">
        <v>24.621271</v>
      </c>
      <c r="V296" s="1">
        <v>22.545718999999998</v>
      </c>
      <c r="W296" s="1">
        <v>23.940472</v>
      </c>
      <c r="X296" s="1">
        <v>25.318449000000001</v>
      </c>
      <c r="Y296" s="1">
        <v>26.234189000000001</v>
      </c>
      <c r="Z296" s="1">
        <v>28.803567000000001</v>
      </c>
      <c r="AA296" s="1">
        <v>27.000876000000002</v>
      </c>
      <c r="AB296" s="1">
        <v>24.363083</v>
      </c>
      <c r="AC296" s="1">
        <v>25.870355</v>
      </c>
      <c r="AD296" s="1">
        <v>25.548348000000001</v>
      </c>
      <c r="AE296" s="1">
        <v>26.767779999999998</v>
      </c>
      <c r="AF296" s="1">
        <v>27.321721</v>
      </c>
      <c r="AG296" s="1">
        <v>26.874903</v>
      </c>
      <c r="AH296" s="1">
        <v>27.828790999999999</v>
      </c>
      <c r="AI296" s="1">
        <v>24.248100000000001</v>
      </c>
      <c r="AJ296" s="1">
        <v>29.198826</v>
      </c>
      <c r="AK296" s="1">
        <v>29.114773</v>
      </c>
      <c r="AL296" s="1">
        <v>28.821394000000002</v>
      </c>
      <c r="AM296" s="1">
        <v>28.823926</v>
      </c>
    </row>
    <row r="297" spans="1:39" x14ac:dyDescent="0.2">
      <c r="A297" s="1">
        <v>15.260629</v>
      </c>
      <c r="B297" s="1">
        <v>11.493221999999999</v>
      </c>
      <c r="C297" s="1">
        <v>16.627714000000001</v>
      </c>
      <c r="D297" s="1">
        <v>18.738026000000001</v>
      </c>
      <c r="E297" s="1">
        <v>19.596730000000001</v>
      </c>
      <c r="F297" s="1">
        <v>20.939268999999999</v>
      </c>
      <c r="G297" s="1">
        <v>17.484043</v>
      </c>
      <c r="H297" s="1">
        <v>18.818411000000001</v>
      </c>
      <c r="I297" s="1">
        <v>20.796354000000001</v>
      </c>
      <c r="J297" s="1">
        <v>26.027660000000001</v>
      </c>
      <c r="K297" s="1">
        <v>22.644238000000001</v>
      </c>
      <c r="L297" s="1">
        <v>21.534645000000001</v>
      </c>
      <c r="M297" s="1">
        <v>20.633414999999999</v>
      </c>
      <c r="N297" s="1">
        <v>23.091978000000001</v>
      </c>
      <c r="O297" s="1">
        <v>15.338032999999999</v>
      </c>
      <c r="P297" s="1">
        <v>23.586431999999999</v>
      </c>
      <c r="Q297" s="1">
        <v>22.173769</v>
      </c>
      <c r="R297" s="1">
        <v>24.758921000000001</v>
      </c>
      <c r="S297" s="1">
        <v>24.499182000000001</v>
      </c>
      <c r="T297" s="1">
        <v>26.901389000000002</v>
      </c>
      <c r="U297" s="1">
        <v>24.776685000000001</v>
      </c>
      <c r="V297" s="1">
        <v>22.238275999999999</v>
      </c>
      <c r="W297" s="1">
        <v>24.149974</v>
      </c>
      <c r="X297" s="1">
        <v>26.510414999999998</v>
      </c>
      <c r="Y297" s="1">
        <v>24.919371999999999</v>
      </c>
      <c r="Z297" s="1">
        <v>28.310851</v>
      </c>
      <c r="AA297" s="1">
        <v>26.734089000000001</v>
      </c>
      <c r="AB297" s="1">
        <v>24.074649999999998</v>
      </c>
      <c r="AC297" s="1">
        <v>26.112877999999998</v>
      </c>
      <c r="AD297" s="1">
        <v>24.925767</v>
      </c>
      <c r="AE297" s="1">
        <v>26.481569</v>
      </c>
      <c r="AF297" s="1">
        <v>27.001860000000001</v>
      </c>
      <c r="AG297" s="1">
        <v>27.578431999999999</v>
      </c>
      <c r="AH297" s="1">
        <v>27.141211999999999</v>
      </c>
      <c r="AI297" s="1">
        <v>24.420677000000001</v>
      </c>
      <c r="AJ297" s="1">
        <v>29.715323999999999</v>
      </c>
      <c r="AK297" s="1">
        <v>30.303258</v>
      </c>
      <c r="AL297" s="1">
        <v>28.470445999999999</v>
      </c>
      <c r="AM297" s="1">
        <v>28.459526</v>
      </c>
    </row>
    <row r="298" spans="1:39" x14ac:dyDescent="0.2">
      <c r="A298" s="1">
        <v>16.314305000000001</v>
      </c>
      <c r="B298" s="1">
        <v>11.101564</v>
      </c>
      <c r="C298" s="1">
        <v>16.963608000000001</v>
      </c>
      <c r="D298" s="1">
        <v>19.008206999999999</v>
      </c>
      <c r="E298" s="1">
        <v>20.005915999999999</v>
      </c>
      <c r="F298" s="1">
        <v>20.908384000000002</v>
      </c>
      <c r="G298" s="1">
        <v>18.078807000000001</v>
      </c>
      <c r="H298" s="1">
        <v>19.003623000000001</v>
      </c>
      <c r="I298" s="1">
        <v>20.644756999999998</v>
      </c>
      <c r="J298" s="1">
        <v>24.850193000000001</v>
      </c>
      <c r="K298" s="1">
        <v>22.947884999999999</v>
      </c>
      <c r="L298" s="1">
        <v>22.129491999999999</v>
      </c>
      <c r="M298" s="1">
        <v>20.408625000000001</v>
      </c>
      <c r="N298" s="1">
        <v>22.810055999999999</v>
      </c>
      <c r="O298" s="1">
        <v>16.281950999999999</v>
      </c>
      <c r="P298" s="1">
        <v>23.426943999999999</v>
      </c>
      <c r="Q298" s="1">
        <v>22.645766999999999</v>
      </c>
      <c r="R298" s="1">
        <v>24.579087000000001</v>
      </c>
      <c r="S298" s="1">
        <v>25.652849</v>
      </c>
      <c r="T298" s="1">
        <v>25.816074</v>
      </c>
      <c r="U298" s="1">
        <v>25.895434999999999</v>
      </c>
      <c r="V298" s="1">
        <v>22.150451</v>
      </c>
      <c r="W298" s="1">
        <v>23.952300999999999</v>
      </c>
      <c r="X298" s="1">
        <v>27.227741999999999</v>
      </c>
      <c r="Y298" s="1">
        <v>25.962185999999999</v>
      </c>
      <c r="Z298" s="1">
        <v>27.154983000000001</v>
      </c>
      <c r="AA298" s="1">
        <v>26.967561</v>
      </c>
      <c r="AB298" s="1">
        <v>23.361446999999998</v>
      </c>
      <c r="AC298" s="1">
        <v>25.872942999999999</v>
      </c>
      <c r="AD298" s="1">
        <v>25.240159999999999</v>
      </c>
      <c r="AE298" s="1">
        <v>26.753893999999999</v>
      </c>
      <c r="AF298" s="1">
        <v>27.161345000000001</v>
      </c>
      <c r="AG298" s="1">
        <v>27.714293000000001</v>
      </c>
      <c r="AH298" s="1">
        <v>26.655577000000001</v>
      </c>
      <c r="AI298" s="1">
        <v>23.621345000000002</v>
      </c>
      <c r="AJ298" s="1">
        <v>28.145859999999999</v>
      </c>
      <c r="AK298" s="1">
        <v>30.770962999999998</v>
      </c>
      <c r="AL298" s="1">
        <v>29.725021000000002</v>
      </c>
      <c r="AM298" s="1">
        <v>27.635265</v>
      </c>
    </row>
    <row r="299" spans="1:39" x14ac:dyDescent="0.2">
      <c r="A299" s="1">
        <v>16.244807000000002</v>
      </c>
      <c r="B299" s="1">
        <v>10.913228</v>
      </c>
      <c r="C299" s="1">
        <v>16.595592</v>
      </c>
      <c r="D299" s="1">
        <v>19.092832000000001</v>
      </c>
      <c r="E299" s="1">
        <v>19.149145000000001</v>
      </c>
      <c r="F299" s="1">
        <v>21.728535999999998</v>
      </c>
      <c r="G299" s="1">
        <v>18.259428</v>
      </c>
      <c r="H299" s="1">
        <v>19.731332999999999</v>
      </c>
      <c r="I299" s="1">
        <v>21.167380000000001</v>
      </c>
      <c r="J299" s="1">
        <v>24.386548999999999</v>
      </c>
      <c r="K299" s="1">
        <v>22.638310000000001</v>
      </c>
      <c r="L299" s="1">
        <v>21.620926999999998</v>
      </c>
      <c r="M299" s="1">
        <v>20.716387999999998</v>
      </c>
      <c r="N299" s="1">
        <v>22.427557</v>
      </c>
      <c r="O299" s="1">
        <v>15.689271</v>
      </c>
      <c r="P299" s="1">
        <v>23.898783000000002</v>
      </c>
      <c r="Q299" s="1">
        <v>21.731497999999998</v>
      </c>
      <c r="R299" s="1">
        <v>24.097659</v>
      </c>
      <c r="S299" s="1">
        <v>25.962157000000001</v>
      </c>
      <c r="T299" s="1">
        <v>26.319403000000001</v>
      </c>
      <c r="U299" s="1">
        <v>26.128133999999999</v>
      </c>
      <c r="V299" s="1">
        <v>23.140974</v>
      </c>
      <c r="W299" s="1">
        <v>23.057106999999998</v>
      </c>
      <c r="X299" s="1">
        <v>27.155584000000001</v>
      </c>
      <c r="Y299" s="1">
        <v>26.759702999999998</v>
      </c>
      <c r="Z299" s="1">
        <v>26.456060999999998</v>
      </c>
      <c r="AA299" s="1">
        <v>27.197324999999999</v>
      </c>
      <c r="AB299" s="1">
        <v>23.352762999999999</v>
      </c>
      <c r="AC299" s="1">
        <v>25.258925999999999</v>
      </c>
      <c r="AD299" s="1">
        <v>24.921126999999998</v>
      </c>
      <c r="AE299" s="1">
        <v>26.431011999999999</v>
      </c>
      <c r="AF299" s="1">
        <v>26.727319000000001</v>
      </c>
      <c r="AG299" s="1">
        <v>26.583096000000001</v>
      </c>
      <c r="AH299" s="1">
        <v>26.342585</v>
      </c>
      <c r="AI299" s="1">
        <v>22.350259999999999</v>
      </c>
      <c r="AJ299" s="1">
        <v>28.640281999999999</v>
      </c>
      <c r="AK299" s="1">
        <v>29.350861999999999</v>
      </c>
      <c r="AL299" s="1">
        <v>30.173452999999999</v>
      </c>
      <c r="AM299" s="1">
        <v>27.526700999999999</v>
      </c>
    </row>
    <row r="300" spans="1:39" x14ac:dyDescent="0.2">
      <c r="A300" s="1">
        <v>15.710623</v>
      </c>
      <c r="B300" s="1">
        <v>11.601699</v>
      </c>
      <c r="C300" s="1">
        <v>16.395896</v>
      </c>
      <c r="D300" s="1">
        <v>19.295300000000001</v>
      </c>
      <c r="E300" s="1">
        <v>19.390595000000001</v>
      </c>
      <c r="F300" s="1">
        <v>21.625443000000001</v>
      </c>
      <c r="G300" s="1">
        <v>19.243376000000001</v>
      </c>
      <c r="H300" s="1">
        <v>20.185207999999999</v>
      </c>
      <c r="I300" s="1">
        <v>20.877185000000001</v>
      </c>
      <c r="J300" s="1">
        <v>23.775894999999998</v>
      </c>
      <c r="K300" s="1">
        <v>21.954484000000001</v>
      </c>
      <c r="L300" s="1">
        <v>21.765806000000001</v>
      </c>
      <c r="M300" s="1">
        <v>20.366865000000001</v>
      </c>
      <c r="N300" s="1">
        <v>23.127510000000001</v>
      </c>
      <c r="O300" s="1">
        <v>15.850324000000001</v>
      </c>
      <c r="P300" s="1">
        <v>24.656801000000002</v>
      </c>
      <c r="Q300" s="1">
        <v>21.098642999999999</v>
      </c>
      <c r="R300" s="1">
        <v>24.649021999999999</v>
      </c>
      <c r="S300" s="1">
        <v>24.911031000000001</v>
      </c>
      <c r="T300" s="1">
        <v>26.479614000000002</v>
      </c>
      <c r="U300" s="1">
        <v>25.442336999999998</v>
      </c>
      <c r="V300" s="1">
        <v>23.545100000000001</v>
      </c>
      <c r="W300" s="1">
        <v>23.833808999999999</v>
      </c>
      <c r="X300" s="1">
        <v>27.213397000000001</v>
      </c>
      <c r="Y300" s="1">
        <v>27.260048999999999</v>
      </c>
      <c r="Z300" s="1">
        <v>26.708120999999998</v>
      </c>
      <c r="AA300" s="1">
        <v>27.165400000000002</v>
      </c>
      <c r="AB300" s="1">
        <v>24.091861000000002</v>
      </c>
      <c r="AC300" s="1">
        <v>24.915353</v>
      </c>
      <c r="AD300" s="1">
        <v>24.773078000000002</v>
      </c>
      <c r="AE300" s="1">
        <v>26.287182000000001</v>
      </c>
      <c r="AF300" s="1">
        <v>25.522551</v>
      </c>
      <c r="AG300" s="1">
        <v>24.242560999999998</v>
      </c>
      <c r="AH300" s="1">
        <v>27.011479999999999</v>
      </c>
      <c r="AI300" s="1">
        <v>23.277501000000001</v>
      </c>
      <c r="AJ300" s="1">
        <v>29.231674999999999</v>
      </c>
      <c r="AK300" s="1">
        <v>29.540146</v>
      </c>
      <c r="AL300" s="1">
        <v>31.385470999999999</v>
      </c>
      <c r="AM300" s="1">
        <v>27.168917</v>
      </c>
    </row>
    <row r="301" spans="1:39" x14ac:dyDescent="0.2">
      <c r="A301" s="1">
        <v>15.388305000000001</v>
      </c>
      <c r="B301" s="1">
        <v>11.224885</v>
      </c>
      <c r="C301" s="1">
        <v>17.205119</v>
      </c>
      <c r="D301" s="1">
        <v>18.181508999999998</v>
      </c>
      <c r="E301" s="1">
        <v>19.982340000000001</v>
      </c>
      <c r="F301" s="1">
        <v>20.820920000000001</v>
      </c>
      <c r="G301" s="1">
        <v>19.772272000000001</v>
      </c>
      <c r="H301" s="1">
        <v>20.119313999999999</v>
      </c>
      <c r="I301" s="1">
        <v>20.584417999999999</v>
      </c>
      <c r="J301" s="1">
        <v>23.813148999999999</v>
      </c>
      <c r="K301" s="1">
        <v>21.904254000000002</v>
      </c>
      <c r="L301" s="1">
        <v>21.795286000000001</v>
      </c>
      <c r="M301" s="1">
        <v>20.345399</v>
      </c>
      <c r="N301" s="1">
        <v>22.500285000000002</v>
      </c>
      <c r="O301" s="1">
        <v>15.583733000000001</v>
      </c>
      <c r="P301" s="1">
        <v>24.864160999999999</v>
      </c>
      <c r="Q301" s="1">
        <v>20.877237000000001</v>
      </c>
      <c r="R301" s="1">
        <v>24.444521000000002</v>
      </c>
      <c r="S301" s="1">
        <v>24.968003</v>
      </c>
      <c r="T301" s="1">
        <v>26.491046999999998</v>
      </c>
      <c r="U301" s="1">
        <v>25.226271000000001</v>
      </c>
      <c r="V301" s="1">
        <v>24.013348000000001</v>
      </c>
      <c r="W301" s="1">
        <v>22.966263000000001</v>
      </c>
      <c r="X301" s="1">
        <v>26.755168000000001</v>
      </c>
      <c r="Y301" s="1">
        <v>26.770268000000002</v>
      </c>
      <c r="Z301" s="1">
        <v>27.446632999999999</v>
      </c>
      <c r="AA301" s="1">
        <v>26.709913</v>
      </c>
      <c r="AB301" s="1">
        <v>23.637739</v>
      </c>
      <c r="AC301" s="1">
        <v>25.045712999999999</v>
      </c>
      <c r="AD301" s="1">
        <v>25.764099000000002</v>
      </c>
      <c r="AE301" s="1">
        <v>26.913651999999999</v>
      </c>
      <c r="AF301" s="1">
        <v>25.804767999999999</v>
      </c>
      <c r="AG301" s="1">
        <v>26.899356000000001</v>
      </c>
      <c r="AH301" s="1">
        <v>26.128678000000001</v>
      </c>
      <c r="AI301" s="1">
        <v>24.006447999999999</v>
      </c>
      <c r="AJ301" s="1">
        <v>29.042705999999999</v>
      </c>
      <c r="AK301" s="1">
        <v>29.255112</v>
      </c>
      <c r="AL301" s="1">
        <v>31.281030000000001</v>
      </c>
      <c r="AM301" s="1">
        <v>27.202607</v>
      </c>
    </row>
    <row r="302" spans="1:39" x14ac:dyDescent="0.2">
      <c r="A302" s="1">
        <v>15.22076</v>
      </c>
      <c r="B302" s="1">
        <v>10.175556</v>
      </c>
      <c r="C302" s="1">
        <v>17.748144</v>
      </c>
      <c r="D302" s="1">
        <v>17.777750000000001</v>
      </c>
      <c r="E302" s="1">
        <v>20.161383000000001</v>
      </c>
      <c r="F302" s="1">
        <v>20.110249</v>
      </c>
      <c r="G302" s="1">
        <v>21.110384</v>
      </c>
      <c r="H302" s="1">
        <v>19.976334000000001</v>
      </c>
      <c r="I302" s="1">
        <v>21.338173999999999</v>
      </c>
      <c r="J302" s="1">
        <v>24.023420000000002</v>
      </c>
      <c r="K302" s="1">
        <v>22.400175000000001</v>
      </c>
      <c r="L302" s="1">
        <v>22.145412</v>
      </c>
      <c r="M302" s="1">
        <v>20.438870000000001</v>
      </c>
      <c r="N302" s="1">
        <v>22.026581</v>
      </c>
      <c r="O302" s="1">
        <v>16.781783999999998</v>
      </c>
      <c r="P302" s="1">
        <v>26.861740999999999</v>
      </c>
      <c r="Q302" s="1">
        <v>19.681604</v>
      </c>
      <c r="R302" s="1">
        <v>24.467604999999999</v>
      </c>
      <c r="S302" s="1">
        <v>24.741883999999999</v>
      </c>
      <c r="T302" s="1">
        <v>27.233985000000001</v>
      </c>
      <c r="U302" s="1">
        <v>25.72945</v>
      </c>
      <c r="V302" s="1">
        <v>22.629688999999999</v>
      </c>
      <c r="W302" s="1">
        <v>22.477215999999999</v>
      </c>
      <c r="X302" s="1">
        <v>26.533470999999999</v>
      </c>
      <c r="Y302" s="1">
        <v>26.375259</v>
      </c>
      <c r="Z302" s="1">
        <v>27.600155000000001</v>
      </c>
      <c r="AA302" s="1">
        <v>26.957736000000001</v>
      </c>
      <c r="AB302" s="1">
        <v>24.351965</v>
      </c>
      <c r="AC302" s="1">
        <v>23.890868000000001</v>
      </c>
      <c r="AD302" s="1">
        <v>25.386472000000001</v>
      </c>
      <c r="AE302" s="1">
        <v>26.501144</v>
      </c>
      <c r="AF302" s="1">
        <v>26.342817</v>
      </c>
      <c r="AG302" s="1">
        <v>26.891643999999999</v>
      </c>
      <c r="AH302" s="1">
        <v>25.527923000000001</v>
      </c>
      <c r="AI302" s="1">
        <v>23.469467999999999</v>
      </c>
      <c r="AJ302" s="1">
        <v>28.636970999999999</v>
      </c>
      <c r="AK302" s="1">
        <v>29.244821000000002</v>
      </c>
      <c r="AL302" s="1">
        <v>31.728653999999999</v>
      </c>
      <c r="AM302" s="1">
        <v>27.246075999999999</v>
      </c>
    </row>
    <row r="303" spans="1:39" x14ac:dyDescent="0.2">
      <c r="A303" s="1">
        <v>14.610011</v>
      </c>
      <c r="B303" s="1">
        <v>9.4595935999999998</v>
      </c>
      <c r="C303" s="1">
        <v>18.324656000000001</v>
      </c>
      <c r="D303" s="1">
        <v>18.229911000000001</v>
      </c>
      <c r="E303" s="1">
        <v>20.970931</v>
      </c>
      <c r="F303" s="1">
        <v>19.105398999999998</v>
      </c>
      <c r="G303" s="1">
        <v>21.115476000000001</v>
      </c>
      <c r="H303" s="1">
        <v>21.341262</v>
      </c>
      <c r="I303" s="1">
        <v>21.261960999999999</v>
      </c>
      <c r="J303" s="1">
        <v>23.996138999999999</v>
      </c>
      <c r="K303" s="1">
        <v>21.689474000000001</v>
      </c>
      <c r="L303" s="1">
        <v>23.492951999999999</v>
      </c>
      <c r="M303" s="1">
        <v>20.518913999999999</v>
      </c>
      <c r="N303" s="1">
        <v>22.522638000000001</v>
      </c>
      <c r="O303" s="1">
        <v>17.131153999999999</v>
      </c>
      <c r="P303" s="1">
        <v>26.987528999999999</v>
      </c>
      <c r="Q303" s="1">
        <v>19.478185</v>
      </c>
      <c r="R303" s="1">
        <v>24.097740000000002</v>
      </c>
      <c r="S303" s="1">
        <v>23.791443000000001</v>
      </c>
      <c r="T303" s="1">
        <v>27.445101000000001</v>
      </c>
      <c r="U303" s="1">
        <v>26.729399000000001</v>
      </c>
      <c r="V303" s="1">
        <v>23.257999999999999</v>
      </c>
      <c r="W303" s="1">
        <v>22.981691000000001</v>
      </c>
      <c r="X303" s="1">
        <v>27.251877</v>
      </c>
      <c r="Y303" s="1">
        <v>26.420105</v>
      </c>
      <c r="Z303" s="1">
        <v>27.652497</v>
      </c>
      <c r="AA303" s="1">
        <v>26.385131000000001</v>
      </c>
      <c r="AB303" s="1">
        <v>22.750145</v>
      </c>
      <c r="AC303" s="1">
        <v>25.242529999999999</v>
      </c>
      <c r="AD303" s="1">
        <v>26.549534999999999</v>
      </c>
      <c r="AE303" s="1">
        <v>24.929659999999998</v>
      </c>
      <c r="AF303" s="1">
        <v>27.417083999999999</v>
      </c>
      <c r="AG303" s="1">
        <v>26.273904000000002</v>
      </c>
      <c r="AH303" s="1">
        <v>26.806466</v>
      </c>
      <c r="AI303" s="1">
        <v>23.999652999999999</v>
      </c>
      <c r="AJ303" s="1">
        <v>28.422784</v>
      </c>
      <c r="AK303" s="1">
        <v>30.358239000000001</v>
      </c>
      <c r="AL303" s="1">
        <v>32.277326000000002</v>
      </c>
      <c r="AM303" s="1">
        <v>27.752694999999999</v>
      </c>
    </row>
    <row r="304" spans="1:39" x14ac:dyDescent="0.2">
      <c r="A304" s="1">
        <v>13.592855</v>
      </c>
      <c r="B304" s="1">
        <v>8.2401862000000001</v>
      </c>
      <c r="C304" s="1">
        <v>18.835678999999999</v>
      </c>
      <c r="D304" s="1">
        <v>18.69265</v>
      </c>
      <c r="E304" s="1">
        <v>20.392593999999999</v>
      </c>
      <c r="F304" s="1">
        <v>19.541581000000001</v>
      </c>
      <c r="G304" s="1">
        <v>20.865019</v>
      </c>
      <c r="H304" s="1">
        <v>21.470589</v>
      </c>
      <c r="I304" s="1">
        <v>21.521315000000001</v>
      </c>
      <c r="J304" s="1">
        <v>23.817048</v>
      </c>
      <c r="K304" s="1">
        <v>22.071988000000001</v>
      </c>
      <c r="L304" s="1">
        <v>22.742564000000002</v>
      </c>
      <c r="M304" s="1">
        <v>20.96698</v>
      </c>
      <c r="N304" s="1">
        <v>21.464973000000001</v>
      </c>
      <c r="O304" s="1">
        <v>17.586310999999998</v>
      </c>
      <c r="P304" s="1">
        <v>27.056705000000001</v>
      </c>
      <c r="Q304" s="1">
        <v>20.429068999999998</v>
      </c>
      <c r="R304" s="1">
        <v>24.254132999999999</v>
      </c>
      <c r="S304" s="1">
        <v>24.532163000000001</v>
      </c>
      <c r="T304" s="1">
        <v>27.922657000000001</v>
      </c>
      <c r="U304" s="1">
        <v>26.109711000000001</v>
      </c>
      <c r="V304" s="1">
        <v>23.358263999999998</v>
      </c>
      <c r="W304" s="1">
        <v>22.993912999999999</v>
      </c>
      <c r="X304" s="1">
        <v>27.804082000000001</v>
      </c>
      <c r="Y304" s="1">
        <v>26.643008999999999</v>
      </c>
      <c r="Z304" s="1">
        <v>27.572676000000001</v>
      </c>
      <c r="AA304" s="1">
        <v>26.498481999999999</v>
      </c>
      <c r="AB304" s="1">
        <v>22.569749000000002</v>
      </c>
      <c r="AC304" s="1">
        <v>25.848998999999999</v>
      </c>
      <c r="AD304" s="1">
        <v>26.383845999999998</v>
      </c>
      <c r="AE304" s="1">
        <v>25.164317</v>
      </c>
      <c r="AF304" s="1">
        <v>27.611076000000001</v>
      </c>
      <c r="AG304" s="1">
        <v>26.000442</v>
      </c>
      <c r="AH304" s="1">
        <v>26.113303999999999</v>
      </c>
      <c r="AI304" s="1">
        <v>23.506896999999999</v>
      </c>
      <c r="AJ304" s="1">
        <v>28.862169000000002</v>
      </c>
      <c r="AK304" s="1">
        <v>30.145364000000001</v>
      </c>
      <c r="AL304" s="1">
        <v>31.522618000000001</v>
      </c>
      <c r="AM304" s="1">
        <v>27.888659000000001</v>
      </c>
    </row>
    <row r="305" spans="1:39" x14ac:dyDescent="0.2">
      <c r="A305" s="1">
        <v>12.585213</v>
      </c>
      <c r="B305" s="1">
        <v>8.7448978000000004</v>
      </c>
      <c r="C305" s="1">
        <v>19.285589999999999</v>
      </c>
      <c r="D305" s="1">
        <v>18.852542</v>
      </c>
      <c r="E305" s="1">
        <v>20.519466999999999</v>
      </c>
      <c r="F305" s="1">
        <v>20.014043999999998</v>
      </c>
      <c r="G305" s="1">
        <v>21.886634999999998</v>
      </c>
      <c r="H305" s="1">
        <v>21.521094000000002</v>
      </c>
      <c r="I305" s="1">
        <v>22.092037999999999</v>
      </c>
      <c r="J305" s="1">
        <v>23.696864999999999</v>
      </c>
      <c r="K305" s="1">
        <v>23.84179</v>
      </c>
      <c r="L305" s="1">
        <v>22.802741999999999</v>
      </c>
      <c r="M305" s="1">
        <v>20.766054</v>
      </c>
      <c r="N305" s="1">
        <v>21.448585999999999</v>
      </c>
      <c r="O305" s="1">
        <v>15.897842000000001</v>
      </c>
      <c r="P305" s="1">
        <v>27.021397</v>
      </c>
      <c r="Q305" s="1">
        <v>20.843315</v>
      </c>
      <c r="R305" s="1">
        <v>23.763411000000001</v>
      </c>
      <c r="S305" s="1">
        <v>23.385339999999999</v>
      </c>
      <c r="T305" s="1">
        <v>26.967341999999999</v>
      </c>
      <c r="U305" s="1">
        <v>26.691067</v>
      </c>
      <c r="V305" s="1">
        <v>23.325004</v>
      </c>
      <c r="W305" s="1">
        <v>22.376068</v>
      </c>
      <c r="X305" s="1">
        <v>27.482244000000001</v>
      </c>
      <c r="Y305" s="1">
        <v>27.345851</v>
      </c>
      <c r="Z305" s="1">
        <v>26.623377000000001</v>
      </c>
      <c r="AA305" s="1">
        <v>24.860440000000001</v>
      </c>
      <c r="AB305" s="1">
        <v>23.445544000000002</v>
      </c>
      <c r="AC305" s="1">
        <v>25.388998999999998</v>
      </c>
      <c r="AD305" s="1">
        <v>25.844905000000001</v>
      </c>
      <c r="AE305" s="1">
        <v>25.990390000000001</v>
      </c>
      <c r="AF305" s="1">
        <v>26.847228999999999</v>
      </c>
      <c r="AG305" s="1">
        <v>25.852015000000002</v>
      </c>
      <c r="AH305" s="1">
        <v>26.572559999999999</v>
      </c>
      <c r="AI305" s="1">
        <v>24.075800000000001</v>
      </c>
      <c r="AJ305" s="1">
        <v>29.318556999999998</v>
      </c>
      <c r="AK305" s="1">
        <v>29.675352</v>
      </c>
      <c r="AL305" s="1">
        <v>30.779824999999999</v>
      </c>
      <c r="AM305" s="1">
        <v>28.805690999999999</v>
      </c>
    </row>
    <row r="306" spans="1:39" x14ac:dyDescent="0.2">
      <c r="A306" s="1">
        <v>12.455838999999999</v>
      </c>
      <c r="B306" s="1">
        <v>8.6084481000000004</v>
      </c>
      <c r="C306" s="1">
        <v>20.200049</v>
      </c>
      <c r="D306" s="1">
        <v>19.896515999999998</v>
      </c>
      <c r="E306" s="1">
        <v>19.774687</v>
      </c>
      <c r="F306" s="1">
        <v>19.516988999999999</v>
      </c>
      <c r="G306" s="1">
        <v>21.943100000000001</v>
      </c>
      <c r="H306" s="1">
        <v>21.928473</v>
      </c>
      <c r="I306" s="1">
        <v>22.279160999999998</v>
      </c>
      <c r="J306" s="1">
        <v>23.220448000000001</v>
      </c>
      <c r="K306" s="1">
        <v>23.493790000000001</v>
      </c>
      <c r="L306" s="1">
        <v>22.252226</v>
      </c>
      <c r="M306" s="1">
        <v>21.139811999999999</v>
      </c>
      <c r="N306" s="1">
        <v>20.890574000000001</v>
      </c>
      <c r="O306" s="1">
        <v>15.958064</v>
      </c>
      <c r="P306" s="1">
        <v>26.336690999999998</v>
      </c>
      <c r="Q306" s="1">
        <v>20.925715</v>
      </c>
      <c r="R306" s="1">
        <v>23.104217999999999</v>
      </c>
      <c r="S306" s="1">
        <v>23.359451</v>
      </c>
      <c r="T306" s="1">
        <v>26.318275</v>
      </c>
      <c r="U306" s="1">
        <v>26.631457000000001</v>
      </c>
      <c r="V306" s="1">
        <v>22.584054999999999</v>
      </c>
      <c r="W306" s="1">
        <v>23.533995000000001</v>
      </c>
      <c r="X306" s="1">
        <v>26.379871999999999</v>
      </c>
      <c r="Y306" s="1">
        <v>27.244119999999999</v>
      </c>
      <c r="Z306" s="1">
        <v>26.730999000000001</v>
      </c>
      <c r="AA306" s="1">
        <v>24.17249</v>
      </c>
      <c r="AB306" s="1">
        <v>22.930613999999998</v>
      </c>
      <c r="AC306" s="1">
        <v>25.661059000000002</v>
      </c>
      <c r="AD306" s="1">
        <v>27.021561999999999</v>
      </c>
      <c r="AE306" s="1">
        <v>26.004332000000002</v>
      </c>
      <c r="AF306" s="1">
        <v>26.219242000000001</v>
      </c>
      <c r="AG306" s="1">
        <v>25.616809</v>
      </c>
      <c r="AH306" s="1">
        <v>26.607071000000001</v>
      </c>
      <c r="AI306" s="1">
        <v>23.454969999999999</v>
      </c>
      <c r="AJ306" s="1">
        <v>28.106013999999998</v>
      </c>
      <c r="AK306" s="1">
        <v>29.548780000000001</v>
      </c>
      <c r="AL306" s="1">
        <v>31.391697000000001</v>
      </c>
      <c r="AM306" s="1">
        <v>28.667363999999999</v>
      </c>
    </row>
    <row r="307" spans="1:39" x14ac:dyDescent="0.2">
      <c r="A307" s="1">
        <v>12.249627</v>
      </c>
      <c r="B307" s="1">
        <v>8.8775125999999993</v>
      </c>
      <c r="C307" s="1">
        <v>19.886293999999999</v>
      </c>
      <c r="D307" s="1">
        <v>19.411572</v>
      </c>
      <c r="E307" s="1">
        <v>20.519977000000001</v>
      </c>
      <c r="F307" s="1">
        <v>19.133938000000001</v>
      </c>
      <c r="G307" s="1">
        <v>22.314706999999999</v>
      </c>
      <c r="H307" s="1">
        <v>22.208310000000001</v>
      </c>
      <c r="I307" s="1">
        <v>22.196565</v>
      </c>
      <c r="J307" s="1">
        <v>22.706434000000002</v>
      </c>
      <c r="K307" s="1">
        <v>23.721979999999999</v>
      </c>
      <c r="L307" s="1">
        <v>21.857852000000001</v>
      </c>
      <c r="M307" s="1">
        <v>21.642892</v>
      </c>
      <c r="N307" s="1">
        <v>21.023969000000001</v>
      </c>
      <c r="O307" s="1">
        <v>17.652930999999999</v>
      </c>
      <c r="P307" s="1">
        <v>25.987914</v>
      </c>
      <c r="Q307" s="1">
        <v>21.271118999999999</v>
      </c>
      <c r="R307" s="1">
        <v>23.318875999999999</v>
      </c>
      <c r="S307" s="1">
        <v>23.888228000000002</v>
      </c>
      <c r="T307" s="1">
        <v>26.826661000000001</v>
      </c>
      <c r="U307" s="1">
        <v>26.114478999999999</v>
      </c>
      <c r="V307" s="1">
        <v>22.151889000000001</v>
      </c>
      <c r="W307" s="1">
        <v>24.161211999999999</v>
      </c>
      <c r="X307" s="1">
        <v>27.082284000000001</v>
      </c>
      <c r="Y307" s="1">
        <v>26.680266</v>
      </c>
      <c r="Z307" s="1">
        <v>26.401941000000001</v>
      </c>
      <c r="AA307" s="1">
        <v>24.146236999999999</v>
      </c>
      <c r="AB307" s="1">
        <v>22.060701000000002</v>
      </c>
      <c r="AC307" s="1">
        <v>25.748774000000001</v>
      </c>
      <c r="AD307" s="1">
        <v>27.113192000000002</v>
      </c>
      <c r="AE307" s="1">
        <v>25.193746000000001</v>
      </c>
      <c r="AF307" s="1">
        <v>26.730991</v>
      </c>
      <c r="AG307" s="1">
        <v>25.755134999999999</v>
      </c>
      <c r="AH307" s="1">
        <v>26.252158999999999</v>
      </c>
      <c r="AI307" s="1">
        <v>23.488994000000002</v>
      </c>
      <c r="AJ307" s="1">
        <v>28.188265000000001</v>
      </c>
      <c r="AK307" s="1">
        <v>30.033695000000002</v>
      </c>
      <c r="AL307" s="1">
        <v>30.812151</v>
      </c>
      <c r="AM307" s="1">
        <v>29.324223</v>
      </c>
    </row>
    <row r="308" spans="1:39" x14ac:dyDescent="0.2">
      <c r="A308" s="1">
        <v>12.315846000000001</v>
      </c>
      <c r="B308" s="1">
        <v>8.7170767999999992</v>
      </c>
      <c r="C308" s="1">
        <v>19.853607</v>
      </c>
      <c r="D308" s="1">
        <v>19.223844</v>
      </c>
      <c r="E308" s="1">
        <v>20.478460999999999</v>
      </c>
      <c r="F308" s="1">
        <v>19.263864000000002</v>
      </c>
      <c r="G308" s="1">
        <v>22.182545000000001</v>
      </c>
      <c r="H308" s="1">
        <v>21.080245000000001</v>
      </c>
      <c r="I308" s="1">
        <v>22.310379000000001</v>
      </c>
      <c r="J308" s="1">
        <v>22.198585000000001</v>
      </c>
      <c r="K308" s="1">
        <v>23.196702999999999</v>
      </c>
      <c r="L308" s="1">
        <v>21.203980999999999</v>
      </c>
      <c r="M308" s="1">
        <v>21.738582000000001</v>
      </c>
      <c r="N308" s="1">
        <v>20.970579000000001</v>
      </c>
      <c r="O308" s="1">
        <v>17.398546</v>
      </c>
      <c r="P308" s="1">
        <v>27.194046</v>
      </c>
      <c r="Q308" s="1">
        <v>20.98554</v>
      </c>
      <c r="R308" s="1">
        <v>22.512781</v>
      </c>
      <c r="S308" s="1">
        <v>24.443638</v>
      </c>
      <c r="T308" s="1">
        <v>26.042743000000002</v>
      </c>
      <c r="U308" s="1">
        <v>25.754895000000001</v>
      </c>
      <c r="V308" s="1">
        <v>22.490341000000001</v>
      </c>
      <c r="W308" s="1">
        <v>24.646104999999999</v>
      </c>
      <c r="X308" s="1">
        <v>26.926570000000002</v>
      </c>
      <c r="Y308" s="1">
        <v>26.819523</v>
      </c>
      <c r="Z308" s="1">
        <v>27.239077000000002</v>
      </c>
      <c r="AA308" s="1">
        <v>22.785223999999999</v>
      </c>
      <c r="AB308" s="1">
        <v>23.302101</v>
      </c>
      <c r="AC308" s="1">
        <v>25.241547000000001</v>
      </c>
      <c r="AD308" s="1">
        <v>27.568268</v>
      </c>
      <c r="AE308" s="1">
        <v>25.487241999999998</v>
      </c>
      <c r="AF308" s="1">
        <v>26.976922999999999</v>
      </c>
      <c r="AG308" s="1">
        <v>26.786625999999998</v>
      </c>
      <c r="AH308" s="1">
        <v>27.278068999999999</v>
      </c>
      <c r="AI308" s="1">
        <v>23.009215000000001</v>
      </c>
      <c r="AJ308" s="1">
        <v>28.727003</v>
      </c>
      <c r="AK308" s="1">
        <v>30.177743</v>
      </c>
      <c r="AL308" s="1">
        <v>30.553533999999999</v>
      </c>
      <c r="AM308" s="1">
        <v>28.383400999999999</v>
      </c>
    </row>
    <row r="309" spans="1:39" x14ac:dyDescent="0.2">
      <c r="A309" s="1">
        <v>13.524751</v>
      </c>
      <c r="B309" s="1">
        <v>8.6924200999999996</v>
      </c>
      <c r="C309" s="1">
        <v>20.200794999999999</v>
      </c>
      <c r="D309" s="1">
        <v>18.520527000000001</v>
      </c>
      <c r="E309" s="1">
        <v>19.724126999999999</v>
      </c>
      <c r="F309" s="1">
        <v>19.532498</v>
      </c>
      <c r="G309" s="1">
        <v>23.257190999999999</v>
      </c>
      <c r="H309" s="1">
        <v>20.152272</v>
      </c>
      <c r="I309" s="1">
        <v>23.443342000000001</v>
      </c>
      <c r="J309" s="1">
        <v>22.097940000000001</v>
      </c>
      <c r="K309" s="1">
        <v>22.497615</v>
      </c>
      <c r="L309" s="1">
        <v>22.238396999999999</v>
      </c>
      <c r="M309" s="1">
        <v>20.938883000000001</v>
      </c>
      <c r="N309" s="1">
        <v>21.541329999999999</v>
      </c>
      <c r="O309" s="1">
        <v>17.752756999999999</v>
      </c>
      <c r="P309" s="1">
        <v>26.201673</v>
      </c>
      <c r="Q309" s="1">
        <v>21.221166</v>
      </c>
      <c r="R309" s="1">
        <v>22.443838</v>
      </c>
      <c r="S309" s="1">
        <v>23.893547999999999</v>
      </c>
      <c r="T309" s="1">
        <v>25.621435000000002</v>
      </c>
      <c r="U309" s="1">
        <v>25.965686000000002</v>
      </c>
      <c r="V309" s="1">
        <v>23.382871999999999</v>
      </c>
      <c r="W309" s="1">
        <v>24.934927999999999</v>
      </c>
      <c r="X309" s="1">
        <v>27.585142000000001</v>
      </c>
      <c r="Y309" s="1">
        <v>26.527754999999999</v>
      </c>
      <c r="Z309" s="1">
        <v>27.267945999999998</v>
      </c>
      <c r="AA309" s="1">
        <v>23.127942999999998</v>
      </c>
      <c r="AB309" s="1">
        <v>23.782713999999999</v>
      </c>
      <c r="AC309" s="1">
        <v>24.927492000000001</v>
      </c>
      <c r="AD309" s="1">
        <v>27.173812000000002</v>
      </c>
      <c r="AE309" s="1">
        <v>24.999741</v>
      </c>
      <c r="AF309" s="1">
        <v>27.389797999999999</v>
      </c>
      <c r="AG309" s="1">
        <v>26.193242000000001</v>
      </c>
      <c r="AH309" s="1">
        <v>26.475508000000001</v>
      </c>
      <c r="AI309" s="1">
        <v>23.101977000000002</v>
      </c>
      <c r="AJ309" s="1">
        <v>29.192347000000002</v>
      </c>
      <c r="AK309" s="1">
        <v>29.734031999999999</v>
      </c>
      <c r="AL309" s="1">
        <v>29.669266</v>
      </c>
      <c r="AM309" s="1">
        <v>27.859940999999999</v>
      </c>
    </row>
    <row r="310" spans="1:39" x14ac:dyDescent="0.2">
      <c r="A310" s="1">
        <v>13.954489000000001</v>
      </c>
      <c r="B310" s="1">
        <v>8.6126559999999994</v>
      </c>
      <c r="C310" s="1">
        <v>19.419544999999999</v>
      </c>
      <c r="D310" s="1">
        <v>18.305468999999999</v>
      </c>
      <c r="E310" s="1">
        <v>19.663921999999999</v>
      </c>
      <c r="F310" s="1">
        <v>20.487371</v>
      </c>
      <c r="G310" s="1">
        <v>24.441285000000001</v>
      </c>
      <c r="H310" s="1">
        <v>19.950040000000001</v>
      </c>
      <c r="I310" s="1">
        <v>23.596768999999998</v>
      </c>
      <c r="J310" s="1">
        <v>21.952182000000001</v>
      </c>
      <c r="K310" s="1">
        <v>22.102941000000001</v>
      </c>
      <c r="L310" s="1">
        <v>21.833836999999999</v>
      </c>
      <c r="M310" s="1">
        <v>21.425031000000001</v>
      </c>
      <c r="N310" s="1">
        <v>21.567875000000001</v>
      </c>
      <c r="O310" s="1">
        <v>17.452660000000002</v>
      </c>
      <c r="P310" s="1">
        <v>26.377621999999999</v>
      </c>
      <c r="Q310" s="1">
        <v>22.822989</v>
      </c>
      <c r="R310" s="1">
        <v>22.585802000000001</v>
      </c>
      <c r="S310" s="1">
        <v>24.260418999999999</v>
      </c>
      <c r="T310" s="1">
        <v>24.760183000000001</v>
      </c>
      <c r="U310" s="1">
        <v>26.381671000000001</v>
      </c>
      <c r="V310" s="1">
        <v>24.345922000000002</v>
      </c>
      <c r="W310" s="1">
        <v>24.497309000000001</v>
      </c>
      <c r="X310" s="1">
        <v>27.236260000000001</v>
      </c>
      <c r="Y310" s="1">
        <v>27.509765000000002</v>
      </c>
      <c r="Z310" s="1">
        <v>27.902642</v>
      </c>
      <c r="AA310" s="1">
        <v>25.192979000000001</v>
      </c>
      <c r="AB310" s="1">
        <v>24.167909000000002</v>
      </c>
      <c r="AC310" s="1">
        <v>24.220829999999999</v>
      </c>
      <c r="AD310" s="1">
        <v>26.937985000000001</v>
      </c>
      <c r="AE310" s="1">
        <v>25.045805000000001</v>
      </c>
      <c r="AF310" s="1">
        <v>27.441161000000001</v>
      </c>
      <c r="AG310" s="1">
        <v>25.62791</v>
      </c>
      <c r="AH310" s="1">
        <v>25.916035000000001</v>
      </c>
      <c r="AI310" s="1">
        <v>23.045618999999999</v>
      </c>
      <c r="AJ310" s="1">
        <v>28.628211</v>
      </c>
      <c r="AK310" s="1">
        <v>30.644715000000001</v>
      </c>
      <c r="AL310" s="1">
        <v>30.524619999999999</v>
      </c>
      <c r="AM310" s="1">
        <v>27.828116999999999</v>
      </c>
    </row>
    <row r="311" spans="1:39" x14ac:dyDescent="0.2">
      <c r="A311" s="1">
        <v>13.127395</v>
      </c>
      <c r="B311" s="1">
        <v>8.6474960000000003</v>
      </c>
      <c r="C311" s="1">
        <v>19.075075999999999</v>
      </c>
      <c r="D311" s="1">
        <v>18.076989999999999</v>
      </c>
      <c r="E311" s="1">
        <v>20.633102000000001</v>
      </c>
      <c r="F311" s="1">
        <v>20.122354000000001</v>
      </c>
      <c r="G311" s="1">
        <v>25.061602000000001</v>
      </c>
      <c r="H311" s="1">
        <v>20.392778</v>
      </c>
      <c r="I311" s="1">
        <v>23.160257999999999</v>
      </c>
      <c r="J311" s="1">
        <v>22.167325999999999</v>
      </c>
      <c r="K311" s="1">
        <v>22.887121</v>
      </c>
      <c r="L311" s="1">
        <v>21.092794999999999</v>
      </c>
      <c r="M311" s="1">
        <v>21.777477000000001</v>
      </c>
      <c r="N311" s="1">
        <v>20.588652</v>
      </c>
      <c r="O311" s="1">
        <v>18.631845999999999</v>
      </c>
      <c r="P311" s="1">
        <v>26.305329</v>
      </c>
      <c r="Q311" s="1">
        <v>22.738101</v>
      </c>
      <c r="R311" s="1">
        <v>21.759250999999999</v>
      </c>
      <c r="S311" s="1">
        <v>25.400814</v>
      </c>
      <c r="T311" s="1">
        <v>25.25076</v>
      </c>
      <c r="U311" s="1">
        <v>26.000177999999998</v>
      </c>
      <c r="V311" s="1">
        <v>25.127119</v>
      </c>
      <c r="W311" s="1">
        <v>24.420909000000002</v>
      </c>
      <c r="X311" s="1">
        <v>27.210373000000001</v>
      </c>
      <c r="Y311" s="1">
        <v>27.922917000000002</v>
      </c>
      <c r="Z311" s="1">
        <v>28.511821000000001</v>
      </c>
      <c r="AA311" s="1">
        <v>24.636562999999999</v>
      </c>
      <c r="AB311" s="1">
        <v>25.004524</v>
      </c>
      <c r="AC311" s="1">
        <v>24.160466</v>
      </c>
      <c r="AD311" s="1">
        <v>27.722597</v>
      </c>
      <c r="AE311" s="1">
        <v>24.231538</v>
      </c>
      <c r="AF311" s="1">
        <v>27.946583</v>
      </c>
      <c r="AG311" s="1">
        <v>25.877452000000002</v>
      </c>
      <c r="AH311" s="1">
        <v>26.561845999999999</v>
      </c>
      <c r="AI311" s="1">
        <v>24.953673999999999</v>
      </c>
      <c r="AJ311" s="1">
        <v>28.009257999999999</v>
      </c>
      <c r="AK311" s="1">
        <v>30.869903000000001</v>
      </c>
      <c r="AL311" s="1">
        <v>30.898648000000001</v>
      </c>
      <c r="AM311" s="1">
        <v>29.092524000000001</v>
      </c>
    </row>
    <row r="312" spans="1:39" x14ac:dyDescent="0.2">
      <c r="A312" s="1">
        <v>13.150937000000001</v>
      </c>
      <c r="B312" s="1">
        <v>9.4662222000000007</v>
      </c>
      <c r="C312" s="1">
        <v>19.336827</v>
      </c>
      <c r="D312" s="1">
        <v>18.570188000000002</v>
      </c>
      <c r="E312" s="1">
        <v>19.290762999999998</v>
      </c>
      <c r="F312" s="1">
        <v>20.189463</v>
      </c>
      <c r="G312" s="1">
        <v>25.274139999999999</v>
      </c>
      <c r="H312" s="1">
        <v>20.659493999999999</v>
      </c>
      <c r="I312" s="1">
        <v>23.154371999999999</v>
      </c>
      <c r="J312" s="1">
        <v>22.516639000000001</v>
      </c>
      <c r="K312" s="1">
        <v>22.286857999999999</v>
      </c>
      <c r="L312" s="1">
        <v>21.204308999999999</v>
      </c>
      <c r="M312" s="1">
        <v>22.240023999999998</v>
      </c>
      <c r="N312" s="1">
        <v>20.290389999999999</v>
      </c>
      <c r="O312" s="1">
        <v>20.538539</v>
      </c>
      <c r="P312" s="1">
        <v>25.949058000000001</v>
      </c>
      <c r="Q312" s="1">
        <v>21.512506999999999</v>
      </c>
      <c r="R312" s="1">
        <v>22.09647</v>
      </c>
      <c r="S312" s="1">
        <v>25.157731999999999</v>
      </c>
      <c r="T312" s="1">
        <v>26.053436999999999</v>
      </c>
      <c r="U312" s="1">
        <v>25.041755999999999</v>
      </c>
      <c r="V312" s="1">
        <v>25.303311000000001</v>
      </c>
      <c r="W312" s="1">
        <v>23.692543000000001</v>
      </c>
      <c r="X312" s="1">
        <v>26.617813000000002</v>
      </c>
      <c r="Y312" s="1">
        <v>26.940685999999999</v>
      </c>
      <c r="Z312" s="1">
        <v>28.120469</v>
      </c>
      <c r="AA312" s="1">
        <v>23.910488999999998</v>
      </c>
      <c r="AB312" s="1">
        <v>25.484943999999999</v>
      </c>
      <c r="AC312" s="1">
        <v>24.552439</v>
      </c>
      <c r="AD312" s="1">
        <v>28.317927000000001</v>
      </c>
      <c r="AE312" s="1">
        <v>23.945990999999999</v>
      </c>
      <c r="AF312" s="1">
        <v>28.031336</v>
      </c>
      <c r="AG312" s="1">
        <v>26.603255999999998</v>
      </c>
      <c r="AH312" s="1">
        <v>26.567540000000001</v>
      </c>
      <c r="AI312" s="1">
        <v>23.870607</v>
      </c>
      <c r="AJ312" s="1">
        <v>27.417228000000001</v>
      </c>
      <c r="AK312" s="1">
        <v>30.828187</v>
      </c>
      <c r="AL312" s="1">
        <v>31.150670000000002</v>
      </c>
      <c r="AM312" s="1">
        <v>29.782271000000001</v>
      </c>
    </row>
    <row r="313" spans="1:39" x14ac:dyDescent="0.2">
      <c r="A313" s="1">
        <v>11.933407000000001</v>
      </c>
      <c r="B313" s="1">
        <v>9.0571290999999992</v>
      </c>
      <c r="C313" s="1">
        <v>18.421444000000001</v>
      </c>
      <c r="D313" s="1">
        <v>19.133209999999998</v>
      </c>
      <c r="E313" s="1">
        <v>20.425912</v>
      </c>
      <c r="F313" s="1">
        <v>20.001111000000002</v>
      </c>
      <c r="G313" s="1">
        <v>25.149152999999998</v>
      </c>
      <c r="H313" s="1">
        <v>19.968084999999999</v>
      </c>
      <c r="I313" s="1">
        <v>22.654743</v>
      </c>
      <c r="J313" s="1">
        <v>22.933980999999999</v>
      </c>
      <c r="K313" s="1">
        <v>22.557639999999999</v>
      </c>
      <c r="L313" s="1">
        <v>20.879541</v>
      </c>
      <c r="M313" s="1">
        <v>22.300785999999999</v>
      </c>
      <c r="N313" s="1">
        <v>19.893104000000001</v>
      </c>
      <c r="O313" s="1">
        <v>20.481594999999999</v>
      </c>
      <c r="P313" s="1">
        <v>25.378685999999998</v>
      </c>
      <c r="Q313" s="1">
        <v>21.073793999999999</v>
      </c>
      <c r="R313" s="1">
        <v>22.604797000000001</v>
      </c>
      <c r="S313" s="1">
        <v>24.403098</v>
      </c>
      <c r="T313" s="1">
        <v>25.713280999999998</v>
      </c>
      <c r="U313" s="1">
        <v>24.526178000000002</v>
      </c>
      <c r="V313" s="1">
        <v>24.004840999999999</v>
      </c>
      <c r="W313" s="1">
        <v>22.397888999999999</v>
      </c>
      <c r="X313" s="1">
        <v>25.580086999999999</v>
      </c>
      <c r="Y313" s="1">
        <v>26.893091999999999</v>
      </c>
      <c r="Z313" s="1">
        <v>28.274152000000001</v>
      </c>
      <c r="AA313" s="1">
        <v>23.476953999999999</v>
      </c>
      <c r="AB313" s="1">
        <v>26.372094000000001</v>
      </c>
      <c r="AC313" s="1">
        <v>24.303706999999999</v>
      </c>
      <c r="AD313" s="1">
        <v>27.858339000000001</v>
      </c>
      <c r="AE313" s="1">
        <v>24.418685</v>
      </c>
      <c r="AF313" s="1">
        <v>27.745045999999999</v>
      </c>
      <c r="AG313" s="1">
        <v>25.710816000000001</v>
      </c>
      <c r="AH313" s="1">
        <v>27.076521</v>
      </c>
      <c r="AI313" s="1">
        <v>23.211642000000001</v>
      </c>
      <c r="AJ313" s="1">
        <v>27.530273000000001</v>
      </c>
      <c r="AK313" s="1">
        <v>30.397687999999999</v>
      </c>
      <c r="AL313" s="1">
        <v>30.742549</v>
      </c>
      <c r="AM313" s="1">
        <v>28.010642000000001</v>
      </c>
    </row>
    <row r="314" spans="1:39" x14ac:dyDescent="0.2">
      <c r="A314" s="1">
        <v>11.858860999999999</v>
      </c>
      <c r="B314" s="1">
        <v>8.4126294999999995</v>
      </c>
      <c r="C314" s="1">
        <v>19.371148000000002</v>
      </c>
      <c r="D314" s="1">
        <v>19.353337</v>
      </c>
      <c r="E314" s="1">
        <v>21.098317999999999</v>
      </c>
      <c r="F314" s="1">
        <v>21.219062000000001</v>
      </c>
      <c r="G314" s="1">
        <v>24.797459</v>
      </c>
      <c r="H314" s="1">
        <v>19.448051</v>
      </c>
      <c r="I314" s="1">
        <v>22.498866</v>
      </c>
      <c r="J314" s="1">
        <v>22.877006999999999</v>
      </c>
      <c r="K314" s="1">
        <v>22.700744</v>
      </c>
      <c r="L314" s="1">
        <v>20.722239999999999</v>
      </c>
      <c r="M314" s="1">
        <v>21.302289999999999</v>
      </c>
      <c r="N314" s="1">
        <v>20.183142</v>
      </c>
      <c r="O314" s="1">
        <v>20.224833</v>
      </c>
      <c r="P314" s="1">
        <v>26.015744999999999</v>
      </c>
      <c r="Q314" s="1">
        <v>22.236730000000001</v>
      </c>
      <c r="R314" s="1">
        <v>22.960543000000001</v>
      </c>
      <c r="S314" s="1">
        <v>24.371044000000001</v>
      </c>
      <c r="T314" s="1">
        <v>25.760867000000001</v>
      </c>
      <c r="U314" s="1">
        <v>24.052188000000001</v>
      </c>
      <c r="V314" s="1">
        <v>25.092921</v>
      </c>
      <c r="W314" s="1">
        <v>22.333483000000001</v>
      </c>
      <c r="X314" s="1">
        <v>25.951501</v>
      </c>
      <c r="Y314" s="1">
        <v>26.786736999999999</v>
      </c>
      <c r="Z314" s="1">
        <v>28.569300999999999</v>
      </c>
      <c r="AA314" s="1">
        <v>23.073031</v>
      </c>
      <c r="AB314" s="1">
        <v>25.493945</v>
      </c>
      <c r="AC314" s="1">
        <v>24.447652000000001</v>
      </c>
      <c r="AD314" s="1">
        <v>26.879871000000001</v>
      </c>
      <c r="AE314" s="1">
        <v>24.714424999999999</v>
      </c>
      <c r="AF314" s="1">
        <v>28.010247</v>
      </c>
      <c r="AG314" s="1">
        <v>26.318857000000001</v>
      </c>
      <c r="AH314" s="1">
        <v>26.400342999999999</v>
      </c>
      <c r="AI314" s="1">
        <v>23.632740999999999</v>
      </c>
      <c r="AJ314" s="1">
        <v>28.751733999999999</v>
      </c>
      <c r="AK314" s="1">
        <v>29.237525999999999</v>
      </c>
      <c r="AL314" s="1">
        <v>30.618948</v>
      </c>
      <c r="AM314" s="1">
        <v>28.377313000000001</v>
      </c>
    </row>
    <row r="315" spans="1:39" x14ac:dyDescent="0.2">
      <c r="A315" s="1">
        <v>11.3864</v>
      </c>
      <c r="B315" s="1">
        <v>8.9574081999999997</v>
      </c>
      <c r="C315" s="1">
        <v>19.837596999999999</v>
      </c>
      <c r="D315" s="1">
        <v>18.240725000000001</v>
      </c>
      <c r="E315" s="1">
        <v>21.083189999999998</v>
      </c>
      <c r="F315" s="1">
        <v>20.499659000000001</v>
      </c>
      <c r="G315" s="1">
        <v>24.389524999999999</v>
      </c>
      <c r="H315" s="1">
        <v>18.461762</v>
      </c>
      <c r="I315" s="1">
        <v>22.125404</v>
      </c>
      <c r="J315" s="1">
        <v>23.464755</v>
      </c>
      <c r="K315" s="1">
        <v>22.918996</v>
      </c>
      <c r="L315" s="1">
        <v>20.394634</v>
      </c>
      <c r="M315" s="1">
        <v>21.931395999999999</v>
      </c>
      <c r="N315" s="1">
        <v>20.771851000000002</v>
      </c>
      <c r="O315" s="1">
        <v>19.908177999999999</v>
      </c>
      <c r="P315" s="1">
        <v>26.121624000000001</v>
      </c>
      <c r="Q315" s="1">
        <v>23.302589000000001</v>
      </c>
      <c r="R315" s="1">
        <v>23.543894999999999</v>
      </c>
      <c r="S315" s="1">
        <v>25.091386</v>
      </c>
      <c r="T315" s="1">
        <v>25.726856000000002</v>
      </c>
      <c r="U315" s="1">
        <v>24.448725</v>
      </c>
      <c r="V315" s="1">
        <v>25.943162000000001</v>
      </c>
      <c r="W315" s="1">
        <v>22.743544</v>
      </c>
      <c r="X315" s="1">
        <v>26.152322000000002</v>
      </c>
      <c r="Y315" s="1">
        <v>27.228940999999999</v>
      </c>
      <c r="Z315" s="1">
        <v>28.312418000000001</v>
      </c>
      <c r="AA315" s="1">
        <v>23.957146999999999</v>
      </c>
      <c r="AB315" s="1">
        <v>26.067416000000001</v>
      </c>
      <c r="AC315" s="1">
        <v>24.620560000000001</v>
      </c>
      <c r="AD315" s="1">
        <v>27.631537000000002</v>
      </c>
      <c r="AE315" s="1">
        <v>24.67672</v>
      </c>
      <c r="AF315" s="1">
        <v>28.001297000000001</v>
      </c>
      <c r="AG315" s="1">
        <v>26.681832</v>
      </c>
      <c r="AH315" s="1">
        <v>27.079982999999999</v>
      </c>
      <c r="AI315" s="1">
        <v>25.038512999999998</v>
      </c>
      <c r="AJ315" s="1">
        <v>28.880672000000001</v>
      </c>
      <c r="AK315" s="1">
        <v>29.381551999999999</v>
      </c>
      <c r="AL315" s="1">
        <v>31.672405999999999</v>
      </c>
      <c r="AM315" s="1">
        <v>28.393090999999998</v>
      </c>
    </row>
    <row r="316" spans="1:39" x14ac:dyDescent="0.2">
      <c r="A316" s="1">
        <v>11.314935999999999</v>
      </c>
      <c r="B316" s="1">
        <v>9.5289228999999995</v>
      </c>
      <c r="C316" s="1">
        <v>18.680775000000001</v>
      </c>
      <c r="D316" s="1">
        <v>18.863949000000002</v>
      </c>
      <c r="E316" s="1">
        <v>20.235244999999999</v>
      </c>
      <c r="F316" s="1">
        <v>20.695768999999999</v>
      </c>
      <c r="G316" s="1">
        <v>24.148205000000001</v>
      </c>
      <c r="H316" s="1">
        <v>19.131626000000001</v>
      </c>
      <c r="I316" s="1">
        <v>22.21771</v>
      </c>
      <c r="J316" s="1">
        <v>23.911480999999998</v>
      </c>
      <c r="K316" s="1">
        <v>23.898228</v>
      </c>
      <c r="L316" s="1">
        <v>20.722472</v>
      </c>
      <c r="M316" s="1">
        <v>22.256188999999999</v>
      </c>
      <c r="N316" s="1">
        <v>20.984054</v>
      </c>
      <c r="O316" s="1">
        <v>19.089867000000002</v>
      </c>
      <c r="P316" s="1">
        <v>25.591605000000001</v>
      </c>
      <c r="Q316" s="1">
        <v>22.635221000000001</v>
      </c>
      <c r="R316" s="1">
        <v>23.116022000000001</v>
      </c>
      <c r="S316" s="1">
        <v>24.757133</v>
      </c>
      <c r="T316" s="1">
        <v>26.295593</v>
      </c>
      <c r="U316" s="1">
        <v>23.426159999999999</v>
      </c>
      <c r="V316" s="1">
        <v>25.160879999999999</v>
      </c>
      <c r="W316" s="1">
        <v>22.870843000000001</v>
      </c>
      <c r="X316" s="1">
        <v>26.422550000000001</v>
      </c>
      <c r="Y316" s="1">
        <v>26.700569000000002</v>
      </c>
      <c r="Z316" s="1">
        <v>29.240860999999999</v>
      </c>
      <c r="AA316" s="1">
        <v>23.248259000000001</v>
      </c>
      <c r="AB316" s="1">
        <v>25.464306000000001</v>
      </c>
      <c r="AC316" s="1">
        <v>24.119599999999998</v>
      </c>
      <c r="AD316" s="1">
        <v>27.865568</v>
      </c>
      <c r="AE316" s="1">
        <v>25.361948000000002</v>
      </c>
      <c r="AF316" s="1">
        <v>27.282556</v>
      </c>
      <c r="AG316" s="1">
        <v>26.586317000000001</v>
      </c>
      <c r="AH316" s="1">
        <v>26.380586000000001</v>
      </c>
      <c r="AI316" s="1">
        <v>24.850418999999999</v>
      </c>
      <c r="AJ316" s="1">
        <v>29.009902</v>
      </c>
      <c r="AK316" s="1">
        <v>29.831745000000002</v>
      </c>
      <c r="AL316" s="1">
        <v>30.948429000000001</v>
      </c>
      <c r="AM316" s="1">
        <v>27.760231999999998</v>
      </c>
    </row>
    <row r="317" spans="1:39" x14ac:dyDescent="0.2">
      <c r="A317" s="1">
        <v>10.809552999999999</v>
      </c>
      <c r="B317" s="1">
        <v>9.9948975000000004</v>
      </c>
      <c r="C317" s="1">
        <v>17.268229999999999</v>
      </c>
      <c r="D317" s="1">
        <v>19.238638999999999</v>
      </c>
      <c r="E317" s="1">
        <v>21.0396</v>
      </c>
      <c r="F317" s="1">
        <v>21.426973</v>
      </c>
      <c r="G317" s="1">
        <v>23.881733000000001</v>
      </c>
      <c r="H317" s="1">
        <v>19.585903999999999</v>
      </c>
      <c r="I317" s="1">
        <v>22.279378000000001</v>
      </c>
      <c r="J317" s="1">
        <v>23.093764</v>
      </c>
      <c r="K317" s="1">
        <v>23.767310999999999</v>
      </c>
      <c r="L317" s="1">
        <v>20.584361000000001</v>
      </c>
      <c r="M317" s="1">
        <v>23.08633</v>
      </c>
      <c r="N317" s="1">
        <v>21.099896999999999</v>
      </c>
      <c r="O317" s="1">
        <v>19.838177999999999</v>
      </c>
      <c r="P317" s="1">
        <v>25.913226000000002</v>
      </c>
      <c r="Q317" s="1">
        <v>21.130680999999999</v>
      </c>
      <c r="R317" s="1">
        <v>24.070926</v>
      </c>
      <c r="S317" s="1">
        <v>24.436651000000001</v>
      </c>
      <c r="T317" s="1">
        <v>25.714959</v>
      </c>
      <c r="U317" s="1">
        <v>22.672135000000001</v>
      </c>
      <c r="V317" s="1">
        <v>25.236035999999999</v>
      </c>
      <c r="W317" s="1">
        <v>23.312981000000001</v>
      </c>
      <c r="X317" s="1">
        <v>25.675249000000001</v>
      </c>
      <c r="Y317" s="1">
        <v>26.786321999999998</v>
      </c>
      <c r="Z317" s="1">
        <v>28.077794000000001</v>
      </c>
      <c r="AA317" s="1">
        <v>23.979828999999999</v>
      </c>
      <c r="AB317" s="1">
        <v>25.313870000000001</v>
      </c>
      <c r="AC317" s="1">
        <v>24.188148999999999</v>
      </c>
      <c r="AD317" s="1">
        <v>27.64922</v>
      </c>
      <c r="AE317" s="1">
        <v>25.148593999999999</v>
      </c>
      <c r="AF317" s="1">
        <v>26.786639999999998</v>
      </c>
      <c r="AG317" s="1">
        <v>26.436696000000001</v>
      </c>
      <c r="AH317" s="1">
        <v>26.267371000000001</v>
      </c>
      <c r="AI317" s="1">
        <v>24.672459</v>
      </c>
      <c r="AJ317" s="1">
        <v>28.295715999999999</v>
      </c>
      <c r="AK317" s="1">
        <v>29.972481999999999</v>
      </c>
      <c r="AL317" s="1">
        <v>30.561437999999999</v>
      </c>
      <c r="AM317" s="1">
        <v>27.705234999999998</v>
      </c>
    </row>
    <row r="318" spans="1:39" x14ac:dyDescent="0.2">
      <c r="A318" s="1">
        <v>10.861466</v>
      </c>
      <c r="B318" s="1">
        <v>10.661352000000001</v>
      </c>
      <c r="C318" s="1">
        <v>16.765485000000002</v>
      </c>
      <c r="D318" s="1">
        <v>19.237255000000001</v>
      </c>
      <c r="E318" s="1">
        <v>21.750073</v>
      </c>
      <c r="F318" s="1">
        <v>20.594317</v>
      </c>
      <c r="G318" s="1">
        <v>24.226775</v>
      </c>
      <c r="H318" s="1">
        <v>20.687714</v>
      </c>
      <c r="I318" s="1">
        <v>21.809006</v>
      </c>
      <c r="J318" s="1">
        <v>22.453409000000001</v>
      </c>
      <c r="K318" s="1">
        <v>23.434460999999999</v>
      </c>
      <c r="L318" s="1">
        <v>19.463394000000001</v>
      </c>
      <c r="M318" s="1">
        <v>23.439022000000001</v>
      </c>
      <c r="N318" s="1">
        <v>20.260196000000001</v>
      </c>
      <c r="O318" s="1">
        <v>20.345274</v>
      </c>
      <c r="P318" s="1">
        <v>25.588827999999999</v>
      </c>
      <c r="Q318" s="1">
        <v>22.148819</v>
      </c>
      <c r="R318" s="1">
        <v>24.741420000000002</v>
      </c>
      <c r="S318" s="1">
        <v>25.174274</v>
      </c>
      <c r="T318" s="1">
        <v>25.225247</v>
      </c>
      <c r="U318" s="1">
        <v>23.324262000000001</v>
      </c>
      <c r="V318" s="1">
        <v>24.817247999999999</v>
      </c>
      <c r="W318" s="1">
        <v>25.508548999999999</v>
      </c>
      <c r="X318" s="1">
        <v>25.718312999999998</v>
      </c>
      <c r="Y318" s="1">
        <v>27.988061999999999</v>
      </c>
      <c r="Z318" s="1">
        <v>28.595535999999999</v>
      </c>
      <c r="AA318" s="1">
        <v>22.958186999999999</v>
      </c>
      <c r="AB318" s="1">
        <v>25.28763</v>
      </c>
      <c r="AC318" s="1">
        <v>25.579815</v>
      </c>
      <c r="AD318" s="1">
        <v>26.530512000000002</v>
      </c>
      <c r="AE318" s="1">
        <v>25.247205000000001</v>
      </c>
      <c r="AF318" s="1">
        <v>27.080784999999999</v>
      </c>
      <c r="AG318" s="1">
        <v>26.787223000000001</v>
      </c>
      <c r="AH318" s="1">
        <v>26.284889</v>
      </c>
      <c r="AI318" s="1">
        <v>25.976458000000001</v>
      </c>
      <c r="AJ318" s="1">
        <v>27.952456000000002</v>
      </c>
      <c r="AK318" s="1">
        <v>29.716538</v>
      </c>
      <c r="AL318" s="1">
        <v>30.578053000000001</v>
      </c>
      <c r="AM318" s="1">
        <v>27.826673</v>
      </c>
    </row>
    <row r="319" spans="1:39" x14ac:dyDescent="0.2">
      <c r="A319" s="1">
        <v>11.129345000000001</v>
      </c>
      <c r="B319" s="1">
        <v>10.023985</v>
      </c>
      <c r="C319" s="1">
        <v>17.564685999999998</v>
      </c>
      <c r="D319" s="1">
        <v>19.050276</v>
      </c>
      <c r="E319" s="1">
        <v>22.568345000000001</v>
      </c>
      <c r="F319" s="1">
        <v>20.054243</v>
      </c>
      <c r="G319" s="1">
        <v>24.378060000000001</v>
      </c>
      <c r="H319" s="1">
        <v>20.009226999999999</v>
      </c>
      <c r="I319" s="1">
        <v>23.001519999999999</v>
      </c>
      <c r="J319" s="1">
        <v>22.477499999999999</v>
      </c>
      <c r="K319" s="1">
        <v>22.327435000000001</v>
      </c>
      <c r="L319" s="1">
        <v>20.089044999999999</v>
      </c>
      <c r="M319" s="1">
        <v>23.620342999999998</v>
      </c>
      <c r="N319" s="1">
        <v>20.262969999999999</v>
      </c>
      <c r="O319" s="1">
        <v>21.273772000000001</v>
      </c>
      <c r="P319" s="1">
        <v>25.932769</v>
      </c>
      <c r="Q319" s="1">
        <v>23.018511</v>
      </c>
      <c r="R319" s="1">
        <v>25.890892999999998</v>
      </c>
      <c r="S319" s="1">
        <v>24.714489</v>
      </c>
      <c r="T319" s="1">
        <v>25.601696</v>
      </c>
      <c r="U319" s="1">
        <v>23.904252</v>
      </c>
      <c r="V319" s="1">
        <v>24.680848000000001</v>
      </c>
      <c r="W319" s="1">
        <v>25.618435999999999</v>
      </c>
      <c r="X319" s="1">
        <v>26.050692000000002</v>
      </c>
      <c r="Y319" s="1">
        <v>27.166087999999998</v>
      </c>
      <c r="Z319" s="1">
        <v>29.684232000000002</v>
      </c>
      <c r="AA319" s="1">
        <v>23.051221000000002</v>
      </c>
      <c r="AB319" s="1">
        <v>26.109100000000002</v>
      </c>
      <c r="AC319" s="1">
        <v>24.581075999999999</v>
      </c>
      <c r="AD319" s="1">
        <v>27.435302</v>
      </c>
      <c r="AE319" s="1">
        <v>25.176628999999998</v>
      </c>
      <c r="AF319" s="1">
        <v>26.385331999999998</v>
      </c>
      <c r="AG319" s="1">
        <v>27.027538</v>
      </c>
      <c r="AH319" s="1">
        <v>25.935212</v>
      </c>
      <c r="AI319" s="1">
        <v>25.377739999999999</v>
      </c>
      <c r="AJ319" s="1">
        <v>27.989405000000001</v>
      </c>
      <c r="AK319" s="1">
        <v>28.972757999999999</v>
      </c>
      <c r="AL319" s="1">
        <v>30.67145</v>
      </c>
      <c r="AM319" s="1">
        <v>27.426251000000001</v>
      </c>
    </row>
    <row r="320" spans="1:39" x14ac:dyDescent="0.2">
      <c r="A320" s="1">
        <v>12.302762</v>
      </c>
      <c r="B320" s="1">
        <v>10.760961999999999</v>
      </c>
      <c r="C320" s="1">
        <v>17.733810999999999</v>
      </c>
      <c r="D320" s="1">
        <v>20.153613</v>
      </c>
      <c r="E320" s="1">
        <v>22.978681000000002</v>
      </c>
      <c r="F320" s="1">
        <v>19.758721000000001</v>
      </c>
      <c r="G320" s="1">
        <v>24.247765999999999</v>
      </c>
      <c r="H320" s="1">
        <v>20.111234</v>
      </c>
      <c r="I320" s="1">
        <v>23.450831999999998</v>
      </c>
      <c r="J320" s="1">
        <v>21.490915999999999</v>
      </c>
      <c r="K320" s="1">
        <v>21.934394000000001</v>
      </c>
      <c r="L320" s="1">
        <v>20.402044</v>
      </c>
      <c r="M320" s="1">
        <v>23.614744999999999</v>
      </c>
      <c r="N320" s="1">
        <v>21.107106999999999</v>
      </c>
      <c r="O320" s="1">
        <v>21.003038</v>
      </c>
      <c r="P320" s="1">
        <v>26.296807999999999</v>
      </c>
      <c r="Q320" s="1">
        <v>23.274135999999999</v>
      </c>
      <c r="R320" s="1">
        <v>25.149426999999999</v>
      </c>
      <c r="S320" s="1">
        <v>24.737124999999999</v>
      </c>
      <c r="T320" s="1">
        <v>25.277370999999999</v>
      </c>
      <c r="U320" s="1">
        <v>24.599608</v>
      </c>
      <c r="V320" s="1">
        <v>24.369312000000001</v>
      </c>
      <c r="W320" s="1">
        <v>25.374689</v>
      </c>
      <c r="X320" s="1">
        <v>25.953347000000001</v>
      </c>
      <c r="Y320" s="1">
        <v>26.364847000000001</v>
      </c>
      <c r="Z320" s="1">
        <v>30.323201000000001</v>
      </c>
      <c r="AA320" s="1">
        <v>23.048113000000001</v>
      </c>
      <c r="AB320" s="1">
        <v>26.593657</v>
      </c>
      <c r="AC320" s="1">
        <v>24.72223</v>
      </c>
      <c r="AD320" s="1">
        <v>27.992526999999999</v>
      </c>
      <c r="AE320" s="1">
        <v>24.507791000000001</v>
      </c>
      <c r="AF320" s="1">
        <v>26.025632000000002</v>
      </c>
      <c r="AG320" s="1">
        <v>27.93338</v>
      </c>
      <c r="AH320" s="1">
        <v>26.23602</v>
      </c>
      <c r="AI320" s="1">
        <v>26.024823000000001</v>
      </c>
      <c r="AJ320" s="1">
        <v>28.564425</v>
      </c>
      <c r="AK320" s="1">
        <v>28.867474000000001</v>
      </c>
      <c r="AL320" s="1">
        <v>29.654586999999999</v>
      </c>
      <c r="AM320" s="1">
        <v>27.926482</v>
      </c>
    </row>
    <row r="321" spans="1:39" x14ac:dyDescent="0.2">
      <c r="A321" s="1">
        <v>13.089566</v>
      </c>
      <c r="B321" s="1">
        <v>10.839423</v>
      </c>
      <c r="C321" s="1">
        <v>18.566507000000001</v>
      </c>
      <c r="D321" s="1">
        <v>20.547840000000001</v>
      </c>
      <c r="E321" s="1">
        <v>22.108008000000002</v>
      </c>
      <c r="F321" s="1">
        <v>19.765467999999998</v>
      </c>
      <c r="G321" s="1">
        <v>25.101583000000002</v>
      </c>
      <c r="H321" s="1">
        <v>19.710504</v>
      </c>
      <c r="I321" s="1">
        <v>22.730236000000001</v>
      </c>
      <c r="J321" s="1">
        <v>21.209558999999999</v>
      </c>
      <c r="K321" s="1">
        <v>22.279195999999999</v>
      </c>
      <c r="L321" s="1">
        <v>19.439681</v>
      </c>
      <c r="M321" s="1">
        <v>23.023043000000001</v>
      </c>
      <c r="N321" s="1">
        <v>21.425165</v>
      </c>
      <c r="O321" s="1">
        <v>20.681871999999998</v>
      </c>
      <c r="P321" s="1">
        <v>26.376871999999999</v>
      </c>
      <c r="Q321" s="1">
        <v>23.073892000000001</v>
      </c>
      <c r="R321" s="1">
        <v>24.969932</v>
      </c>
      <c r="S321" s="1">
        <v>24.014921000000001</v>
      </c>
      <c r="T321" s="1">
        <v>25.204730999999999</v>
      </c>
      <c r="U321" s="1">
        <v>24.406075000000001</v>
      </c>
      <c r="V321" s="1">
        <v>22.158736000000001</v>
      </c>
      <c r="W321" s="1">
        <v>26.663276</v>
      </c>
      <c r="X321" s="1">
        <v>27.392068999999999</v>
      </c>
      <c r="Y321" s="1">
        <v>26.076561000000002</v>
      </c>
      <c r="Z321" s="1">
        <v>30.542065000000001</v>
      </c>
      <c r="AA321" s="1">
        <v>23.069803</v>
      </c>
      <c r="AB321" s="1">
        <v>26.975097999999999</v>
      </c>
      <c r="AC321" s="1">
        <v>25.821141999999998</v>
      </c>
      <c r="AD321" s="1">
        <v>28.813689</v>
      </c>
      <c r="AE321" s="1">
        <v>24.554789</v>
      </c>
      <c r="AF321" s="1">
        <v>25.320944999999998</v>
      </c>
      <c r="AG321" s="1">
        <v>28.246760999999999</v>
      </c>
      <c r="AH321" s="1">
        <v>27.255372999999999</v>
      </c>
      <c r="AI321" s="1">
        <v>26.381948999999999</v>
      </c>
      <c r="AJ321" s="1">
        <v>27.976868</v>
      </c>
      <c r="AK321" s="1">
        <v>29.337316999999999</v>
      </c>
      <c r="AL321" s="1">
        <v>29.239601</v>
      </c>
      <c r="AM321" s="1">
        <v>26.580645000000001</v>
      </c>
    </row>
    <row r="322" spans="1:39" x14ac:dyDescent="0.2">
      <c r="A322" s="1">
        <v>13.752599</v>
      </c>
      <c r="B322" s="1">
        <v>11.178013</v>
      </c>
      <c r="C322" s="1">
        <v>18.559933999999998</v>
      </c>
      <c r="D322" s="1">
        <v>19.929127000000001</v>
      </c>
      <c r="E322" s="1">
        <v>20.826961000000001</v>
      </c>
      <c r="F322" s="1">
        <v>19.794772999999999</v>
      </c>
      <c r="G322" s="1">
        <v>26.086414999999999</v>
      </c>
      <c r="H322" s="1">
        <v>20.486462</v>
      </c>
      <c r="I322" s="1">
        <v>22.574999999999999</v>
      </c>
      <c r="J322" s="1">
        <v>20.201107</v>
      </c>
      <c r="K322" s="1">
        <v>22.080880000000001</v>
      </c>
      <c r="L322" s="1">
        <v>18.282613000000001</v>
      </c>
      <c r="M322" s="1">
        <v>23.822831999999998</v>
      </c>
      <c r="N322" s="1">
        <v>21.377023000000001</v>
      </c>
      <c r="O322" s="1">
        <v>20.740953999999999</v>
      </c>
      <c r="P322" s="1">
        <v>26.015229000000001</v>
      </c>
      <c r="Q322" s="1">
        <v>24.012080000000001</v>
      </c>
      <c r="R322" s="1">
        <v>24.886607999999999</v>
      </c>
      <c r="S322" s="1">
        <v>23.373194000000002</v>
      </c>
      <c r="T322" s="1">
        <v>24.295916999999999</v>
      </c>
      <c r="U322" s="1">
        <v>23.612707</v>
      </c>
      <c r="V322" s="1">
        <v>22.817754000000001</v>
      </c>
      <c r="W322" s="1">
        <v>25.287800000000001</v>
      </c>
      <c r="X322" s="1">
        <v>28.59712</v>
      </c>
      <c r="Y322" s="1">
        <v>26.804061000000001</v>
      </c>
      <c r="Z322" s="1">
        <v>29.814841000000001</v>
      </c>
      <c r="AA322" s="1">
        <v>22.553844999999999</v>
      </c>
      <c r="AB322" s="1">
        <v>26.728103000000001</v>
      </c>
      <c r="AC322" s="1">
        <v>25.609199</v>
      </c>
      <c r="AD322" s="1">
        <v>29.229327999999999</v>
      </c>
      <c r="AE322" s="1">
        <v>24.342725000000002</v>
      </c>
      <c r="AF322" s="1">
        <v>25.602896999999999</v>
      </c>
      <c r="AG322" s="1">
        <v>28.169512999999998</v>
      </c>
      <c r="AH322" s="1">
        <v>26.961646000000002</v>
      </c>
      <c r="AI322" s="1">
        <v>26.539653000000001</v>
      </c>
      <c r="AJ322" s="1">
        <v>27.548147</v>
      </c>
      <c r="AK322" s="1">
        <v>29.898104</v>
      </c>
      <c r="AL322" s="1">
        <v>28.900283999999999</v>
      </c>
      <c r="AM322" s="1">
        <v>27.651118</v>
      </c>
    </row>
    <row r="323" spans="1:39" x14ac:dyDescent="0.2">
      <c r="A323" s="1">
        <v>13.379811</v>
      </c>
      <c r="B323" s="1">
        <v>10.711511</v>
      </c>
      <c r="C323" s="1">
        <v>18.556723000000002</v>
      </c>
      <c r="D323" s="1">
        <v>19.199946000000001</v>
      </c>
      <c r="E323" s="1">
        <v>20.442995</v>
      </c>
      <c r="F323" s="1">
        <v>19.357358000000001</v>
      </c>
      <c r="G323" s="1">
        <v>26.175170999999999</v>
      </c>
      <c r="H323" s="1">
        <v>19.986892000000001</v>
      </c>
      <c r="I323" s="1">
        <v>23.036715999999998</v>
      </c>
      <c r="J323" s="1">
        <v>19.941801000000002</v>
      </c>
      <c r="K323" s="1">
        <v>21.052644000000001</v>
      </c>
      <c r="L323" s="1">
        <v>17.922308000000001</v>
      </c>
      <c r="M323" s="1">
        <v>23.665016999999999</v>
      </c>
      <c r="N323" s="1">
        <v>21.234321999999999</v>
      </c>
      <c r="O323" s="1">
        <v>20.109292</v>
      </c>
      <c r="P323" s="1">
        <v>25.712202000000001</v>
      </c>
      <c r="Q323" s="1">
        <v>25.553951999999999</v>
      </c>
      <c r="R323" s="1">
        <v>23.394773000000001</v>
      </c>
      <c r="S323" s="1">
        <v>23.513020000000001</v>
      </c>
      <c r="T323" s="1">
        <v>24.693076999999999</v>
      </c>
      <c r="U323" s="1">
        <v>23.803250999999999</v>
      </c>
      <c r="V323" s="1">
        <v>22.009046000000001</v>
      </c>
      <c r="W323" s="1">
        <v>25.001760999999998</v>
      </c>
      <c r="X323" s="1">
        <v>28.713404000000001</v>
      </c>
      <c r="Y323" s="1">
        <v>26.540675</v>
      </c>
      <c r="Z323" s="1">
        <v>30.685206999999998</v>
      </c>
      <c r="AA323" s="1">
        <v>21.702445000000001</v>
      </c>
      <c r="AB323" s="1">
        <v>27.904288000000001</v>
      </c>
      <c r="AC323" s="1">
        <v>25.439961</v>
      </c>
      <c r="AD323" s="1">
        <v>29.254003999999998</v>
      </c>
      <c r="AE323" s="1">
        <v>23.799659999999999</v>
      </c>
      <c r="AF323" s="1">
        <v>26.974668000000001</v>
      </c>
      <c r="AG323" s="1">
        <v>27.567374000000001</v>
      </c>
      <c r="AH323" s="1">
        <v>27.120604</v>
      </c>
      <c r="AI323" s="1">
        <v>26.524495999999999</v>
      </c>
      <c r="AJ323" s="1">
        <v>28.017765000000001</v>
      </c>
      <c r="AK323" s="1">
        <v>28.904233000000001</v>
      </c>
      <c r="AL323" s="1">
        <v>29.381214</v>
      </c>
      <c r="AM323" s="1">
        <v>25.987279999999998</v>
      </c>
    </row>
    <row r="324" spans="1:39" x14ac:dyDescent="0.2">
      <c r="A324" s="1">
        <v>14.377943</v>
      </c>
      <c r="B324" s="1">
        <v>11.801432999999999</v>
      </c>
      <c r="C324" s="1">
        <v>19.227353999999998</v>
      </c>
      <c r="D324" s="1">
        <v>19.547439000000001</v>
      </c>
      <c r="E324" s="1">
        <v>21.422314</v>
      </c>
      <c r="F324" s="1">
        <v>18.593568999999999</v>
      </c>
      <c r="G324" s="1">
        <v>25.965827999999998</v>
      </c>
      <c r="H324" s="1">
        <v>19.387263999999998</v>
      </c>
      <c r="I324" s="1">
        <v>22.852585000000001</v>
      </c>
      <c r="J324" s="1">
        <v>18.792994</v>
      </c>
      <c r="K324" s="1">
        <v>20.634288000000002</v>
      </c>
      <c r="L324" s="1">
        <v>17.819607999999999</v>
      </c>
      <c r="M324" s="1">
        <v>23.697457</v>
      </c>
      <c r="N324" s="1">
        <v>20.958355000000001</v>
      </c>
      <c r="O324" s="1">
        <v>20.665448000000001</v>
      </c>
      <c r="P324" s="1">
        <v>26.781475</v>
      </c>
      <c r="Q324" s="1">
        <v>24.053318999999998</v>
      </c>
      <c r="R324" s="1">
        <v>22.616596999999999</v>
      </c>
      <c r="S324" s="1">
        <v>23.237725999999999</v>
      </c>
      <c r="T324" s="1">
        <v>25.305515</v>
      </c>
      <c r="U324" s="1">
        <v>22.990769</v>
      </c>
      <c r="V324" s="1">
        <v>22.373436999999999</v>
      </c>
      <c r="W324" s="1">
        <v>24.785909</v>
      </c>
      <c r="X324" s="1">
        <v>28.370609999999999</v>
      </c>
      <c r="Y324" s="1">
        <v>25.740195</v>
      </c>
      <c r="Z324" s="1">
        <v>30.827324000000001</v>
      </c>
      <c r="AA324" s="1">
        <v>22.539178</v>
      </c>
      <c r="AB324" s="1">
        <v>28.899069000000001</v>
      </c>
      <c r="AC324" s="1">
        <v>25.333082000000001</v>
      </c>
      <c r="AD324" s="1">
        <v>30.144323</v>
      </c>
      <c r="AE324" s="1">
        <v>23.980892999999998</v>
      </c>
      <c r="AF324" s="1">
        <v>27.579637000000002</v>
      </c>
      <c r="AG324" s="1">
        <v>26.869097</v>
      </c>
      <c r="AH324" s="1">
        <v>27.088785000000001</v>
      </c>
      <c r="AI324" s="1">
        <v>26.530615000000001</v>
      </c>
      <c r="AJ324" s="1">
        <v>28.284452999999999</v>
      </c>
      <c r="AK324" s="1">
        <v>29.149735</v>
      </c>
      <c r="AL324" s="1">
        <v>29.208418000000002</v>
      </c>
      <c r="AM324" s="1">
        <v>26.249302</v>
      </c>
    </row>
    <row r="325" spans="1:39" x14ac:dyDescent="0.2">
      <c r="A325" s="1">
        <v>13.668763</v>
      </c>
      <c r="B325" s="1">
        <v>12.610621</v>
      </c>
      <c r="C325" s="1">
        <v>19.589563999999999</v>
      </c>
      <c r="D325" s="1">
        <v>19.827486</v>
      </c>
      <c r="E325" s="1">
        <v>22.289337</v>
      </c>
      <c r="F325" s="1">
        <v>18.704138</v>
      </c>
      <c r="G325" s="1">
        <v>25.396892000000001</v>
      </c>
      <c r="H325" s="1">
        <v>18.573436999999998</v>
      </c>
      <c r="I325" s="1">
        <v>22.943770000000001</v>
      </c>
      <c r="J325" s="1">
        <v>19.320796999999999</v>
      </c>
      <c r="K325" s="1">
        <v>21.318394000000001</v>
      </c>
      <c r="L325" s="1">
        <v>18.267748000000001</v>
      </c>
      <c r="M325" s="1">
        <v>23.637257000000002</v>
      </c>
      <c r="N325" s="1">
        <v>20.746479000000001</v>
      </c>
      <c r="O325" s="1">
        <v>20.653175999999998</v>
      </c>
      <c r="P325" s="1">
        <v>26.648453</v>
      </c>
      <c r="Q325" s="1">
        <v>24.497803000000001</v>
      </c>
      <c r="R325" s="1">
        <v>23.077625999999999</v>
      </c>
      <c r="S325" s="1">
        <v>23.318411000000001</v>
      </c>
      <c r="T325" s="1">
        <v>24.922042999999999</v>
      </c>
      <c r="U325" s="1">
        <v>23.919456</v>
      </c>
      <c r="V325" s="1">
        <v>22.813492</v>
      </c>
      <c r="W325" s="1">
        <v>24.864297000000001</v>
      </c>
      <c r="X325" s="1">
        <v>28.21574</v>
      </c>
      <c r="Y325" s="1">
        <v>26.283822000000001</v>
      </c>
      <c r="Z325" s="1">
        <v>31.198430999999999</v>
      </c>
      <c r="AA325" s="1">
        <v>23.287268000000001</v>
      </c>
      <c r="AB325" s="1">
        <v>28.019611999999999</v>
      </c>
      <c r="AC325" s="1">
        <v>24.662462000000001</v>
      </c>
      <c r="AD325" s="1">
        <v>30.860804000000002</v>
      </c>
      <c r="AE325" s="1">
        <v>23.032608</v>
      </c>
      <c r="AF325" s="1">
        <v>26.529934999999998</v>
      </c>
      <c r="AG325" s="1">
        <v>26.643086</v>
      </c>
      <c r="AH325" s="1">
        <v>26.490929999999999</v>
      </c>
      <c r="AI325" s="1">
        <v>26.074103000000001</v>
      </c>
      <c r="AJ325" s="1">
        <v>26.972735</v>
      </c>
      <c r="AK325" s="1">
        <v>29.507532999999999</v>
      </c>
      <c r="AL325" s="1">
        <v>28.75901</v>
      </c>
      <c r="AM325" s="1">
        <v>27.094843000000001</v>
      </c>
    </row>
    <row r="326" spans="1:39" x14ac:dyDescent="0.2">
      <c r="A326" s="1">
        <v>14.185502</v>
      </c>
      <c r="B326" s="1">
        <v>12.955940999999999</v>
      </c>
      <c r="C326" s="1">
        <v>18.796834</v>
      </c>
      <c r="D326" s="1">
        <v>19.992796999999999</v>
      </c>
      <c r="E326" s="1">
        <v>21.395496000000001</v>
      </c>
      <c r="F326" s="1">
        <v>17.283104000000002</v>
      </c>
      <c r="G326" s="1">
        <v>25.216923999999999</v>
      </c>
      <c r="H326" s="1">
        <v>18.743576000000001</v>
      </c>
      <c r="I326" s="1">
        <v>23.708805000000002</v>
      </c>
      <c r="J326" s="1">
        <v>19.850349000000001</v>
      </c>
      <c r="K326" s="1">
        <v>21.027525000000001</v>
      </c>
      <c r="L326" s="1">
        <v>18.198096</v>
      </c>
      <c r="M326" s="1">
        <v>23.215872000000001</v>
      </c>
      <c r="N326" s="1">
        <v>21.316147999999998</v>
      </c>
      <c r="O326" s="1">
        <v>20.628287</v>
      </c>
      <c r="P326" s="1">
        <v>26.906870000000001</v>
      </c>
      <c r="Q326" s="1">
        <v>24.364583</v>
      </c>
      <c r="R326" s="1">
        <v>21.999589</v>
      </c>
      <c r="S326" s="1">
        <v>23.766337</v>
      </c>
      <c r="T326" s="1">
        <v>25.759492999999999</v>
      </c>
      <c r="U326" s="1">
        <v>22.870556000000001</v>
      </c>
      <c r="V326" s="1">
        <v>22.495605000000001</v>
      </c>
      <c r="W326" s="1">
        <v>24.311095999999999</v>
      </c>
      <c r="X326" s="1">
        <v>27.698882000000001</v>
      </c>
      <c r="Y326" s="1">
        <v>25.755825999999999</v>
      </c>
      <c r="Z326" s="1">
        <v>30.497112000000001</v>
      </c>
      <c r="AA326" s="1">
        <v>23.656834</v>
      </c>
      <c r="AB326" s="1">
        <v>27.653964999999999</v>
      </c>
      <c r="AC326" s="1">
        <v>24.892302999999998</v>
      </c>
      <c r="AD326" s="1">
        <v>29.075807999999999</v>
      </c>
      <c r="AE326" s="1">
        <v>22.825524999999999</v>
      </c>
      <c r="AF326" s="1">
        <v>25.843437999999999</v>
      </c>
      <c r="AG326" s="1">
        <v>27.473153</v>
      </c>
      <c r="AH326" s="1">
        <v>25.715409000000001</v>
      </c>
      <c r="AI326" s="1">
        <v>26.221104</v>
      </c>
      <c r="AJ326" s="1">
        <v>27.244980999999999</v>
      </c>
      <c r="AK326" s="1">
        <v>28.922135999999998</v>
      </c>
      <c r="AL326" s="1">
        <v>28.409794000000002</v>
      </c>
      <c r="AM326" s="1">
        <v>27.653599</v>
      </c>
    </row>
    <row r="327" spans="1:39" x14ac:dyDescent="0.2">
      <c r="A327" s="1">
        <v>14.629896</v>
      </c>
      <c r="B327" s="1">
        <v>12.169207999999999</v>
      </c>
      <c r="C327" s="1">
        <v>18.581918000000002</v>
      </c>
      <c r="D327" s="1">
        <v>20.426527</v>
      </c>
      <c r="E327" s="1">
        <v>20.455190999999999</v>
      </c>
      <c r="F327" s="1">
        <v>17.944817</v>
      </c>
      <c r="G327" s="1">
        <v>24.009149000000001</v>
      </c>
      <c r="H327" s="1">
        <v>17.896048</v>
      </c>
      <c r="I327" s="1">
        <v>23.328759999999999</v>
      </c>
      <c r="J327" s="1">
        <v>20.981259999999999</v>
      </c>
      <c r="K327" s="1">
        <v>20.229185000000001</v>
      </c>
      <c r="L327" s="1">
        <v>18.363621999999999</v>
      </c>
      <c r="M327" s="1">
        <v>23.937664000000002</v>
      </c>
      <c r="N327" s="1">
        <v>20.716652</v>
      </c>
      <c r="O327" s="1">
        <v>20.926518000000002</v>
      </c>
      <c r="P327" s="1">
        <v>26.385211000000002</v>
      </c>
      <c r="Q327" s="1">
        <v>24.336811000000001</v>
      </c>
      <c r="R327" s="1">
        <v>21.569548000000001</v>
      </c>
      <c r="S327" s="1">
        <v>23.474288999999999</v>
      </c>
      <c r="T327" s="1">
        <v>25.606237</v>
      </c>
      <c r="U327" s="1">
        <v>23.934222999999999</v>
      </c>
      <c r="V327" s="1">
        <v>22.48809</v>
      </c>
      <c r="W327" s="1">
        <v>23.555841000000001</v>
      </c>
      <c r="X327" s="1">
        <v>27.314874</v>
      </c>
      <c r="Y327" s="1">
        <v>25.004481999999999</v>
      </c>
      <c r="Z327" s="1">
        <v>30.794653</v>
      </c>
      <c r="AA327" s="1">
        <v>24.009135000000001</v>
      </c>
      <c r="AB327" s="1">
        <v>27.771032000000002</v>
      </c>
      <c r="AC327" s="1">
        <v>25.362269999999999</v>
      </c>
      <c r="AD327" s="1">
        <v>27.778138999999999</v>
      </c>
      <c r="AE327" s="1">
        <v>23.818283000000001</v>
      </c>
      <c r="AF327" s="1">
        <v>26.198083</v>
      </c>
      <c r="AG327" s="1">
        <v>26.886710000000001</v>
      </c>
      <c r="AH327" s="1">
        <v>25.633610999999998</v>
      </c>
      <c r="AI327" s="1">
        <v>26.574949</v>
      </c>
      <c r="AJ327" s="1">
        <v>26.993722000000002</v>
      </c>
      <c r="AK327" s="1">
        <v>28.430928000000002</v>
      </c>
      <c r="AL327" s="1">
        <v>28.831983000000001</v>
      </c>
      <c r="AM327" s="1">
        <v>29.281576999999999</v>
      </c>
    </row>
    <row r="328" spans="1:39" x14ac:dyDescent="0.2">
      <c r="A328" s="1">
        <v>14.841881000000001</v>
      </c>
      <c r="B328" s="1">
        <v>11.523118</v>
      </c>
      <c r="C328" s="1">
        <v>18.363813</v>
      </c>
      <c r="D328" s="1">
        <v>19.720465000000001</v>
      </c>
      <c r="E328" s="1">
        <v>20.455438000000001</v>
      </c>
      <c r="F328" s="1">
        <v>19.246413</v>
      </c>
      <c r="G328" s="1">
        <v>24.383174</v>
      </c>
      <c r="H328" s="1">
        <v>16.641604000000001</v>
      </c>
      <c r="I328" s="1">
        <v>22.054147</v>
      </c>
      <c r="J328" s="1">
        <v>20.928747000000001</v>
      </c>
      <c r="K328" s="1">
        <v>21.008427000000001</v>
      </c>
      <c r="L328" s="1">
        <v>18.968275999999999</v>
      </c>
      <c r="M328" s="1">
        <v>23.500779999999999</v>
      </c>
      <c r="N328" s="1">
        <v>20.362276000000001</v>
      </c>
      <c r="O328" s="1">
        <v>21.195972999999999</v>
      </c>
      <c r="P328" s="1">
        <v>25.177002999999999</v>
      </c>
      <c r="Q328" s="1">
        <v>24.211670999999999</v>
      </c>
      <c r="R328" s="1">
        <v>20.100771999999999</v>
      </c>
      <c r="S328" s="1">
        <v>22.989894</v>
      </c>
      <c r="T328" s="1">
        <v>26.430437999999999</v>
      </c>
      <c r="U328" s="1">
        <v>24.233639</v>
      </c>
      <c r="V328" s="1">
        <v>22.862461</v>
      </c>
      <c r="W328" s="1">
        <v>23.290317999999999</v>
      </c>
      <c r="X328" s="1">
        <v>26.695722</v>
      </c>
      <c r="Y328" s="1">
        <v>25.222396</v>
      </c>
      <c r="Z328" s="1">
        <v>30.434289</v>
      </c>
      <c r="AA328" s="1">
        <v>23.724302999999999</v>
      </c>
      <c r="AB328" s="1">
        <v>28.056277000000001</v>
      </c>
      <c r="AC328" s="1">
        <v>25.603242000000002</v>
      </c>
      <c r="AD328" s="1">
        <v>27.574565</v>
      </c>
      <c r="AE328" s="1">
        <v>24.740231000000001</v>
      </c>
      <c r="AF328" s="1">
        <v>25.688369999999999</v>
      </c>
      <c r="AG328" s="1">
        <v>27.861611</v>
      </c>
      <c r="AH328" s="1">
        <v>25.970133000000001</v>
      </c>
      <c r="AI328" s="1">
        <v>25.869969000000001</v>
      </c>
      <c r="AJ328" s="1">
        <v>26.332252</v>
      </c>
      <c r="AK328" s="1">
        <v>28.655632000000001</v>
      </c>
      <c r="AL328" s="1">
        <v>29.342742000000001</v>
      </c>
      <c r="AM328" s="1">
        <v>29.185573000000002</v>
      </c>
    </row>
    <row r="329" spans="1:39" x14ac:dyDescent="0.2">
      <c r="A329" s="1">
        <v>14.708501</v>
      </c>
      <c r="B329" s="1">
        <v>12.863009999999999</v>
      </c>
      <c r="C329" s="1">
        <v>18.639236</v>
      </c>
      <c r="D329" s="1">
        <v>20.315943999999998</v>
      </c>
      <c r="E329" s="1">
        <v>19.862559999999998</v>
      </c>
      <c r="F329" s="1">
        <v>19.802755000000001</v>
      </c>
      <c r="G329" s="1">
        <v>25.118020999999999</v>
      </c>
      <c r="H329" s="1">
        <v>17.102943</v>
      </c>
      <c r="I329" s="1">
        <v>22.10772</v>
      </c>
      <c r="J329" s="1">
        <v>21.386761</v>
      </c>
      <c r="K329" s="1">
        <v>20.459634999999999</v>
      </c>
      <c r="L329" s="1">
        <v>18.700130000000001</v>
      </c>
      <c r="M329" s="1">
        <v>22.666744000000001</v>
      </c>
      <c r="N329" s="1">
        <v>20.644057</v>
      </c>
      <c r="O329" s="1">
        <v>20.937038999999999</v>
      </c>
      <c r="P329" s="1">
        <v>25.663530000000002</v>
      </c>
      <c r="Q329" s="1">
        <v>23.956149</v>
      </c>
      <c r="R329" s="1">
        <v>20.614493</v>
      </c>
      <c r="S329" s="1">
        <v>23.195260999999999</v>
      </c>
      <c r="T329" s="1">
        <v>26.593979000000001</v>
      </c>
      <c r="U329" s="1">
        <v>23.132270999999999</v>
      </c>
      <c r="V329" s="1">
        <v>22.958735999999998</v>
      </c>
      <c r="W329" s="1">
        <v>22.712762000000001</v>
      </c>
      <c r="X329" s="1">
        <v>27.186745999999999</v>
      </c>
      <c r="Y329" s="1">
        <v>25.319564</v>
      </c>
      <c r="Z329" s="1">
        <v>30.588235999999998</v>
      </c>
      <c r="AA329" s="1">
        <v>23.177692</v>
      </c>
      <c r="AB329" s="1">
        <v>27.411721</v>
      </c>
      <c r="AC329" s="1">
        <v>26.289154</v>
      </c>
      <c r="AD329" s="1">
        <v>27.826349</v>
      </c>
      <c r="AE329" s="1">
        <v>23.988092999999999</v>
      </c>
      <c r="AF329" s="1">
        <v>25.198339000000001</v>
      </c>
      <c r="AG329" s="1">
        <v>28.725677000000001</v>
      </c>
      <c r="AH329" s="1">
        <v>26.771518</v>
      </c>
      <c r="AI329" s="1">
        <v>26.304119</v>
      </c>
      <c r="AJ329" s="1">
        <v>25.801297000000002</v>
      </c>
      <c r="AK329" s="1">
        <v>27.638245000000001</v>
      </c>
      <c r="AL329" s="1">
        <v>29.820422000000001</v>
      </c>
      <c r="AM329" s="1">
        <v>28.955967000000001</v>
      </c>
    </row>
    <row r="330" spans="1:39" x14ac:dyDescent="0.2">
      <c r="A330" s="1">
        <v>14.877087</v>
      </c>
      <c r="B330" s="1">
        <v>11.006423</v>
      </c>
      <c r="C330" s="1">
        <v>18.559570000000001</v>
      </c>
      <c r="D330" s="1">
        <v>21.390685999999999</v>
      </c>
      <c r="E330" s="1">
        <v>20.218264999999999</v>
      </c>
      <c r="F330" s="1">
        <v>19.172356000000001</v>
      </c>
      <c r="G330" s="1">
        <v>24.841301999999999</v>
      </c>
      <c r="H330" s="1">
        <v>17.430513000000001</v>
      </c>
      <c r="I330" s="1">
        <v>23.261824000000001</v>
      </c>
      <c r="J330" s="1">
        <v>20.332128000000001</v>
      </c>
      <c r="K330" s="1">
        <v>20.829242000000001</v>
      </c>
      <c r="L330" s="1">
        <v>19.064606999999999</v>
      </c>
      <c r="M330" s="1">
        <v>23.784890999999998</v>
      </c>
      <c r="N330" s="1">
        <v>19.699878999999999</v>
      </c>
      <c r="O330" s="1">
        <v>21.265874</v>
      </c>
      <c r="P330" s="1">
        <v>26.50948</v>
      </c>
      <c r="Q330" s="1">
        <v>23.172131</v>
      </c>
      <c r="R330" s="1">
        <v>20.517690999999999</v>
      </c>
      <c r="S330" s="1">
        <v>24.239353999999999</v>
      </c>
      <c r="T330" s="1">
        <v>25.751564999999999</v>
      </c>
      <c r="U330" s="1">
        <v>22.200662999999999</v>
      </c>
      <c r="V330" s="1">
        <v>22.360870999999999</v>
      </c>
      <c r="W330" s="1">
        <v>22.630419</v>
      </c>
      <c r="X330" s="1">
        <v>26.439623000000001</v>
      </c>
      <c r="Y330" s="1">
        <v>24.359411000000001</v>
      </c>
      <c r="Z330" s="1">
        <v>29.617657000000001</v>
      </c>
      <c r="AA330" s="1">
        <v>23.531590999999999</v>
      </c>
      <c r="AB330" s="1">
        <v>28.138670000000001</v>
      </c>
      <c r="AC330" s="1">
        <v>25.091114999999999</v>
      </c>
      <c r="AD330" s="1">
        <v>27.573181000000002</v>
      </c>
      <c r="AE330" s="1">
        <v>24.52422</v>
      </c>
      <c r="AF330" s="1">
        <v>25.601096999999999</v>
      </c>
      <c r="AG330" s="1">
        <v>28.826411</v>
      </c>
      <c r="AH330" s="1">
        <v>26.60454</v>
      </c>
      <c r="AI330" s="1">
        <v>26.622609000000001</v>
      </c>
      <c r="AJ330" s="1">
        <v>25.888646999999999</v>
      </c>
      <c r="AK330" s="1">
        <v>27.515217</v>
      </c>
      <c r="AL330" s="1">
        <v>29.153745000000001</v>
      </c>
      <c r="AM330" s="1">
        <v>28.827522999999999</v>
      </c>
    </row>
    <row r="331" spans="1:39" x14ac:dyDescent="0.2">
      <c r="A331" s="1">
        <v>14.239473</v>
      </c>
      <c r="B331" s="1">
        <v>10.441833000000001</v>
      </c>
      <c r="C331" s="1">
        <v>19.058209999999999</v>
      </c>
      <c r="D331" s="1">
        <v>20.965021</v>
      </c>
      <c r="E331" s="1">
        <v>20.232627000000001</v>
      </c>
      <c r="F331" s="1">
        <v>20.096281000000001</v>
      </c>
      <c r="G331" s="1">
        <v>24.567592000000001</v>
      </c>
      <c r="H331" s="1">
        <v>17.149604</v>
      </c>
      <c r="I331" s="1">
        <v>22.556056000000002</v>
      </c>
      <c r="J331" s="1">
        <v>19.686928000000002</v>
      </c>
      <c r="K331" s="1">
        <v>20.821746000000001</v>
      </c>
      <c r="L331" s="1">
        <v>19.833932000000001</v>
      </c>
      <c r="M331" s="1">
        <v>24.827777999999999</v>
      </c>
      <c r="N331" s="1">
        <v>20.140336000000001</v>
      </c>
      <c r="O331" s="1">
        <v>21.507814</v>
      </c>
      <c r="P331" s="1">
        <v>27.335336000000002</v>
      </c>
      <c r="Q331" s="1">
        <v>23.550201999999999</v>
      </c>
      <c r="R331" s="1">
        <v>21.1952</v>
      </c>
      <c r="S331" s="1">
        <v>23.955072000000001</v>
      </c>
      <c r="T331" s="1">
        <v>26.772231000000001</v>
      </c>
      <c r="U331" s="1">
        <v>22.890498999999998</v>
      </c>
      <c r="V331" s="1">
        <v>22.122993000000001</v>
      </c>
      <c r="W331" s="1">
        <v>22.946375</v>
      </c>
      <c r="X331" s="1">
        <v>25.296717999999998</v>
      </c>
      <c r="Y331" s="1">
        <v>24.214862</v>
      </c>
      <c r="Z331" s="1">
        <v>29.422768999999999</v>
      </c>
      <c r="AA331" s="1">
        <v>22.537707999999999</v>
      </c>
      <c r="AB331" s="1">
        <v>27.822637</v>
      </c>
      <c r="AC331" s="1">
        <v>26.438714000000001</v>
      </c>
      <c r="AD331" s="1">
        <v>27.264277</v>
      </c>
      <c r="AE331" s="1">
        <v>24.871258000000001</v>
      </c>
      <c r="AF331" s="1">
        <v>25.292850999999999</v>
      </c>
      <c r="AG331" s="1">
        <v>28.003795</v>
      </c>
      <c r="AH331" s="1">
        <v>26.101419</v>
      </c>
      <c r="AI331" s="1">
        <v>26.781362000000001</v>
      </c>
      <c r="AJ331" s="1">
        <v>25.299014</v>
      </c>
      <c r="AK331" s="1">
        <v>27.048045999999999</v>
      </c>
      <c r="AL331" s="1">
        <v>28.826834999999999</v>
      </c>
      <c r="AM331" s="1">
        <v>28.853988000000001</v>
      </c>
    </row>
    <row r="332" spans="1:39" x14ac:dyDescent="0.2">
      <c r="A332" s="1">
        <v>13.867710000000001</v>
      </c>
      <c r="B332" s="1">
        <v>10.309378000000001</v>
      </c>
      <c r="C332" s="1">
        <v>17.975016</v>
      </c>
      <c r="D332" s="1">
        <v>20.598022</v>
      </c>
      <c r="E332" s="1">
        <v>18.880925000000001</v>
      </c>
      <c r="F332" s="1">
        <v>20.166951999999998</v>
      </c>
      <c r="G332" s="1">
        <v>24.781423</v>
      </c>
      <c r="H332" s="1">
        <v>17.648719</v>
      </c>
      <c r="I332" s="1">
        <v>23.124654</v>
      </c>
      <c r="J332" s="1">
        <v>19.755261999999998</v>
      </c>
      <c r="K332" s="1">
        <v>19.797180999999998</v>
      </c>
      <c r="L332" s="1">
        <v>19.944222</v>
      </c>
      <c r="M332" s="1">
        <v>22.934820999999999</v>
      </c>
      <c r="N332" s="1">
        <v>20.451826000000001</v>
      </c>
      <c r="O332" s="1">
        <v>22.211659000000001</v>
      </c>
      <c r="P332" s="1">
        <v>28.867763</v>
      </c>
      <c r="Q332" s="1">
        <v>22.350663999999998</v>
      </c>
      <c r="R332" s="1">
        <v>20.353422999999999</v>
      </c>
      <c r="S332" s="1">
        <v>24.005962</v>
      </c>
      <c r="T332" s="1">
        <v>27.417656000000001</v>
      </c>
      <c r="U332" s="1">
        <v>23.878602999999998</v>
      </c>
      <c r="V332" s="1">
        <v>22.363702</v>
      </c>
      <c r="W332" s="1">
        <v>22.825717999999998</v>
      </c>
      <c r="X332" s="1">
        <v>25.064981</v>
      </c>
      <c r="Y332" s="1">
        <v>24.418941</v>
      </c>
      <c r="Z332" s="1">
        <v>29.205549000000001</v>
      </c>
      <c r="AA332" s="1">
        <v>22.740174</v>
      </c>
      <c r="AB332" s="1">
        <v>27.885304000000001</v>
      </c>
      <c r="AC332" s="1">
        <v>26.715916</v>
      </c>
      <c r="AD332" s="1">
        <v>27.667587000000001</v>
      </c>
      <c r="AE332" s="1">
        <v>24.272812999999999</v>
      </c>
      <c r="AF332" s="1">
        <v>26.069483000000002</v>
      </c>
      <c r="AG332" s="1">
        <v>27.537389999999998</v>
      </c>
      <c r="AH332" s="1">
        <v>26.628215000000001</v>
      </c>
      <c r="AI332" s="1">
        <v>26.966280999999999</v>
      </c>
      <c r="AJ332" s="1">
        <v>25.076331</v>
      </c>
      <c r="AK332" s="1">
        <v>28.263881999999999</v>
      </c>
      <c r="AL332" s="1">
        <v>29.054123000000001</v>
      </c>
      <c r="AM332" s="1">
        <v>29.140795000000001</v>
      </c>
    </row>
    <row r="333" spans="1:39" x14ac:dyDescent="0.2">
      <c r="A333" s="1">
        <v>13.487432999999999</v>
      </c>
      <c r="B333" s="1">
        <v>10.480441000000001</v>
      </c>
      <c r="C333" s="1">
        <v>18.057213999999998</v>
      </c>
      <c r="D333" s="1">
        <v>20.571604000000001</v>
      </c>
      <c r="E333" s="1">
        <v>17.721722</v>
      </c>
      <c r="F333" s="1">
        <v>19.463871999999999</v>
      </c>
      <c r="G333" s="1">
        <v>24.342161000000001</v>
      </c>
      <c r="H333" s="1">
        <v>17.833085000000001</v>
      </c>
      <c r="I333" s="1">
        <v>23.309773</v>
      </c>
      <c r="J333" s="1">
        <v>20.684463999999998</v>
      </c>
      <c r="K333" s="1">
        <v>19.616610999999999</v>
      </c>
      <c r="L333" s="1">
        <v>20.019027000000001</v>
      </c>
      <c r="M333" s="1">
        <v>23.075399000000001</v>
      </c>
      <c r="N333" s="1">
        <v>20.490524000000001</v>
      </c>
      <c r="O333" s="1">
        <v>22.184913999999999</v>
      </c>
      <c r="P333" s="1">
        <v>28.033190000000001</v>
      </c>
      <c r="Q333" s="1">
        <v>22.776609000000001</v>
      </c>
      <c r="R333" s="1">
        <v>19.568054</v>
      </c>
      <c r="S333" s="1">
        <v>24.328403000000002</v>
      </c>
      <c r="T333" s="1">
        <v>26.495061</v>
      </c>
      <c r="U333" s="1">
        <v>24.163553</v>
      </c>
      <c r="V333" s="1">
        <v>23.271951000000001</v>
      </c>
      <c r="W333" s="1">
        <v>22.592728999999999</v>
      </c>
      <c r="X333" s="1">
        <v>23.929031999999999</v>
      </c>
      <c r="Y333" s="1">
        <v>22.225017000000001</v>
      </c>
      <c r="Z333" s="1">
        <v>28.366050999999999</v>
      </c>
      <c r="AA333" s="1">
        <v>23.421605</v>
      </c>
      <c r="AB333" s="1">
        <v>28.077915000000001</v>
      </c>
      <c r="AC333" s="1">
        <v>26.505040999999999</v>
      </c>
      <c r="AD333" s="1">
        <v>27.700669999999999</v>
      </c>
      <c r="AE333" s="1">
        <v>24.408359999999998</v>
      </c>
      <c r="AF333" s="1">
        <v>24.854351000000001</v>
      </c>
      <c r="AG333" s="1">
        <v>27.299423999999998</v>
      </c>
      <c r="AH333" s="1">
        <v>27.754746000000001</v>
      </c>
      <c r="AI333" s="1">
        <v>27.011030000000002</v>
      </c>
      <c r="AJ333" s="1">
        <v>24.991319000000001</v>
      </c>
      <c r="AK333" s="1">
        <v>29.802209000000001</v>
      </c>
      <c r="AL333" s="1">
        <v>29.035502999999999</v>
      </c>
      <c r="AM333" s="1">
        <v>29.806322000000002</v>
      </c>
    </row>
    <row r="334" spans="1:39" x14ac:dyDescent="0.2">
      <c r="A334" s="1">
        <v>13.792728</v>
      </c>
      <c r="B334" s="1">
        <v>10.226582000000001</v>
      </c>
      <c r="C334" s="1">
        <v>16.662523</v>
      </c>
      <c r="D334" s="1">
        <v>20.866743</v>
      </c>
      <c r="E334" s="1">
        <v>17.713592999999999</v>
      </c>
      <c r="F334" s="1">
        <v>19.121352999999999</v>
      </c>
      <c r="G334" s="1">
        <v>24.786638</v>
      </c>
      <c r="H334" s="1">
        <v>17.158742</v>
      </c>
      <c r="I334" s="1">
        <v>23.793735000000002</v>
      </c>
      <c r="J334" s="1">
        <v>21.504525999999998</v>
      </c>
      <c r="K334" s="1">
        <v>20.787344999999998</v>
      </c>
      <c r="L334" s="1">
        <v>20.765557000000001</v>
      </c>
      <c r="M334" s="1">
        <v>23.193943999999998</v>
      </c>
      <c r="N334" s="1">
        <v>21.064253000000001</v>
      </c>
      <c r="O334" s="1">
        <v>23.456399999999999</v>
      </c>
      <c r="P334" s="1">
        <v>27.918486999999999</v>
      </c>
      <c r="Q334" s="1">
        <v>23.723420999999998</v>
      </c>
      <c r="R334" s="1">
        <v>19.975901</v>
      </c>
      <c r="S334" s="1">
        <v>24.164528000000001</v>
      </c>
      <c r="T334" s="1">
        <v>26.066552000000001</v>
      </c>
      <c r="U334" s="1">
        <v>23.263254</v>
      </c>
      <c r="V334" s="1">
        <v>24.093738999999999</v>
      </c>
      <c r="W334" s="1">
        <v>22.022300000000001</v>
      </c>
      <c r="X334" s="1">
        <v>24.365983</v>
      </c>
      <c r="Y334" s="1">
        <v>22.376961999999999</v>
      </c>
      <c r="Z334" s="1">
        <v>29.135124000000001</v>
      </c>
      <c r="AA334" s="1">
        <v>24.099356</v>
      </c>
      <c r="AB334" s="1">
        <v>27.586866000000001</v>
      </c>
      <c r="AC334" s="1">
        <v>27.878775000000001</v>
      </c>
      <c r="AD334" s="1">
        <v>27.456634999999999</v>
      </c>
      <c r="AE334" s="1">
        <v>25.238555999999999</v>
      </c>
      <c r="AF334" s="1">
        <v>24.743100999999999</v>
      </c>
      <c r="AG334" s="1">
        <v>27.140115999999999</v>
      </c>
      <c r="AH334" s="1">
        <v>27.267526</v>
      </c>
      <c r="AI334" s="1">
        <v>26.133811999999999</v>
      </c>
      <c r="AJ334" s="1">
        <v>24.457341</v>
      </c>
      <c r="AK334" s="1">
        <v>30.097106</v>
      </c>
      <c r="AL334" s="1">
        <v>29.380656999999999</v>
      </c>
      <c r="AM334" s="1">
        <v>29.438956999999998</v>
      </c>
    </row>
    <row r="335" spans="1:39" x14ac:dyDescent="0.2">
      <c r="A335" s="1">
        <v>14.697699999999999</v>
      </c>
      <c r="B335" s="1">
        <v>10.668034</v>
      </c>
      <c r="C335" s="1">
        <v>16.076397</v>
      </c>
      <c r="D335" s="1">
        <v>21.999247</v>
      </c>
      <c r="E335" s="1">
        <v>18.170919999999999</v>
      </c>
      <c r="F335" s="1">
        <v>19.42577</v>
      </c>
      <c r="G335" s="1">
        <v>24.829673</v>
      </c>
      <c r="H335" s="1">
        <v>16.594629000000001</v>
      </c>
      <c r="I335" s="1">
        <v>24.472031999999999</v>
      </c>
      <c r="J335" s="1">
        <v>22.590554000000001</v>
      </c>
      <c r="K335" s="1">
        <v>20.960901</v>
      </c>
      <c r="L335" s="1">
        <v>21.377980000000001</v>
      </c>
      <c r="M335" s="1">
        <v>22.853444</v>
      </c>
      <c r="N335" s="1">
        <v>22.133116000000001</v>
      </c>
      <c r="O335" s="1">
        <v>23.607624000000001</v>
      </c>
      <c r="P335" s="1">
        <v>26.974024</v>
      </c>
      <c r="Q335" s="1">
        <v>24.635473000000001</v>
      </c>
      <c r="R335" s="1">
        <v>20.449672</v>
      </c>
      <c r="S335" s="1">
        <v>22.778275000000001</v>
      </c>
      <c r="T335" s="1">
        <v>26.954812</v>
      </c>
      <c r="U335" s="1">
        <v>24.512093</v>
      </c>
      <c r="V335" s="1">
        <v>23.886234000000002</v>
      </c>
      <c r="W335" s="1">
        <v>22.436712</v>
      </c>
      <c r="X335" s="1">
        <v>24.375284000000001</v>
      </c>
      <c r="Y335" s="1">
        <v>22.363985</v>
      </c>
      <c r="Z335" s="1">
        <v>28.911556999999998</v>
      </c>
      <c r="AA335" s="1">
        <v>23.600795999999999</v>
      </c>
      <c r="AB335" s="1">
        <v>27.526451000000002</v>
      </c>
      <c r="AC335" s="1">
        <v>28.695934000000001</v>
      </c>
      <c r="AD335" s="1">
        <v>27.139451000000001</v>
      </c>
      <c r="AE335" s="1">
        <v>25.709225</v>
      </c>
      <c r="AF335" s="1">
        <v>24.309885000000001</v>
      </c>
      <c r="AG335" s="1">
        <v>26.230107</v>
      </c>
      <c r="AH335" s="1">
        <v>26.834406999999999</v>
      </c>
      <c r="AI335" s="1">
        <v>26.752658</v>
      </c>
      <c r="AJ335" s="1">
        <v>24.042656000000001</v>
      </c>
      <c r="AK335" s="1">
        <v>29.350266000000001</v>
      </c>
      <c r="AL335" s="1">
        <v>28.883431999999999</v>
      </c>
      <c r="AM335" s="1">
        <v>27.632308999999999</v>
      </c>
    </row>
    <row r="336" spans="1:39" x14ac:dyDescent="0.2">
      <c r="A336" s="1">
        <v>15.329055</v>
      </c>
      <c r="B336" s="1">
        <v>9.8299617000000001</v>
      </c>
      <c r="C336" s="1">
        <v>16.105257000000002</v>
      </c>
      <c r="D336" s="1">
        <v>22.265108000000001</v>
      </c>
      <c r="E336" s="1">
        <v>18.833901999999998</v>
      </c>
      <c r="F336" s="1">
        <v>19.075067000000001</v>
      </c>
      <c r="G336" s="1">
        <v>23.563362000000001</v>
      </c>
      <c r="H336" s="1">
        <v>16.230293</v>
      </c>
      <c r="I336" s="1">
        <v>23.818190999999999</v>
      </c>
      <c r="J336" s="1">
        <v>22.651918999999999</v>
      </c>
      <c r="K336" s="1">
        <v>20.619626</v>
      </c>
      <c r="L336" s="1">
        <v>21.048120999999998</v>
      </c>
      <c r="M336" s="1">
        <v>22.685473000000002</v>
      </c>
      <c r="N336" s="1">
        <v>22.566904000000001</v>
      </c>
      <c r="O336" s="1">
        <v>24.149588999999999</v>
      </c>
      <c r="P336" s="1">
        <v>26.925923999999998</v>
      </c>
      <c r="Q336" s="1">
        <v>24.186261999999999</v>
      </c>
      <c r="R336" s="1">
        <v>20.462730000000001</v>
      </c>
      <c r="S336" s="1">
        <v>23.030647999999999</v>
      </c>
      <c r="T336" s="1">
        <v>26.15747</v>
      </c>
      <c r="U336" s="1">
        <v>24.764426</v>
      </c>
      <c r="V336" s="1">
        <v>25.241185999999999</v>
      </c>
      <c r="W336" s="1">
        <v>23.089015</v>
      </c>
      <c r="X336" s="1">
        <v>24.199560000000002</v>
      </c>
      <c r="Y336" s="1">
        <v>22.741327999999999</v>
      </c>
      <c r="Z336" s="1">
        <v>29.055119999999999</v>
      </c>
      <c r="AA336" s="1">
        <v>23.303536999999999</v>
      </c>
      <c r="AB336" s="1">
        <v>27.448208000000001</v>
      </c>
      <c r="AC336" s="1">
        <v>29.416543000000001</v>
      </c>
      <c r="AD336" s="1">
        <v>25.74661</v>
      </c>
      <c r="AE336" s="1">
        <v>24.549050999999999</v>
      </c>
      <c r="AF336" s="1">
        <v>24.171628999999999</v>
      </c>
      <c r="AG336" s="1">
        <v>24.715779000000001</v>
      </c>
      <c r="AH336" s="1">
        <v>26.867211999999999</v>
      </c>
      <c r="AI336" s="1">
        <v>26.302954</v>
      </c>
      <c r="AJ336" s="1">
        <v>24.463049999999999</v>
      </c>
      <c r="AK336" s="1">
        <v>29.281189999999999</v>
      </c>
      <c r="AL336" s="1">
        <v>28.847238999999998</v>
      </c>
      <c r="AM336" s="1">
        <v>27.509937000000001</v>
      </c>
    </row>
    <row r="337" spans="1:39" x14ac:dyDescent="0.2">
      <c r="A337" s="1">
        <v>15.782351999999999</v>
      </c>
      <c r="B337" s="1">
        <v>10.15301</v>
      </c>
      <c r="C337" s="1">
        <v>16.444866000000001</v>
      </c>
      <c r="D337" s="1">
        <v>22.011268999999999</v>
      </c>
      <c r="E337" s="1">
        <v>18.407091999999999</v>
      </c>
      <c r="F337" s="1">
        <v>18.860064000000001</v>
      </c>
      <c r="G337" s="1">
        <v>23.603352000000001</v>
      </c>
      <c r="H337" s="1">
        <v>16.283279</v>
      </c>
      <c r="I337" s="1">
        <v>23.731846000000001</v>
      </c>
      <c r="J337" s="1">
        <v>22.510791999999999</v>
      </c>
      <c r="K337" s="1">
        <v>21.042771999999999</v>
      </c>
      <c r="L337" s="1">
        <v>21.005118</v>
      </c>
      <c r="M337" s="1">
        <v>22.152857000000001</v>
      </c>
      <c r="N337" s="1">
        <v>23.183064999999999</v>
      </c>
      <c r="O337" s="1">
        <v>24.295604000000001</v>
      </c>
      <c r="P337" s="1">
        <v>27.999434000000001</v>
      </c>
      <c r="Q337" s="1">
        <v>24.677869999999999</v>
      </c>
      <c r="R337" s="1">
        <v>19.738979</v>
      </c>
      <c r="S337" s="1">
        <v>23.192136000000001</v>
      </c>
      <c r="T337" s="1">
        <v>26.962879999999998</v>
      </c>
      <c r="U337" s="1">
        <v>24.360927</v>
      </c>
      <c r="V337" s="1">
        <v>24.152830999999999</v>
      </c>
      <c r="W337" s="1">
        <v>23.318829000000001</v>
      </c>
      <c r="X337" s="1">
        <v>23.874509</v>
      </c>
      <c r="Y337" s="1">
        <v>22.367231</v>
      </c>
      <c r="Z337" s="1">
        <v>29.039272</v>
      </c>
      <c r="AA337" s="1">
        <v>22.737703</v>
      </c>
      <c r="AB337" s="1">
        <v>26.866972000000001</v>
      </c>
      <c r="AC337" s="1">
        <v>29.631298000000001</v>
      </c>
      <c r="AD337" s="1">
        <v>25.989428</v>
      </c>
      <c r="AE337" s="1">
        <v>24.815104999999999</v>
      </c>
      <c r="AF337" s="1">
        <v>24.373522999999999</v>
      </c>
      <c r="AG337" s="1">
        <v>25.717832000000001</v>
      </c>
      <c r="AH337" s="1">
        <v>27.725197999999999</v>
      </c>
      <c r="AI337" s="1">
        <v>26.019587000000001</v>
      </c>
      <c r="AJ337" s="1">
        <v>23.849489999999999</v>
      </c>
      <c r="AK337" s="1">
        <v>29.002535000000002</v>
      </c>
      <c r="AL337" s="1">
        <v>28.993362000000001</v>
      </c>
      <c r="AM337" s="1">
        <v>27.618130000000001</v>
      </c>
    </row>
    <row r="338" spans="1:39" x14ac:dyDescent="0.2">
      <c r="A338" s="1">
        <v>15.925019000000001</v>
      </c>
      <c r="B338" s="1">
        <v>10.95885</v>
      </c>
      <c r="C338" s="1">
        <v>15.910791</v>
      </c>
      <c r="D338" s="1">
        <v>22.535098999999999</v>
      </c>
      <c r="E338" s="1">
        <v>17.316837</v>
      </c>
      <c r="F338" s="1">
        <v>20.231534</v>
      </c>
      <c r="G338" s="1">
        <v>23.807321999999999</v>
      </c>
      <c r="H338" s="1">
        <v>16.750401</v>
      </c>
      <c r="I338" s="1">
        <v>23.240922999999999</v>
      </c>
      <c r="J338" s="1">
        <v>24.171057999999999</v>
      </c>
      <c r="K338" s="1">
        <v>20.042822000000001</v>
      </c>
      <c r="L338" s="1">
        <v>20.573684</v>
      </c>
      <c r="M338" s="1">
        <v>21.681488000000002</v>
      </c>
      <c r="N338" s="1">
        <v>23.261410999999999</v>
      </c>
      <c r="O338" s="1">
        <v>23.611089</v>
      </c>
      <c r="P338" s="1">
        <v>27.673188</v>
      </c>
      <c r="Q338" s="1">
        <v>24.733688000000001</v>
      </c>
      <c r="R338" s="1">
        <v>19.682862</v>
      </c>
      <c r="S338" s="1">
        <v>22.357499000000001</v>
      </c>
      <c r="T338" s="1">
        <v>27.432929000000001</v>
      </c>
      <c r="U338" s="1">
        <v>25.286411000000001</v>
      </c>
      <c r="V338" s="1">
        <v>24.907713999999999</v>
      </c>
      <c r="W338" s="1">
        <v>23.114415000000001</v>
      </c>
      <c r="X338" s="1">
        <v>24.355605000000001</v>
      </c>
      <c r="Y338" s="1">
        <v>21.192976000000002</v>
      </c>
      <c r="Z338" s="1">
        <v>28.479854</v>
      </c>
      <c r="AA338" s="1">
        <v>22.608474999999999</v>
      </c>
      <c r="AB338" s="1">
        <v>26.529544999999999</v>
      </c>
      <c r="AC338" s="1">
        <v>29.889962000000001</v>
      </c>
      <c r="AD338" s="1">
        <v>26.490735999999998</v>
      </c>
      <c r="AE338" s="1">
        <v>24.619174000000001</v>
      </c>
      <c r="AF338" s="1">
        <v>24.861273000000001</v>
      </c>
      <c r="AG338" s="1">
        <v>26.185701999999999</v>
      </c>
      <c r="AH338" s="1">
        <v>28.340738999999999</v>
      </c>
      <c r="AI338" s="1">
        <v>26.079955999999999</v>
      </c>
      <c r="AJ338" s="1">
        <v>22.697531000000001</v>
      </c>
      <c r="AK338" s="1">
        <v>28.850121000000001</v>
      </c>
      <c r="AL338" s="1">
        <v>28.870858999999999</v>
      </c>
      <c r="AM338" s="1">
        <v>27.961651</v>
      </c>
    </row>
    <row r="339" spans="1:39" x14ac:dyDescent="0.2">
      <c r="A339" s="1">
        <v>16.510845</v>
      </c>
      <c r="B339" s="1">
        <v>11.086997999999999</v>
      </c>
      <c r="C339" s="1">
        <v>16.206672000000001</v>
      </c>
      <c r="D339" s="1">
        <v>21.937380999999998</v>
      </c>
      <c r="E339" s="1">
        <v>17.348462000000001</v>
      </c>
      <c r="F339" s="1">
        <v>21.242941999999999</v>
      </c>
      <c r="G339" s="1">
        <v>23.780543999999999</v>
      </c>
      <c r="H339" s="1">
        <v>16.173179000000001</v>
      </c>
      <c r="I339" s="1">
        <v>23.208902999999999</v>
      </c>
      <c r="J339" s="1">
        <v>24.704288999999999</v>
      </c>
      <c r="K339" s="1">
        <v>19.386890000000001</v>
      </c>
      <c r="L339" s="1">
        <v>21.31259</v>
      </c>
      <c r="M339" s="1">
        <v>21.291191999999999</v>
      </c>
      <c r="N339" s="1">
        <v>22.662105</v>
      </c>
      <c r="O339" s="1">
        <v>23.436340000000001</v>
      </c>
      <c r="P339" s="1">
        <v>27.830317000000001</v>
      </c>
      <c r="Q339" s="1">
        <v>24.378309000000002</v>
      </c>
      <c r="R339" s="1">
        <v>20.04701</v>
      </c>
      <c r="S339" s="1">
        <v>22.415555999999999</v>
      </c>
      <c r="T339" s="1">
        <v>27.953675</v>
      </c>
      <c r="U339" s="1">
        <v>25.116501</v>
      </c>
      <c r="V339" s="1">
        <v>26.184042999999999</v>
      </c>
      <c r="W339" s="1">
        <v>23.722435999999998</v>
      </c>
      <c r="X339" s="1">
        <v>23.871843999999999</v>
      </c>
      <c r="Y339" s="1">
        <v>20.783006</v>
      </c>
      <c r="Z339" s="1">
        <v>29.085391999999999</v>
      </c>
      <c r="AA339" s="1">
        <v>22.765094999999999</v>
      </c>
      <c r="AB339" s="1">
        <v>27.083300999999999</v>
      </c>
      <c r="AC339" s="1">
        <v>30.846278999999999</v>
      </c>
      <c r="AD339" s="1">
        <v>25.416993000000002</v>
      </c>
      <c r="AE339" s="1">
        <v>24.049704999999999</v>
      </c>
      <c r="AF339" s="1">
        <v>24.330432999999999</v>
      </c>
      <c r="AG339" s="1">
        <v>26.500385999999999</v>
      </c>
      <c r="AH339" s="1">
        <v>29.152844000000002</v>
      </c>
      <c r="AI339" s="1">
        <v>26.179078000000001</v>
      </c>
      <c r="AJ339" s="1">
        <v>23.094139999999999</v>
      </c>
      <c r="AK339" s="1">
        <v>28.064568000000001</v>
      </c>
      <c r="AL339" s="1">
        <v>28.747136999999999</v>
      </c>
      <c r="AM339" s="1">
        <v>28.933005000000001</v>
      </c>
    </row>
    <row r="340" spans="1:39" x14ac:dyDescent="0.2">
      <c r="A340" s="1">
        <v>16.644272999999998</v>
      </c>
      <c r="B340" s="1">
        <v>9.8061206999999992</v>
      </c>
      <c r="C340" s="1">
        <v>16.150238999999999</v>
      </c>
      <c r="D340" s="1">
        <v>22.339846999999999</v>
      </c>
      <c r="E340" s="1">
        <v>17.364979000000002</v>
      </c>
      <c r="F340" s="1">
        <v>21.70655</v>
      </c>
      <c r="G340" s="1">
        <v>23.457183000000001</v>
      </c>
      <c r="H340" s="1">
        <v>15.76896</v>
      </c>
      <c r="I340" s="1">
        <v>23.457746</v>
      </c>
      <c r="J340" s="1">
        <v>24.408776</v>
      </c>
      <c r="K340" s="1">
        <v>20.105118999999998</v>
      </c>
      <c r="L340" s="1">
        <v>20.905359000000001</v>
      </c>
      <c r="M340" s="1">
        <v>21.258296999999999</v>
      </c>
      <c r="N340" s="1">
        <v>23.478821</v>
      </c>
      <c r="O340" s="1">
        <v>22.828690999999999</v>
      </c>
      <c r="P340" s="1">
        <v>28.531341000000001</v>
      </c>
      <c r="Q340" s="1">
        <v>23.524165</v>
      </c>
      <c r="R340" s="1">
        <v>19.305434000000002</v>
      </c>
      <c r="S340" s="1">
        <v>22.756761999999998</v>
      </c>
      <c r="T340" s="1">
        <v>27.686734000000001</v>
      </c>
      <c r="U340" s="1">
        <v>26.568332999999999</v>
      </c>
      <c r="V340" s="1">
        <v>25.543059</v>
      </c>
      <c r="W340" s="1">
        <v>24.311073</v>
      </c>
      <c r="X340" s="1">
        <v>22.802368999999999</v>
      </c>
      <c r="Y340" s="1">
        <v>21.689465999999999</v>
      </c>
      <c r="Z340" s="1">
        <v>28.833731</v>
      </c>
      <c r="AA340" s="1">
        <v>23.452154</v>
      </c>
      <c r="AB340" s="1">
        <v>27.003211</v>
      </c>
      <c r="AC340" s="1">
        <v>30.305236000000001</v>
      </c>
      <c r="AD340" s="1">
        <v>24.859752</v>
      </c>
      <c r="AE340" s="1">
        <v>24.791955000000002</v>
      </c>
      <c r="AF340" s="1">
        <v>24.641100000000002</v>
      </c>
      <c r="AG340" s="1">
        <v>26.781455000000001</v>
      </c>
      <c r="AH340" s="1">
        <v>29.234611000000001</v>
      </c>
      <c r="AI340" s="1">
        <v>25.136088000000001</v>
      </c>
      <c r="AJ340" s="1">
        <v>23.150703</v>
      </c>
      <c r="AK340" s="1">
        <v>28.270323999999999</v>
      </c>
      <c r="AL340" s="1">
        <v>29.289460999999999</v>
      </c>
      <c r="AM340" s="1">
        <v>29.051324999999999</v>
      </c>
    </row>
    <row r="341" spans="1:39" x14ac:dyDescent="0.2">
      <c r="A341" s="1">
        <v>17.140346999999998</v>
      </c>
      <c r="B341" s="1">
        <v>9.9680824999999995</v>
      </c>
      <c r="C341" s="1">
        <v>15.415172999999999</v>
      </c>
      <c r="D341" s="1">
        <v>21.546403000000002</v>
      </c>
      <c r="E341" s="1">
        <v>17.079843</v>
      </c>
      <c r="F341" s="1">
        <v>20.902688999999999</v>
      </c>
      <c r="G341" s="1">
        <v>23.701025999999999</v>
      </c>
      <c r="H341" s="1">
        <v>15.983782</v>
      </c>
      <c r="I341" s="1">
        <v>22.621343</v>
      </c>
      <c r="J341" s="1">
        <v>24.162663999999999</v>
      </c>
      <c r="K341" s="1">
        <v>19.616240999999999</v>
      </c>
      <c r="L341" s="1">
        <v>21.214234000000001</v>
      </c>
      <c r="M341" s="1">
        <v>20.806324</v>
      </c>
      <c r="N341" s="1">
        <v>22.920763999999998</v>
      </c>
      <c r="O341" s="1">
        <v>22.2821</v>
      </c>
      <c r="P341" s="1">
        <v>28.298753000000001</v>
      </c>
      <c r="Q341" s="1">
        <v>23.174343</v>
      </c>
      <c r="R341" s="1">
        <v>19.699824</v>
      </c>
      <c r="S341" s="1">
        <v>21.942471000000001</v>
      </c>
      <c r="T341" s="1">
        <v>27.191922999999999</v>
      </c>
      <c r="U341" s="1">
        <v>25.934733000000001</v>
      </c>
      <c r="V341" s="1">
        <v>25.956658000000001</v>
      </c>
      <c r="W341" s="1">
        <v>23.514592</v>
      </c>
      <c r="X341" s="1">
        <v>22.52664</v>
      </c>
      <c r="Y341" s="1">
        <v>20.842533</v>
      </c>
      <c r="Z341" s="1">
        <v>29.298119</v>
      </c>
      <c r="AA341" s="1">
        <v>23.675899999999999</v>
      </c>
      <c r="AB341" s="1">
        <v>27.839496</v>
      </c>
      <c r="AC341" s="1">
        <v>30.256401</v>
      </c>
      <c r="AD341" s="1">
        <v>24.801402</v>
      </c>
      <c r="AE341" s="1">
        <v>24.498439999999999</v>
      </c>
      <c r="AF341" s="1">
        <v>24.404858999999998</v>
      </c>
      <c r="AG341" s="1">
        <v>27.250516000000001</v>
      </c>
      <c r="AH341" s="1">
        <v>29.826015000000002</v>
      </c>
      <c r="AI341" s="1">
        <v>25.632667000000001</v>
      </c>
      <c r="AJ341" s="1">
        <v>23.755931</v>
      </c>
      <c r="AK341" s="1">
        <v>29.214729999999999</v>
      </c>
      <c r="AL341" s="1">
        <v>29.326732</v>
      </c>
      <c r="AM341" s="1">
        <v>30.587857</v>
      </c>
    </row>
    <row r="342" spans="1:39" x14ac:dyDescent="0.2">
      <c r="A342" s="1">
        <v>16.761952000000001</v>
      </c>
      <c r="B342" s="1">
        <v>9.4239245999999994</v>
      </c>
      <c r="C342" s="1">
        <v>16.580777999999999</v>
      </c>
      <c r="D342" s="1">
        <v>21.612832999999998</v>
      </c>
      <c r="E342" s="1">
        <v>16.950409000000001</v>
      </c>
      <c r="F342" s="1">
        <v>21.133023000000001</v>
      </c>
      <c r="G342" s="1">
        <v>24.751588999999999</v>
      </c>
      <c r="H342" s="1">
        <v>16.319154000000001</v>
      </c>
      <c r="I342" s="1">
        <v>22.971270000000001</v>
      </c>
      <c r="J342" s="1">
        <v>24.753843</v>
      </c>
      <c r="K342" s="1">
        <v>20.460364999999999</v>
      </c>
      <c r="L342" s="1">
        <v>21.510422999999999</v>
      </c>
      <c r="M342" s="1">
        <v>20.211684999999999</v>
      </c>
      <c r="N342" s="1">
        <v>22.723672000000001</v>
      </c>
      <c r="O342" s="1">
        <v>21.685932000000001</v>
      </c>
      <c r="P342" s="1">
        <v>28.32649</v>
      </c>
      <c r="Q342" s="1">
        <v>23.187163000000002</v>
      </c>
      <c r="R342" s="1">
        <v>20.667214000000001</v>
      </c>
      <c r="S342" s="1">
        <v>21.314079</v>
      </c>
      <c r="T342" s="1">
        <v>25.325648000000001</v>
      </c>
      <c r="U342" s="1">
        <v>25.411750000000001</v>
      </c>
      <c r="V342" s="1">
        <v>25.710256999999999</v>
      </c>
      <c r="W342" s="1">
        <v>23.415547</v>
      </c>
      <c r="X342" s="1">
        <v>22.701564000000001</v>
      </c>
      <c r="Y342" s="1">
        <v>20.895243000000001</v>
      </c>
      <c r="Z342" s="1">
        <v>29.312469</v>
      </c>
      <c r="AA342" s="1">
        <v>24.479384</v>
      </c>
      <c r="AB342" s="1">
        <v>27.536259000000001</v>
      </c>
      <c r="AC342" s="1">
        <v>29.998608000000001</v>
      </c>
      <c r="AD342" s="1">
        <v>24.848026999999998</v>
      </c>
      <c r="AE342" s="1">
        <v>25.603901</v>
      </c>
      <c r="AF342" s="1">
        <v>23.936716000000001</v>
      </c>
      <c r="AG342" s="1">
        <v>26.947619</v>
      </c>
      <c r="AH342" s="1">
        <v>30.518929</v>
      </c>
      <c r="AI342" s="1">
        <v>25.511859000000001</v>
      </c>
      <c r="AJ342" s="1">
        <v>24.025082000000001</v>
      </c>
      <c r="AK342" s="1">
        <v>28.979651</v>
      </c>
      <c r="AL342" s="1">
        <v>30.574421999999998</v>
      </c>
      <c r="AM342" s="1">
        <v>29.694341999999999</v>
      </c>
    </row>
    <row r="343" spans="1:39" x14ac:dyDescent="0.2">
      <c r="A343" s="1">
        <v>17.528431000000001</v>
      </c>
      <c r="B343" s="1">
        <v>10.711418</v>
      </c>
      <c r="C343" s="1">
        <v>16.915922999999999</v>
      </c>
      <c r="D343" s="1">
        <v>22.571497000000001</v>
      </c>
      <c r="E343" s="1">
        <v>17.536100000000001</v>
      </c>
      <c r="F343" s="1">
        <v>21.636575000000001</v>
      </c>
      <c r="G343" s="1">
        <v>24.118881999999999</v>
      </c>
      <c r="H343" s="1">
        <v>17.134180000000001</v>
      </c>
      <c r="I343" s="1">
        <v>23.722470999999999</v>
      </c>
      <c r="J343" s="1">
        <v>24.168749999999999</v>
      </c>
      <c r="K343" s="1">
        <v>21.123619999999999</v>
      </c>
      <c r="L343" s="1">
        <v>21.114612000000001</v>
      </c>
      <c r="M343" s="1">
        <v>19.660378999999999</v>
      </c>
      <c r="N343" s="1">
        <v>22.434906000000002</v>
      </c>
      <c r="O343" s="1">
        <v>21.231368</v>
      </c>
      <c r="P343" s="1">
        <v>27.536527</v>
      </c>
      <c r="Q343" s="1">
        <v>23.056107000000001</v>
      </c>
      <c r="R343" s="1">
        <v>20.656863000000001</v>
      </c>
      <c r="S343" s="1">
        <v>20.054901000000001</v>
      </c>
      <c r="T343" s="1">
        <v>25.546793999999998</v>
      </c>
      <c r="U343" s="1">
        <v>24.963996999999999</v>
      </c>
      <c r="V343" s="1">
        <v>25.555221</v>
      </c>
      <c r="W343" s="1">
        <v>23.681035000000001</v>
      </c>
      <c r="X343" s="1">
        <v>23.907615</v>
      </c>
      <c r="Y343" s="1">
        <v>21.828239</v>
      </c>
      <c r="Z343" s="1">
        <v>28.459105999999998</v>
      </c>
      <c r="AA343" s="1">
        <v>25.929789</v>
      </c>
      <c r="AB343" s="1">
        <v>28.368888999999999</v>
      </c>
      <c r="AC343" s="1">
        <v>28.349677</v>
      </c>
      <c r="AD343" s="1">
        <v>25.208888999999999</v>
      </c>
      <c r="AE343" s="1">
        <v>25.05733</v>
      </c>
      <c r="AF343" s="1">
        <v>23.535094999999998</v>
      </c>
      <c r="AG343" s="1">
        <v>26.603625000000001</v>
      </c>
      <c r="AH343" s="1">
        <v>30.524252000000001</v>
      </c>
      <c r="AI343" s="1">
        <v>25.623963</v>
      </c>
      <c r="AJ343" s="1">
        <v>23.167387000000002</v>
      </c>
      <c r="AK343" s="1">
        <v>27.853400000000001</v>
      </c>
      <c r="AL343" s="1">
        <v>29.816599</v>
      </c>
      <c r="AM343" s="1">
        <v>29.340941999999998</v>
      </c>
    </row>
    <row r="344" spans="1:39" x14ac:dyDescent="0.2">
      <c r="A344" s="1">
        <v>17.671641999999999</v>
      </c>
      <c r="B344" s="1">
        <v>11.218145</v>
      </c>
      <c r="C344" s="1">
        <v>16.083821</v>
      </c>
      <c r="D344" s="1">
        <v>22.043172999999999</v>
      </c>
      <c r="E344" s="1">
        <v>17.127694000000002</v>
      </c>
      <c r="F344" s="1">
        <v>22.386717999999998</v>
      </c>
      <c r="G344" s="1">
        <v>24.860403000000002</v>
      </c>
      <c r="H344" s="1">
        <v>17.886213999999999</v>
      </c>
      <c r="I344" s="1">
        <v>24.748502999999999</v>
      </c>
      <c r="J344" s="1">
        <v>23.751619000000002</v>
      </c>
      <c r="K344" s="1">
        <v>20.744105999999999</v>
      </c>
      <c r="L344" s="1">
        <v>21.057205</v>
      </c>
      <c r="M344" s="1">
        <v>21.093447000000001</v>
      </c>
      <c r="N344" s="1">
        <v>22.528739999999999</v>
      </c>
      <c r="O344" s="1">
        <v>21.222487999999998</v>
      </c>
      <c r="P344" s="1">
        <v>27.432034999999999</v>
      </c>
      <c r="Q344" s="1">
        <v>22.417631</v>
      </c>
      <c r="R344" s="1">
        <v>19.541384000000001</v>
      </c>
      <c r="S344" s="1">
        <v>20.546901999999999</v>
      </c>
      <c r="T344" s="1">
        <v>26.234235000000002</v>
      </c>
      <c r="U344" s="1">
        <v>26.237774000000002</v>
      </c>
      <c r="V344" s="1">
        <v>25.631739</v>
      </c>
      <c r="W344" s="1">
        <v>24.011334999999999</v>
      </c>
      <c r="X344" s="1">
        <v>23.697026999999999</v>
      </c>
      <c r="Y344" s="1">
        <v>22.868089000000001</v>
      </c>
      <c r="Z344" s="1">
        <v>28.336956000000001</v>
      </c>
      <c r="AA344" s="1">
        <v>26.083884000000001</v>
      </c>
      <c r="AB344" s="1">
        <v>27.880693000000001</v>
      </c>
      <c r="AC344" s="1">
        <v>28.280593</v>
      </c>
      <c r="AD344" s="1">
        <v>25.057670999999999</v>
      </c>
      <c r="AE344" s="1">
        <v>22.606629000000002</v>
      </c>
      <c r="AF344" s="1">
        <v>23.692689999999999</v>
      </c>
      <c r="AG344" s="1">
        <v>26.753024</v>
      </c>
      <c r="AH344" s="1">
        <v>30.018374999999999</v>
      </c>
      <c r="AI344" s="1">
        <v>26.097010999999998</v>
      </c>
      <c r="AJ344" s="1">
        <v>24.057924</v>
      </c>
      <c r="AK344" s="1">
        <v>27.437705000000001</v>
      </c>
      <c r="AL344" s="1">
        <v>29.850342000000001</v>
      </c>
      <c r="AM344" s="1">
        <v>29.929828000000001</v>
      </c>
    </row>
    <row r="345" spans="1:39" x14ac:dyDescent="0.2">
      <c r="A345" s="1">
        <v>18.269055999999999</v>
      </c>
      <c r="B345" s="1">
        <v>10.060122</v>
      </c>
      <c r="C345" s="1">
        <v>16.689259</v>
      </c>
      <c r="D345" s="1">
        <v>21.532277000000001</v>
      </c>
      <c r="E345" s="1">
        <v>16.966905000000001</v>
      </c>
      <c r="F345" s="1">
        <v>22.786086000000001</v>
      </c>
      <c r="G345" s="1">
        <v>24.906345999999999</v>
      </c>
      <c r="H345" s="1">
        <v>17.230236000000001</v>
      </c>
      <c r="I345" s="1">
        <v>24.628658000000001</v>
      </c>
      <c r="J345" s="1">
        <v>24.25142</v>
      </c>
      <c r="K345" s="1">
        <v>19.717040999999998</v>
      </c>
      <c r="L345" s="1">
        <v>20.353769</v>
      </c>
      <c r="M345" s="1">
        <v>21.521191999999999</v>
      </c>
      <c r="N345" s="1">
        <v>22.295788999999999</v>
      </c>
      <c r="O345" s="1">
        <v>21.223101</v>
      </c>
      <c r="P345" s="1">
        <v>26.785674</v>
      </c>
      <c r="Q345" s="1">
        <v>22.322279000000002</v>
      </c>
      <c r="R345" s="1">
        <v>18.981055000000001</v>
      </c>
      <c r="S345" s="1">
        <v>20.018561999999999</v>
      </c>
      <c r="T345" s="1">
        <v>26.125133000000002</v>
      </c>
      <c r="U345" s="1">
        <v>25.292034999999998</v>
      </c>
      <c r="V345" s="1">
        <v>25.847187000000002</v>
      </c>
      <c r="W345" s="1">
        <v>24.741747</v>
      </c>
      <c r="X345" s="1">
        <v>23.07274</v>
      </c>
      <c r="Y345" s="1">
        <v>23.121483999999999</v>
      </c>
      <c r="Z345" s="1">
        <v>28.264678</v>
      </c>
      <c r="AA345" s="1">
        <v>25.372568000000001</v>
      </c>
      <c r="AB345" s="1">
        <v>27.937718</v>
      </c>
      <c r="AC345" s="1">
        <v>29.096277000000001</v>
      </c>
      <c r="AD345" s="1">
        <v>25.496791999999999</v>
      </c>
      <c r="AE345" s="1">
        <v>23.212114</v>
      </c>
      <c r="AF345" s="1">
        <v>23.908055999999998</v>
      </c>
      <c r="AG345" s="1">
        <v>26.506062</v>
      </c>
      <c r="AH345" s="1">
        <v>30.839223</v>
      </c>
      <c r="AI345" s="1">
        <v>26.100473000000001</v>
      </c>
      <c r="AJ345" s="1">
        <v>24.660395999999999</v>
      </c>
      <c r="AK345" s="1">
        <v>26.713747999999999</v>
      </c>
      <c r="AL345" s="1">
        <v>30.468841000000001</v>
      </c>
      <c r="AM345" s="1">
        <v>29.44885</v>
      </c>
    </row>
    <row r="346" spans="1:39" x14ac:dyDescent="0.2">
      <c r="A346" s="1">
        <v>19.075187</v>
      </c>
      <c r="B346" s="1">
        <v>10.187958</v>
      </c>
      <c r="C346" s="1">
        <v>17.012248</v>
      </c>
      <c r="D346" s="1">
        <v>22.030662</v>
      </c>
      <c r="E346" s="1">
        <v>18.296291</v>
      </c>
      <c r="F346" s="1">
        <v>23.854275999999999</v>
      </c>
      <c r="G346" s="1">
        <v>25.204744999999999</v>
      </c>
      <c r="H346" s="1">
        <v>17.766283000000001</v>
      </c>
      <c r="I346" s="1">
        <v>24.998103</v>
      </c>
      <c r="J346" s="1">
        <v>24.640892000000001</v>
      </c>
      <c r="K346" s="1">
        <v>19.966864999999999</v>
      </c>
      <c r="L346" s="1">
        <v>20.443064</v>
      </c>
      <c r="M346" s="1">
        <v>21.545102</v>
      </c>
      <c r="N346" s="1">
        <v>22.203044999999999</v>
      </c>
      <c r="O346" s="1">
        <v>20.370308000000001</v>
      </c>
      <c r="P346" s="1">
        <v>27.016798999999999</v>
      </c>
      <c r="Q346" s="1">
        <v>22.763978999999999</v>
      </c>
      <c r="R346" s="1">
        <v>19.865176999999999</v>
      </c>
      <c r="S346" s="1">
        <v>20.065353000000002</v>
      </c>
      <c r="T346" s="1">
        <v>26.130842000000001</v>
      </c>
      <c r="U346" s="1">
        <v>25.360347999999998</v>
      </c>
      <c r="V346" s="1">
        <v>24.849654999999998</v>
      </c>
      <c r="W346" s="1">
        <v>23.768763</v>
      </c>
      <c r="X346" s="1">
        <v>22.722693</v>
      </c>
      <c r="Y346" s="1">
        <v>22.936461000000001</v>
      </c>
      <c r="Z346" s="1">
        <v>28.247817000000001</v>
      </c>
      <c r="AA346" s="1">
        <v>24.819776999999998</v>
      </c>
      <c r="AB346" s="1">
        <v>28.184768999999999</v>
      </c>
      <c r="AC346" s="1">
        <v>29.046171000000001</v>
      </c>
      <c r="AD346" s="1">
        <v>25.347216</v>
      </c>
      <c r="AE346" s="1">
        <v>24.543375999999999</v>
      </c>
      <c r="AF346" s="1">
        <v>22.764271000000001</v>
      </c>
      <c r="AG346" s="1">
        <v>27.795112</v>
      </c>
      <c r="AH346" s="1">
        <v>31.299230999999999</v>
      </c>
      <c r="AI346" s="1">
        <v>27.05481</v>
      </c>
      <c r="AJ346" s="1">
        <v>24.438179000000002</v>
      </c>
      <c r="AK346" s="1">
        <v>26.636574</v>
      </c>
      <c r="AL346" s="1">
        <v>30.090629</v>
      </c>
      <c r="AM346" s="1">
        <v>30.469351</v>
      </c>
    </row>
    <row r="347" spans="1:39" x14ac:dyDescent="0.2">
      <c r="A347" s="1">
        <v>18.056273000000001</v>
      </c>
      <c r="B347" s="1">
        <v>10.613607999999999</v>
      </c>
      <c r="C347" s="1">
        <v>16.747121</v>
      </c>
      <c r="D347" s="1">
        <v>22.369399000000001</v>
      </c>
      <c r="E347" s="1">
        <v>18.337408</v>
      </c>
      <c r="F347" s="1">
        <v>23.376533999999999</v>
      </c>
      <c r="G347" s="1">
        <v>25.145629</v>
      </c>
      <c r="H347" s="1">
        <v>18.761780999999999</v>
      </c>
      <c r="I347" s="1">
        <v>25.067136000000001</v>
      </c>
      <c r="J347" s="1">
        <v>24.949646999999999</v>
      </c>
      <c r="K347" s="1">
        <v>19.578119999999998</v>
      </c>
      <c r="L347" s="1">
        <v>20.170332999999999</v>
      </c>
      <c r="M347" s="1">
        <v>21.840026999999999</v>
      </c>
      <c r="N347" s="1">
        <v>22.470918000000001</v>
      </c>
      <c r="O347" s="1">
        <v>20.893695000000001</v>
      </c>
      <c r="P347" s="1">
        <v>26.840563</v>
      </c>
      <c r="Q347" s="1">
        <v>23.734494000000002</v>
      </c>
      <c r="R347" s="1">
        <v>20.370014999999999</v>
      </c>
      <c r="S347" s="1">
        <v>18.701784</v>
      </c>
      <c r="T347" s="1">
        <v>26.118068999999998</v>
      </c>
      <c r="U347" s="1">
        <v>25.633780999999999</v>
      </c>
      <c r="V347" s="1">
        <v>25.410457999999998</v>
      </c>
      <c r="W347" s="1">
        <v>23.875578999999998</v>
      </c>
      <c r="X347" s="1">
        <v>21.954878999999998</v>
      </c>
      <c r="Y347" s="1">
        <v>22.850902000000001</v>
      </c>
      <c r="Z347" s="1">
        <v>28.870062999999998</v>
      </c>
      <c r="AA347" s="1">
        <v>25.160682000000001</v>
      </c>
      <c r="AB347" s="1">
        <v>27.977229999999999</v>
      </c>
      <c r="AC347" s="1">
        <v>29.575714000000001</v>
      </c>
      <c r="AD347" s="1">
        <v>24.662512</v>
      </c>
      <c r="AE347" s="1">
        <v>24.070499999999999</v>
      </c>
      <c r="AF347" s="1">
        <v>22.169723999999999</v>
      </c>
      <c r="AG347" s="1">
        <v>27.254235999999999</v>
      </c>
      <c r="AH347" s="1">
        <v>30.669599000000002</v>
      </c>
      <c r="AI347" s="1">
        <v>26.865234000000001</v>
      </c>
      <c r="AJ347" s="1">
        <v>24.626498999999999</v>
      </c>
      <c r="AK347" s="1">
        <v>26.912718000000002</v>
      </c>
      <c r="AL347" s="1">
        <v>29.033117000000001</v>
      </c>
      <c r="AM347" s="1">
        <v>29.658366000000001</v>
      </c>
    </row>
    <row r="348" spans="1:39" x14ac:dyDescent="0.2">
      <c r="A348" s="1">
        <v>16.435694000000002</v>
      </c>
      <c r="B348" s="1">
        <v>9.6581214000000006</v>
      </c>
      <c r="C348" s="1">
        <v>16.99061</v>
      </c>
      <c r="D348" s="1">
        <v>21.480353000000001</v>
      </c>
      <c r="E348" s="1">
        <v>18.020800000000001</v>
      </c>
      <c r="F348" s="1">
        <v>22.494710999999999</v>
      </c>
      <c r="G348" s="1">
        <v>25.113098000000001</v>
      </c>
      <c r="H348" s="1">
        <v>18.646538</v>
      </c>
      <c r="I348" s="1">
        <v>24.801206000000001</v>
      </c>
      <c r="J348" s="1">
        <v>25.770377</v>
      </c>
      <c r="K348" s="1">
        <v>19.523996</v>
      </c>
      <c r="L348" s="1">
        <v>20.565138000000001</v>
      </c>
      <c r="M348" s="1">
        <v>21.926182000000001</v>
      </c>
      <c r="N348" s="1">
        <v>22.072479000000001</v>
      </c>
      <c r="O348" s="1">
        <v>21.537407000000002</v>
      </c>
      <c r="P348" s="1">
        <v>27.179352999999999</v>
      </c>
      <c r="Q348" s="1">
        <v>22.972576</v>
      </c>
      <c r="R348" s="1">
        <v>20.117046999999999</v>
      </c>
      <c r="S348" s="1">
        <v>20.176022</v>
      </c>
      <c r="T348" s="1">
        <v>26.416537000000002</v>
      </c>
      <c r="U348" s="1">
        <v>25.807855</v>
      </c>
      <c r="V348" s="1">
        <v>26.725235999999999</v>
      </c>
      <c r="W348" s="1">
        <v>24.664563000000001</v>
      </c>
      <c r="X348" s="1">
        <v>20.907392000000002</v>
      </c>
      <c r="Y348" s="1">
        <v>24.058800999999999</v>
      </c>
      <c r="Z348" s="1">
        <v>28.592582</v>
      </c>
      <c r="AA348" s="1">
        <v>25.753070000000001</v>
      </c>
      <c r="AB348" s="1">
        <v>27.599740000000001</v>
      </c>
      <c r="AC348" s="1">
        <v>29.032951000000001</v>
      </c>
      <c r="AD348" s="1">
        <v>24.309764999999999</v>
      </c>
      <c r="AE348" s="1">
        <v>23.941510000000001</v>
      </c>
      <c r="AF348" s="1">
        <v>23.029472999999999</v>
      </c>
      <c r="AG348" s="1">
        <v>27.240597999999999</v>
      </c>
      <c r="AH348" s="1">
        <v>28.384941999999999</v>
      </c>
      <c r="AI348" s="1">
        <v>27.361927000000001</v>
      </c>
      <c r="AJ348" s="1">
        <v>25.945668999999999</v>
      </c>
      <c r="AK348" s="1">
        <v>25.746986</v>
      </c>
      <c r="AL348" s="1">
        <v>28.630040000000001</v>
      </c>
      <c r="AM348" s="1">
        <v>29.939886999999999</v>
      </c>
    </row>
    <row r="349" spans="1:39" x14ac:dyDescent="0.2">
      <c r="A349" s="1">
        <v>17.943342999999999</v>
      </c>
      <c r="B349" s="1">
        <v>9.9306622000000004</v>
      </c>
      <c r="C349" s="1">
        <v>16.824462</v>
      </c>
      <c r="D349" s="1">
        <v>21.484957999999999</v>
      </c>
      <c r="E349" s="1">
        <v>17.398481</v>
      </c>
      <c r="F349" s="1">
        <v>23.308475999999999</v>
      </c>
      <c r="G349" s="1">
        <v>24.520019999999999</v>
      </c>
      <c r="H349" s="1">
        <v>19.117554999999999</v>
      </c>
      <c r="I349" s="1">
        <v>25.924130000000002</v>
      </c>
      <c r="J349" s="1">
        <v>26.860199000000001</v>
      </c>
      <c r="K349" s="1">
        <v>19.067419999999998</v>
      </c>
      <c r="L349" s="1">
        <v>20.294561999999999</v>
      </c>
      <c r="M349" s="1">
        <v>21.888826999999999</v>
      </c>
      <c r="N349" s="1">
        <v>21.329416999999999</v>
      </c>
      <c r="O349" s="1">
        <v>20.951501</v>
      </c>
      <c r="P349" s="1">
        <v>27.072695</v>
      </c>
      <c r="Q349" s="1">
        <v>23.234697000000001</v>
      </c>
      <c r="R349" s="1">
        <v>19.981615000000001</v>
      </c>
      <c r="S349" s="1">
        <v>20.170362999999998</v>
      </c>
      <c r="T349" s="1">
        <v>25.662886</v>
      </c>
      <c r="U349" s="1">
        <v>25.093819</v>
      </c>
      <c r="V349" s="1">
        <v>25.714845</v>
      </c>
      <c r="W349" s="1">
        <v>25.052712</v>
      </c>
      <c r="X349" s="1">
        <v>21.453484</v>
      </c>
      <c r="Y349" s="1">
        <v>23.333320000000001</v>
      </c>
      <c r="Z349" s="1">
        <v>28.802994000000002</v>
      </c>
      <c r="AA349" s="1">
        <v>25.619486999999999</v>
      </c>
      <c r="AB349" s="1">
        <v>27.308731000000002</v>
      </c>
      <c r="AC349" s="1">
        <v>28.460086</v>
      </c>
      <c r="AD349" s="1">
        <v>24.763663000000001</v>
      </c>
      <c r="AE349" s="1">
        <v>23.918033000000001</v>
      </c>
      <c r="AF349" s="1">
        <v>23.864636999999998</v>
      </c>
      <c r="AG349" s="1">
        <v>28.003454999999999</v>
      </c>
      <c r="AH349" s="1">
        <v>28.601949999999999</v>
      </c>
      <c r="AI349" s="1">
        <v>26.851519</v>
      </c>
      <c r="AJ349" s="1">
        <v>26.865085000000001</v>
      </c>
      <c r="AK349" s="1">
        <v>25.381329999999998</v>
      </c>
      <c r="AL349" s="1">
        <v>29.007846000000001</v>
      </c>
      <c r="AM349" s="1">
        <v>30.408189</v>
      </c>
    </row>
    <row r="350" spans="1:39" x14ac:dyDescent="0.2">
      <c r="A350" s="1">
        <v>17.615435999999999</v>
      </c>
      <c r="B350" s="1">
        <v>10.357263</v>
      </c>
      <c r="C350" s="1">
        <v>17.225964000000001</v>
      </c>
      <c r="D350" s="1">
        <v>22.123138000000001</v>
      </c>
      <c r="E350" s="1">
        <v>17.160882000000001</v>
      </c>
      <c r="F350" s="1">
        <v>23.043986</v>
      </c>
      <c r="G350" s="1">
        <v>24.15192</v>
      </c>
      <c r="H350" s="1">
        <v>18.693024999999999</v>
      </c>
      <c r="I350" s="1">
        <v>25.12932</v>
      </c>
      <c r="J350" s="1">
        <v>26.172063999999999</v>
      </c>
      <c r="K350" s="1">
        <v>19.417446000000002</v>
      </c>
      <c r="L350" s="1">
        <v>20.919854999999998</v>
      </c>
      <c r="M350" s="1">
        <v>21.598617000000001</v>
      </c>
      <c r="N350" s="1">
        <v>21.041243999999999</v>
      </c>
      <c r="O350" s="1">
        <v>20.218679999999999</v>
      </c>
      <c r="P350" s="1">
        <v>28.152014999999999</v>
      </c>
      <c r="Q350" s="1">
        <v>23.085439000000001</v>
      </c>
      <c r="R350" s="1">
        <v>20.243607000000001</v>
      </c>
      <c r="S350" s="1">
        <v>19.932473000000002</v>
      </c>
      <c r="T350" s="1">
        <v>26.404990000000002</v>
      </c>
      <c r="U350" s="1">
        <v>26.362573999999999</v>
      </c>
      <c r="V350" s="1">
        <v>25.909859000000001</v>
      </c>
      <c r="W350" s="1">
        <v>24.966252999999998</v>
      </c>
      <c r="X350" s="1">
        <v>22.260845</v>
      </c>
      <c r="Y350" s="1">
        <v>24.619309999999999</v>
      </c>
      <c r="Z350" s="1">
        <v>28.627257</v>
      </c>
      <c r="AA350" s="1">
        <v>26.205055000000002</v>
      </c>
      <c r="AB350" s="1">
        <v>27.142164000000001</v>
      </c>
      <c r="AC350" s="1">
        <v>28.691967000000002</v>
      </c>
      <c r="AD350" s="1">
        <v>24.875613999999999</v>
      </c>
      <c r="AE350" s="1">
        <v>23.468586999999999</v>
      </c>
      <c r="AF350" s="1">
        <v>23.559387999999998</v>
      </c>
      <c r="AG350" s="1">
        <v>27.139899</v>
      </c>
      <c r="AH350" s="1">
        <v>29.194704000000002</v>
      </c>
      <c r="AI350" s="1">
        <v>27.370038000000001</v>
      </c>
      <c r="AJ350" s="1">
        <v>26.693259999999999</v>
      </c>
      <c r="AK350" s="1">
        <v>25.804735999999998</v>
      </c>
      <c r="AL350" s="1">
        <v>29.37528</v>
      </c>
      <c r="AM350" s="1">
        <v>30.059878999999999</v>
      </c>
    </row>
    <row r="351" spans="1:39" x14ac:dyDescent="0.2">
      <c r="A351" s="1">
        <v>17.87839</v>
      </c>
      <c r="B351" s="1">
        <v>9.8720823000000006</v>
      </c>
      <c r="C351" s="1">
        <v>17.663072</v>
      </c>
      <c r="D351" s="1">
        <v>20.300509999999999</v>
      </c>
      <c r="E351" s="1">
        <v>18.314653</v>
      </c>
      <c r="F351" s="1">
        <v>22.371832999999999</v>
      </c>
      <c r="G351" s="1">
        <v>23.938958</v>
      </c>
      <c r="H351" s="1">
        <v>17.665087</v>
      </c>
      <c r="I351" s="1">
        <v>24.864101000000002</v>
      </c>
      <c r="J351" s="1">
        <v>25.160049000000001</v>
      </c>
      <c r="K351" s="1">
        <v>20.073474999999998</v>
      </c>
      <c r="L351" s="1">
        <v>21.557693</v>
      </c>
      <c r="M351" s="1">
        <v>20.841069000000001</v>
      </c>
      <c r="N351" s="1">
        <v>21.152849</v>
      </c>
      <c r="O351" s="1">
        <v>20.951937000000001</v>
      </c>
      <c r="P351" s="1">
        <v>27.931252000000001</v>
      </c>
      <c r="Q351" s="1">
        <v>23.029983999999999</v>
      </c>
      <c r="R351" s="1">
        <v>23.220285000000001</v>
      </c>
      <c r="S351" s="1">
        <v>20.816858</v>
      </c>
      <c r="T351" s="1">
        <v>27.606705000000002</v>
      </c>
      <c r="U351" s="1">
        <v>26.632002</v>
      </c>
      <c r="V351" s="1">
        <v>25.866826</v>
      </c>
      <c r="W351" s="1">
        <v>24.606603</v>
      </c>
      <c r="X351" s="1">
        <v>22.285588000000001</v>
      </c>
      <c r="Y351" s="1">
        <v>24.790655999999998</v>
      </c>
      <c r="Z351" s="1">
        <v>27.498498000000001</v>
      </c>
      <c r="AA351" s="1">
        <v>25.534682</v>
      </c>
      <c r="AB351" s="1">
        <v>27.120159999999998</v>
      </c>
      <c r="AC351" s="1">
        <v>28.198388999999999</v>
      </c>
      <c r="AD351" s="1">
        <v>23.995782999999999</v>
      </c>
      <c r="AE351" s="1">
        <v>23.506043999999999</v>
      </c>
      <c r="AF351" s="1">
        <v>23.065311999999999</v>
      </c>
      <c r="AG351" s="1">
        <v>26.108758999999999</v>
      </c>
      <c r="AH351" s="1">
        <v>29.125053999999999</v>
      </c>
      <c r="AI351" s="1">
        <v>27.725771999999999</v>
      </c>
      <c r="AJ351" s="1">
        <v>27.348455999999999</v>
      </c>
      <c r="AK351" s="1">
        <v>26.158199</v>
      </c>
      <c r="AL351" s="1">
        <v>29.830189000000001</v>
      </c>
      <c r="AM351" s="1">
        <v>29.009277000000001</v>
      </c>
    </row>
    <row r="352" spans="1:39" x14ac:dyDescent="0.2">
      <c r="A352" s="1">
        <v>16.897789</v>
      </c>
      <c r="B352" s="1">
        <v>10.618556</v>
      </c>
      <c r="C352" s="1">
        <v>18.681833999999998</v>
      </c>
      <c r="D352" s="1">
        <v>19.174334999999999</v>
      </c>
      <c r="E352" s="1">
        <v>17.858179</v>
      </c>
      <c r="F352" s="1">
        <v>21.524913000000002</v>
      </c>
      <c r="G352" s="1">
        <v>25.752500999999999</v>
      </c>
      <c r="H352" s="1">
        <v>16.465772999999999</v>
      </c>
      <c r="I352" s="1">
        <v>25.406393000000001</v>
      </c>
      <c r="J352" s="1">
        <v>24.943691000000001</v>
      </c>
      <c r="K352" s="1">
        <v>19.837160999999998</v>
      </c>
      <c r="L352" s="1">
        <v>20.880827</v>
      </c>
      <c r="M352" s="1">
        <v>19.672136999999999</v>
      </c>
      <c r="N352" s="1">
        <v>20.713477999999999</v>
      </c>
      <c r="O352" s="1">
        <v>21.060997</v>
      </c>
      <c r="P352" s="1">
        <v>27.043566999999999</v>
      </c>
      <c r="Q352" s="1">
        <v>23.186520000000002</v>
      </c>
      <c r="R352" s="1">
        <v>23.842075000000001</v>
      </c>
      <c r="S352" s="1">
        <v>20.947524999999999</v>
      </c>
      <c r="T352" s="1">
        <v>27.19013</v>
      </c>
      <c r="U352" s="1">
        <v>26.067882000000001</v>
      </c>
      <c r="V352" s="1">
        <v>26.555322</v>
      </c>
      <c r="W352" s="1">
        <v>24.703652999999999</v>
      </c>
      <c r="X352" s="1">
        <v>21.964417000000001</v>
      </c>
      <c r="Y352" s="1">
        <v>24.926347</v>
      </c>
      <c r="Z352" s="1">
        <v>27.004826999999999</v>
      </c>
      <c r="AA352" s="1">
        <v>24.911871999999999</v>
      </c>
      <c r="AB352" s="1">
        <v>26.225732000000001</v>
      </c>
      <c r="AC352" s="1">
        <v>29.339196000000001</v>
      </c>
      <c r="AD352" s="1">
        <v>24.046247999999999</v>
      </c>
      <c r="AE352" s="1">
        <v>23.469407</v>
      </c>
      <c r="AF352" s="1">
        <v>22.953336</v>
      </c>
      <c r="AG352" s="1">
        <v>26.423110000000001</v>
      </c>
      <c r="AH352" s="1">
        <v>29.983512999999999</v>
      </c>
      <c r="AI352" s="1">
        <v>27.961621000000001</v>
      </c>
      <c r="AJ352" s="1">
        <v>26.713363999999999</v>
      </c>
      <c r="AK352" s="1">
        <v>26.558979999999998</v>
      </c>
      <c r="AL352" s="1">
        <v>30.387886000000002</v>
      </c>
      <c r="AM352" s="1">
        <v>29.032447000000001</v>
      </c>
    </row>
    <row r="353" spans="1:39" x14ac:dyDescent="0.2">
      <c r="A353" s="1">
        <v>17.334441999999999</v>
      </c>
      <c r="B353" s="1">
        <v>10.97289</v>
      </c>
      <c r="C353" s="1">
        <v>19.530021000000001</v>
      </c>
      <c r="D353" s="1">
        <v>19.946695999999999</v>
      </c>
      <c r="E353" s="1">
        <v>18.444171999999998</v>
      </c>
      <c r="F353" s="1">
        <v>21.372688</v>
      </c>
      <c r="G353" s="1">
        <v>25.691117999999999</v>
      </c>
      <c r="H353" s="1">
        <v>16.558561999999998</v>
      </c>
      <c r="I353" s="1">
        <v>25.591363999999999</v>
      </c>
      <c r="J353" s="1">
        <v>24.986076000000001</v>
      </c>
      <c r="K353" s="1">
        <v>19.400424000000001</v>
      </c>
      <c r="L353" s="1">
        <v>20.436900000000001</v>
      </c>
      <c r="M353" s="1">
        <v>21.611471999999999</v>
      </c>
      <c r="N353" s="1">
        <v>20.475113</v>
      </c>
      <c r="O353" s="1">
        <v>20.198854000000001</v>
      </c>
      <c r="P353" s="1">
        <v>26.547232000000001</v>
      </c>
      <c r="Q353" s="1">
        <v>22.629691000000001</v>
      </c>
      <c r="R353" s="1">
        <v>23.156051000000001</v>
      </c>
      <c r="S353" s="1">
        <v>21.699801999999998</v>
      </c>
      <c r="T353" s="1">
        <v>27.492964000000001</v>
      </c>
      <c r="U353" s="1">
        <v>25.52291</v>
      </c>
      <c r="V353" s="1">
        <v>25.897853000000001</v>
      </c>
      <c r="W353" s="1">
        <v>25.703374</v>
      </c>
      <c r="X353" s="1">
        <v>22.072289999999999</v>
      </c>
      <c r="Y353" s="1">
        <v>24.753463</v>
      </c>
      <c r="Z353" s="1">
        <v>26.576421</v>
      </c>
      <c r="AA353" s="1">
        <v>25.982652999999999</v>
      </c>
      <c r="AB353" s="1">
        <v>25.100017000000001</v>
      </c>
      <c r="AC353" s="1">
        <v>29.58192</v>
      </c>
      <c r="AD353" s="1">
        <v>23.898513000000001</v>
      </c>
      <c r="AE353" s="1">
        <v>23.736771999999998</v>
      </c>
      <c r="AF353" s="1">
        <v>23.911898999999998</v>
      </c>
      <c r="AG353" s="1">
        <v>26.159994000000001</v>
      </c>
      <c r="AH353" s="1">
        <v>30.701526999999999</v>
      </c>
      <c r="AI353" s="1">
        <v>26.905609999999999</v>
      </c>
      <c r="AJ353" s="1">
        <v>26.645320999999999</v>
      </c>
      <c r="AK353" s="1">
        <v>27.265260999999999</v>
      </c>
      <c r="AL353" s="1">
        <v>29.835899999999999</v>
      </c>
      <c r="AM353" s="1">
        <v>28.750333999999999</v>
      </c>
    </row>
    <row r="354" spans="1:39" x14ac:dyDescent="0.2">
      <c r="A354" s="1">
        <v>18.226161999999999</v>
      </c>
      <c r="B354" s="1">
        <v>11.333605</v>
      </c>
      <c r="C354" s="1">
        <v>21.252095000000001</v>
      </c>
      <c r="D354" s="1">
        <v>20.445699000000001</v>
      </c>
      <c r="E354" s="1">
        <v>19.950961</v>
      </c>
      <c r="F354" s="1">
        <v>21.402426999999999</v>
      </c>
      <c r="G354" s="1">
        <v>25.732209000000001</v>
      </c>
      <c r="H354" s="1">
        <v>17.501745</v>
      </c>
      <c r="I354" s="1">
        <v>26.245633999999999</v>
      </c>
      <c r="J354" s="1">
        <v>25.339950000000002</v>
      </c>
      <c r="K354" s="1">
        <v>19.829827000000002</v>
      </c>
      <c r="L354" s="1">
        <v>21.180764</v>
      </c>
      <c r="M354" s="1">
        <v>21.268616000000002</v>
      </c>
      <c r="N354" s="1">
        <v>22.035761999999998</v>
      </c>
      <c r="O354" s="1">
        <v>20.127106000000001</v>
      </c>
      <c r="P354" s="1">
        <v>26.76445</v>
      </c>
      <c r="Q354" s="1">
        <v>23.124018</v>
      </c>
      <c r="R354" s="1">
        <v>22.098358999999999</v>
      </c>
      <c r="S354" s="1">
        <v>22.443760999999999</v>
      </c>
      <c r="T354" s="1">
        <v>26.869251999999999</v>
      </c>
      <c r="U354" s="1">
        <v>25.531075000000001</v>
      </c>
      <c r="V354" s="1">
        <v>26.565142000000002</v>
      </c>
      <c r="W354" s="1">
        <v>25.359870999999998</v>
      </c>
      <c r="X354" s="1">
        <v>21.559553999999999</v>
      </c>
      <c r="Y354" s="1">
        <v>25.761022000000001</v>
      </c>
      <c r="Z354" s="1">
        <v>25.609545000000001</v>
      </c>
      <c r="AA354" s="1">
        <v>24.615085000000001</v>
      </c>
      <c r="AB354" s="1">
        <v>25.342445999999999</v>
      </c>
      <c r="AC354" s="1">
        <v>30.302707000000002</v>
      </c>
      <c r="AD354" s="1">
        <v>23.872821999999999</v>
      </c>
      <c r="AE354" s="1">
        <v>23.446674999999999</v>
      </c>
      <c r="AF354" s="1">
        <v>23.319185000000001</v>
      </c>
      <c r="AG354" s="1">
        <v>26.532685000000001</v>
      </c>
      <c r="AH354" s="1">
        <v>30.353722999999999</v>
      </c>
      <c r="AI354" s="1">
        <v>27.12499</v>
      </c>
      <c r="AJ354" s="1">
        <v>26.942292999999999</v>
      </c>
      <c r="AK354" s="1">
        <v>27.693842</v>
      </c>
      <c r="AL354" s="1">
        <v>30.793033000000001</v>
      </c>
      <c r="AM354" s="1">
        <v>28.336863999999998</v>
      </c>
    </row>
    <row r="355" spans="1:39" x14ac:dyDescent="0.2">
      <c r="A355" s="1">
        <v>18.807371</v>
      </c>
      <c r="B355" s="1">
        <v>11.358601999999999</v>
      </c>
      <c r="C355" s="1">
        <v>21.545404000000001</v>
      </c>
      <c r="D355" s="1">
        <v>20.134139000000001</v>
      </c>
      <c r="E355" s="1">
        <v>21.330669</v>
      </c>
      <c r="F355" s="1">
        <v>20.652604</v>
      </c>
      <c r="G355" s="1">
        <v>24.252914000000001</v>
      </c>
      <c r="H355" s="1">
        <v>16.484597999999998</v>
      </c>
      <c r="I355" s="1">
        <v>25.777581000000001</v>
      </c>
      <c r="J355" s="1">
        <v>24.522320000000001</v>
      </c>
      <c r="K355" s="1">
        <v>20.018777</v>
      </c>
      <c r="L355" s="1">
        <v>22.261061000000002</v>
      </c>
      <c r="M355" s="1">
        <v>21.004705000000001</v>
      </c>
      <c r="N355" s="1">
        <v>21.649598000000001</v>
      </c>
      <c r="O355" s="1">
        <v>19.641375</v>
      </c>
      <c r="P355" s="1">
        <v>26.966436000000002</v>
      </c>
      <c r="Q355" s="1">
        <v>23.078714000000002</v>
      </c>
      <c r="R355" s="1">
        <v>21.995336999999999</v>
      </c>
      <c r="S355" s="1">
        <v>22.129784000000001</v>
      </c>
      <c r="T355" s="1">
        <v>27.780027</v>
      </c>
      <c r="U355" s="1">
        <v>25.456112999999998</v>
      </c>
      <c r="V355" s="1">
        <v>26.914652</v>
      </c>
      <c r="W355" s="1">
        <v>25.442564000000001</v>
      </c>
      <c r="X355" s="1">
        <v>21.417857999999999</v>
      </c>
      <c r="Y355" s="1">
        <v>26.449732000000001</v>
      </c>
      <c r="Z355" s="1">
        <v>26.757508999999999</v>
      </c>
      <c r="AA355" s="1">
        <v>24.668602</v>
      </c>
      <c r="AB355" s="1">
        <v>25.568255000000001</v>
      </c>
      <c r="AC355" s="1">
        <v>30.489214</v>
      </c>
      <c r="AD355" s="1">
        <v>24.745191999999999</v>
      </c>
      <c r="AE355" s="1">
        <v>23.945563</v>
      </c>
      <c r="AF355" s="1">
        <v>23.387295000000002</v>
      </c>
      <c r="AG355" s="1">
        <v>27.382598999999999</v>
      </c>
      <c r="AH355" s="1">
        <v>29.919339999999998</v>
      </c>
      <c r="AI355" s="1">
        <v>27.298231999999999</v>
      </c>
      <c r="AJ355" s="1">
        <v>26.320021000000001</v>
      </c>
      <c r="AK355" s="1">
        <v>28.622183</v>
      </c>
      <c r="AL355" s="1">
        <v>31.934909999999999</v>
      </c>
      <c r="AM355" s="1">
        <v>28.404933</v>
      </c>
    </row>
    <row r="356" spans="1:39" x14ac:dyDescent="0.2">
      <c r="A356" s="1">
        <v>18.711393000000001</v>
      </c>
      <c r="B356" s="1">
        <v>12.440892</v>
      </c>
      <c r="C356" s="1">
        <v>21.959913</v>
      </c>
      <c r="D356" s="1">
        <v>20.948677</v>
      </c>
      <c r="E356" s="1">
        <v>20.777871999999999</v>
      </c>
      <c r="F356" s="1">
        <v>20.489345</v>
      </c>
      <c r="G356" s="1">
        <v>24.544408000000001</v>
      </c>
      <c r="H356" s="1">
        <v>17.167123</v>
      </c>
      <c r="I356" s="1">
        <v>25.751360999999999</v>
      </c>
      <c r="J356" s="1">
        <v>23.222384000000002</v>
      </c>
      <c r="K356" s="1">
        <v>19.445232000000001</v>
      </c>
      <c r="L356" s="1">
        <v>22.908701000000001</v>
      </c>
      <c r="M356" s="1">
        <v>20.53209</v>
      </c>
      <c r="N356" s="1">
        <v>21.350964999999999</v>
      </c>
      <c r="O356" s="1">
        <v>20.26014</v>
      </c>
      <c r="P356" s="1">
        <v>27.176141000000001</v>
      </c>
      <c r="Q356" s="1">
        <v>23.819452999999999</v>
      </c>
      <c r="R356" s="1">
        <v>22.383331999999999</v>
      </c>
      <c r="S356" s="1">
        <v>22.051065999999999</v>
      </c>
      <c r="T356" s="1">
        <v>28.437401000000001</v>
      </c>
      <c r="U356" s="1">
        <v>25.377701999999999</v>
      </c>
      <c r="V356" s="1">
        <v>26.529800999999999</v>
      </c>
      <c r="W356" s="1">
        <v>25.857491</v>
      </c>
      <c r="X356" s="1">
        <v>21.314696000000001</v>
      </c>
      <c r="Y356" s="1">
        <v>25.599045</v>
      </c>
      <c r="Z356" s="1">
        <v>26.637408000000001</v>
      </c>
      <c r="AA356" s="1">
        <v>24.953035</v>
      </c>
      <c r="AB356" s="1">
        <v>25.181899000000001</v>
      </c>
      <c r="AC356" s="1">
        <v>29.705922000000001</v>
      </c>
      <c r="AD356" s="1">
        <v>24.952044000000001</v>
      </c>
      <c r="AE356" s="1">
        <v>24.611053999999999</v>
      </c>
      <c r="AF356" s="1">
        <v>24.142509</v>
      </c>
      <c r="AG356" s="1">
        <v>27.466076000000001</v>
      </c>
      <c r="AH356" s="1">
        <v>29.574684000000001</v>
      </c>
      <c r="AI356" s="1">
        <v>27.035592000000001</v>
      </c>
      <c r="AJ356" s="1">
        <v>26.212332</v>
      </c>
      <c r="AK356" s="1">
        <v>29.34065</v>
      </c>
      <c r="AL356" s="1">
        <v>31.364256000000001</v>
      </c>
      <c r="AM356" s="1">
        <v>28.137274000000001</v>
      </c>
    </row>
    <row r="357" spans="1:39" x14ac:dyDescent="0.2">
      <c r="A357" s="1">
        <v>17.603836000000001</v>
      </c>
      <c r="B357" s="1">
        <v>13.074294</v>
      </c>
      <c r="C357" s="1">
        <v>20.933451000000002</v>
      </c>
      <c r="D357" s="1">
        <v>21.147821</v>
      </c>
      <c r="E357" s="1">
        <v>20.918386999999999</v>
      </c>
      <c r="F357" s="1">
        <v>21.328804000000002</v>
      </c>
      <c r="G357" s="1">
        <v>24.337122000000001</v>
      </c>
      <c r="H357" s="1">
        <v>18.058356</v>
      </c>
      <c r="I357" s="1">
        <v>24.705684000000002</v>
      </c>
      <c r="J357" s="1">
        <v>22.809932</v>
      </c>
      <c r="K357" s="1">
        <v>20.940920999999999</v>
      </c>
      <c r="L357" s="1">
        <v>22.908761999999999</v>
      </c>
      <c r="M357" s="1">
        <v>20.265128000000001</v>
      </c>
      <c r="N357" s="1">
        <v>21.839009000000001</v>
      </c>
      <c r="O357" s="1">
        <v>22.256983000000002</v>
      </c>
      <c r="P357" s="1">
        <v>25.425249000000001</v>
      </c>
      <c r="Q357" s="1">
        <v>24.229742000000002</v>
      </c>
      <c r="R357" s="1">
        <v>22.257660000000001</v>
      </c>
      <c r="S357" s="1">
        <v>21.873922</v>
      </c>
      <c r="T357" s="1">
        <v>28.920839000000001</v>
      </c>
      <c r="U357" s="1">
        <v>25.666146000000001</v>
      </c>
      <c r="V357" s="1">
        <v>26.377044000000001</v>
      </c>
      <c r="W357" s="1">
        <v>26.796524000000002</v>
      </c>
      <c r="X357" s="1">
        <v>21.583159999999999</v>
      </c>
      <c r="Y357" s="1">
        <v>24.522497000000001</v>
      </c>
      <c r="Z357" s="1">
        <v>26.719909000000001</v>
      </c>
      <c r="AA357" s="1">
        <v>25.535661999999999</v>
      </c>
      <c r="AB357" s="1">
        <v>24.952984000000001</v>
      </c>
      <c r="AC357" s="1">
        <v>30.244737000000001</v>
      </c>
      <c r="AD357" s="1">
        <v>24.534051000000002</v>
      </c>
      <c r="AE357" s="1">
        <v>24.636047999999999</v>
      </c>
      <c r="AF357" s="1">
        <v>23.881746</v>
      </c>
      <c r="AG357" s="1">
        <v>26.682262999999999</v>
      </c>
      <c r="AH357" s="1">
        <v>28.657344999999999</v>
      </c>
      <c r="AI357" s="1">
        <v>27.050545</v>
      </c>
      <c r="AJ357" s="1">
        <v>27.721988</v>
      </c>
      <c r="AK357" s="1">
        <v>29.340205000000001</v>
      </c>
      <c r="AL357" s="1">
        <v>31.292838</v>
      </c>
      <c r="AM357" s="1">
        <v>29.039469</v>
      </c>
    </row>
    <row r="358" spans="1:39" x14ac:dyDescent="0.2">
      <c r="A358" s="1">
        <v>18.674102999999999</v>
      </c>
      <c r="B358" s="1">
        <v>13.629431</v>
      </c>
      <c r="C358" s="1">
        <v>21.282944000000001</v>
      </c>
      <c r="D358" s="1">
        <v>20.810541000000001</v>
      </c>
      <c r="E358" s="1">
        <v>21.103020999999998</v>
      </c>
      <c r="F358" s="1">
        <v>21.495004000000002</v>
      </c>
      <c r="G358" s="1">
        <v>24.438715999999999</v>
      </c>
      <c r="H358" s="1">
        <v>18.178519000000001</v>
      </c>
      <c r="I358" s="1">
        <v>23.584924000000001</v>
      </c>
      <c r="J358" s="1">
        <v>21.890453000000001</v>
      </c>
      <c r="K358" s="1">
        <v>20.606438000000001</v>
      </c>
      <c r="L358" s="1">
        <v>23.192584</v>
      </c>
      <c r="M358" s="1">
        <v>21.033750999999999</v>
      </c>
      <c r="N358" s="1">
        <v>21.945833</v>
      </c>
      <c r="O358" s="1">
        <v>23.311385999999999</v>
      </c>
      <c r="P358" s="1">
        <v>25.977561000000001</v>
      </c>
      <c r="Q358" s="1">
        <v>23.630686000000001</v>
      </c>
      <c r="R358" s="1">
        <v>22.510009</v>
      </c>
      <c r="S358" s="1">
        <v>22.191922000000002</v>
      </c>
      <c r="T358" s="1">
        <v>28.174201</v>
      </c>
      <c r="U358" s="1">
        <v>26.699317000000001</v>
      </c>
      <c r="V358" s="1">
        <v>25.332180000000001</v>
      </c>
      <c r="W358" s="1">
        <v>27.405124000000001</v>
      </c>
      <c r="X358" s="1">
        <v>21.786726000000002</v>
      </c>
      <c r="Y358" s="1">
        <v>25.116016999999999</v>
      </c>
      <c r="Z358" s="1">
        <v>26.123927999999999</v>
      </c>
      <c r="AA358" s="1">
        <v>25.751916999999999</v>
      </c>
      <c r="AB358" s="1">
        <v>25.497139000000001</v>
      </c>
      <c r="AC358" s="1">
        <v>30.161757999999999</v>
      </c>
      <c r="AD358" s="1">
        <v>24.712509000000001</v>
      </c>
      <c r="AE358" s="1">
        <v>23.77468</v>
      </c>
      <c r="AF358" s="1">
        <v>24.515549</v>
      </c>
      <c r="AG358" s="1">
        <v>26.466249999999999</v>
      </c>
      <c r="AH358" s="1">
        <v>28.912566000000002</v>
      </c>
      <c r="AI358" s="1">
        <v>28.467389000000001</v>
      </c>
      <c r="AJ358" s="1">
        <v>28.246144000000001</v>
      </c>
      <c r="AK358" s="1">
        <v>29.574929000000001</v>
      </c>
      <c r="AL358" s="1">
        <v>30.912834</v>
      </c>
      <c r="AM358" s="1">
        <v>28.644476000000001</v>
      </c>
    </row>
    <row r="359" spans="1:39" x14ac:dyDescent="0.2">
      <c r="A359" s="1">
        <v>18.818107000000001</v>
      </c>
      <c r="B359" s="1">
        <v>14.975253</v>
      </c>
      <c r="C359" s="1">
        <v>21.730315999999998</v>
      </c>
      <c r="D359" s="1">
        <v>21.195049000000001</v>
      </c>
      <c r="E359" s="1">
        <v>21.094636000000001</v>
      </c>
      <c r="F359" s="1">
        <v>21.846484</v>
      </c>
      <c r="G359" s="1">
        <v>23.923196000000001</v>
      </c>
      <c r="H359" s="1">
        <v>18.396097999999999</v>
      </c>
      <c r="I359" s="1">
        <v>23.492059999999999</v>
      </c>
      <c r="J359" s="1">
        <v>21.969732</v>
      </c>
      <c r="K359" s="1">
        <v>21.094182</v>
      </c>
      <c r="L359" s="1">
        <v>23.180637000000001</v>
      </c>
      <c r="M359" s="1">
        <v>20.333915999999999</v>
      </c>
      <c r="N359" s="1">
        <v>21.546593999999999</v>
      </c>
      <c r="O359" s="1">
        <v>21.658242999999999</v>
      </c>
      <c r="P359" s="1">
        <v>25.291366</v>
      </c>
      <c r="Q359" s="1">
        <v>24.198499000000002</v>
      </c>
      <c r="R359" s="1">
        <v>22.622036000000001</v>
      </c>
      <c r="S359" s="1">
        <v>22.013504999999999</v>
      </c>
      <c r="T359" s="1">
        <v>27.386278000000001</v>
      </c>
      <c r="U359" s="1">
        <v>27.137592999999999</v>
      </c>
      <c r="V359" s="1">
        <v>25.532565999999999</v>
      </c>
      <c r="W359" s="1">
        <v>27.422757000000001</v>
      </c>
      <c r="X359" s="1">
        <v>21.941645999999999</v>
      </c>
      <c r="Y359" s="1">
        <v>24.504754999999999</v>
      </c>
      <c r="Z359" s="1">
        <v>25.749607000000001</v>
      </c>
      <c r="AA359" s="1">
        <v>25.329661000000002</v>
      </c>
      <c r="AB359" s="1">
        <v>25.790997999999998</v>
      </c>
      <c r="AC359" s="1">
        <v>30.173513</v>
      </c>
      <c r="AD359" s="1">
        <v>25.150839999999999</v>
      </c>
      <c r="AE359" s="1">
        <v>23.068921</v>
      </c>
      <c r="AF359" s="1">
        <v>24.787136</v>
      </c>
      <c r="AG359" s="1">
        <v>25.756366</v>
      </c>
      <c r="AH359" s="1">
        <v>29.481394000000002</v>
      </c>
      <c r="AI359" s="1">
        <v>28.232645000000002</v>
      </c>
      <c r="AJ359" s="1">
        <v>29.015169</v>
      </c>
      <c r="AK359" s="1">
        <v>28.898672999999999</v>
      </c>
      <c r="AL359" s="1">
        <v>31.431466</v>
      </c>
      <c r="AM359" s="1">
        <v>28.943567999999999</v>
      </c>
    </row>
    <row r="360" spans="1:39" x14ac:dyDescent="0.2">
      <c r="A360" s="1">
        <v>20.345122</v>
      </c>
      <c r="B360" s="1">
        <v>15.490949000000001</v>
      </c>
      <c r="C360" s="1">
        <v>20.961866000000001</v>
      </c>
      <c r="D360" s="1">
        <v>22.021132999999999</v>
      </c>
      <c r="E360" s="1">
        <v>20.724603999999999</v>
      </c>
      <c r="F360" s="1">
        <v>21.147380999999999</v>
      </c>
      <c r="G360" s="1">
        <v>22.683185999999999</v>
      </c>
      <c r="H360" s="1">
        <v>18.509139000000001</v>
      </c>
      <c r="I360" s="1">
        <v>22.806947999999998</v>
      </c>
      <c r="J360" s="1">
        <v>22.306024000000001</v>
      </c>
      <c r="K360" s="1">
        <v>22.172298000000001</v>
      </c>
      <c r="L360" s="1">
        <v>22.492913000000001</v>
      </c>
      <c r="M360" s="1">
        <v>20.682341999999998</v>
      </c>
      <c r="N360" s="1">
        <v>22.122046999999998</v>
      </c>
      <c r="O360" s="1">
        <v>21.490539999999999</v>
      </c>
      <c r="P360" s="1">
        <v>25.102309999999999</v>
      </c>
      <c r="Q360" s="1">
        <v>22.991799</v>
      </c>
      <c r="R360" s="1">
        <v>23.023012999999999</v>
      </c>
      <c r="S360" s="1">
        <v>22.321152000000001</v>
      </c>
      <c r="T360" s="1">
        <v>26.110389000000001</v>
      </c>
      <c r="U360" s="1">
        <v>27.338698999999998</v>
      </c>
      <c r="V360" s="1">
        <v>24.745397000000001</v>
      </c>
      <c r="W360" s="1">
        <v>26.579511</v>
      </c>
      <c r="X360" s="1">
        <v>22.824318000000002</v>
      </c>
      <c r="Y360" s="1">
        <v>25.307279000000001</v>
      </c>
      <c r="Z360" s="1">
        <v>26.707225999999999</v>
      </c>
      <c r="AA360" s="1">
        <v>24.475621</v>
      </c>
      <c r="AB360" s="1">
        <v>25.751514</v>
      </c>
      <c r="AC360" s="1">
        <v>31.109117999999999</v>
      </c>
      <c r="AD360" s="1">
        <v>25.922971</v>
      </c>
      <c r="AE360" s="1">
        <v>24.044713000000002</v>
      </c>
      <c r="AF360" s="1">
        <v>24.783387999999999</v>
      </c>
      <c r="AG360" s="1">
        <v>25.909203999999999</v>
      </c>
      <c r="AH360" s="1">
        <v>29.626816999999999</v>
      </c>
      <c r="AI360" s="1">
        <v>28.838888000000001</v>
      </c>
      <c r="AJ360" s="1">
        <v>29.768664999999999</v>
      </c>
      <c r="AK360" s="1">
        <v>29.922094999999999</v>
      </c>
      <c r="AL360" s="1">
        <v>31.798448</v>
      </c>
      <c r="AM360" s="1">
        <v>28.451601</v>
      </c>
    </row>
    <row r="361" spans="1:39" x14ac:dyDescent="0.2">
      <c r="A361" s="1">
        <v>20.186385999999999</v>
      </c>
      <c r="B361" s="1">
        <v>14.989786</v>
      </c>
      <c r="C361" s="1">
        <v>21.085508000000001</v>
      </c>
      <c r="D361" s="1">
        <v>21.635808999999998</v>
      </c>
      <c r="E361" s="1">
        <v>21.721625</v>
      </c>
      <c r="F361" s="1">
        <v>21.076141</v>
      </c>
      <c r="G361" s="1">
        <v>22.624379999999999</v>
      </c>
      <c r="H361" s="1">
        <v>18.745179</v>
      </c>
      <c r="I361" s="1">
        <v>23.304275000000001</v>
      </c>
      <c r="J361" s="1">
        <v>23.314872999999999</v>
      </c>
      <c r="K361" s="1">
        <v>21.304645000000001</v>
      </c>
      <c r="L361" s="1">
        <v>22.365922999999999</v>
      </c>
      <c r="M361" s="1">
        <v>20.163741999999999</v>
      </c>
      <c r="N361" s="1">
        <v>22.052755999999999</v>
      </c>
      <c r="O361" s="1">
        <v>22.585771000000001</v>
      </c>
      <c r="P361" s="1">
        <v>25.205064</v>
      </c>
      <c r="Q361" s="1">
        <v>22.724292999999999</v>
      </c>
      <c r="R361" s="1">
        <v>23.533103000000001</v>
      </c>
      <c r="S361" s="1">
        <v>21.161162999999998</v>
      </c>
      <c r="T361" s="1">
        <v>26.746670999999999</v>
      </c>
      <c r="U361" s="1">
        <v>26.062332000000001</v>
      </c>
      <c r="V361" s="1">
        <v>25.116814999999999</v>
      </c>
      <c r="W361" s="1">
        <v>27.098188</v>
      </c>
      <c r="X361" s="1">
        <v>22.874725000000002</v>
      </c>
      <c r="Y361" s="1">
        <v>24.887927999999999</v>
      </c>
      <c r="Z361" s="1">
        <v>27.149754999999999</v>
      </c>
      <c r="AA361" s="1">
        <v>23.727512000000001</v>
      </c>
      <c r="AB361" s="1">
        <v>26.079581999999998</v>
      </c>
      <c r="AC361" s="1">
        <v>31.405363000000001</v>
      </c>
      <c r="AD361" s="1">
        <v>25.909186999999999</v>
      </c>
      <c r="AE361" s="1">
        <v>24.370343999999999</v>
      </c>
      <c r="AF361" s="1">
        <v>24.220022</v>
      </c>
      <c r="AG361" s="1">
        <v>25.346449</v>
      </c>
      <c r="AH361" s="1">
        <v>29.132847000000002</v>
      </c>
      <c r="AI361" s="1">
        <v>29.819516</v>
      </c>
      <c r="AJ361" s="1">
        <v>30.359772</v>
      </c>
      <c r="AK361" s="1">
        <v>29.910345</v>
      </c>
      <c r="AL361" s="1">
        <v>31.026046000000001</v>
      </c>
      <c r="AM361" s="1">
        <v>29.200638000000001</v>
      </c>
    </row>
    <row r="362" spans="1:39" x14ac:dyDescent="0.2">
      <c r="A362" s="1">
        <v>19.107731000000001</v>
      </c>
      <c r="B362" s="1">
        <v>14.828282</v>
      </c>
      <c r="C362" s="1">
        <v>21.917992999999999</v>
      </c>
      <c r="D362" s="1">
        <v>22.087153000000001</v>
      </c>
      <c r="E362" s="1">
        <v>21.267499000000001</v>
      </c>
      <c r="F362" s="1">
        <v>20.972687000000001</v>
      </c>
      <c r="G362" s="1">
        <v>23.146594</v>
      </c>
      <c r="H362" s="1">
        <v>18.621794999999999</v>
      </c>
      <c r="I362" s="1">
        <v>23.393636999999998</v>
      </c>
      <c r="J362" s="1">
        <v>23.481106</v>
      </c>
      <c r="K362" s="1">
        <v>21.872057000000002</v>
      </c>
      <c r="L362" s="1">
        <v>22.712748999999999</v>
      </c>
      <c r="M362" s="1">
        <v>20.175646</v>
      </c>
      <c r="N362" s="1">
        <v>22.644677999999999</v>
      </c>
      <c r="O362" s="1">
        <v>22.385213</v>
      </c>
      <c r="P362" s="1">
        <v>24.864439000000001</v>
      </c>
      <c r="Q362" s="1">
        <v>22.311979000000001</v>
      </c>
      <c r="R362" s="1">
        <v>23.994586000000002</v>
      </c>
      <c r="S362" s="1">
        <v>22.392113999999999</v>
      </c>
      <c r="T362" s="1">
        <v>27.032603000000002</v>
      </c>
      <c r="U362" s="1">
        <v>27.185355999999999</v>
      </c>
      <c r="V362" s="1">
        <v>25.17708</v>
      </c>
      <c r="W362" s="1">
        <v>27.738457</v>
      </c>
      <c r="X362" s="1">
        <v>22.781193999999999</v>
      </c>
      <c r="Y362" s="1">
        <v>24.952535000000001</v>
      </c>
      <c r="Z362" s="1">
        <v>26.736187000000001</v>
      </c>
      <c r="AA362" s="1">
        <v>24.049896</v>
      </c>
      <c r="AB362" s="1">
        <v>26.67456</v>
      </c>
      <c r="AC362" s="1">
        <v>31.934957000000001</v>
      </c>
      <c r="AD362" s="1">
        <v>25.865248999999999</v>
      </c>
      <c r="AE362" s="1">
        <v>24.025109</v>
      </c>
      <c r="AF362" s="1">
        <v>25.882867000000001</v>
      </c>
      <c r="AG362" s="1">
        <v>27.092098</v>
      </c>
      <c r="AH362" s="1">
        <v>29.376228000000001</v>
      </c>
      <c r="AI362" s="1">
        <v>29.144280999999999</v>
      </c>
      <c r="AJ362" s="1">
        <v>30.345485</v>
      </c>
      <c r="AK362" s="1">
        <v>29.625239000000001</v>
      </c>
      <c r="AL362" s="1">
        <v>31.395541000000001</v>
      </c>
      <c r="AM362" s="1">
        <v>29.050671000000001</v>
      </c>
    </row>
    <row r="363" spans="1:39" x14ac:dyDescent="0.2">
      <c r="A363" s="1">
        <v>18.579222999999999</v>
      </c>
      <c r="B363" s="1">
        <v>14.339994000000001</v>
      </c>
      <c r="C363" s="1">
        <v>21.011237999999999</v>
      </c>
      <c r="D363" s="1">
        <v>20.803456000000001</v>
      </c>
      <c r="E363" s="1">
        <v>22.449109</v>
      </c>
      <c r="F363" s="1">
        <v>20.840544999999999</v>
      </c>
      <c r="G363" s="1">
        <v>22.062508000000001</v>
      </c>
      <c r="H363" s="1">
        <v>19.967110000000002</v>
      </c>
      <c r="I363" s="1">
        <v>23.425453999999998</v>
      </c>
      <c r="J363" s="1">
        <v>24.102884</v>
      </c>
      <c r="K363" s="1">
        <v>21.398427000000002</v>
      </c>
      <c r="L363" s="1">
        <v>24.260802000000002</v>
      </c>
      <c r="M363" s="1">
        <v>19.970891999999999</v>
      </c>
      <c r="N363" s="1">
        <v>20.761727</v>
      </c>
      <c r="O363" s="1">
        <v>22.432071000000001</v>
      </c>
      <c r="P363" s="1">
        <v>25.020902</v>
      </c>
      <c r="Q363" s="1">
        <v>22.249586000000001</v>
      </c>
      <c r="R363" s="1">
        <v>23.304838</v>
      </c>
      <c r="S363" s="1">
        <v>23.117115999999999</v>
      </c>
      <c r="T363" s="1">
        <v>28.235082999999999</v>
      </c>
      <c r="U363" s="1">
        <v>26.027456000000001</v>
      </c>
      <c r="V363" s="1">
        <v>24.973436</v>
      </c>
      <c r="W363" s="1">
        <v>26.934114000000001</v>
      </c>
      <c r="X363" s="1">
        <v>22.666751000000001</v>
      </c>
      <c r="Y363" s="1">
        <v>24.823281999999999</v>
      </c>
      <c r="Z363" s="1">
        <v>26.490922000000001</v>
      </c>
      <c r="AA363" s="1">
        <v>24.765253000000001</v>
      </c>
      <c r="AB363" s="1">
        <v>26.636011</v>
      </c>
      <c r="AC363" s="1">
        <v>30.844873</v>
      </c>
      <c r="AD363" s="1">
        <v>25.596443000000001</v>
      </c>
      <c r="AE363" s="1">
        <v>23.038743</v>
      </c>
      <c r="AF363" s="1">
        <v>26.410416999999999</v>
      </c>
      <c r="AG363" s="1">
        <v>28.227259</v>
      </c>
      <c r="AH363" s="1">
        <v>28.913733000000001</v>
      </c>
      <c r="AI363" s="1">
        <v>29.666796000000001</v>
      </c>
      <c r="AJ363" s="1">
        <v>29.230702999999998</v>
      </c>
      <c r="AK363" s="1">
        <v>29.978072999999998</v>
      </c>
      <c r="AL363" s="1">
        <v>31.566965</v>
      </c>
      <c r="AM363" s="1">
        <v>28.471502000000001</v>
      </c>
    </row>
    <row r="364" spans="1:39" x14ac:dyDescent="0.2">
      <c r="A364" s="1">
        <v>19.035865000000001</v>
      </c>
      <c r="B364" s="1">
        <v>15.641349</v>
      </c>
      <c r="C364" s="1">
        <v>20.983318000000001</v>
      </c>
      <c r="D364" s="1">
        <v>20.304777000000001</v>
      </c>
      <c r="E364" s="1">
        <v>23.092010999999999</v>
      </c>
      <c r="F364" s="1">
        <v>20.010991000000001</v>
      </c>
      <c r="G364" s="1">
        <v>21.703665000000001</v>
      </c>
      <c r="H364" s="1">
        <v>20.936786000000001</v>
      </c>
      <c r="I364" s="1">
        <v>23.682670000000002</v>
      </c>
      <c r="J364" s="1">
        <v>23.171257000000001</v>
      </c>
      <c r="K364" s="1">
        <v>20.874310999999999</v>
      </c>
      <c r="L364" s="1">
        <v>24.037322</v>
      </c>
      <c r="M364" s="1">
        <v>19.272352999999999</v>
      </c>
      <c r="N364" s="1">
        <v>21.860106999999999</v>
      </c>
      <c r="O364" s="1">
        <v>20.995763</v>
      </c>
      <c r="P364" s="1">
        <v>24.106242000000002</v>
      </c>
      <c r="Q364" s="1">
        <v>21.736283</v>
      </c>
      <c r="R364" s="1">
        <v>23.725850000000001</v>
      </c>
      <c r="S364" s="1">
        <v>22.928992000000001</v>
      </c>
      <c r="T364" s="1">
        <v>28.870591999999998</v>
      </c>
      <c r="U364" s="1">
        <v>24.829919</v>
      </c>
      <c r="V364" s="1">
        <v>25.145085000000002</v>
      </c>
      <c r="W364" s="1">
        <v>26.212273</v>
      </c>
      <c r="X364" s="1">
        <v>23.357849000000002</v>
      </c>
      <c r="Y364" s="1">
        <v>25.055828999999999</v>
      </c>
      <c r="Z364" s="1">
        <v>27.350833999999999</v>
      </c>
      <c r="AA364" s="1">
        <v>22.797993999999999</v>
      </c>
      <c r="AB364" s="1">
        <v>26.562248</v>
      </c>
      <c r="AC364" s="1">
        <v>29.403580000000002</v>
      </c>
      <c r="AD364" s="1">
        <v>24.89846</v>
      </c>
      <c r="AE364" s="1">
        <v>24.483422999999998</v>
      </c>
      <c r="AF364" s="1">
        <v>25.470884000000002</v>
      </c>
      <c r="AG364" s="1">
        <v>27.718795</v>
      </c>
      <c r="AH364" s="1">
        <v>28.769241000000001</v>
      </c>
      <c r="AI364" s="1">
        <v>30.564821999999999</v>
      </c>
      <c r="AJ364" s="1">
        <v>28.043620000000001</v>
      </c>
      <c r="AK364" s="1">
        <v>29.989547999999999</v>
      </c>
      <c r="AL364" s="1">
        <v>32.548901999999998</v>
      </c>
      <c r="AM364" s="1">
        <v>28.394302</v>
      </c>
    </row>
    <row r="365" spans="1:39" x14ac:dyDescent="0.2">
      <c r="A365" s="1">
        <v>19.903029</v>
      </c>
      <c r="B365" s="1">
        <v>16.366541999999999</v>
      </c>
      <c r="C365" s="1">
        <v>20.719424</v>
      </c>
      <c r="D365" s="1">
        <v>19.791039000000001</v>
      </c>
      <c r="E365" s="1">
        <v>22.934815</v>
      </c>
      <c r="F365" s="1">
        <v>20.033877</v>
      </c>
      <c r="G365" s="1">
        <v>23.373401999999999</v>
      </c>
      <c r="H365" s="1">
        <v>21.251328000000001</v>
      </c>
      <c r="I365" s="1">
        <v>23.327072000000001</v>
      </c>
      <c r="J365" s="1">
        <v>22.986971</v>
      </c>
      <c r="K365" s="1">
        <v>20.811107</v>
      </c>
      <c r="L365" s="1">
        <v>24.249911999999998</v>
      </c>
      <c r="M365" s="1">
        <v>19.068227</v>
      </c>
      <c r="N365" s="1">
        <v>22.190026</v>
      </c>
      <c r="O365" s="1">
        <v>20.710683</v>
      </c>
      <c r="P365" s="1">
        <v>24.214873000000001</v>
      </c>
      <c r="Q365" s="1">
        <v>20.202473000000001</v>
      </c>
      <c r="R365" s="1">
        <v>24.470939000000001</v>
      </c>
      <c r="S365" s="1">
        <v>23.138981999999999</v>
      </c>
      <c r="T365" s="1">
        <v>29.109802999999999</v>
      </c>
      <c r="U365" s="1">
        <v>25.269776</v>
      </c>
      <c r="V365" s="1">
        <v>23.942907000000002</v>
      </c>
      <c r="W365" s="1">
        <v>26.659164000000001</v>
      </c>
      <c r="X365" s="1">
        <v>23.755537</v>
      </c>
      <c r="Y365" s="1">
        <v>24.445691</v>
      </c>
      <c r="Z365" s="1">
        <v>27.511143000000001</v>
      </c>
      <c r="AA365" s="1">
        <v>23.981981999999999</v>
      </c>
      <c r="AB365" s="1">
        <v>25.828780999999999</v>
      </c>
      <c r="AC365" s="1">
        <v>30.033830999999999</v>
      </c>
      <c r="AD365" s="1">
        <v>24.989692999999999</v>
      </c>
      <c r="AE365" s="1">
        <v>24.928985000000001</v>
      </c>
      <c r="AF365" s="1">
        <v>25.473085000000001</v>
      </c>
      <c r="AG365" s="1">
        <v>28.676238999999999</v>
      </c>
      <c r="AH365" s="1">
        <v>28.068678999999999</v>
      </c>
      <c r="AI365" s="1">
        <v>31.126776</v>
      </c>
      <c r="AJ365" s="1">
        <v>28.595469000000001</v>
      </c>
      <c r="AK365" s="1">
        <v>30.941692</v>
      </c>
      <c r="AL365" s="1">
        <v>31.77908</v>
      </c>
      <c r="AM365" s="1">
        <v>27.717039</v>
      </c>
    </row>
    <row r="366" spans="1:39" x14ac:dyDescent="0.2">
      <c r="A366" s="1">
        <v>19.037348999999999</v>
      </c>
      <c r="B366" s="1">
        <v>16.337340000000001</v>
      </c>
      <c r="C366" s="1">
        <v>20.755549999999999</v>
      </c>
      <c r="D366" s="1">
        <v>19.192990999999999</v>
      </c>
      <c r="E366" s="1">
        <v>22.994105999999999</v>
      </c>
      <c r="F366" s="1">
        <v>19.723759000000001</v>
      </c>
      <c r="G366" s="1">
        <v>24.229503000000001</v>
      </c>
      <c r="H366" s="1">
        <v>20.853967999999998</v>
      </c>
      <c r="I366" s="1">
        <v>23.311744999999998</v>
      </c>
      <c r="J366" s="1">
        <v>23.742664000000001</v>
      </c>
      <c r="K366" s="1">
        <v>19.75215</v>
      </c>
      <c r="L366" s="1">
        <v>24.191123999999999</v>
      </c>
      <c r="M366" s="1">
        <v>18.175822</v>
      </c>
      <c r="N366" s="1">
        <v>22.561727000000001</v>
      </c>
      <c r="O366" s="1">
        <v>21.833583000000001</v>
      </c>
      <c r="P366" s="1">
        <v>23.958123000000001</v>
      </c>
      <c r="Q366" s="1">
        <v>20.029800999999999</v>
      </c>
      <c r="R366" s="1">
        <v>24.178108000000002</v>
      </c>
      <c r="S366" s="1">
        <v>22.787572000000001</v>
      </c>
      <c r="T366" s="1">
        <v>29.625623000000001</v>
      </c>
      <c r="U366" s="1">
        <v>25.648142</v>
      </c>
      <c r="V366" s="1">
        <v>24.533691000000001</v>
      </c>
      <c r="W366" s="1">
        <v>26.713729000000001</v>
      </c>
      <c r="X366" s="1">
        <v>23.667631</v>
      </c>
      <c r="Y366" s="1">
        <v>25.180215</v>
      </c>
      <c r="Z366" s="1">
        <v>26.379315999999999</v>
      </c>
      <c r="AA366" s="1">
        <v>24.618942000000001</v>
      </c>
      <c r="AB366" s="1">
        <v>25.876898000000001</v>
      </c>
      <c r="AC366" s="1">
        <v>28.750689999999999</v>
      </c>
      <c r="AD366" s="1">
        <v>24.371448000000001</v>
      </c>
      <c r="AE366" s="1">
        <v>26.036462</v>
      </c>
      <c r="AF366" s="1">
        <v>25.328937</v>
      </c>
      <c r="AG366" s="1">
        <v>28.60567</v>
      </c>
      <c r="AH366" s="1">
        <v>27.269783</v>
      </c>
      <c r="AI366" s="1">
        <v>31.845229</v>
      </c>
      <c r="AJ366" s="1">
        <v>29.592023999999999</v>
      </c>
      <c r="AK366" s="1">
        <v>30.545625000000001</v>
      </c>
      <c r="AL366" s="1">
        <v>31.736000000000001</v>
      </c>
      <c r="AM366" s="1">
        <v>27.849284000000001</v>
      </c>
    </row>
    <row r="367" spans="1:39" x14ac:dyDescent="0.2">
      <c r="A367" s="1">
        <v>18.100541</v>
      </c>
      <c r="B367" s="1">
        <v>15.524974</v>
      </c>
      <c r="C367" s="1">
        <v>20.519214999999999</v>
      </c>
      <c r="D367" s="1">
        <v>18.325835000000001</v>
      </c>
      <c r="E367" s="1">
        <v>22.393775999999999</v>
      </c>
      <c r="F367" s="1">
        <v>19.582331</v>
      </c>
      <c r="G367" s="1">
        <v>23.494949999999999</v>
      </c>
      <c r="H367" s="1">
        <v>21.727153000000001</v>
      </c>
      <c r="I367" s="1">
        <v>22.763681999999999</v>
      </c>
      <c r="J367" s="1">
        <v>24.482861</v>
      </c>
      <c r="K367" s="1">
        <v>18.736118000000001</v>
      </c>
      <c r="L367" s="1">
        <v>24.395613999999998</v>
      </c>
      <c r="M367" s="1">
        <v>19.045452999999998</v>
      </c>
      <c r="N367" s="1">
        <v>21.668938000000001</v>
      </c>
      <c r="O367" s="1">
        <v>22.247138</v>
      </c>
      <c r="P367" s="1">
        <v>23.472726000000002</v>
      </c>
      <c r="Q367" s="1">
        <v>20.951684</v>
      </c>
      <c r="R367" s="1">
        <v>24.104413999999998</v>
      </c>
      <c r="S367" s="1">
        <v>23.803820999999999</v>
      </c>
      <c r="T367" s="1">
        <v>29.083504999999999</v>
      </c>
      <c r="U367" s="1">
        <v>25.036618000000001</v>
      </c>
      <c r="V367" s="1">
        <v>25.423362999999998</v>
      </c>
      <c r="W367" s="1">
        <v>26.012177000000001</v>
      </c>
      <c r="X367" s="1">
        <v>24.013809999999999</v>
      </c>
      <c r="Y367" s="1">
        <v>24.886455000000002</v>
      </c>
      <c r="Z367" s="1">
        <v>26.400971999999999</v>
      </c>
      <c r="AA367" s="1">
        <v>24.760714</v>
      </c>
      <c r="AB367" s="1">
        <v>25.828745999999999</v>
      </c>
      <c r="AC367" s="1">
        <v>29.807729999999999</v>
      </c>
      <c r="AD367" s="1">
        <v>25.521094000000002</v>
      </c>
      <c r="AE367" s="1">
        <v>25.441220000000001</v>
      </c>
      <c r="AF367" s="1">
        <v>25.233356000000001</v>
      </c>
      <c r="AG367" s="1">
        <v>29.228456000000001</v>
      </c>
      <c r="AH367" s="1">
        <v>26.644482</v>
      </c>
      <c r="AI367" s="1">
        <v>32.207816000000001</v>
      </c>
      <c r="AJ367" s="1">
        <v>29.193339000000002</v>
      </c>
      <c r="AK367" s="1">
        <v>30.156091</v>
      </c>
      <c r="AL367" s="1">
        <v>32.416235999999998</v>
      </c>
      <c r="AM367" s="1">
        <v>27.195896000000001</v>
      </c>
    </row>
    <row r="368" spans="1:39" x14ac:dyDescent="0.2">
      <c r="A368" s="1">
        <v>18.606289</v>
      </c>
      <c r="B368" s="1">
        <v>16.971107</v>
      </c>
      <c r="C368" s="1">
        <v>21.179404000000002</v>
      </c>
      <c r="D368" s="1">
        <v>18.981072999999999</v>
      </c>
      <c r="E368" s="1">
        <v>22.617014000000001</v>
      </c>
      <c r="F368" s="1">
        <v>19.315331</v>
      </c>
      <c r="G368" s="1">
        <v>21.975256999999999</v>
      </c>
      <c r="H368" s="1">
        <v>22.731648</v>
      </c>
      <c r="I368" s="1">
        <v>22.227975000000001</v>
      </c>
      <c r="J368" s="1">
        <v>24.994966999999999</v>
      </c>
      <c r="K368" s="1">
        <v>18.604008</v>
      </c>
      <c r="L368" s="1">
        <v>25.167693</v>
      </c>
      <c r="M368" s="1">
        <v>20.237697000000001</v>
      </c>
      <c r="N368" s="1">
        <v>21.324316</v>
      </c>
      <c r="O368" s="1">
        <v>21.962022000000001</v>
      </c>
      <c r="P368" s="1">
        <v>23.671980999999999</v>
      </c>
      <c r="Q368" s="1">
        <v>20.178666</v>
      </c>
      <c r="R368" s="1">
        <v>23.745728</v>
      </c>
      <c r="S368" s="1">
        <v>24.73367</v>
      </c>
      <c r="T368" s="1">
        <v>29.069694999999999</v>
      </c>
      <c r="U368" s="1">
        <v>25.734884000000001</v>
      </c>
      <c r="V368" s="1">
        <v>26.644141000000001</v>
      </c>
      <c r="W368" s="1">
        <v>26.631983000000002</v>
      </c>
      <c r="X368" s="1">
        <v>24.612055000000002</v>
      </c>
      <c r="Y368" s="1">
        <v>24.442982000000001</v>
      </c>
      <c r="Z368" s="1">
        <v>26.644926000000002</v>
      </c>
      <c r="AA368" s="1">
        <v>23.996856999999999</v>
      </c>
      <c r="AB368" s="1">
        <v>25.235441999999999</v>
      </c>
      <c r="AC368" s="1">
        <v>29.764012000000001</v>
      </c>
      <c r="AD368" s="1">
        <v>25.240745</v>
      </c>
      <c r="AE368" s="1">
        <v>25.016883</v>
      </c>
      <c r="AF368" s="1">
        <v>25.938130999999998</v>
      </c>
      <c r="AG368" s="1">
        <v>30.641428000000001</v>
      </c>
      <c r="AH368" s="1">
        <v>27.441797000000001</v>
      </c>
      <c r="AI368" s="1">
        <v>32.607146</v>
      </c>
      <c r="AJ368" s="1">
        <v>28.556578999999999</v>
      </c>
      <c r="AK368" s="1">
        <v>30.211452999999999</v>
      </c>
      <c r="AL368" s="1">
        <v>32.900356000000002</v>
      </c>
      <c r="AM368" s="1">
        <v>26.761165999999999</v>
      </c>
    </row>
    <row r="369" spans="1:39" x14ac:dyDescent="0.2">
      <c r="A369" s="1">
        <v>17.920058999999998</v>
      </c>
      <c r="B369" s="1">
        <v>16.298414000000001</v>
      </c>
      <c r="C369" s="1">
        <v>20.711124999999999</v>
      </c>
      <c r="D369" s="1">
        <v>19.139026000000001</v>
      </c>
      <c r="E369" s="1">
        <v>21.226680000000002</v>
      </c>
      <c r="F369" s="1">
        <v>19.183952999999999</v>
      </c>
      <c r="G369" s="1">
        <v>22.365342999999999</v>
      </c>
      <c r="H369" s="1">
        <v>22.674491</v>
      </c>
      <c r="I369" s="1">
        <v>22.733865000000002</v>
      </c>
      <c r="J369" s="1">
        <v>23.830121999999999</v>
      </c>
      <c r="K369" s="1">
        <v>18.620239999999999</v>
      </c>
      <c r="L369" s="1">
        <v>25.064032000000001</v>
      </c>
      <c r="M369" s="1">
        <v>20.390599999999999</v>
      </c>
      <c r="N369" s="1">
        <v>21.090588</v>
      </c>
      <c r="O369" s="1">
        <v>21.706741000000001</v>
      </c>
      <c r="P369" s="1">
        <v>24.165576000000001</v>
      </c>
      <c r="Q369" s="1">
        <v>20.526933</v>
      </c>
      <c r="R369" s="1">
        <v>23.052223000000001</v>
      </c>
      <c r="S369" s="1">
        <v>23.308375000000002</v>
      </c>
      <c r="T369" s="1">
        <v>28.141755</v>
      </c>
      <c r="U369" s="1">
        <v>25.764890000000001</v>
      </c>
      <c r="V369" s="1">
        <v>27.252012000000001</v>
      </c>
      <c r="W369" s="1">
        <v>26.105892000000001</v>
      </c>
      <c r="X369" s="1">
        <v>25.590095999999999</v>
      </c>
      <c r="Y369" s="1">
        <v>25.275796</v>
      </c>
      <c r="Z369" s="1">
        <v>26.278445000000001</v>
      </c>
      <c r="AA369" s="1">
        <v>23.377001</v>
      </c>
      <c r="AB369" s="1">
        <v>26.865393999999998</v>
      </c>
      <c r="AC369" s="1">
        <v>29.096882000000001</v>
      </c>
      <c r="AD369" s="1">
        <v>25.240535000000001</v>
      </c>
      <c r="AE369" s="1">
        <v>24.56512</v>
      </c>
      <c r="AF369" s="1">
        <v>25.741211</v>
      </c>
      <c r="AG369" s="1">
        <v>29.727284000000001</v>
      </c>
      <c r="AH369" s="1">
        <v>28.065435000000001</v>
      </c>
      <c r="AI369" s="1">
        <v>34.011597999999999</v>
      </c>
      <c r="AJ369" s="1">
        <v>28.652545</v>
      </c>
      <c r="AK369" s="1">
        <v>30.071922000000001</v>
      </c>
      <c r="AL369" s="1">
        <v>33.677534999999999</v>
      </c>
      <c r="AM369" s="1">
        <v>26.688903</v>
      </c>
    </row>
    <row r="370" spans="1:39" x14ac:dyDescent="0.2">
      <c r="A370" s="1">
        <v>16.570982999999998</v>
      </c>
      <c r="B370" s="1">
        <v>16.438777000000002</v>
      </c>
      <c r="C370" s="1">
        <v>20.724145</v>
      </c>
      <c r="D370" s="1">
        <v>19.647437</v>
      </c>
      <c r="E370" s="1">
        <v>21.128753</v>
      </c>
      <c r="F370" s="1">
        <v>17.837448999999999</v>
      </c>
      <c r="G370" s="1">
        <v>22.859112</v>
      </c>
      <c r="H370" s="1">
        <v>22.082056000000001</v>
      </c>
      <c r="I370" s="1">
        <v>22.457916999999998</v>
      </c>
      <c r="J370" s="1">
        <v>23.89424</v>
      </c>
      <c r="K370" s="1">
        <v>18.572141999999999</v>
      </c>
      <c r="L370" s="1">
        <v>24.340595</v>
      </c>
      <c r="M370" s="1">
        <v>20.953405</v>
      </c>
      <c r="N370" s="1">
        <v>20.763998000000001</v>
      </c>
      <c r="O370" s="1">
        <v>22.018743000000001</v>
      </c>
      <c r="P370" s="1">
        <v>24.880199999999999</v>
      </c>
      <c r="Q370" s="1">
        <v>21.512933</v>
      </c>
      <c r="R370" s="1">
        <v>23.464213000000001</v>
      </c>
      <c r="S370" s="1">
        <v>23.085211999999999</v>
      </c>
      <c r="T370" s="1">
        <v>29.594740999999999</v>
      </c>
      <c r="U370" s="1">
        <v>25.823277999999998</v>
      </c>
      <c r="V370" s="1">
        <v>26.243753000000002</v>
      </c>
      <c r="W370" s="1">
        <v>26.734359999999999</v>
      </c>
      <c r="X370" s="1">
        <v>26.387900999999999</v>
      </c>
      <c r="Y370" s="1">
        <v>26.10022</v>
      </c>
      <c r="Z370" s="1">
        <v>27.014140000000001</v>
      </c>
      <c r="AA370" s="1">
        <v>24.439889000000001</v>
      </c>
      <c r="AB370" s="1">
        <v>26.706329</v>
      </c>
      <c r="AC370" s="1">
        <v>28.947482000000001</v>
      </c>
      <c r="AD370" s="1">
        <v>25.127811000000001</v>
      </c>
      <c r="AE370" s="1">
        <v>23.885549999999999</v>
      </c>
      <c r="AF370" s="1">
        <v>25.552845000000001</v>
      </c>
      <c r="AG370" s="1">
        <v>30.031614999999999</v>
      </c>
      <c r="AH370" s="1">
        <v>26.921467</v>
      </c>
      <c r="AI370" s="1">
        <v>34.126725</v>
      </c>
      <c r="AJ370" s="1">
        <v>28.561627999999999</v>
      </c>
      <c r="AK370" s="1">
        <v>29.591708000000001</v>
      </c>
      <c r="AL370" s="1">
        <v>32.794066000000001</v>
      </c>
      <c r="AM370" s="1">
        <v>26.519614000000001</v>
      </c>
    </row>
    <row r="371" spans="1:39" x14ac:dyDescent="0.2">
      <c r="A371" s="1">
        <v>16.313236</v>
      </c>
      <c r="B371" s="1">
        <v>17.321798000000001</v>
      </c>
      <c r="C371" s="1">
        <v>20.962334999999999</v>
      </c>
      <c r="D371" s="1">
        <v>19.466571999999999</v>
      </c>
      <c r="E371" s="1">
        <v>21.299146</v>
      </c>
      <c r="F371" s="1">
        <v>18.468502999999998</v>
      </c>
      <c r="G371" s="1">
        <v>23.031065999999999</v>
      </c>
      <c r="H371" s="1">
        <v>22.441177</v>
      </c>
      <c r="I371" s="1">
        <v>23.079535</v>
      </c>
      <c r="J371" s="1">
        <v>24.306540999999999</v>
      </c>
      <c r="K371" s="1">
        <v>18.046994999999999</v>
      </c>
      <c r="L371" s="1">
        <v>22.889842999999999</v>
      </c>
      <c r="M371" s="1">
        <v>21.309764000000001</v>
      </c>
      <c r="N371" s="1">
        <v>21.217952</v>
      </c>
      <c r="O371" s="1">
        <v>21.038086</v>
      </c>
      <c r="P371" s="1">
        <v>24.062781000000001</v>
      </c>
      <c r="Q371" s="1">
        <v>21.729085999999999</v>
      </c>
      <c r="R371" s="1">
        <v>22.215661000000001</v>
      </c>
      <c r="S371" s="1">
        <v>21.892712</v>
      </c>
      <c r="T371" s="1">
        <v>28.930589000000001</v>
      </c>
      <c r="U371" s="1">
        <v>26.106289</v>
      </c>
      <c r="V371" s="1">
        <v>25.899774000000001</v>
      </c>
      <c r="W371" s="1">
        <v>27.284072999999999</v>
      </c>
      <c r="X371" s="1">
        <v>25.821719999999999</v>
      </c>
      <c r="Y371" s="1">
        <v>24.598497999999999</v>
      </c>
      <c r="Z371" s="1">
        <v>26.316305</v>
      </c>
      <c r="AA371" s="1">
        <v>24.163594</v>
      </c>
      <c r="AB371" s="1">
        <v>27.029720999999999</v>
      </c>
      <c r="AC371" s="1">
        <v>28.722397999999998</v>
      </c>
      <c r="AD371" s="1">
        <v>24.406244999999998</v>
      </c>
      <c r="AE371" s="1">
        <v>24.987753999999999</v>
      </c>
      <c r="AF371" s="1">
        <v>24.966349000000001</v>
      </c>
      <c r="AG371" s="1">
        <v>28.958836000000002</v>
      </c>
      <c r="AH371" s="1">
        <v>25.656525999999999</v>
      </c>
      <c r="AI371" s="1">
        <v>35.137616999999999</v>
      </c>
      <c r="AJ371" s="1">
        <v>29.486348</v>
      </c>
      <c r="AK371" s="1">
        <v>28.810731000000001</v>
      </c>
      <c r="AL371" s="1">
        <v>32.477820999999999</v>
      </c>
      <c r="AM371" s="1">
        <v>27.849682000000001</v>
      </c>
    </row>
    <row r="372" spans="1:39" x14ac:dyDescent="0.2">
      <c r="A372" s="1">
        <v>16.934906999999999</v>
      </c>
      <c r="B372" s="1">
        <v>17.077929000000001</v>
      </c>
      <c r="C372" s="1">
        <v>21.296215</v>
      </c>
      <c r="D372" s="1">
        <v>18.638542999999999</v>
      </c>
      <c r="E372" s="1">
        <v>21.135650999999999</v>
      </c>
      <c r="F372" s="1">
        <v>18.998474000000002</v>
      </c>
      <c r="G372" s="1">
        <v>21.428270999999999</v>
      </c>
      <c r="H372" s="1">
        <v>22.336427</v>
      </c>
      <c r="I372" s="1">
        <v>23.516309</v>
      </c>
      <c r="J372" s="1">
        <v>24.080216</v>
      </c>
      <c r="K372" s="1">
        <v>17.824612999999999</v>
      </c>
      <c r="L372" s="1">
        <v>23.393236999999999</v>
      </c>
      <c r="M372" s="1">
        <v>21.844456999999998</v>
      </c>
      <c r="N372" s="1">
        <v>21.466881999999998</v>
      </c>
      <c r="O372" s="1">
        <v>20.529738999999999</v>
      </c>
      <c r="P372" s="1">
        <v>23.469245000000001</v>
      </c>
      <c r="Q372" s="1">
        <v>23.054517000000001</v>
      </c>
      <c r="R372" s="1">
        <v>21.349343000000001</v>
      </c>
      <c r="S372" s="1">
        <v>22.187740999999999</v>
      </c>
      <c r="T372" s="1">
        <v>27.370652</v>
      </c>
      <c r="U372" s="1">
        <v>25.880416</v>
      </c>
      <c r="V372" s="1">
        <v>25.883209999999998</v>
      </c>
      <c r="W372" s="1">
        <v>26.829018999999999</v>
      </c>
      <c r="X372" s="1">
        <v>26.038022999999999</v>
      </c>
      <c r="Y372" s="1">
        <v>25.095178000000001</v>
      </c>
      <c r="Z372" s="1">
        <v>26.558699000000001</v>
      </c>
      <c r="AA372" s="1">
        <v>22.878229999999999</v>
      </c>
      <c r="AB372" s="1">
        <v>27.390369</v>
      </c>
      <c r="AC372" s="1">
        <v>29.296292999999999</v>
      </c>
      <c r="AD372" s="1">
        <v>23.836594999999999</v>
      </c>
      <c r="AE372" s="1">
        <v>24.496352000000002</v>
      </c>
      <c r="AF372" s="1">
        <v>24.559227</v>
      </c>
      <c r="AG372" s="1">
        <v>29.066711000000002</v>
      </c>
      <c r="AH372" s="1">
        <v>27.015516999999999</v>
      </c>
      <c r="AI372" s="1">
        <v>34.065731</v>
      </c>
      <c r="AJ372" s="1">
        <v>29.703267</v>
      </c>
      <c r="AK372" s="1">
        <v>27.625952000000002</v>
      </c>
      <c r="AL372" s="1">
        <v>31.867526000000002</v>
      </c>
      <c r="AM372" s="1">
        <v>27.554749000000001</v>
      </c>
    </row>
    <row r="373" spans="1:39" x14ac:dyDescent="0.2">
      <c r="A373" s="1">
        <v>16.831316999999999</v>
      </c>
      <c r="B373" s="1">
        <v>18.41976</v>
      </c>
      <c r="C373" s="1">
        <v>21.897794999999999</v>
      </c>
      <c r="D373" s="1">
        <v>18.219989999999999</v>
      </c>
      <c r="E373" s="1">
        <v>20.543184</v>
      </c>
      <c r="F373" s="1">
        <v>18.480124</v>
      </c>
      <c r="G373" s="1">
        <v>20.4663</v>
      </c>
      <c r="H373" s="1">
        <v>22.047964</v>
      </c>
      <c r="I373" s="1">
        <v>22.247675000000001</v>
      </c>
      <c r="J373" s="1">
        <v>23.291477</v>
      </c>
      <c r="K373" s="1">
        <v>17.729814000000001</v>
      </c>
      <c r="L373" s="1">
        <v>23.534148999999999</v>
      </c>
      <c r="M373" s="1">
        <v>23.412545999999999</v>
      </c>
      <c r="N373" s="1">
        <v>21.547972000000001</v>
      </c>
      <c r="O373" s="1">
        <v>19.640668999999999</v>
      </c>
      <c r="P373" s="1">
        <v>24.560721999999998</v>
      </c>
      <c r="Q373" s="1">
        <v>23.399346999999999</v>
      </c>
      <c r="R373" s="1">
        <v>22.347037</v>
      </c>
      <c r="S373" s="1">
        <v>22.314219000000001</v>
      </c>
      <c r="T373" s="1">
        <v>28.066447</v>
      </c>
      <c r="U373" s="1">
        <v>26.579564000000001</v>
      </c>
      <c r="V373" s="1">
        <v>25.391905000000001</v>
      </c>
      <c r="W373" s="1">
        <v>26.055762999999999</v>
      </c>
      <c r="X373" s="1">
        <v>26.525365000000001</v>
      </c>
      <c r="Y373" s="1">
        <v>25.196815999999998</v>
      </c>
      <c r="Z373" s="1">
        <v>26.432848</v>
      </c>
      <c r="AA373" s="1">
        <v>23.23293</v>
      </c>
      <c r="AB373" s="1">
        <v>27.486629000000001</v>
      </c>
      <c r="AC373" s="1">
        <v>29.879989999999999</v>
      </c>
      <c r="AD373" s="1">
        <v>24.974497</v>
      </c>
      <c r="AE373" s="1">
        <v>24.010384999999999</v>
      </c>
      <c r="AF373" s="1">
        <v>24.578154999999999</v>
      </c>
      <c r="AG373" s="1">
        <v>29.284535999999999</v>
      </c>
      <c r="AH373" s="1">
        <v>27.454471999999999</v>
      </c>
      <c r="AI373" s="1">
        <v>33.920783</v>
      </c>
      <c r="AJ373" s="1">
        <v>29.164242000000002</v>
      </c>
      <c r="AK373" s="1">
        <v>26.184896999999999</v>
      </c>
      <c r="AL373" s="1">
        <v>30.607016999999999</v>
      </c>
      <c r="AM373" s="1">
        <v>28.703199999999999</v>
      </c>
    </row>
    <row r="374" spans="1:39" x14ac:dyDescent="0.2">
      <c r="A374" s="1">
        <v>15.830306999999999</v>
      </c>
      <c r="B374" s="1">
        <v>17.598379999999999</v>
      </c>
      <c r="C374" s="1">
        <v>21.530436000000002</v>
      </c>
      <c r="D374" s="1">
        <v>17.332239999999999</v>
      </c>
      <c r="E374" s="1">
        <v>20.746524999999998</v>
      </c>
      <c r="F374" s="1">
        <v>18.227122999999999</v>
      </c>
      <c r="G374" s="1">
        <v>21.093819</v>
      </c>
      <c r="H374" s="1">
        <v>22.669540999999999</v>
      </c>
      <c r="I374" s="1">
        <v>20.550515999999998</v>
      </c>
      <c r="J374" s="1">
        <v>23.683997000000002</v>
      </c>
      <c r="K374" s="1">
        <v>18.208220000000001</v>
      </c>
      <c r="L374" s="1">
        <v>23.836580000000001</v>
      </c>
      <c r="M374" s="1">
        <v>22.930062</v>
      </c>
      <c r="N374" s="1">
        <v>20.026848999999999</v>
      </c>
      <c r="O374" s="1">
        <v>20.532982000000001</v>
      </c>
      <c r="P374" s="1">
        <v>24.730605000000001</v>
      </c>
      <c r="Q374" s="1">
        <v>23.121711000000001</v>
      </c>
      <c r="R374" s="1">
        <v>22.465477</v>
      </c>
      <c r="S374" s="1">
        <v>22.936530999999999</v>
      </c>
      <c r="T374" s="1">
        <v>27.991942999999999</v>
      </c>
      <c r="U374" s="1">
        <v>26.371001</v>
      </c>
      <c r="V374" s="1">
        <v>25.240658</v>
      </c>
      <c r="W374" s="1">
        <v>26.599755999999999</v>
      </c>
      <c r="X374" s="1">
        <v>25.681948999999999</v>
      </c>
      <c r="Y374" s="1">
        <v>25.021922</v>
      </c>
      <c r="Z374" s="1">
        <v>26.139980000000001</v>
      </c>
      <c r="AA374" s="1">
        <v>23.262350999999999</v>
      </c>
      <c r="AB374" s="1">
        <v>26.501306</v>
      </c>
      <c r="AC374" s="1">
        <v>29.863674</v>
      </c>
      <c r="AD374" s="1">
        <v>25.248692999999999</v>
      </c>
      <c r="AE374" s="1">
        <v>24.262125000000001</v>
      </c>
      <c r="AF374" s="1">
        <v>24.061405000000001</v>
      </c>
      <c r="AG374" s="1">
        <v>27.307780999999999</v>
      </c>
      <c r="AH374" s="1">
        <v>26.686395000000001</v>
      </c>
      <c r="AI374" s="1">
        <v>34.047719000000001</v>
      </c>
      <c r="AJ374" s="1">
        <v>28.651809</v>
      </c>
      <c r="AK374" s="1">
        <v>25.878644000000001</v>
      </c>
      <c r="AL374" s="1">
        <v>30.119156</v>
      </c>
      <c r="AM374" s="1">
        <v>27.112511000000001</v>
      </c>
    </row>
    <row r="375" spans="1:39" x14ac:dyDescent="0.2">
      <c r="A375" s="1">
        <v>15.235587000000001</v>
      </c>
      <c r="B375" s="1">
        <v>17.623280999999999</v>
      </c>
      <c r="C375" s="1">
        <v>20.807442999999999</v>
      </c>
      <c r="D375" s="1">
        <v>16.834311</v>
      </c>
      <c r="E375" s="1">
        <v>21.248311000000001</v>
      </c>
      <c r="F375" s="1">
        <v>17.866955999999998</v>
      </c>
      <c r="G375" s="1">
        <v>20.770537000000001</v>
      </c>
      <c r="H375" s="1">
        <v>22.633841</v>
      </c>
      <c r="I375" s="1">
        <v>20.180534999999999</v>
      </c>
      <c r="J375" s="1">
        <v>23.315318999999999</v>
      </c>
      <c r="K375" s="1">
        <v>19.186923</v>
      </c>
      <c r="L375" s="1">
        <v>23.177579000000001</v>
      </c>
      <c r="M375" s="1">
        <v>22.728325000000002</v>
      </c>
      <c r="N375" s="1">
        <v>19.130845999999998</v>
      </c>
      <c r="O375" s="1">
        <v>21.483114</v>
      </c>
      <c r="P375" s="1">
        <v>23.725013000000001</v>
      </c>
      <c r="Q375" s="1">
        <v>24.227661000000001</v>
      </c>
      <c r="R375" s="1">
        <v>21.888020999999998</v>
      </c>
      <c r="S375" s="1">
        <v>23.513897</v>
      </c>
      <c r="T375" s="1">
        <v>27.799119999999998</v>
      </c>
      <c r="U375" s="1">
        <v>26.469086000000001</v>
      </c>
      <c r="V375" s="1">
        <v>25.350016</v>
      </c>
      <c r="W375" s="1">
        <v>26.854935000000001</v>
      </c>
      <c r="X375" s="1">
        <v>25.230353000000001</v>
      </c>
      <c r="Y375" s="1">
        <v>25.232769000000001</v>
      </c>
      <c r="Z375" s="1">
        <v>24.620930000000001</v>
      </c>
      <c r="AA375" s="1">
        <v>23.602187000000001</v>
      </c>
      <c r="AB375" s="1">
        <v>25.878461999999999</v>
      </c>
      <c r="AC375" s="1">
        <v>30.158124000000001</v>
      </c>
      <c r="AD375" s="1">
        <v>26.743998999999999</v>
      </c>
      <c r="AE375" s="1">
        <v>23.941614000000001</v>
      </c>
      <c r="AF375" s="1">
        <v>24.154176</v>
      </c>
      <c r="AG375" s="1">
        <v>27.390522000000001</v>
      </c>
      <c r="AH375" s="1">
        <v>26.263718000000001</v>
      </c>
      <c r="AI375" s="1">
        <v>33.987715000000001</v>
      </c>
      <c r="AJ375" s="1">
        <v>28.845981999999999</v>
      </c>
      <c r="AK375" s="1">
        <v>26.781863000000001</v>
      </c>
      <c r="AL375" s="1">
        <v>29.598420999999998</v>
      </c>
      <c r="AM375" s="1">
        <v>27.992391999999999</v>
      </c>
    </row>
    <row r="376" spans="1:39" x14ac:dyDescent="0.2">
      <c r="A376" s="1">
        <v>14.340548999999999</v>
      </c>
      <c r="B376" s="1">
        <v>18.551117999999999</v>
      </c>
      <c r="C376" s="1">
        <v>21.242432000000001</v>
      </c>
      <c r="D376" s="1">
        <v>16.820294000000001</v>
      </c>
      <c r="E376" s="1">
        <v>19.943750999999999</v>
      </c>
      <c r="F376" s="1">
        <v>18.501397999999998</v>
      </c>
      <c r="G376" s="1">
        <v>21.047550000000001</v>
      </c>
      <c r="H376" s="1">
        <v>22.675044</v>
      </c>
      <c r="I376" s="1">
        <v>19.710839</v>
      </c>
      <c r="J376" s="1">
        <v>23.119346</v>
      </c>
      <c r="K376" s="1">
        <v>18.878634999999999</v>
      </c>
      <c r="L376" s="1">
        <v>23.655873</v>
      </c>
      <c r="M376" s="1">
        <v>22.538208999999998</v>
      </c>
      <c r="N376" s="1">
        <v>19.883703000000001</v>
      </c>
      <c r="O376" s="1">
        <v>20.062512999999999</v>
      </c>
      <c r="P376" s="1">
        <v>23.321023</v>
      </c>
      <c r="Q376" s="1">
        <v>24.976282999999999</v>
      </c>
      <c r="R376" s="1">
        <v>22.122503999999999</v>
      </c>
      <c r="S376" s="1">
        <v>22.706990999999999</v>
      </c>
      <c r="T376" s="1">
        <v>27.167570999999999</v>
      </c>
      <c r="U376" s="1">
        <v>26.174641999999999</v>
      </c>
      <c r="V376" s="1">
        <v>25.159407000000002</v>
      </c>
      <c r="W376" s="1">
        <v>27.588794</v>
      </c>
      <c r="X376" s="1">
        <v>25.824280000000002</v>
      </c>
      <c r="Y376" s="1">
        <v>24.321729999999999</v>
      </c>
      <c r="Z376" s="1">
        <v>24.662603000000001</v>
      </c>
      <c r="AA376" s="1">
        <v>22.670421000000001</v>
      </c>
      <c r="AB376" s="1">
        <v>25.712795</v>
      </c>
      <c r="AC376" s="1">
        <v>29.536698999999999</v>
      </c>
      <c r="AD376" s="1">
        <v>26.854078000000001</v>
      </c>
      <c r="AE376" s="1">
        <v>24.891912999999999</v>
      </c>
      <c r="AF376" s="1">
        <v>23.968783999999999</v>
      </c>
      <c r="AG376" s="1">
        <v>27.1309</v>
      </c>
      <c r="AH376" s="1">
        <v>26.548255000000001</v>
      </c>
      <c r="AI376" s="1">
        <v>33.715311999999997</v>
      </c>
      <c r="AJ376" s="1">
        <v>28.411498000000002</v>
      </c>
      <c r="AK376" s="1">
        <v>26.683774</v>
      </c>
      <c r="AL376" s="1">
        <v>31.204045000000001</v>
      </c>
      <c r="AM376" s="1">
        <v>29.100429999999999</v>
      </c>
    </row>
    <row r="377" spans="1:39" x14ac:dyDescent="0.2">
      <c r="A377" s="1">
        <v>14.427507</v>
      </c>
      <c r="B377" s="1">
        <v>20.063741</v>
      </c>
      <c r="C377" s="1">
        <v>21.647290000000002</v>
      </c>
      <c r="D377" s="1">
        <v>17.026744000000001</v>
      </c>
      <c r="E377" s="1">
        <v>20.538941000000001</v>
      </c>
      <c r="F377" s="1">
        <v>18.457429000000001</v>
      </c>
      <c r="G377" s="1">
        <v>21.060825000000001</v>
      </c>
      <c r="H377" s="1">
        <v>22.785157999999999</v>
      </c>
      <c r="I377" s="1">
        <v>19.168873999999999</v>
      </c>
      <c r="J377" s="1">
        <v>24.478745</v>
      </c>
      <c r="K377" s="1">
        <v>18.042066999999999</v>
      </c>
      <c r="L377" s="1">
        <v>24.104403999999999</v>
      </c>
      <c r="M377" s="1">
        <v>21.410781</v>
      </c>
      <c r="N377" s="1">
        <v>19.209662000000002</v>
      </c>
      <c r="O377" s="1">
        <v>19.923748</v>
      </c>
      <c r="P377" s="1">
        <v>22.169983999999999</v>
      </c>
      <c r="Q377" s="1">
        <v>24.292363999999999</v>
      </c>
      <c r="R377" s="1">
        <v>22.877609</v>
      </c>
      <c r="S377" s="1">
        <v>22.670541</v>
      </c>
      <c r="T377" s="1">
        <v>26.018795000000001</v>
      </c>
      <c r="U377" s="1">
        <v>25.971571999999998</v>
      </c>
      <c r="V377" s="1">
        <v>24.452907</v>
      </c>
      <c r="W377" s="1">
        <v>27.959700000000002</v>
      </c>
      <c r="X377" s="1">
        <v>25.467252999999999</v>
      </c>
      <c r="Y377" s="1">
        <v>24.371255000000001</v>
      </c>
      <c r="Z377" s="1">
        <v>24.683899</v>
      </c>
      <c r="AA377" s="1">
        <v>23.816461</v>
      </c>
      <c r="AB377" s="1">
        <v>25.592516</v>
      </c>
      <c r="AC377" s="1">
        <v>29.173257</v>
      </c>
      <c r="AD377" s="1">
        <v>26.281860999999999</v>
      </c>
      <c r="AE377" s="1">
        <v>25.564921999999999</v>
      </c>
      <c r="AF377" s="1">
        <v>24.047191999999999</v>
      </c>
      <c r="AG377" s="1">
        <v>27.733799999999999</v>
      </c>
      <c r="AH377" s="1">
        <v>27.178443999999999</v>
      </c>
      <c r="AI377" s="1">
        <v>34.237144999999998</v>
      </c>
      <c r="AJ377" s="1">
        <v>28.830791000000001</v>
      </c>
      <c r="AK377" s="1">
        <v>26.602236999999999</v>
      </c>
      <c r="AL377" s="1">
        <v>32.274386999999997</v>
      </c>
      <c r="AM377" s="1">
        <v>30.044998</v>
      </c>
    </row>
    <row r="378" spans="1:39" x14ac:dyDescent="0.2">
      <c r="A378" s="1">
        <v>13.047862</v>
      </c>
      <c r="B378" s="1">
        <v>19.624883000000001</v>
      </c>
      <c r="C378" s="1">
        <v>22.415610999999998</v>
      </c>
      <c r="D378" s="1">
        <v>16.666639</v>
      </c>
      <c r="E378" s="1">
        <v>20.838359000000001</v>
      </c>
      <c r="F378" s="1">
        <v>18.982340000000001</v>
      </c>
      <c r="G378" s="1">
        <v>21.345078999999998</v>
      </c>
      <c r="H378" s="1">
        <v>21.642479999999999</v>
      </c>
      <c r="I378" s="1">
        <v>19.086867000000002</v>
      </c>
      <c r="J378" s="1">
        <v>24.142887000000002</v>
      </c>
      <c r="K378" s="1">
        <v>18.102207</v>
      </c>
      <c r="L378" s="1">
        <v>24.671061999999999</v>
      </c>
      <c r="M378" s="1">
        <v>21.955739000000001</v>
      </c>
      <c r="N378" s="1">
        <v>18.62079</v>
      </c>
      <c r="O378" s="1">
        <v>19.954530999999999</v>
      </c>
      <c r="P378" s="1">
        <v>21.883205</v>
      </c>
      <c r="Q378" s="1">
        <v>24.483491999999998</v>
      </c>
      <c r="R378" s="1">
        <v>23.211072000000001</v>
      </c>
      <c r="S378" s="1">
        <v>22.226555999999999</v>
      </c>
      <c r="T378" s="1">
        <v>25.978961000000002</v>
      </c>
      <c r="U378" s="1">
        <v>25.963121999999998</v>
      </c>
      <c r="V378" s="1">
        <v>24.883987000000001</v>
      </c>
      <c r="W378" s="1">
        <v>26.931304999999998</v>
      </c>
      <c r="X378" s="1">
        <v>27.813942000000001</v>
      </c>
      <c r="Y378" s="1">
        <v>24.446323</v>
      </c>
      <c r="Z378" s="1">
        <v>25.283799999999999</v>
      </c>
      <c r="AA378" s="1">
        <v>24.018070999999999</v>
      </c>
      <c r="AB378" s="1">
        <v>25.544034</v>
      </c>
      <c r="AC378" s="1">
        <v>29.273938000000001</v>
      </c>
      <c r="AD378" s="1">
        <v>26.491136000000001</v>
      </c>
      <c r="AE378" s="1">
        <v>25.086784000000002</v>
      </c>
      <c r="AF378" s="1">
        <v>23.610945000000001</v>
      </c>
      <c r="AG378" s="1">
        <v>27.940849</v>
      </c>
      <c r="AH378" s="1">
        <v>26.735914000000001</v>
      </c>
      <c r="AI378" s="1">
        <v>33.035544000000002</v>
      </c>
      <c r="AJ378" s="1">
        <v>29.125316000000002</v>
      </c>
      <c r="AK378" s="1">
        <v>27.141939000000001</v>
      </c>
      <c r="AL378" s="1">
        <v>32.519142000000002</v>
      </c>
      <c r="AM378" s="1">
        <v>29.790572999999998</v>
      </c>
    </row>
    <row r="379" spans="1:39" x14ac:dyDescent="0.2">
      <c r="A379" s="1">
        <v>13.654176</v>
      </c>
      <c r="B379" s="1">
        <v>19.029115000000001</v>
      </c>
      <c r="C379" s="1">
        <v>22.003789000000001</v>
      </c>
      <c r="D379" s="1">
        <v>17.350966</v>
      </c>
      <c r="E379" s="1">
        <v>19.939495999999998</v>
      </c>
      <c r="F379" s="1">
        <v>18.743846999999999</v>
      </c>
      <c r="G379" s="1">
        <v>21.032867</v>
      </c>
      <c r="H379" s="1">
        <v>22.065956</v>
      </c>
      <c r="I379" s="1">
        <v>19.073121</v>
      </c>
      <c r="J379" s="1">
        <v>23.993475</v>
      </c>
      <c r="K379" s="1">
        <v>18.508997999999998</v>
      </c>
      <c r="L379" s="1">
        <v>24.694443</v>
      </c>
      <c r="M379" s="1">
        <v>20.986236999999999</v>
      </c>
      <c r="N379" s="1">
        <v>19.568662</v>
      </c>
      <c r="O379" s="1">
        <v>20.141341000000001</v>
      </c>
      <c r="P379" s="1">
        <v>22.694614000000001</v>
      </c>
      <c r="Q379" s="1">
        <v>24.944292999999998</v>
      </c>
      <c r="R379" s="1">
        <v>22.990008</v>
      </c>
      <c r="S379" s="1">
        <v>22.134596999999999</v>
      </c>
      <c r="T379" s="1">
        <v>26.949197999999999</v>
      </c>
      <c r="U379" s="1">
        <v>26.430645999999999</v>
      </c>
      <c r="V379" s="1">
        <v>24.601233000000001</v>
      </c>
      <c r="W379" s="1">
        <v>26.168655999999999</v>
      </c>
      <c r="X379" s="1">
        <v>27.152069000000001</v>
      </c>
      <c r="Y379" s="1">
        <v>25.582215000000001</v>
      </c>
      <c r="Z379" s="1">
        <v>24.429518999999999</v>
      </c>
      <c r="AA379" s="1">
        <v>23.741620999999999</v>
      </c>
      <c r="AB379" s="1">
        <v>25.432898999999999</v>
      </c>
      <c r="AC379" s="1">
        <v>29.213735</v>
      </c>
      <c r="AD379" s="1">
        <v>26.219978000000001</v>
      </c>
      <c r="AE379" s="1">
        <v>24.196179999999998</v>
      </c>
      <c r="AF379" s="1">
        <v>24.410202999999999</v>
      </c>
      <c r="AG379" s="1">
        <v>27.131831999999999</v>
      </c>
      <c r="AH379" s="1">
        <v>26.471274000000001</v>
      </c>
      <c r="AI379" s="1">
        <v>33.358403000000003</v>
      </c>
      <c r="AJ379" s="1">
        <v>29.132916000000002</v>
      </c>
      <c r="AK379" s="1">
        <v>27.909991000000002</v>
      </c>
      <c r="AL379" s="1">
        <v>30.770544999999998</v>
      </c>
      <c r="AM379" s="1">
        <v>30.291311</v>
      </c>
    </row>
    <row r="380" spans="1:39" x14ac:dyDescent="0.2">
      <c r="A380" s="1">
        <v>13.995293</v>
      </c>
      <c r="B380" s="1">
        <v>18.832225999999999</v>
      </c>
      <c r="C380" s="1">
        <v>20.821645</v>
      </c>
      <c r="D380" s="1">
        <v>16.889127999999999</v>
      </c>
      <c r="E380" s="1">
        <v>19.955552000000001</v>
      </c>
      <c r="F380" s="1">
        <v>18.429590999999999</v>
      </c>
      <c r="G380" s="1">
        <v>20.915354000000001</v>
      </c>
      <c r="H380" s="1">
        <v>22.595051000000002</v>
      </c>
      <c r="I380" s="1">
        <v>19.175792999999999</v>
      </c>
      <c r="J380" s="1">
        <v>23.904292000000002</v>
      </c>
      <c r="K380" s="1">
        <v>19.417942</v>
      </c>
      <c r="L380" s="1">
        <v>24.521215000000002</v>
      </c>
      <c r="M380" s="1">
        <v>20.622439</v>
      </c>
      <c r="N380" s="1">
        <v>19.614674000000001</v>
      </c>
      <c r="O380" s="1">
        <v>19.394348000000001</v>
      </c>
      <c r="P380" s="1">
        <v>22.182005</v>
      </c>
      <c r="Q380" s="1">
        <v>25.585284000000001</v>
      </c>
      <c r="R380" s="1">
        <v>21.888310000000001</v>
      </c>
      <c r="S380" s="1">
        <v>22.864546000000001</v>
      </c>
      <c r="T380" s="1">
        <v>26.804739999999999</v>
      </c>
      <c r="U380" s="1">
        <v>26.253762999999999</v>
      </c>
      <c r="V380" s="1">
        <v>24.220603000000001</v>
      </c>
      <c r="W380" s="1">
        <v>27.457560999999998</v>
      </c>
      <c r="X380" s="1">
        <v>26.431407</v>
      </c>
      <c r="Y380" s="1">
        <v>25.637557000000001</v>
      </c>
      <c r="Z380" s="1">
        <v>24.631618</v>
      </c>
      <c r="AA380" s="1">
        <v>24.401973999999999</v>
      </c>
      <c r="AB380" s="1">
        <v>24.958867999999999</v>
      </c>
      <c r="AC380" s="1">
        <v>29.544150999999999</v>
      </c>
      <c r="AD380" s="1">
        <v>26.546990000000001</v>
      </c>
      <c r="AE380" s="1">
        <v>23.957702999999999</v>
      </c>
      <c r="AF380" s="1">
        <v>24.787461</v>
      </c>
      <c r="AG380" s="1">
        <v>27.464127999999999</v>
      </c>
      <c r="AH380" s="1">
        <v>26.516069999999999</v>
      </c>
      <c r="AI380" s="1">
        <v>33.461176999999999</v>
      </c>
      <c r="AJ380" s="1">
        <v>29.584778</v>
      </c>
      <c r="AK380" s="1">
        <v>29.025521999999999</v>
      </c>
      <c r="AL380" s="1">
        <v>31.891470000000002</v>
      </c>
      <c r="AM380" s="1">
        <v>30.251044</v>
      </c>
    </row>
    <row r="381" spans="1:39" x14ac:dyDescent="0.2">
      <c r="A381" s="1">
        <v>13.625659000000001</v>
      </c>
      <c r="B381" s="1">
        <v>19.633071999999999</v>
      </c>
      <c r="C381" s="1">
        <v>20.027101999999999</v>
      </c>
      <c r="D381" s="1">
        <v>16.221872999999999</v>
      </c>
      <c r="E381" s="1">
        <v>18.805973999999999</v>
      </c>
      <c r="F381" s="1">
        <v>18.137986000000001</v>
      </c>
      <c r="G381" s="1">
        <v>21.005483999999999</v>
      </c>
      <c r="H381" s="1">
        <v>23.100110999999998</v>
      </c>
      <c r="I381" s="1">
        <v>19.634671999999998</v>
      </c>
      <c r="J381" s="1">
        <v>23.002770999999999</v>
      </c>
      <c r="K381" s="1">
        <v>18.926963000000001</v>
      </c>
      <c r="L381" s="1">
        <v>24.370139999999999</v>
      </c>
      <c r="M381" s="1">
        <v>21.340705</v>
      </c>
      <c r="N381" s="1">
        <v>19.200035</v>
      </c>
      <c r="O381" s="1">
        <v>19.035385999999999</v>
      </c>
      <c r="P381" s="1">
        <v>21.800751999999999</v>
      </c>
      <c r="Q381" s="1">
        <v>25.141151000000001</v>
      </c>
      <c r="R381" s="1">
        <v>22.563441000000001</v>
      </c>
      <c r="S381" s="1">
        <v>23.547181999999999</v>
      </c>
      <c r="T381" s="1">
        <v>27.606582</v>
      </c>
      <c r="U381" s="1">
        <v>25.727869999999999</v>
      </c>
      <c r="V381" s="1">
        <v>24.922062</v>
      </c>
      <c r="W381" s="1">
        <v>27.64762</v>
      </c>
      <c r="X381" s="1">
        <v>27.215150000000001</v>
      </c>
      <c r="Y381" s="1">
        <v>24.819171999999998</v>
      </c>
      <c r="Z381" s="1">
        <v>25.566313999999998</v>
      </c>
      <c r="AA381" s="1">
        <v>23.551223</v>
      </c>
      <c r="AB381" s="1">
        <v>25.690052999999999</v>
      </c>
      <c r="AC381" s="1">
        <v>29.541751000000001</v>
      </c>
      <c r="AD381" s="1">
        <v>26.075102999999999</v>
      </c>
      <c r="AE381" s="1">
        <v>23.821439999999999</v>
      </c>
      <c r="AF381" s="1">
        <v>24.261907999999998</v>
      </c>
      <c r="AG381" s="1">
        <v>27.704125999999999</v>
      </c>
      <c r="AH381" s="1">
        <v>26.179047000000001</v>
      </c>
      <c r="AI381" s="1">
        <v>31.567174000000001</v>
      </c>
      <c r="AJ381" s="1">
        <v>30.023651000000001</v>
      </c>
      <c r="AK381" s="1">
        <v>28.059107000000001</v>
      </c>
      <c r="AL381" s="1">
        <v>31.741288999999998</v>
      </c>
      <c r="AM381" s="1">
        <v>30.807120000000001</v>
      </c>
    </row>
    <row r="382" spans="1:39" x14ac:dyDescent="0.2">
      <c r="A382" s="1">
        <v>14.125195</v>
      </c>
      <c r="B382" s="1">
        <v>20.166920999999999</v>
      </c>
      <c r="C382" s="1">
        <v>19.617515000000001</v>
      </c>
      <c r="D382" s="1">
        <v>15.246518</v>
      </c>
      <c r="E382" s="1">
        <v>17.917815000000001</v>
      </c>
      <c r="F382" s="1">
        <v>17.934075</v>
      </c>
      <c r="G382" s="1">
        <v>21.017804000000002</v>
      </c>
      <c r="H382" s="1">
        <v>22.484423</v>
      </c>
      <c r="I382" s="1">
        <v>19.977924999999999</v>
      </c>
      <c r="J382" s="1">
        <v>21.992431</v>
      </c>
      <c r="K382" s="1">
        <v>19.01314</v>
      </c>
      <c r="L382" s="1">
        <v>25.222199</v>
      </c>
      <c r="M382" s="1">
        <v>21.201709000000001</v>
      </c>
      <c r="N382" s="1">
        <v>19.117491000000001</v>
      </c>
      <c r="O382" s="1">
        <v>19.190448</v>
      </c>
      <c r="P382" s="1">
        <v>23.207764000000001</v>
      </c>
      <c r="Q382" s="1">
        <v>25.871683999999998</v>
      </c>
      <c r="R382" s="1">
        <v>22.275838</v>
      </c>
      <c r="S382" s="1">
        <v>23.268197000000001</v>
      </c>
      <c r="T382" s="1">
        <v>27.977913999999998</v>
      </c>
      <c r="U382" s="1">
        <v>25.148112999999999</v>
      </c>
      <c r="V382" s="1">
        <v>24.896440999999999</v>
      </c>
      <c r="W382" s="1">
        <v>27.89988</v>
      </c>
      <c r="X382" s="1">
        <v>26.995991</v>
      </c>
      <c r="Y382" s="1">
        <v>24.424005000000001</v>
      </c>
      <c r="Z382" s="1">
        <v>26.321171</v>
      </c>
      <c r="AA382" s="1">
        <v>22.521915</v>
      </c>
      <c r="AB382" s="1">
        <v>26.431305999999999</v>
      </c>
      <c r="AC382" s="1">
        <v>29.435890000000001</v>
      </c>
      <c r="AD382" s="1">
        <v>26.258738000000001</v>
      </c>
      <c r="AE382" s="1">
        <v>24.085944000000001</v>
      </c>
      <c r="AF382" s="1">
        <v>24.379968000000002</v>
      </c>
      <c r="AG382" s="1">
        <v>28.454694</v>
      </c>
      <c r="AH382" s="1">
        <v>25.590757</v>
      </c>
      <c r="AI382" s="1">
        <v>31.600850999999999</v>
      </c>
      <c r="AJ382" s="1">
        <v>29.362787000000001</v>
      </c>
      <c r="AK382" s="1">
        <v>29.103294000000002</v>
      </c>
      <c r="AL382" s="1">
        <v>31.845770999999999</v>
      </c>
      <c r="AM382" s="1">
        <v>31.699346999999999</v>
      </c>
    </row>
    <row r="383" spans="1:39" x14ac:dyDescent="0.2">
      <c r="A383" s="1">
        <v>14.599214999999999</v>
      </c>
      <c r="B383" s="1">
        <v>19.593741999999999</v>
      </c>
      <c r="C383" s="1">
        <v>20.285425</v>
      </c>
      <c r="D383" s="1">
        <v>15.945921</v>
      </c>
      <c r="E383" s="1">
        <v>16.867981</v>
      </c>
      <c r="F383" s="1">
        <v>18.488606999999998</v>
      </c>
      <c r="G383" s="1">
        <v>21.316027999999999</v>
      </c>
      <c r="H383" s="1">
        <v>21.316248999999999</v>
      </c>
      <c r="I383" s="1">
        <v>19.899968000000001</v>
      </c>
      <c r="J383" s="1">
        <v>21.898181999999998</v>
      </c>
      <c r="K383" s="1">
        <v>20.214514000000001</v>
      </c>
      <c r="L383" s="1">
        <v>25.224101999999998</v>
      </c>
      <c r="M383" s="1">
        <v>21.142109999999999</v>
      </c>
      <c r="N383" s="1">
        <v>18.475735</v>
      </c>
      <c r="O383" s="1">
        <v>19.382321999999998</v>
      </c>
      <c r="P383" s="1">
        <v>22.631136999999999</v>
      </c>
      <c r="Q383" s="1">
        <v>26.029942999999999</v>
      </c>
      <c r="R383" s="1">
        <v>21.243456999999999</v>
      </c>
      <c r="S383" s="1">
        <v>24.995998</v>
      </c>
      <c r="T383" s="1">
        <v>28.002804000000001</v>
      </c>
      <c r="U383" s="1">
        <v>25.008593000000001</v>
      </c>
      <c r="V383" s="1">
        <v>26.055775000000001</v>
      </c>
      <c r="W383" s="1">
        <v>27.939001999999999</v>
      </c>
      <c r="X383" s="1">
        <v>27.214252999999999</v>
      </c>
      <c r="Y383" s="1">
        <v>24.782608</v>
      </c>
      <c r="Z383" s="1">
        <v>26.192758999999999</v>
      </c>
      <c r="AA383" s="1">
        <v>22.987358</v>
      </c>
      <c r="AB383" s="1">
        <v>24.554763999999999</v>
      </c>
      <c r="AC383" s="1">
        <v>29.293496000000001</v>
      </c>
      <c r="AD383" s="1">
        <v>26.750783999999999</v>
      </c>
      <c r="AE383" s="1">
        <v>23.418209000000001</v>
      </c>
      <c r="AF383" s="1">
        <v>23.978674000000002</v>
      </c>
      <c r="AG383" s="1">
        <v>29.044170000000001</v>
      </c>
      <c r="AH383" s="1">
        <v>25.219909000000001</v>
      </c>
      <c r="AI383" s="1">
        <v>31.245001999999999</v>
      </c>
      <c r="AJ383" s="1">
        <v>29.244982</v>
      </c>
      <c r="AK383" s="1">
        <v>29.163972000000001</v>
      </c>
      <c r="AL383" s="1">
        <v>32.140003</v>
      </c>
      <c r="AM383" s="1">
        <v>33.328750999999997</v>
      </c>
    </row>
    <row r="384" spans="1:39" x14ac:dyDescent="0.2">
      <c r="A384" s="1">
        <v>14.136615000000001</v>
      </c>
      <c r="B384" s="1">
        <v>20.704122000000002</v>
      </c>
      <c r="C384" s="1">
        <v>19.984244</v>
      </c>
      <c r="D384" s="1">
        <v>15.877090000000001</v>
      </c>
      <c r="E384" s="1">
        <v>17.130693999999998</v>
      </c>
      <c r="F384" s="1">
        <v>18.736953</v>
      </c>
      <c r="G384" s="1">
        <v>21.141501000000002</v>
      </c>
      <c r="H384" s="1">
        <v>20.114328</v>
      </c>
      <c r="I384" s="1">
        <v>19.406942999999998</v>
      </c>
      <c r="J384" s="1">
        <v>21.320793999999999</v>
      </c>
      <c r="K384" s="1">
        <v>21.511728000000002</v>
      </c>
      <c r="L384" s="1">
        <v>25.642583999999999</v>
      </c>
      <c r="M384" s="1">
        <v>21.575692</v>
      </c>
      <c r="N384" s="1">
        <v>18.384416999999999</v>
      </c>
      <c r="O384" s="1">
        <v>19.619902</v>
      </c>
      <c r="P384" s="1">
        <v>22.400216</v>
      </c>
      <c r="Q384" s="1">
        <v>25.195668000000001</v>
      </c>
      <c r="R384" s="1">
        <v>21.233091000000002</v>
      </c>
      <c r="S384" s="1">
        <v>26.017330000000001</v>
      </c>
      <c r="T384" s="1">
        <v>27.598734</v>
      </c>
      <c r="U384" s="1">
        <v>24.860980000000001</v>
      </c>
      <c r="V384" s="1">
        <v>25.785933</v>
      </c>
      <c r="W384" s="1">
        <v>27.186644000000001</v>
      </c>
      <c r="X384" s="1">
        <v>27.206340000000001</v>
      </c>
      <c r="Y384" s="1">
        <v>24.940455</v>
      </c>
      <c r="Z384" s="1">
        <v>26.032447000000001</v>
      </c>
      <c r="AA384" s="1">
        <v>22.287576999999999</v>
      </c>
      <c r="AB384" s="1">
        <v>24.995598999999999</v>
      </c>
      <c r="AC384" s="1">
        <v>28.975788999999999</v>
      </c>
      <c r="AD384" s="1">
        <v>26.261987999999999</v>
      </c>
      <c r="AE384" s="1">
        <v>23.74239</v>
      </c>
      <c r="AF384" s="1">
        <v>22.376588000000002</v>
      </c>
      <c r="AG384" s="1">
        <v>28.467866000000001</v>
      </c>
      <c r="AH384" s="1">
        <v>25.442816000000001</v>
      </c>
      <c r="AI384" s="1">
        <v>31.65211</v>
      </c>
      <c r="AJ384" s="1">
        <v>28.896599999999999</v>
      </c>
      <c r="AK384" s="1">
        <v>30.874825000000001</v>
      </c>
      <c r="AL384" s="1">
        <v>33.297635999999997</v>
      </c>
      <c r="AM384" s="1">
        <v>32.939137000000002</v>
      </c>
    </row>
    <row r="385" spans="1:39" x14ac:dyDescent="0.2">
      <c r="A385" s="1">
        <v>13.776598</v>
      </c>
      <c r="B385" s="1">
        <v>20.396647000000002</v>
      </c>
      <c r="C385" s="1">
        <v>20.005406000000001</v>
      </c>
      <c r="D385" s="1">
        <v>15.691819000000001</v>
      </c>
      <c r="E385" s="1">
        <v>16.773153000000001</v>
      </c>
      <c r="F385" s="1">
        <v>18.987054000000001</v>
      </c>
      <c r="G385" s="1">
        <v>22.146972999999999</v>
      </c>
      <c r="H385" s="1">
        <v>19.241364000000001</v>
      </c>
      <c r="I385" s="1">
        <v>19.478470000000002</v>
      </c>
      <c r="J385" s="1">
        <v>20.648016999999999</v>
      </c>
      <c r="K385" s="1">
        <v>21.772176000000002</v>
      </c>
      <c r="L385" s="1">
        <v>26.459982</v>
      </c>
      <c r="M385" s="1">
        <v>21.634414</v>
      </c>
      <c r="N385" s="1">
        <v>17.805671</v>
      </c>
      <c r="O385" s="1">
        <v>18.816292000000001</v>
      </c>
      <c r="P385" s="1">
        <v>22.509073000000001</v>
      </c>
      <c r="Q385" s="1">
        <v>24.396529999999998</v>
      </c>
      <c r="R385" s="1">
        <v>21.412196000000002</v>
      </c>
      <c r="S385" s="1">
        <v>26.023879999999998</v>
      </c>
      <c r="T385" s="1">
        <v>27.547591000000001</v>
      </c>
      <c r="U385" s="1">
        <v>25.138846000000001</v>
      </c>
      <c r="V385" s="1">
        <v>25.100342999999999</v>
      </c>
      <c r="W385" s="1">
        <v>26.855381999999999</v>
      </c>
      <c r="X385" s="1">
        <v>26.330362000000001</v>
      </c>
      <c r="Y385" s="1">
        <v>24.444673000000002</v>
      </c>
      <c r="Z385" s="1">
        <v>25.564157999999999</v>
      </c>
      <c r="AA385" s="1">
        <v>22.346651000000001</v>
      </c>
      <c r="AB385" s="1">
        <v>24.015021999999998</v>
      </c>
      <c r="AC385" s="1">
        <v>28.795397999999999</v>
      </c>
      <c r="AD385" s="1">
        <v>26.408760999999998</v>
      </c>
      <c r="AE385" s="1">
        <v>24.001989999999999</v>
      </c>
      <c r="AF385" s="1">
        <v>23.202580000000001</v>
      </c>
      <c r="AG385" s="1">
        <v>28.001484000000001</v>
      </c>
      <c r="AH385" s="1">
        <v>25.142257000000001</v>
      </c>
      <c r="AI385" s="1">
        <v>31.725608000000001</v>
      </c>
      <c r="AJ385" s="1">
        <v>29.276911999999999</v>
      </c>
      <c r="AK385" s="1">
        <v>30.846070000000001</v>
      </c>
      <c r="AL385" s="1">
        <v>33.732239</v>
      </c>
      <c r="AM385" s="1">
        <v>32.582839999999997</v>
      </c>
    </row>
    <row r="386" spans="1:39" x14ac:dyDescent="0.2">
      <c r="A386" s="1">
        <v>14.627941</v>
      </c>
      <c r="B386" s="1">
        <v>20.112555</v>
      </c>
      <c r="C386" s="1">
        <v>19.533192</v>
      </c>
      <c r="D386" s="1">
        <v>15.761089</v>
      </c>
      <c r="E386" s="1">
        <v>17.358051</v>
      </c>
      <c r="F386" s="1">
        <v>18.299589999999998</v>
      </c>
      <c r="G386" s="1">
        <v>21.088187000000001</v>
      </c>
      <c r="H386" s="1">
        <v>19.401240999999999</v>
      </c>
      <c r="I386" s="1">
        <v>20.682117999999999</v>
      </c>
      <c r="J386" s="1">
        <v>21.010282</v>
      </c>
      <c r="K386" s="1">
        <v>21.915417000000001</v>
      </c>
      <c r="L386" s="1">
        <v>26.752497000000002</v>
      </c>
      <c r="M386" s="1">
        <v>20.875989000000001</v>
      </c>
      <c r="N386" s="1">
        <v>17.807974999999999</v>
      </c>
      <c r="O386" s="1">
        <v>18.536467999999999</v>
      </c>
      <c r="P386" s="1">
        <v>22.614335000000001</v>
      </c>
      <c r="Q386" s="1">
        <v>24.835374999999999</v>
      </c>
      <c r="R386" s="1">
        <v>22.127583000000001</v>
      </c>
      <c r="S386" s="1">
        <v>26.331378999999998</v>
      </c>
      <c r="T386" s="1">
        <v>27.476327000000001</v>
      </c>
      <c r="U386" s="1">
        <v>25.047011000000001</v>
      </c>
      <c r="V386" s="1">
        <v>25.274759</v>
      </c>
      <c r="W386" s="1">
        <v>27.503744000000001</v>
      </c>
      <c r="X386" s="1">
        <v>26.399595999999999</v>
      </c>
      <c r="Y386" s="1">
        <v>25.822255999999999</v>
      </c>
      <c r="Z386" s="1">
        <v>25.012854999999998</v>
      </c>
      <c r="AA386" s="1">
        <v>22.490767999999999</v>
      </c>
      <c r="AB386" s="1">
        <v>24.252127000000002</v>
      </c>
      <c r="AC386" s="1">
        <v>29.500686999999999</v>
      </c>
      <c r="AD386" s="1">
        <v>26.441851</v>
      </c>
      <c r="AE386" s="1">
        <v>23.059850999999998</v>
      </c>
      <c r="AF386" s="1">
        <v>22.52055</v>
      </c>
      <c r="AG386" s="1">
        <v>28.412140000000001</v>
      </c>
      <c r="AH386" s="1">
        <v>25.702023000000001</v>
      </c>
      <c r="AI386" s="1">
        <v>32.495269999999998</v>
      </c>
      <c r="AJ386" s="1">
        <v>30.240812999999999</v>
      </c>
      <c r="AK386" s="1">
        <v>31.707720999999999</v>
      </c>
      <c r="AL386" s="1">
        <v>33.462242000000003</v>
      </c>
      <c r="AM386" s="1">
        <v>32.728116999999997</v>
      </c>
    </row>
    <row r="387" spans="1:39" x14ac:dyDescent="0.2">
      <c r="A387" s="1">
        <v>15.121346000000001</v>
      </c>
      <c r="B387" s="1">
        <v>20.084499000000001</v>
      </c>
      <c r="C387" s="1">
        <v>19.488009999999999</v>
      </c>
      <c r="D387" s="1">
        <v>15.956535000000001</v>
      </c>
      <c r="E387" s="1">
        <v>16.928063999999999</v>
      </c>
      <c r="F387" s="1">
        <v>18.44706</v>
      </c>
      <c r="G387" s="1">
        <v>20.749893</v>
      </c>
      <c r="H387" s="1">
        <v>18.602117</v>
      </c>
      <c r="I387" s="1">
        <v>19.338408999999999</v>
      </c>
      <c r="J387" s="1">
        <v>22.366047999999999</v>
      </c>
      <c r="K387" s="1">
        <v>22.501861999999999</v>
      </c>
      <c r="L387" s="1">
        <v>25.873187999999999</v>
      </c>
      <c r="M387" s="1">
        <v>20.615849000000001</v>
      </c>
      <c r="N387" s="1">
        <v>18.10454</v>
      </c>
      <c r="O387" s="1">
        <v>18.866911999999999</v>
      </c>
      <c r="P387" s="1">
        <v>22.293952999999998</v>
      </c>
      <c r="Q387" s="1">
        <v>26.052164000000001</v>
      </c>
      <c r="R387" s="1">
        <v>22.624821000000001</v>
      </c>
      <c r="S387" s="1">
        <v>27.237981000000001</v>
      </c>
      <c r="T387" s="1">
        <v>27.828762999999999</v>
      </c>
      <c r="U387" s="1">
        <v>24.292020999999998</v>
      </c>
      <c r="V387" s="1">
        <v>25.259367999999998</v>
      </c>
      <c r="W387" s="1">
        <v>25.806546000000001</v>
      </c>
      <c r="X387" s="1">
        <v>25.893730000000001</v>
      </c>
      <c r="Y387" s="1">
        <v>26.440694000000001</v>
      </c>
      <c r="Z387" s="1">
        <v>23.451553000000001</v>
      </c>
      <c r="AA387" s="1">
        <v>22.731733999999999</v>
      </c>
      <c r="AB387" s="1">
        <v>24.086631000000001</v>
      </c>
      <c r="AC387" s="1">
        <v>29.581645999999999</v>
      </c>
      <c r="AD387" s="1">
        <v>26.096812</v>
      </c>
      <c r="AE387" s="1">
        <v>23.402308999999999</v>
      </c>
      <c r="AF387" s="1">
        <v>23.078937</v>
      </c>
      <c r="AG387" s="1">
        <v>28.177910000000001</v>
      </c>
      <c r="AH387" s="1">
        <v>25.420331999999998</v>
      </c>
      <c r="AI387" s="1">
        <v>31.574065000000001</v>
      </c>
      <c r="AJ387" s="1">
        <v>29.639354999999998</v>
      </c>
      <c r="AK387" s="1">
        <v>32.830787000000001</v>
      </c>
      <c r="AL387" s="1">
        <v>32.913283999999997</v>
      </c>
      <c r="AM387" s="1">
        <v>33.382306</v>
      </c>
    </row>
    <row r="388" spans="1:39" x14ac:dyDescent="0.2">
      <c r="A388" s="1">
        <v>15.177205000000001</v>
      </c>
      <c r="B388" s="1">
        <v>19.514236</v>
      </c>
      <c r="C388" s="1">
        <v>19.128060999999999</v>
      </c>
      <c r="D388" s="1">
        <v>16.810414999999999</v>
      </c>
      <c r="E388" s="1">
        <v>18.32057</v>
      </c>
      <c r="F388" s="1">
        <v>18.661852</v>
      </c>
      <c r="G388" s="1">
        <v>20.536788000000001</v>
      </c>
      <c r="H388" s="1">
        <v>18.150054999999998</v>
      </c>
      <c r="I388" s="1">
        <v>18.897455000000001</v>
      </c>
      <c r="J388" s="1">
        <v>21.943204999999999</v>
      </c>
      <c r="K388" s="1">
        <v>23.006779000000002</v>
      </c>
      <c r="L388" s="1">
        <v>25.490226</v>
      </c>
      <c r="M388" s="1">
        <v>20.038748999999999</v>
      </c>
      <c r="N388" s="1">
        <v>18.115051999999999</v>
      </c>
      <c r="O388" s="1">
        <v>19.379332000000002</v>
      </c>
      <c r="P388" s="1">
        <v>21.982382000000001</v>
      </c>
      <c r="Q388" s="1">
        <v>26.779225</v>
      </c>
      <c r="R388" s="1">
        <v>21.977022999999999</v>
      </c>
      <c r="S388" s="1">
        <v>26.947849999999999</v>
      </c>
      <c r="T388" s="1">
        <v>27.718516000000001</v>
      </c>
      <c r="U388" s="1">
        <v>23.880558000000001</v>
      </c>
      <c r="V388" s="1">
        <v>24.360688</v>
      </c>
      <c r="W388" s="1">
        <v>26.052896</v>
      </c>
      <c r="X388" s="1">
        <v>26.144584999999999</v>
      </c>
      <c r="Y388" s="1">
        <v>27.27786</v>
      </c>
      <c r="Z388" s="1">
        <v>23.548842</v>
      </c>
      <c r="AA388" s="1">
        <v>23.331997000000001</v>
      </c>
      <c r="AB388" s="1">
        <v>24.212719</v>
      </c>
      <c r="AC388" s="1">
        <v>30.027486</v>
      </c>
      <c r="AD388" s="1">
        <v>27.421465000000001</v>
      </c>
      <c r="AE388" s="1">
        <v>25.470276999999999</v>
      </c>
      <c r="AF388" s="1">
        <v>22.679535000000001</v>
      </c>
      <c r="AG388" s="1">
        <v>28.759944999999998</v>
      </c>
      <c r="AH388" s="1">
        <v>24.632044</v>
      </c>
      <c r="AI388" s="1">
        <v>31.062653999999998</v>
      </c>
      <c r="AJ388" s="1">
        <v>28.101358999999999</v>
      </c>
      <c r="AK388" s="1">
        <v>32.217748</v>
      </c>
      <c r="AL388" s="1">
        <v>32.855573999999997</v>
      </c>
      <c r="AM388" s="1">
        <v>31.981377999999999</v>
      </c>
    </row>
    <row r="389" spans="1:39" x14ac:dyDescent="0.2">
      <c r="A389" s="1">
        <v>14.805135999999999</v>
      </c>
      <c r="B389" s="1">
        <v>19.420171</v>
      </c>
      <c r="C389" s="1">
        <v>19.129020000000001</v>
      </c>
      <c r="D389" s="1">
        <v>17.418174</v>
      </c>
      <c r="E389" s="1">
        <v>17.649946</v>
      </c>
      <c r="F389" s="1">
        <v>18.28492</v>
      </c>
      <c r="G389" s="1">
        <v>21.028444</v>
      </c>
      <c r="H389" s="1">
        <v>17.175937000000001</v>
      </c>
      <c r="I389" s="1">
        <v>18.739879999999999</v>
      </c>
      <c r="J389" s="1">
        <v>21.306636000000001</v>
      </c>
      <c r="K389" s="1">
        <v>22.631844000000001</v>
      </c>
      <c r="L389" s="1">
        <v>23.684477999999999</v>
      </c>
      <c r="M389" s="1">
        <v>19.323446000000001</v>
      </c>
      <c r="N389" s="1">
        <v>16.435482</v>
      </c>
      <c r="O389" s="1">
        <v>18.657439</v>
      </c>
      <c r="P389" s="1">
        <v>21.915324999999999</v>
      </c>
      <c r="Q389" s="1">
        <v>26.411031000000001</v>
      </c>
      <c r="R389" s="1">
        <v>21.958583999999998</v>
      </c>
      <c r="S389" s="1">
        <v>26.649819000000001</v>
      </c>
      <c r="T389" s="1">
        <v>27.221295000000001</v>
      </c>
      <c r="U389" s="1">
        <v>24.146808</v>
      </c>
      <c r="V389" s="1">
        <v>24.640681000000001</v>
      </c>
      <c r="W389" s="1">
        <v>27.389862000000001</v>
      </c>
      <c r="X389" s="1">
        <v>25.689160000000001</v>
      </c>
      <c r="Y389" s="1">
        <v>27.212018</v>
      </c>
      <c r="Z389" s="1">
        <v>23.394905999999999</v>
      </c>
      <c r="AA389" s="1">
        <v>22.929382</v>
      </c>
      <c r="AB389" s="1">
        <v>23.622330000000002</v>
      </c>
      <c r="AC389" s="1">
        <v>30.629007999999999</v>
      </c>
      <c r="AD389" s="1">
        <v>27.258125</v>
      </c>
      <c r="AE389" s="1">
        <v>24.480737000000001</v>
      </c>
      <c r="AF389" s="1">
        <v>22.613368999999999</v>
      </c>
      <c r="AG389" s="1">
        <v>29.238174999999998</v>
      </c>
      <c r="AH389" s="1">
        <v>23.538350000000001</v>
      </c>
      <c r="AI389" s="1">
        <v>30.742469</v>
      </c>
      <c r="AJ389" s="1">
        <v>28.775015</v>
      </c>
      <c r="AK389" s="1">
        <v>31.338802999999999</v>
      </c>
      <c r="AL389" s="1">
        <v>33.144880000000001</v>
      </c>
      <c r="AM389" s="1">
        <v>31.954460999999998</v>
      </c>
    </row>
    <row r="390" spans="1:39" x14ac:dyDescent="0.2">
      <c r="A390" s="1">
        <v>15.030950000000001</v>
      </c>
      <c r="B390" s="1">
        <v>19.990195</v>
      </c>
      <c r="C390" s="1">
        <v>17.441748</v>
      </c>
      <c r="D390" s="1">
        <v>16.562033</v>
      </c>
      <c r="E390" s="1">
        <v>18.346741999999999</v>
      </c>
      <c r="F390" s="1">
        <v>18.493098</v>
      </c>
      <c r="G390" s="1">
        <v>21.223119000000001</v>
      </c>
      <c r="H390" s="1">
        <v>18.142503000000001</v>
      </c>
      <c r="I390" s="1">
        <v>18.449266999999999</v>
      </c>
      <c r="J390" s="1">
        <v>22.062033</v>
      </c>
      <c r="K390" s="1">
        <v>22.581806</v>
      </c>
      <c r="L390" s="1">
        <v>23.016421000000001</v>
      </c>
      <c r="M390" s="1">
        <v>19.22505</v>
      </c>
      <c r="N390" s="1">
        <v>17.516065999999999</v>
      </c>
      <c r="O390" s="1">
        <v>19.410874</v>
      </c>
      <c r="P390" s="1">
        <v>21.257563000000001</v>
      </c>
      <c r="Q390" s="1">
        <v>25.655985999999999</v>
      </c>
      <c r="R390" s="1">
        <v>21.534172999999999</v>
      </c>
      <c r="S390" s="1">
        <v>25.241230000000002</v>
      </c>
      <c r="T390" s="1">
        <v>26.675063999999999</v>
      </c>
      <c r="U390" s="1">
        <v>23.973419</v>
      </c>
      <c r="V390" s="1">
        <v>24.294070999999999</v>
      </c>
      <c r="W390" s="1">
        <v>26.977606999999999</v>
      </c>
      <c r="X390" s="1">
        <v>25.409047999999999</v>
      </c>
      <c r="Y390" s="1">
        <v>25.94633</v>
      </c>
      <c r="Z390" s="1">
        <v>23.906569999999999</v>
      </c>
      <c r="AA390" s="1">
        <v>21.846053999999999</v>
      </c>
      <c r="AB390" s="1">
        <v>22.711469999999998</v>
      </c>
      <c r="AC390" s="1">
        <v>31.553595000000001</v>
      </c>
      <c r="AD390" s="1">
        <v>27.925370000000001</v>
      </c>
      <c r="AE390" s="1">
        <v>24.683778</v>
      </c>
      <c r="AF390" s="1">
        <v>22.040559999999999</v>
      </c>
      <c r="AG390" s="1">
        <v>28.160864</v>
      </c>
      <c r="AH390" s="1">
        <v>23.115427</v>
      </c>
      <c r="AI390" s="1">
        <v>29.490546999999999</v>
      </c>
      <c r="AJ390" s="1">
        <v>27.182782</v>
      </c>
      <c r="AK390" s="1">
        <v>30.460097000000001</v>
      </c>
      <c r="AL390" s="1">
        <v>32.629505000000002</v>
      </c>
      <c r="AM390" s="1">
        <v>31.217504999999999</v>
      </c>
    </row>
    <row r="391" spans="1:39" x14ac:dyDescent="0.2">
      <c r="A391" s="1">
        <v>13.923349</v>
      </c>
      <c r="B391" s="1">
        <v>20.005341000000001</v>
      </c>
      <c r="C391" s="1">
        <v>16.460481999999999</v>
      </c>
      <c r="D391" s="1">
        <v>17.303470999999998</v>
      </c>
      <c r="E391" s="1">
        <v>17.668997999999998</v>
      </c>
      <c r="F391" s="1">
        <v>18.584890000000001</v>
      </c>
      <c r="G391" s="1">
        <v>21.204718</v>
      </c>
      <c r="H391" s="1">
        <v>17.578790999999999</v>
      </c>
      <c r="I391" s="1">
        <v>18.866741999999999</v>
      </c>
      <c r="J391" s="1">
        <v>22.486836</v>
      </c>
      <c r="K391" s="1">
        <v>23.227093</v>
      </c>
      <c r="L391" s="1">
        <v>23.11598</v>
      </c>
      <c r="M391" s="1">
        <v>19.658729999999998</v>
      </c>
      <c r="N391" s="1">
        <v>18.377572000000001</v>
      </c>
      <c r="O391" s="1">
        <v>20.372634999999999</v>
      </c>
      <c r="P391" s="1">
        <v>21.45167</v>
      </c>
      <c r="Q391" s="1">
        <v>25.557655</v>
      </c>
      <c r="R391" s="1">
        <v>20.952189000000001</v>
      </c>
      <c r="S391" s="1">
        <v>24.975709999999999</v>
      </c>
      <c r="T391" s="1">
        <v>25.905253999999999</v>
      </c>
      <c r="U391" s="1">
        <v>23.213349000000001</v>
      </c>
      <c r="V391" s="1">
        <v>24.625321</v>
      </c>
      <c r="W391" s="1">
        <v>26.997207</v>
      </c>
      <c r="X391" s="1">
        <v>26.443477999999999</v>
      </c>
      <c r="Y391" s="1">
        <v>25.030909000000001</v>
      </c>
      <c r="Z391" s="1">
        <v>24.567602999999998</v>
      </c>
      <c r="AA391" s="1">
        <v>22.653829000000002</v>
      </c>
      <c r="AB391" s="1">
        <v>21.778532999999999</v>
      </c>
      <c r="AC391" s="1">
        <v>31.090724000000002</v>
      </c>
      <c r="AD391" s="1">
        <v>28.375309000000001</v>
      </c>
      <c r="AE391" s="1">
        <v>24.654993000000001</v>
      </c>
      <c r="AF391" s="1">
        <v>22.483739</v>
      </c>
      <c r="AG391" s="1">
        <v>28.176556999999999</v>
      </c>
      <c r="AH391" s="1">
        <v>22.651343000000001</v>
      </c>
      <c r="AI391" s="1">
        <v>28.291491000000001</v>
      </c>
      <c r="AJ391" s="1">
        <v>26.312303</v>
      </c>
      <c r="AK391" s="1">
        <v>30.309951000000002</v>
      </c>
      <c r="AL391" s="1">
        <v>31.928629999999998</v>
      </c>
      <c r="AM391" s="1">
        <v>30.074876</v>
      </c>
    </row>
    <row r="392" spans="1:39" x14ac:dyDescent="0.2">
      <c r="A392" s="1">
        <v>13.9559</v>
      </c>
      <c r="B392" s="1">
        <v>19.031206999999998</v>
      </c>
      <c r="C392" s="1">
        <v>15.903207999999999</v>
      </c>
      <c r="D392" s="1">
        <v>16.856598999999999</v>
      </c>
      <c r="E392" s="1">
        <v>18.44361</v>
      </c>
      <c r="F392" s="1">
        <v>17.659534000000001</v>
      </c>
      <c r="G392" s="1">
        <v>20.849962999999999</v>
      </c>
      <c r="H392" s="1">
        <v>17.968774</v>
      </c>
      <c r="I392" s="1">
        <v>18.268882999999999</v>
      </c>
      <c r="J392" s="1">
        <v>23.379902999999999</v>
      </c>
      <c r="K392" s="1">
        <v>22.661107000000001</v>
      </c>
      <c r="L392" s="1">
        <v>22.032713999999999</v>
      </c>
      <c r="M392" s="1">
        <v>19.127585</v>
      </c>
      <c r="N392" s="1">
        <v>17.870394999999998</v>
      </c>
      <c r="O392" s="1">
        <v>20.181570000000001</v>
      </c>
      <c r="P392" s="1">
        <v>20.645883999999999</v>
      </c>
      <c r="Q392" s="1">
        <v>25.422333999999999</v>
      </c>
      <c r="R392" s="1">
        <v>21.661977</v>
      </c>
      <c r="S392" s="1">
        <v>24.97325</v>
      </c>
      <c r="T392" s="1">
        <v>25.470841</v>
      </c>
      <c r="U392" s="1">
        <v>22.595959000000001</v>
      </c>
      <c r="V392" s="1">
        <v>25.044667</v>
      </c>
      <c r="W392" s="1">
        <v>26.423763999999998</v>
      </c>
      <c r="X392" s="1">
        <v>25.514064000000001</v>
      </c>
      <c r="Y392" s="1">
        <v>25.082155</v>
      </c>
      <c r="Z392" s="1">
        <v>24.529350000000001</v>
      </c>
      <c r="AA392" s="1">
        <v>22.116783000000002</v>
      </c>
      <c r="AB392" s="1">
        <v>22.597331000000001</v>
      </c>
      <c r="AC392" s="1">
        <v>31.669886999999999</v>
      </c>
      <c r="AD392" s="1">
        <v>28.215174000000001</v>
      </c>
      <c r="AE392" s="1">
        <v>25.088262</v>
      </c>
      <c r="AF392" s="1">
        <v>21.880023000000001</v>
      </c>
      <c r="AG392" s="1">
        <v>28.623225999999999</v>
      </c>
      <c r="AH392" s="1">
        <v>21.751183999999999</v>
      </c>
      <c r="AI392" s="1">
        <v>28.681612999999999</v>
      </c>
      <c r="AJ392" s="1">
        <v>25.770150000000001</v>
      </c>
      <c r="AK392" s="1">
        <v>30.205038999999999</v>
      </c>
      <c r="AL392" s="1">
        <v>31.799806</v>
      </c>
      <c r="AM392" s="1">
        <v>30.98649</v>
      </c>
    </row>
    <row r="393" spans="1:39" x14ac:dyDescent="0.2">
      <c r="A393" s="1">
        <v>14.213632</v>
      </c>
      <c r="B393" s="1">
        <v>18.831033000000001</v>
      </c>
      <c r="C393" s="1">
        <v>16.108097999999998</v>
      </c>
      <c r="D393" s="1">
        <v>17.527944999999999</v>
      </c>
      <c r="E393" s="1">
        <v>18.045085</v>
      </c>
      <c r="F393" s="1">
        <v>17.723572999999998</v>
      </c>
      <c r="G393" s="1">
        <v>20.780286</v>
      </c>
      <c r="H393" s="1">
        <v>18.235419</v>
      </c>
      <c r="I393" s="1">
        <v>19.887191999999999</v>
      </c>
      <c r="J393" s="1">
        <v>22.513294999999999</v>
      </c>
      <c r="K393" s="1">
        <v>22.063376999999999</v>
      </c>
      <c r="L393" s="1">
        <v>22.149246999999999</v>
      </c>
      <c r="M393" s="1">
        <v>19.685272999999999</v>
      </c>
      <c r="N393" s="1">
        <v>17.898053999999998</v>
      </c>
      <c r="O393" s="1">
        <v>19.544795000000001</v>
      </c>
      <c r="P393" s="1">
        <v>20.573793999999999</v>
      </c>
      <c r="Q393" s="1">
        <v>26.922806999999999</v>
      </c>
      <c r="R393" s="1">
        <v>21.285875999999998</v>
      </c>
      <c r="S393" s="1">
        <v>25.636986</v>
      </c>
      <c r="T393" s="1">
        <v>26.115065999999999</v>
      </c>
      <c r="U393" s="1">
        <v>23.329042999999999</v>
      </c>
      <c r="V393" s="1">
        <v>25.286797</v>
      </c>
      <c r="W393" s="1">
        <v>26.499952</v>
      </c>
      <c r="X393" s="1">
        <v>24.713892000000001</v>
      </c>
      <c r="Y393" s="1">
        <v>25.326184000000001</v>
      </c>
      <c r="Z393" s="1">
        <v>23.608173000000001</v>
      </c>
      <c r="AA393" s="1">
        <v>21.215796000000001</v>
      </c>
      <c r="AB393" s="1">
        <v>22.232240000000001</v>
      </c>
      <c r="AC393" s="1">
        <v>31.453147999999999</v>
      </c>
      <c r="AD393" s="1">
        <v>28.713573</v>
      </c>
      <c r="AE393" s="1">
        <v>23.512070999999999</v>
      </c>
      <c r="AF393" s="1">
        <v>21.576834000000002</v>
      </c>
      <c r="AG393" s="1">
        <v>27.523700999999999</v>
      </c>
      <c r="AH393" s="1">
        <v>21.356881999999999</v>
      </c>
      <c r="AI393" s="1">
        <v>29.251643999999999</v>
      </c>
      <c r="AJ393" s="1">
        <v>25.405691000000001</v>
      </c>
      <c r="AK393" s="1">
        <v>31.915123999999999</v>
      </c>
      <c r="AL393" s="1">
        <v>30.801760999999999</v>
      </c>
      <c r="AM393" s="1">
        <v>29.91751</v>
      </c>
    </row>
    <row r="394" spans="1:39" x14ac:dyDescent="0.2">
      <c r="A394" s="1">
        <v>13.826793</v>
      </c>
      <c r="B394" s="1">
        <v>20.015476</v>
      </c>
      <c r="C394" s="1">
        <v>16.246573999999999</v>
      </c>
      <c r="D394" s="1">
        <v>19.507487000000001</v>
      </c>
      <c r="E394" s="1">
        <v>18.080746999999999</v>
      </c>
      <c r="F394" s="1">
        <v>17.425052999999998</v>
      </c>
      <c r="G394" s="1">
        <v>20.183325</v>
      </c>
      <c r="H394" s="1">
        <v>17.965315</v>
      </c>
      <c r="I394" s="1">
        <v>19.861386</v>
      </c>
      <c r="J394" s="1">
        <v>22.122906</v>
      </c>
      <c r="K394" s="1">
        <v>22.460491000000001</v>
      </c>
      <c r="L394" s="1">
        <v>22.814454999999999</v>
      </c>
      <c r="M394" s="1">
        <v>19.390077999999999</v>
      </c>
      <c r="N394" s="1">
        <v>17.091906999999999</v>
      </c>
      <c r="O394" s="1">
        <v>19.369235</v>
      </c>
      <c r="P394" s="1">
        <v>21.285143999999999</v>
      </c>
      <c r="Q394" s="1">
        <v>27.102764000000001</v>
      </c>
      <c r="R394" s="1">
        <v>21.038052</v>
      </c>
      <c r="S394" s="1">
        <v>25.431170000000002</v>
      </c>
      <c r="T394" s="1">
        <v>26.573392999999999</v>
      </c>
      <c r="U394" s="1">
        <v>23.248418999999998</v>
      </c>
      <c r="V394" s="1">
        <v>24.865411999999999</v>
      </c>
      <c r="W394" s="1">
        <v>26.958006000000001</v>
      </c>
      <c r="X394" s="1">
        <v>24.412662000000001</v>
      </c>
      <c r="Y394" s="1">
        <v>24.158885000000001</v>
      </c>
      <c r="Z394" s="1">
        <v>24.133665000000001</v>
      </c>
      <c r="AA394" s="1">
        <v>21.321337</v>
      </c>
      <c r="AB394" s="1">
        <v>22.872108000000001</v>
      </c>
      <c r="AC394" s="1">
        <v>31.167531</v>
      </c>
      <c r="AD394" s="1">
        <v>29.642465999999999</v>
      </c>
      <c r="AE394" s="1">
        <v>24.354619</v>
      </c>
      <c r="AF394" s="1">
        <v>22.442900000000002</v>
      </c>
      <c r="AG394" s="1">
        <v>26.708463999999999</v>
      </c>
      <c r="AH394" s="1">
        <v>21.968677</v>
      </c>
      <c r="AI394" s="1">
        <v>28.903275000000001</v>
      </c>
      <c r="AJ394" s="1">
        <v>24.772977000000001</v>
      </c>
      <c r="AK394" s="1">
        <v>32.470554999999997</v>
      </c>
      <c r="AL394" s="1">
        <v>30.147521000000001</v>
      </c>
      <c r="AM394" s="1">
        <v>29.692955000000001</v>
      </c>
    </row>
    <row r="395" spans="1:39" x14ac:dyDescent="0.2">
      <c r="A395" s="1">
        <v>14.089005</v>
      </c>
      <c r="B395" s="1">
        <v>20.267436</v>
      </c>
      <c r="C395" s="1">
        <v>15.780652</v>
      </c>
      <c r="D395" s="1">
        <v>18.674758000000001</v>
      </c>
      <c r="E395" s="1">
        <v>17.833780999999998</v>
      </c>
      <c r="F395" s="1">
        <v>17.408445</v>
      </c>
      <c r="G395" s="1">
        <v>19.341850999999998</v>
      </c>
      <c r="H395" s="1">
        <v>17.888138000000001</v>
      </c>
      <c r="I395" s="1">
        <v>19.540883999999998</v>
      </c>
      <c r="J395" s="1">
        <v>22.278268000000001</v>
      </c>
      <c r="K395" s="1">
        <v>22.700747</v>
      </c>
      <c r="L395" s="1">
        <v>21.877644</v>
      </c>
      <c r="M395" s="1">
        <v>19.036332000000002</v>
      </c>
      <c r="N395" s="1">
        <v>18.127481</v>
      </c>
      <c r="O395" s="1">
        <v>18.621261000000001</v>
      </c>
      <c r="P395" s="1">
        <v>21.116040000000002</v>
      </c>
      <c r="Q395" s="1">
        <v>27.138981999999999</v>
      </c>
      <c r="R395" s="1">
        <v>20.571583</v>
      </c>
      <c r="S395" s="1">
        <v>24.762754000000001</v>
      </c>
      <c r="T395" s="1">
        <v>26.265915</v>
      </c>
      <c r="U395" s="1">
        <v>22.806508000000001</v>
      </c>
      <c r="V395" s="1">
        <v>26.560075999999999</v>
      </c>
      <c r="W395" s="1">
        <v>26.473106000000001</v>
      </c>
      <c r="X395" s="1">
        <v>24.994168999999999</v>
      </c>
      <c r="Y395" s="1">
        <v>25.077355000000001</v>
      </c>
      <c r="Z395" s="1">
        <v>23.949901000000001</v>
      </c>
      <c r="AA395" s="1">
        <v>21.863288000000001</v>
      </c>
      <c r="AB395" s="1">
        <v>22.624015</v>
      </c>
      <c r="AC395" s="1">
        <v>29.944524999999999</v>
      </c>
      <c r="AD395" s="1">
        <v>28.490981000000001</v>
      </c>
      <c r="AE395" s="1">
        <v>25.284928000000001</v>
      </c>
      <c r="AF395" s="1">
        <v>22.098316000000001</v>
      </c>
      <c r="AG395" s="1">
        <v>26.303235999999998</v>
      </c>
      <c r="AH395" s="1">
        <v>21.296081999999998</v>
      </c>
      <c r="AI395" s="1">
        <v>29.950057000000001</v>
      </c>
      <c r="AJ395" s="1">
        <v>24.468568000000001</v>
      </c>
      <c r="AK395" s="1">
        <v>32.338346999999999</v>
      </c>
      <c r="AL395" s="1">
        <v>30.117048</v>
      </c>
      <c r="AM395" s="1">
        <v>28.941611999999999</v>
      </c>
    </row>
    <row r="396" spans="1:39" x14ac:dyDescent="0.2">
      <c r="A396" s="1">
        <v>13.947085</v>
      </c>
      <c r="B396" s="1">
        <v>19.8733</v>
      </c>
      <c r="C396" s="1">
        <v>15.425568</v>
      </c>
      <c r="D396" s="1">
        <v>18.788772000000002</v>
      </c>
      <c r="E396" s="1">
        <v>19.112200999999999</v>
      </c>
      <c r="F396" s="1">
        <v>17.770645999999999</v>
      </c>
      <c r="G396" s="1">
        <v>20.428440999999999</v>
      </c>
      <c r="H396" s="1">
        <v>18.494831000000001</v>
      </c>
      <c r="I396" s="1">
        <v>18.972631</v>
      </c>
      <c r="J396" s="1">
        <v>22.62978</v>
      </c>
      <c r="K396" s="1">
        <v>22.920518000000001</v>
      </c>
      <c r="L396" s="1">
        <v>21.341569</v>
      </c>
      <c r="M396" s="1">
        <v>18.511064999999999</v>
      </c>
      <c r="N396" s="1">
        <v>17.91066</v>
      </c>
      <c r="O396" s="1">
        <v>18.896477000000001</v>
      </c>
      <c r="P396" s="1">
        <v>21.124472999999998</v>
      </c>
      <c r="Q396" s="1">
        <v>26.061488000000001</v>
      </c>
      <c r="R396" s="1">
        <v>20.472525000000001</v>
      </c>
      <c r="S396" s="1">
        <v>24.376028999999999</v>
      </c>
      <c r="T396" s="1">
        <v>25.403604999999999</v>
      </c>
      <c r="U396" s="1">
        <v>22.948853</v>
      </c>
      <c r="V396" s="1">
        <v>26.622782999999998</v>
      </c>
      <c r="W396" s="1">
        <v>26.387585999999999</v>
      </c>
      <c r="X396" s="1">
        <v>24.258268999999999</v>
      </c>
      <c r="Y396" s="1">
        <v>25.921092999999999</v>
      </c>
      <c r="Z396" s="1">
        <v>24.500389999999999</v>
      </c>
      <c r="AA396" s="1">
        <v>21.137744000000001</v>
      </c>
      <c r="AB396" s="1">
        <v>23.317264000000002</v>
      </c>
      <c r="AC396" s="1">
        <v>30.560172999999999</v>
      </c>
      <c r="AD396" s="1">
        <v>28.528670999999999</v>
      </c>
      <c r="AE396" s="1">
        <v>24.774376</v>
      </c>
      <c r="AF396" s="1">
        <v>23.360243000000001</v>
      </c>
      <c r="AG396" s="1">
        <v>27.475155000000001</v>
      </c>
      <c r="AH396" s="1">
        <v>21.939674</v>
      </c>
      <c r="AI396" s="1">
        <v>28.460743000000001</v>
      </c>
      <c r="AJ396" s="1">
        <v>24.870533999999999</v>
      </c>
      <c r="AK396" s="1">
        <v>32.248567000000001</v>
      </c>
      <c r="AL396" s="1">
        <v>29.167549000000001</v>
      </c>
      <c r="AM396" s="1">
        <v>28.486605999999998</v>
      </c>
    </row>
    <row r="397" spans="1:39" x14ac:dyDescent="0.2">
      <c r="A397" s="1">
        <v>13.310063</v>
      </c>
      <c r="B397" s="1">
        <v>18.951857</v>
      </c>
      <c r="C397" s="1">
        <v>16.585578000000002</v>
      </c>
      <c r="D397" s="1">
        <v>19.380005000000001</v>
      </c>
      <c r="E397" s="1">
        <v>21.240608000000002</v>
      </c>
      <c r="F397" s="1">
        <v>17.691662000000001</v>
      </c>
      <c r="G397" s="1">
        <v>19.248042000000002</v>
      </c>
      <c r="H397" s="1">
        <v>18.734666000000001</v>
      </c>
      <c r="I397" s="1">
        <v>18.764600000000002</v>
      </c>
      <c r="J397" s="1">
        <v>22.700513999999998</v>
      </c>
      <c r="K397" s="1">
        <v>22.732348000000002</v>
      </c>
      <c r="L397" s="1">
        <v>22.280282</v>
      </c>
      <c r="M397" s="1">
        <v>18.416176</v>
      </c>
      <c r="N397" s="1">
        <v>18.402559</v>
      </c>
      <c r="O397" s="1">
        <v>19.247233999999999</v>
      </c>
      <c r="P397" s="1">
        <v>22.143796999999999</v>
      </c>
      <c r="Q397" s="1">
        <v>25.941821999999998</v>
      </c>
      <c r="R397" s="1">
        <v>21.282926</v>
      </c>
      <c r="S397" s="1">
        <v>23.777632000000001</v>
      </c>
      <c r="T397" s="1">
        <v>25.516514999999998</v>
      </c>
      <c r="U397" s="1">
        <v>23.379707</v>
      </c>
      <c r="V397" s="1">
        <v>26.953531999999999</v>
      </c>
      <c r="W397" s="1">
        <v>27.514009000000001</v>
      </c>
      <c r="X397" s="1">
        <v>23.946110000000001</v>
      </c>
      <c r="Y397" s="1">
        <v>26.217683000000001</v>
      </c>
      <c r="Z397" s="1">
        <v>24.264617000000001</v>
      </c>
      <c r="AA397" s="1">
        <v>21.238617000000001</v>
      </c>
      <c r="AB397" s="1">
        <v>23.223268999999998</v>
      </c>
      <c r="AC397" s="1">
        <v>30.664300000000001</v>
      </c>
      <c r="AD397" s="1">
        <v>28.099525</v>
      </c>
      <c r="AE397" s="1">
        <v>24.269932000000001</v>
      </c>
      <c r="AF397" s="1">
        <v>22.557210000000001</v>
      </c>
      <c r="AG397" s="1">
        <v>27.398025000000001</v>
      </c>
      <c r="AH397" s="1">
        <v>22.018364999999999</v>
      </c>
      <c r="AI397" s="1">
        <v>27.276626</v>
      </c>
      <c r="AJ397" s="1">
        <v>24.711943999999999</v>
      </c>
      <c r="AK397" s="1">
        <v>32.972110999999998</v>
      </c>
      <c r="AL397" s="1">
        <v>28.808816</v>
      </c>
      <c r="AM397" s="1">
        <v>28.002915000000002</v>
      </c>
    </row>
    <row r="398" spans="1:39" x14ac:dyDescent="0.2">
      <c r="A398" s="1">
        <v>12.452997999999999</v>
      </c>
      <c r="B398" s="1">
        <v>18.048437</v>
      </c>
      <c r="C398" s="1">
        <v>15.477987000000001</v>
      </c>
      <c r="D398" s="1">
        <v>18.411667999999999</v>
      </c>
      <c r="E398" s="1">
        <v>20.773388000000001</v>
      </c>
      <c r="F398" s="1">
        <v>16.604583000000002</v>
      </c>
      <c r="G398" s="1">
        <v>19.895007</v>
      </c>
      <c r="H398" s="1">
        <v>19.154807000000002</v>
      </c>
      <c r="I398" s="1">
        <v>19.641300999999999</v>
      </c>
      <c r="J398" s="1">
        <v>21.735455999999999</v>
      </c>
      <c r="K398" s="1">
        <v>23.415265999999999</v>
      </c>
      <c r="L398" s="1">
        <v>22.311398000000001</v>
      </c>
      <c r="M398" s="1">
        <v>18.607168999999999</v>
      </c>
      <c r="N398" s="1">
        <v>19.248373000000001</v>
      </c>
      <c r="O398" s="1">
        <v>20.184853</v>
      </c>
      <c r="P398" s="1">
        <v>21.521103</v>
      </c>
      <c r="Q398" s="1">
        <v>25.173421000000001</v>
      </c>
      <c r="R398" s="1">
        <v>20.780587000000001</v>
      </c>
      <c r="S398" s="1">
        <v>24.969055000000001</v>
      </c>
      <c r="T398" s="1">
        <v>24.685639999999999</v>
      </c>
      <c r="U398" s="1">
        <v>23.725223</v>
      </c>
      <c r="V398" s="1">
        <v>27.725035999999999</v>
      </c>
      <c r="W398" s="1">
        <v>27.659924</v>
      </c>
      <c r="X398" s="1">
        <v>24.273973999999999</v>
      </c>
      <c r="Y398" s="1">
        <v>26.076067999999999</v>
      </c>
      <c r="Z398" s="1">
        <v>24.964908999999999</v>
      </c>
      <c r="AA398" s="1">
        <v>20.251197999999999</v>
      </c>
      <c r="AB398" s="1">
        <v>22.511654</v>
      </c>
      <c r="AC398" s="1">
        <v>29.630495</v>
      </c>
      <c r="AD398" s="1">
        <v>28.113399999999999</v>
      </c>
      <c r="AE398" s="1">
        <v>24.496862</v>
      </c>
      <c r="AF398" s="1">
        <v>22.817463</v>
      </c>
      <c r="AG398" s="1">
        <v>28.208784999999999</v>
      </c>
      <c r="AH398" s="1">
        <v>21.860334000000002</v>
      </c>
      <c r="AI398" s="1">
        <v>27.846543</v>
      </c>
      <c r="AJ398" s="1">
        <v>24.304368</v>
      </c>
      <c r="AK398" s="1">
        <v>32.108153000000001</v>
      </c>
      <c r="AL398" s="1">
        <v>28.874344000000001</v>
      </c>
      <c r="AM398" s="1">
        <v>28.686847</v>
      </c>
    </row>
    <row r="399" spans="1:39" x14ac:dyDescent="0.2">
      <c r="A399" s="1">
        <v>13.839822</v>
      </c>
      <c r="B399" s="1">
        <v>18.641615000000002</v>
      </c>
      <c r="C399" s="1">
        <v>15.679885000000001</v>
      </c>
      <c r="D399" s="1">
        <v>19.163675000000001</v>
      </c>
      <c r="E399" s="1">
        <v>20.758112000000001</v>
      </c>
      <c r="F399" s="1">
        <v>16.428072</v>
      </c>
      <c r="G399" s="1">
        <v>20.110026000000001</v>
      </c>
      <c r="H399" s="1">
        <v>19.496994000000001</v>
      </c>
      <c r="I399" s="1">
        <v>19.722441</v>
      </c>
      <c r="J399" s="1">
        <v>21.351410000000001</v>
      </c>
      <c r="K399" s="1">
        <v>24.180472000000002</v>
      </c>
      <c r="L399" s="1">
        <v>22.114025999999999</v>
      </c>
      <c r="M399" s="1">
        <v>19.457369</v>
      </c>
      <c r="N399" s="1">
        <v>18.703078000000001</v>
      </c>
      <c r="O399" s="1">
        <v>19.661460999999999</v>
      </c>
      <c r="P399" s="1">
        <v>21.943142999999999</v>
      </c>
      <c r="Q399" s="1">
        <v>24.787718000000002</v>
      </c>
      <c r="R399" s="1">
        <v>19.965886999999999</v>
      </c>
      <c r="S399" s="1">
        <v>25.650321999999999</v>
      </c>
      <c r="T399" s="1">
        <v>25.514699</v>
      </c>
      <c r="U399" s="1">
        <v>23.413398000000001</v>
      </c>
      <c r="V399" s="1">
        <v>28.554112</v>
      </c>
      <c r="W399" s="1">
        <v>28.444361000000001</v>
      </c>
      <c r="X399" s="1">
        <v>24.556111000000001</v>
      </c>
      <c r="Y399" s="1">
        <v>26.644852</v>
      </c>
      <c r="Z399" s="1">
        <v>25.866717999999999</v>
      </c>
      <c r="AA399" s="1">
        <v>20.469802000000001</v>
      </c>
      <c r="AB399" s="1">
        <v>21.664045000000002</v>
      </c>
      <c r="AC399" s="1">
        <v>29.672165</v>
      </c>
      <c r="AD399" s="1">
        <v>27.563714999999998</v>
      </c>
      <c r="AE399" s="1">
        <v>24.692588000000001</v>
      </c>
      <c r="AF399" s="1">
        <v>22.605408000000001</v>
      </c>
      <c r="AG399" s="1">
        <v>28.468326000000001</v>
      </c>
      <c r="AH399" s="1">
        <v>21.472064</v>
      </c>
      <c r="AI399" s="1">
        <v>27.995597</v>
      </c>
      <c r="AJ399" s="1">
        <v>24.949102</v>
      </c>
      <c r="AK399" s="1">
        <v>31.620726000000001</v>
      </c>
      <c r="AL399" s="1">
        <v>28.051805999999999</v>
      </c>
      <c r="AM399" s="1">
        <v>28.866925999999999</v>
      </c>
    </row>
    <row r="400" spans="1:39" x14ac:dyDescent="0.2">
      <c r="A400" s="1">
        <v>15.125424000000001</v>
      </c>
      <c r="B400" s="1">
        <v>18.704219999999999</v>
      </c>
      <c r="C400" s="1">
        <v>15.980805</v>
      </c>
      <c r="D400" s="1">
        <v>19.011386999999999</v>
      </c>
      <c r="E400" s="1">
        <v>20.543251999999999</v>
      </c>
      <c r="F400" s="1">
        <v>16.609622000000002</v>
      </c>
      <c r="G400" s="1">
        <v>20.873076000000001</v>
      </c>
      <c r="H400" s="1">
        <v>19.675197000000001</v>
      </c>
      <c r="I400" s="1">
        <v>19.243766999999998</v>
      </c>
      <c r="J400" s="1">
        <v>20.680489999999999</v>
      </c>
      <c r="K400" s="1">
        <v>24.354846999999999</v>
      </c>
      <c r="L400" s="1">
        <v>21.114533999999999</v>
      </c>
      <c r="M400" s="1">
        <v>19.800428</v>
      </c>
      <c r="N400" s="1">
        <v>18.883282999999999</v>
      </c>
      <c r="O400" s="1">
        <v>20.071593</v>
      </c>
      <c r="P400" s="1">
        <v>21.420551</v>
      </c>
      <c r="Q400" s="1">
        <v>25.214485</v>
      </c>
      <c r="R400" s="1">
        <v>20.494914000000001</v>
      </c>
      <c r="S400" s="1">
        <v>25.601471</v>
      </c>
      <c r="T400" s="1">
        <v>24.900607999999998</v>
      </c>
      <c r="U400" s="1">
        <v>23.310274</v>
      </c>
      <c r="V400" s="1">
        <v>28.46932</v>
      </c>
      <c r="W400" s="1">
        <v>27.252583000000001</v>
      </c>
      <c r="X400" s="1">
        <v>24.413346000000001</v>
      </c>
      <c r="Y400" s="1">
        <v>27.038222999999999</v>
      </c>
      <c r="Z400" s="1">
        <v>25.629804</v>
      </c>
      <c r="AA400" s="1">
        <v>19.991727000000001</v>
      </c>
      <c r="AB400" s="1">
        <v>22.40239</v>
      </c>
      <c r="AC400" s="1">
        <v>29.364688000000001</v>
      </c>
      <c r="AD400" s="1">
        <v>27.883534000000001</v>
      </c>
      <c r="AE400" s="1">
        <v>23.924963000000002</v>
      </c>
      <c r="AF400" s="1">
        <v>23.179188</v>
      </c>
      <c r="AG400" s="1">
        <v>28.926803</v>
      </c>
      <c r="AH400" s="1">
        <v>21.645343</v>
      </c>
      <c r="AI400" s="1">
        <v>28.847311999999999</v>
      </c>
      <c r="AJ400" s="1">
        <v>25.164840000000002</v>
      </c>
      <c r="AK400" s="1">
        <v>31.644708000000001</v>
      </c>
      <c r="AL400" s="1">
        <v>26.904033999999999</v>
      </c>
      <c r="AM400" s="1">
        <v>28.068740999999999</v>
      </c>
    </row>
    <row r="401" spans="1:39" x14ac:dyDescent="0.2">
      <c r="A401" s="1">
        <v>14.766323999999999</v>
      </c>
      <c r="B401" s="1">
        <v>17.639030999999999</v>
      </c>
      <c r="C401" s="1">
        <v>15.283785</v>
      </c>
      <c r="D401" s="1">
        <v>18.843990999999999</v>
      </c>
      <c r="E401" s="1">
        <v>19.579167000000002</v>
      </c>
      <c r="F401" s="1">
        <v>16.656860000000002</v>
      </c>
      <c r="G401" s="1">
        <v>22.505514000000002</v>
      </c>
      <c r="H401" s="1">
        <v>20.703353</v>
      </c>
      <c r="I401" s="1">
        <v>19.603956</v>
      </c>
      <c r="J401" s="1">
        <v>21.16188</v>
      </c>
      <c r="K401" s="1">
        <v>25.292252999999999</v>
      </c>
      <c r="L401" s="1">
        <v>21.444911000000001</v>
      </c>
      <c r="M401" s="1">
        <v>19.804434000000001</v>
      </c>
      <c r="N401" s="1">
        <v>19.139213000000002</v>
      </c>
      <c r="O401" s="1">
        <v>20.690076000000001</v>
      </c>
      <c r="P401" s="1">
        <v>21.772403000000001</v>
      </c>
      <c r="Q401" s="1">
        <v>24.277508999999998</v>
      </c>
      <c r="R401" s="1">
        <v>19.876688999999999</v>
      </c>
      <c r="S401" s="1">
        <v>25.38926</v>
      </c>
      <c r="T401" s="1">
        <v>24.790208</v>
      </c>
      <c r="U401" s="1">
        <v>23.358943</v>
      </c>
      <c r="V401" s="1">
        <v>28.519544</v>
      </c>
      <c r="W401" s="1">
        <v>27.718805</v>
      </c>
      <c r="X401" s="1">
        <v>24.291613000000002</v>
      </c>
      <c r="Y401" s="1">
        <v>26.964521000000001</v>
      </c>
      <c r="Z401" s="1">
        <v>25.819504999999999</v>
      </c>
      <c r="AA401" s="1">
        <v>20.894196000000001</v>
      </c>
      <c r="AB401" s="1">
        <v>22.514887999999999</v>
      </c>
      <c r="AC401" s="1">
        <v>29.207301999999999</v>
      </c>
      <c r="AD401" s="1">
        <v>28.396129999999999</v>
      </c>
      <c r="AE401" s="1">
        <v>23.675144</v>
      </c>
      <c r="AF401" s="1">
        <v>24.609152000000002</v>
      </c>
      <c r="AG401" s="1">
        <v>28.278566000000001</v>
      </c>
      <c r="AH401" s="1">
        <v>22.742094999999999</v>
      </c>
      <c r="AI401" s="1">
        <v>28.449618999999998</v>
      </c>
      <c r="AJ401" s="1">
        <v>24.843577</v>
      </c>
      <c r="AK401" s="1">
        <v>31.011904999999999</v>
      </c>
      <c r="AL401" s="1">
        <v>27.377970999999999</v>
      </c>
      <c r="AM401" s="1">
        <v>28.355246999999999</v>
      </c>
    </row>
    <row r="402" spans="1:39" x14ac:dyDescent="0.2">
      <c r="A402" s="1">
        <v>15.150143999999999</v>
      </c>
      <c r="B402" s="1">
        <v>16.661923999999999</v>
      </c>
      <c r="C402" s="1">
        <v>16.241398</v>
      </c>
      <c r="D402" s="1">
        <v>18.329456</v>
      </c>
      <c r="E402" s="1">
        <v>19.303654000000002</v>
      </c>
      <c r="F402" s="1">
        <v>16.869786000000001</v>
      </c>
      <c r="G402" s="1">
        <v>22.183274000000001</v>
      </c>
      <c r="H402" s="1">
        <v>20.602284999999998</v>
      </c>
      <c r="I402" s="1">
        <v>19.928996000000001</v>
      </c>
      <c r="J402" s="1">
        <v>20.885861999999999</v>
      </c>
      <c r="K402" s="1">
        <v>25.308582000000001</v>
      </c>
      <c r="L402" s="1">
        <v>21.197662999999999</v>
      </c>
      <c r="M402" s="1">
        <v>18.866924999999998</v>
      </c>
      <c r="N402" s="1">
        <v>19.770223999999999</v>
      </c>
      <c r="O402" s="1">
        <v>20.904197</v>
      </c>
      <c r="P402" s="1">
        <v>21.363835000000002</v>
      </c>
      <c r="Q402" s="1">
        <v>24.878489999999999</v>
      </c>
      <c r="R402" s="1">
        <v>19.929145999999999</v>
      </c>
      <c r="S402" s="1">
        <v>24.304392</v>
      </c>
      <c r="T402" s="1">
        <v>24.863189999999999</v>
      </c>
      <c r="U402" s="1">
        <v>24.786176999999999</v>
      </c>
      <c r="V402" s="1">
        <v>28.529980999999999</v>
      </c>
      <c r="W402" s="1">
        <v>27.089563999999999</v>
      </c>
      <c r="X402" s="1">
        <v>23.24549</v>
      </c>
      <c r="Y402" s="1">
        <v>26.136934</v>
      </c>
      <c r="Z402" s="1">
        <v>27.845974999999999</v>
      </c>
      <c r="AA402" s="1">
        <v>21.054683000000001</v>
      </c>
      <c r="AB402" s="1">
        <v>21.966646000000001</v>
      </c>
      <c r="AC402" s="1">
        <v>28.322911999999999</v>
      </c>
      <c r="AD402" s="1">
        <v>27.616689999999998</v>
      </c>
      <c r="AE402" s="1">
        <v>24.428363999999998</v>
      </c>
      <c r="AF402" s="1">
        <v>23.842041999999999</v>
      </c>
      <c r="AG402" s="1">
        <v>26.984096000000001</v>
      </c>
      <c r="AH402" s="1">
        <v>23.897424000000001</v>
      </c>
      <c r="AI402" s="1">
        <v>28.115580999999999</v>
      </c>
      <c r="AJ402" s="1">
        <v>24.747088000000002</v>
      </c>
      <c r="AK402" s="1">
        <v>31.542490999999998</v>
      </c>
      <c r="AL402" s="1">
        <v>26.777911</v>
      </c>
      <c r="AM402" s="1">
        <v>28.517607000000002</v>
      </c>
    </row>
    <row r="403" spans="1:39" x14ac:dyDescent="0.2">
      <c r="A403" s="1">
        <v>14.667116</v>
      </c>
      <c r="B403" s="1">
        <v>16.473624999999998</v>
      </c>
      <c r="C403" s="1">
        <v>17.082988</v>
      </c>
      <c r="D403" s="1">
        <v>19.319686000000001</v>
      </c>
      <c r="E403" s="1">
        <v>19.05969</v>
      </c>
      <c r="F403" s="1">
        <v>16.266826999999999</v>
      </c>
      <c r="G403" s="1">
        <v>22.400354</v>
      </c>
      <c r="H403" s="1">
        <v>21.170832999999998</v>
      </c>
      <c r="I403" s="1">
        <v>19.937346999999999</v>
      </c>
      <c r="J403" s="1">
        <v>21.847573000000001</v>
      </c>
      <c r="K403" s="1">
        <v>25.111105999999999</v>
      </c>
      <c r="L403" s="1">
        <v>20.526486999999999</v>
      </c>
      <c r="M403" s="1">
        <v>17.964729999999999</v>
      </c>
      <c r="N403" s="1">
        <v>20.265830000000001</v>
      </c>
      <c r="O403" s="1">
        <v>20.958456999999999</v>
      </c>
      <c r="P403" s="1">
        <v>21.413219999999999</v>
      </c>
      <c r="Q403" s="1">
        <v>23.902228999999998</v>
      </c>
      <c r="R403" s="1">
        <v>20.378036000000002</v>
      </c>
      <c r="S403" s="1">
        <v>23.066784999999999</v>
      </c>
      <c r="T403" s="1">
        <v>24.566828000000001</v>
      </c>
      <c r="U403" s="1">
        <v>25.465071999999999</v>
      </c>
      <c r="V403" s="1">
        <v>28.273278999999999</v>
      </c>
      <c r="W403" s="1">
        <v>26.364470000000001</v>
      </c>
      <c r="X403" s="1">
        <v>22.554417999999998</v>
      </c>
      <c r="Y403" s="1">
        <v>26.970787000000001</v>
      </c>
      <c r="Z403" s="1">
        <v>27.481399</v>
      </c>
      <c r="AA403" s="1">
        <v>20.814972999999998</v>
      </c>
      <c r="AB403" s="1">
        <v>21.921044999999999</v>
      </c>
      <c r="AC403" s="1">
        <v>27.608730999999999</v>
      </c>
      <c r="AD403" s="1">
        <v>27.425241</v>
      </c>
      <c r="AE403" s="1">
        <v>25.650946999999999</v>
      </c>
      <c r="AF403" s="1">
        <v>24.373170999999999</v>
      </c>
      <c r="AG403" s="1">
        <v>27.494335</v>
      </c>
      <c r="AH403" s="1">
        <v>22.889614999999999</v>
      </c>
      <c r="AI403" s="1">
        <v>27.952663000000001</v>
      </c>
      <c r="AJ403" s="1">
        <v>23.49755</v>
      </c>
      <c r="AK403" s="1">
        <v>32.801245999999999</v>
      </c>
      <c r="AL403" s="1">
        <v>27.755679000000001</v>
      </c>
      <c r="AM403" s="1">
        <v>30.083459000000001</v>
      </c>
    </row>
    <row r="404" spans="1:39" x14ac:dyDescent="0.2">
      <c r="A404" s="1">
        <v>15.338148</v>
      </c>
      <c r="B404" s="1">
        <v>15.713175</v>
      </c>
      <c r="C404" s="1">
        <v>17.443681000000002</v>
      </c>
      <c r="D404" s="1">
        <v>18.484995000000001</v>
      </c>
      <c r="E404" s="1">
        <v>19.323459</v>
      </c>
      <c r="F404" s="1">
        <v>16.383479000000001</v>
      </c>
      <c r="G404" s="1">
        <v>22.859195</v>
      </c>
      <c r="H404" s="1">
        <v>20.100138000000001</v>
      </c>
      <c r="I404" s="1">
        <v>19.883911000000001</v>
      </c>
      <c r="J404" s="1">
        <v>21.653790999999998</v>
      </c>
      <c r="K404" s="1">
        <v>24.813528999999999</v>
      </c>
      <c r="L404" s="1">
        <v>19.740134999999999</v>
      </c>
      <c r="M404" s="1">
        <v>19.261447</v>
      </c>
      <c r="N404" s="1">
        <v>19.069099000000001</v>
      </c>
      <c r="O404" s="1">
        <v>21.036269999999998</v>
      </c>
      <c r="P404" s="1">
        <v>21.784396000000001</v>
      </c>
      <c r="Q404" s="1">
        <v>22.946090999999999</v>
      </c>
      <c r="R404" s="1">
        <v>20.158294000000001</v>
      </c>
      <c r="S404" s="1">
        <v>23.549979</v>
      </c>
      <c r="T404" s="1">
        <v>26.403258000000001</v>
      </c>
      <c r="U404" s="1">
        <v>26.325271999999998</v>
      </c>
      <c r="V404" s="1">
        <v>29.331766999999999</v>
      </c>
      <c r="W404" s="1">
        <v>27.116477</v>
      </c>
      <c r="X404" s="1">
        <v>23.738983000000001</v>
      </c>
      <c r="Y404" s="1">
        <v>27.446268</v>
      </c>
      <c r="Z404" s="1">
        <v>26.989742</v>
      </c>
      <c r="AA404" s="1">
        <v>21.828845000000001</v>
      </c>
      <c r="AB404" s="1">
        <v>22.080738</v>
      </c>
      <c r="AC404" s="1">
        <v>27.989028000000001</v>
      </c>
      <c r="AD404" s="1">
        <v>27.025148000000002</v>
      </c>
      <c r="AE404" s="1">
        <v>24.992763</v>
      </c>
      <c r="AF404" s="1">
        <v>24.498298999999999</v>
      </c>
      <c r="AG404" s="1">
        <v>30.003202000000002</v>
      </c>
      <c r="AH404" s="1">
        <v>24.135603</v>
      </c>
      <c r="AI404" s="1">
        <v>28.034165000000002</v>
      </c>
      <c r="AJ404" s="1">
        <v>24.514420000000001</v>
      </c>
      <c r="AK404" s="1">
        <v>32.058903999999998</v>
      </c>
      <c r="AL404" s="1">
        <v>27.675709000000001</v>
      </c>
      <c r="AM404" s="1">
        <v>31.033491000000001</v>
      </c>
    </row>
    <row r="405" spans="1:39" x14ac:dyDescent="0.2">
      <c r="A405" s="1">
        <v>16.127008</v>
      </c>
      <c r="B405" s="1">
        <v>15.77768</v>
      </c>
      <c r="C405" s="1">
        <v>16.796516</v>
      </c>
      <c r="D405" s="1">
        <v>18.713470999999998</v>
      </c>
      <c r="E405" s="1">
        <v>19.355340000000002</v>
      </c>
      <c r="F405" s="1">
        <v>16.319908000000002</v>
      </c>
      <c r="G405" s="1">
        <v>22.237525999999999</v>
      </c>
      <c r="H405" s="1">
        <v>20.504435000000001</v>
      </c>
      <c r="I405" s="1">
        <v>20.049693000000001</v>
      </c>
      <c r="J405" s="1">
        <v>21.887423999999999</v>
      </c>
      <c r="K405" s="1">
        <v>23.797294000000001</v>
      </c>
      <c r="L405" s="1">
        <v>19.543714999999999</v>
      </c>
      <c r="M405" s="1">
        <v>19.997040999999999</v>
      </c>
      <c r="N405" s="1">
        <v>18.540407999999999</v>
      </c>
      <c r="O405" s="1">
        <v>20.697379000000002</v>
      </c>
      <c r="P405" s="1">
        <v>21.392112999999998</v>
      </c>
      <c r="Q405" s="1">
        <v>23.164649000000001</v>
      </c>
      <c r="R405" s="1">
        <v>20.349914999999999</v>
      </c>
      <c r="S405" s="1">
        <v>25.039401000000002</v>
      </c>
      <c r="T405" s="1">
        <v>26.640540000000001</v>
      </c>
      <c r="U405" s="1">
        <v>26.741184000000001</v>
      </c>
      <c r="V405" s="1">
        <v>29.100667999999999</v>
      </c>
      <c r="W405" s="1">
        <v>26.762820999999999</v>
      </c>
      <c r="X405" s="1">
        <v>22.808071000000002</v>
      </c>
      <c r="Y405" s="1">
        <v>27.680259</v>
      </c>
      <c r="Z405" s="1">
        <v>26.169301999999998</v>
      </c>
      <c r="AA405" s="1">
        <v>22.540939000000002</v>
      </c>
      <c r="AB405" s="1">
        <v>23.713926000000001</v>
      </c>
      <c r="AC405" s="1">
        <v>27.632655</v>
      </c>
      <c r="AD405" s="1">
        <v>27.094664999999999</v>
      </c>
      <c r="AE405" s="1">
        <v>25.112314000000001</v>
      </c>
      <c r="AF405" s="1">
        <v>24.535837000000001</v>
      </c>
      <c r="AG405" s="1">
        <v>30.412524000000001</v>
      </c>
      <c r="AH405" s="1">
        <v>23.347652</v>
      </c>
      <c r="AI405" s="1">
        <v>28.410122000000001</v>
      </c>
      <c r="AJ405" s="1">
        <v>25.148233999999999</v>
      </c>
      <c r="AK405" s="1">
        <v>31.337150000000001</v>
      </c>
      <c r="AL405" s="1">
        <v>28.024847999999999</v>
      </c>
      <c r="AM405" s="1">
        <v>29.799672000000001</v>
      </c>
    </row>
    <row r="406" spans="1:39" x14ac:dyDescent="0.2">
      <c r="A406" s="1">
        <v>15.481002</v>
      </c>
      <c r="B406" s="1">
        <v>15.488049999999999</v>
      </c>
      <c r="C406" s="1">
        <v>17.099654999999998</v>
      </c>
      <c r="D406" s="1">
        <v>18.600705999999999</v>
      </c>
      <c r="E406" s="1">
        <v>18.936343000000001</v>
      </c>
      <c r="F406" s="1">
        <v>16.341111000000001</v>
      </c>
      <c r="G406" s="1">
        <v>21.977055</v>
      </c>
      <c r="H406" s="1">
        <v>20.528627</v>
      </c>
      <c r="I406" s="1">
        <v>19.461126</v>
      </c>
      <c r="J406" s="1">
        <v>22.187608999999998</v>
      </c>
      <c r="K406" s="1">
        <v>23.033518999999998</v>
      </c>
      <c r="L406" s="1">
        <v>19.886814000000001</v>
      </c>
      <c r="M406" s="1">
        <v>20.303813000000002</v>
      </c>
      <c r="N406" s="1">
        <v>18.408856</v>
      </c>
      <c r="O406" s="1">
        <v>20.393514</v>
      </c>
      <c r="P406" s="1">
        <v>21.228586</v>
      </c>
      <c r="Q406" s="1">
        <v>23.033442000000001</v>
      </c>
      <c r="R406" s="1">
        <v>20.229766000000001</v>
      </c>
      <c r="S406" s="1">
        <v>25.667866</v>
      </c>
      <c r="T406" s="1">
        <v>27.422364999999999</v>
      </c>
      <c r="U406" s="1">
        <v>27.144476000000001</v>
      </c>
      <c r="V406" s="1">
        <v>29.048400000000001</v>
      </c>
      <c r="W406" s="1">
        <v>26.826784</v>
      </c>
      <c r="X406" s="1">
        <v>23.109047</v>
      </c>
      <c r="Y406" s="1">
        <v>27.889962000000001</v>
      </c>
      <c r="Z406" s="1">
        <v>25.968990000000002</v>
      </c>
      <c r="AA406" s="1">
        <v>22.986671999999999</v>
      </c>
      <c r="AB406" s="1">
        <v>22.918507999999999</v>
      </c>
      <c r="AC406" s="1">
        <v>27.63522</v>
      </c>
      <c r="AD406" s="1">
        <v>28.617108000000002</v>
      </c>
      <c r="AE406" s="1">
        <v>25.438442999999999</v>
      </c>
      <c r="AF406" s="1">
        <v>24.667456000000001</v>
      </c>
      <c r="AG406" s="1">
        <v>30.488520999999999</v>
      </c>
      <c r="AH406" s="1">
        <v>23.536836000000001</v>
      </c>
      <c r="AI406" s="1">
        <v>27.700281</v>
      </c>
      <c r="AJ406" s="1">
        <v>25.325116000000001</v>
      </c>
      <c r="AK406" s="1">
        <v>31.340098000000001</v>
      </c>
      <c r="AL406" s="1">
        <v>29.197527000000001</v>
      </c>
      <c r="AM406" s="1">
        <v>30.276817999999999</v>
      </c>
    </row>
    <row r="407" spans="1:39" x14ac:dyDescent="0.2">
      <c r="A407" s="1">
        <v>14.828628</v>
      </c>
      <c r="B407" s="1">
        <v>15.314458999999999</v>
      </c>
      <c r="C407" s="1">
        <v>16.414988999999998</v>
      </c>
      <c r="D407" s="1">
        <v>18.437881999999998</v>
      </c>
      <c r="E407" s="1">
        <v>19.367305000000002</v>
      </c>
      <c r="F407" s="1">
        <v>16.669288000000002</v>
      </c>
      <c r="G407" s="1">
        <v>21.442554000000001</v>
      </c>
      <c r="H407" s="1">
        <v>19.753195000000002</v>
      </c>
      <c r="I407" s="1">
        <v>19.684111999999999</v>
      </c>
      <c r="J407" s="1">
        <v>21.743549000000002</v>
      </c>
      <c r="K407" s="1">
        <v>24.956406999999999</v>
      </c>
      <c r="L407" s="1">
        <v>19.46922</v>
      </c>
      <c r="M407" s="1">
        <v>19.185638999999998</v>
      </c>
      <c r="N407" s="1">
        <v>18.702480000000001</v>
      </c>
      <c r="O407" s="1">
        <v>20.387930000000001</v>
      </c>
      <c r="P407" s="1">
        <v>21.824221000000001</v>
      </c>
      <c r="Q407" s="1">
        <v>22.807521000000001</v>
      </c>
      <c r="R407" s="1">
        <v>20.201485000000002</v>
      </c>
      <c r="S407" s="1">
        <v>24.808834999999998</v>
      </c>
      <c r="T407" s="1">
        <v>27.884620000000002</v>
      </c>
      <c r="U407" s="1">
        <v>27.697040000000001</v>
      </c>
      <c r="V407" s="1">
        <v>28.496110000000002</v>
      </c>
      <c r="W407" s="1">
        <v>26.828935000000001</v>
      </c>
      <c r="X407" s="1">
        <v>23.46255</v>
      </c>
      <c r="Y407" s="1">
        <v>27.079922</v>
      </c>
      <c r="Z407" s="1">
        <v>26.539694000000001</v>
      </c>
      <c r="AA407" s="1">
        <v>23.366866999999999</v>
      </c>
      <c r="AB407" s="1">
        <v>23.688171000000001</v>
      </c>
      <c r="AC407" s="1">
        <v>28.669101999999999</v>
      </c>
      <c r="AD407" s="1">
        <v>28.205939000000001</v>
      </c>
      <c r="AE407" s="1">
        <v>25.787096999999999</v>
      </c>
      <c r="AF407" s="1">
        <v>24.710006</v>
      </c>
      <c r="AG407" s="1">
        <v>29.076426999999999</v>
      </c>
      <c r="AH407" s="1">
        <v>23.735379999999999</v>
      </c>
      <c r="AI407" s="1">
        <v>27.689465999999999</v>
      </c>
      <c r="AJ407" s="1">
        <v>25.712902</v>
      </c>
      <c r="AK407" s="1">
        <v>30.380576999999999</v>
      </c>
      <c r="AL407" s="1">
        <v>28.764852999999999</v>
      </c>
      <c r="AM407" s="1">
        <v>30.327310000000001</v>
      </c>
    </row>
    <row r="408" spans="1:39" x14ac:dyDescent="0.2">
      <c r="A408" s="1">
        <v>14.599944000000001</v>
      </c>
      <c r="B408" s="1">
        <v>14.944075</v>
      </c>
      <c r="C408" s="1">
        <v>15.814036</v>
      </c>
      <c r="D408" s="1">
        <v>18.722868999999999</v>
      </c>
      <c r="E408" s="1">
        <v>20.093890999999999</v>
      </c>
      <c r="F408" s="1">
        <v>16.684539999999998</v>
      </c>
      <c r="G408" s="1">
        <v>21.048200999999999</v>
      </c>
      <c r="H408" s="1">
        <v>19.914248000000001</v>
      </c>
      <c r="I408" s="1">
        <v>19.846202000000002</v>
      </c>
      <c r="J408" s="1">
        <v>22.952797</v>
      </c>
      <c r="K408" s="1">
        <v>25.381277000000001</v>
      </c>
      <c r="L408" s="1">
        <v>18.610229</v>
      </c>
      <c r="M408" s="1">
        <v>18.687473000000001</v>
      </c>
      <c r="N408" s="1">
        <v>18.610021</v>
      </c>
      <c r="O408" s="1">
        <v>21.028055999999999</v>
      </c>
      <c r="P408" s="1">
        <v>22.380085999999999</v>
      </c>
      <c r="Q408" s="1">
        <v>22.671496999999999</v>
      </c>
      <c r="R408" s="1">
        <v>19.955773000000001</v>
      </c>
      <c r="S408" s="1">
        <v>24.190722000000001</v>
      </c>
      <c r="T408" s="1">
        <v>27.109663000000001</v>
      </c>
      <c r="U408" s="1">
        <v>27.704407</v>
      </c>
      <c r="V408" s="1">
        <v>28.610104</v>
      </c>
      <c r="W408" s="1">
        <v>26.09975</v>
      </c>
      <c r="X408" s="1">
        <v>24.556374999999999</v>
      </c>
      <c r="Y408" s="1">
        <v>27.946919000000001</v>
      </c>
      <c r="Z408" s="1">
        <v>26.170846999999998</v>
      </c>
      <c r="AA408" s="1">
        <v>23.264638999999999</v>
      </c>
      <c r="AB408" s="1">
        <v>23.965242</v>
      </c>
      <c r="AC408" s="1">
        <v>28.608187000000001</v>
      </c>
      <c r="AD408" s="1">
        <v>28.247505</v>
      </c>
      <c r="AE408" s="1">
        <v>25.158442999999998</v>
      </c>
      <c r="AF408" s="1">
        <v>23.95467</v>
      </c>
      <c r="AG408" s="1">
        <v>28.356795000000002</v>
      </c>
      <c r="AH408" s="1">
        <v>25.290009999999999</v>
      </c>
      <c r="AI408" s="1">
        <v>28.682109000000001</v>
      </c>
      <c r="AJ408" s="1">
        <v>25.799040999999999</v>
      </c>
      <c r="AK408" s="1">
        <v>29.898420999999999</v>
      </c>
      <c r="AL408" s="1">
        <v>29.286370999999999</v>
      </c>
      <c r="AM408" s="1">
        <v>31.157008000000001</v>
      </c>
    </row>
    <row r="409" spans="1:39" x14ac:dyDescent="0.2">
      <c r="A409" s="1">
        <v>14.949229000000001</v>
      </c>
      <c r="B409" s="1">
        <v>14.248239</v>
      </c>
      <c r="C409" s="1">
        <v>16.628128</v>
      </c>
      <c r="D409" s="1">
        <v>19.682835000000001</v>
      </c>
      <c r="E409" s="1">
        <v>19.454312999999999</v>
      </c>
      <c r="F409" s="1">
        <v>16.290406000000001</v>
      </c>
      <c r="G409" s="1">
        <v>21.22119</v>
      </c>
      <c r="H409" s="1">
        <v>19.885152999999999</v>
      </c>
      <c r="I409" s="1">
        <v>19.029575000000001</v>
      </c>
      <c r="J409" s="1">
        <v>21.847947000000001</v>
      </c>
      <c r="K409" s="1">
        <v>23.848203999999999</v>
      </c>
      <c r="L409" s="1">
        <v>18.421306999999999</v>
      </c>
      <c r="M409" s="1">
        <v>18.031161000000001</v>
      </c>
      <c r="N409" s="1">
        <v>18.116823</v>
      </c>
      <c r="O409" s="1">
        <v>20.834548999999999</v>
      </c>
      <c r="P409" s="1">
        <v>23.497485999999999</v>
      </c>
      <c r="Q409" s="1">
        <v>23.007190000000001</v>
      </c>
      <c r="R409" s="1">
        <v>19.491698</v>
      </c>
      <c r="S409" s="1">
        <v>24.492633999999999</v>
      </c>
      <c r="T409" s="1">
        <v>26.835287999999998</v>
      </c>
      <c r="U409" s="1">
        <v>27.439232000000001</v>
      </c>
      <c r="V409" s="1">
        <v>30.043637</v>
      </c>
      <c r="W409" s="1">
        <v>25.367989000000001</v>
      </c>
      <c r="X409" s="1">
        <v>24.843578000000001</v>
      </c>
      <c r="Y409" s="1">
        <v>27.298988999999999</v>
      </c>
      <c r="Z409" s="1">
        <v>26.715976000000001</v>
      </c>
      <c r="AA409" s="1">
        <v>23.536498999999999</v>
      </c>
      <c r="AB409" s="1">
        <v>24.372508</v>
      </c>
      <c r="AC409" s="1">
        <v>28.512263999999998</v>
      </c>
      <c r="AD409" s="1">
        <v>28.788876999999999</v>
      </c>
      <c r="AE409" s="1">
        <v>25.240057</v>
      </c>
      <c r="AF409" s="1">
        <v>23.837558999999999</v>
      </c>
      <c r="AG409" s="1">
        <v>28.658217</v>
      </c>
      <c r="AH409" s="1">
        <v>24.567205999999999</v>
      </c>
      <c r="AI409" s="1">
        <v>28.655304000000001</v>
      </c>
      <c r="AJ409" s="1">
        <v>25.828752000000001</v>
      </c>
      <c r="AK409" s="1">
        <v>29.634260999999999</v>
      </c>
      <c r="AL409" s="1">
        <v>28.717068000000001</v>
      </c>
      <c r="AM409" s="1">
        <v>30.292569</v>
      </c>
    </row>
    <row r="410" spans="1:39" x14ac:dyDescent="0.2">
      <c r="A410" s="1">
        <v>14.053018</v>
      </c>
      <c r="B410" s="1">
        <v>13.358959</v>
      </c>
      <c r="C410" s="1">
        <v>16.47551</v>
      </c>
      <c r="D410" s="1">
        <v>18.605267999999999</v>
      </c>
      <c r="E410" s="1">
        <v>19.498436000000002</v>
      </c>
      <c r="F410" s="1">
        <v>16.852416000000002</v>
      </c>
      <c r="G410" s="1">
        <v>21.502841</v>
      </c>
      <c r="H410" s="1">
        <v>20.485673999999999</v>
      </c>
      <c r="I410" s="1">
        <v>18.937116</v>
      </c>
      <c r="J410" s="1">
        <v>21.534162999999999</v>
      </c>
      <c r="K410" s="1">
        <v>23.934927999999999</v>
      </c>
      <c r="L410" s="1">
        <v>19.090738999999999</v>
      </c>
      <c r="M410" s="1">
        <v>18.954108000000002</v>
      </c>
      <c r="N410" s="1">
        <v>18.651717999999999</v>
      </c>
      <c r="O410" s="1">
        <v>19.963674000000001</v>
      </c>
      <c r="P410" s="1">
        <v>24.591087999999999</v>
      </c>
      <c r="Q410" s="1">
        <v>23.209652999999999</v>
      </c>
      <c r="R410" s="1">
        <v>19.790213999999999</v>
      </c>
      <c r="S410" s="1">
        <v>23.328406000000001</v>
      </c>
      <c r="T410" s="1">
        <v>26.695070999999999</v>
      </c>
      <c r="U410" s="1">
        <v>27.901472999999999</v>
      </c>
      <c r="V410" s="1">
        <v>30.932307999999999</v>
      </c>
      <c r="W410" s="1">
        <v>24.668908999999999</v>
      </c>
      <c r="X410" s="1">
        <v>24.902153999999999</v>
      </c>
      <c r="Y410" s="1">
        <v>28.248920999999999</v>
      </c>
      <c r="Z410" s="1">
        <v>26.451039999999999</v>
      </c>
      <c r="AA410" s="1">
        <v>23.422454999999999</v>
      </c>
      <c r="AB410" s="1">
        <v>23.773883999999999</v>
      </c>
      <c r="AC410" s="1">
        <v>27.380573999999999</v>
      </c>
      <c r="AD410" s="1">
        <v>28.861156000000001</v>
      </c>
      <c r="AE410" s="1">
        <v>25.749711000000001</v>
      </c>
      <c r="AF410" s="1">
        <v>23.744707999999999</v>
      </c>
      <c r="AG410" s="1">
        <v>29.160347000000002</v>
      </c>
      <c r="AH410" s="1">
        <v>24.756868000000001</v>
      </c>
      <c r="AI410" s="1">
        <v>28.879100999999999</v>
      </c>
      <c r="AJ410" s="1">
        <v>25.801224999999999</v>
      </c>
      <c r="AK410" s="1">
        <v>31.402747000000002</v>
      </c>
      <c r="AL410" s="1">
        <v>28.555167000000001</v>
      </c>
      <c r="AM410" s="1">
        <v>31.359204999999999</v>
      </c>
    </row>
    <row r="411" spans="1:39" x14ac:dyDescent="0.2">
      <c r="A411" s="1">
        <v>14.186477999999999</v>
      </c>
      <c r="B411" s="1">
        <v>13.068445000000001</v>
      </c>
      <c r="C411" s="1">
        <v>16.99756</v>
      </c>
      <c r="D411" s="1">
        <v>18.677942000000002</v>
      </c>
      <c r="E411" s="1">
        <v>18.923992999999999</v>
      </c>
      <c r="F411" s="1">
        <v>16.916066000000001</v>
      </c>
      <c r="G411" s="1">
        <v>20.798749999999998</v>
      </c>
      <c r="H411" s="1">
        <v>20.258482000000001</v>
      </c>
      <c r="I411" s="1">
        <v>19.133146</v>
      </c>
      <c r="J411" s="1">
        <v>22.073632</v>
      </c>
      <c r="K411" s="1">
        <v>24.063842999999999</v>
      </c>
      <c r="L411" s="1">
        <v>19.584599000000001</v>
      </c>
      <c r="M411" s="1">
        <v>19.244439</v>
      </c>
      <c r="N411" s="1">
        <v>19.580749000000001</v>
      </c>
      <c r="O411" s="1">
        <v>20.718501</v>
      </c>
      <c r="P411" s="1">
        <v>24.181407</v>
      </c>
      <c r="Q411" s="1">
        <v>23.904337000000002</v>
      </c>
      <c r="R411" s="1">
        <v>19.825047999999999</v>
      </c>
      <c r="S411" s="1">
        <v>23.998823000000002</v>
      </c>
      <c r="T411" s="1">
        <v>26.987403</v>
      </c>
      <c r="U411" s="1">
        <v>27.594643000000001</v>
      </c>
      <c r="V411" s="1">
        <v>29.943332000000002</v>
      </c>
      <c r="W411" s="1">
        <v>24.461770000000001</v>
      </c>
      <c r="X411" s="1">
        <v>24.634395000000001</v>
      </c>
      <c r="Y411" s="1">
        <v>27.953873000000002</v>
      </c>
      <c r="Z411" s="1">
        <v>26.586666999999998</v>
      </c>
      <c r="AA411" s="1">
        <v>23.128869000000002</v>
      </c>
      <c r="AB411" s="1">
        <v>22.595167</v>
      </c>
      <c r="AC411" s="1">
        <v>27.483702999999998</v>
      </c>
      <c r="AD411" s="1">
        <v>27.880516</v>
      </c>
      <c r="AE411" s="1">
        <v>24.892966000000001</v>
      </c>
      <c r="AF411" s="1">
        <v>24.502459999999999</v>
      </c>
      <c r="AG411" s="1">
        <v>29.411957999999998</v>
      </c>
      <c r="AH411" s="1">
        <v>24.90279</v>
      </c>
      <c r="AI411" s="1">
        <v>27.223011</v>
      </c>
      <c r="AJ411" s="1">
        <v>26.231639999999999</v>
      </c>
      <c r="AK411" s="1">
        <v>31.863627000000001</v>
      </c>
      <c r="AL411" s="1">
        <v>29.587736</v>
      </c>
      <c r="AM411" s="1">
        <v>31.871174</v>
      </c>
    </row>
    <row r="412" spans="1:39" x14ac:dyDescent="0.2">
      <c r="A412" s="1">
        <v>13.790402</v>
      </c>
      <c r="B412" s="1">
        <v>12.967946</v>
      </c>
      <c r="C412" s="1">
        <v>16.633402</v>
      </c>
      <c r="D412" s="1">
        <v>19.160187000000001</v>
      </c>
      <c r="E412" s="1">
        <v>20.028302</v>
      </c>
      <c r="F412" s="1">
        <v>17.835494000000001</v>
      </c>
      <c r="G412" s="1">
        <v>20.698073000000001</v>
      </c>
      <c r="H412" s="1">
        <v>20.182597000000001</v>
      </c>
      <c r="I412" s="1">
        <v>19.54393</v>
      </c>
      <c r="J412" s="1">
        <v>22.507702999999999</v>
      </c>
      <c r="K412" s="1">
        <v>23.643052000000001</v>
      </c>
      <c r="L412" s="1">
        <v>18.691960000000002</v>
      </c>
      <c r="M412" s="1">
        <v>17.800167999999999</v>
      </c>
      <c r="N412" s="1">
        <v>19.527797</v>
      </c>
      <c r="O412" s="1">
        <v>20.089402</v>
      </c>
      <c r="P412" s="1">
        <v>22.798165000000001</v>
      </c>
      <c r="Q412" s="1">
        <v>23.051224000000001</v>
      </c>
      <c r="R412" s="1">
        <v>19.311945000000001</v>
      </c>
      <c r="S412" s="1">
        <v>24.538796999999999</v>
      </c>
      <c r="T412" s="1">
        <v>26.461316</v>
      </c>
      <c r="U412" s="1">
        <v>27.541640000000001</v>
      </c>
      <c r="V412" s="1">
        <v>29.174779999999998</v>
      </c>
      <c r="W412" s="1">
        <v>24.683160000000001</v>
      </c>
      <c r="X412" s="1">
        <v>25.754178</v>
      </c>
      <c r="Y412" s="1">
        <v>29.102799000000001</v>
      </c>
      <c r="Z412" s="1">
        <v>25.582046999999999</v>
      </c>
      <c r="AA412" s="1">
        <v>22.971056000000001</v>
      </c>
      <c r="AB412" s="1">
        <v>22.818739999999998</v>
      </c>
      <c r="AC412" s="1">
        <v>27.166259</v>
      </c>
      <c r="AD412" s="1">
        <v>28.500807999999999</v>
      </c>
      <c r="AE412" s="1">
        <v>26.147555000000001</v>
      </c>
      <c r="AF412" s="1">
        <v>24.110202000000001</v>
      </c>
      <c r="AG412" s="1">
        <v>28.253519000000001</v>
      </c>
      <c r="AH412" s="1">
        <v>24.734213</v>
      </c>
      <c r="AI412" s="1">
        <v>27.769216</v>
      </c>
      <c r="AJ412" s="1">
        <v>26.336386999999998</v>
      </c>
      <c r="AK412" s="1">
        <v>32.063181999999998</v>
      </c>
      <c r="AL412" s="1">
        <v>28.630443</v>
      </c>
      <c r="AM412" s="1">
        <v>31.111080000000001</v>
      </c>
    </row>
    <row r="413" spans="1:39" x14ac:dyDescent="0.2">
      <c r="A413" s="1">
        <v>13.828347000000001</v>
      </c>
      <c r="B413" s="1">
        <v>11.614852000000001</v>
      </c>
      <c r="C413" s="1">
        <v>16.047395999999999</v>
      </c>
      <c r="D413" s="1">
        <v>18.644670000000001</v>
      </c>
      <c r="E413" s="1">
        <v>20.894386000000001</v>
      </c>
      <c r="F413" s="1">
        <v>17.490271</v>
      </c>
      <c r="G413" s="1">
        <v>20.090129999999998</v>
      </c>
      <c r="H413" s="1">
        <v>21.276022999999999</v>
      </c>
      <c r="I413" s="1">
        <v>21.030315999999999</v>
      </c>
      <c r="J413" s="1">
        <v>21.634723000000001</v>
      </c>
      <c r="K413" s="1">
        <v>22.839267</v>
      </c>
      <c r="L413" s="1">
        <v>18.257646000000001</v>
      </c>
      <c r="M413" s="1">
        <v>17.476769000000001</v>
      </c>
      <c r="N413" s="1">
        <v>19.863679999999999</v>
      </c>
      <c r="O413" s="1">
        <v>20.057178</v>
      </c>
      <c r="P413" s="1">
        <v>23.654420999999999</v>
      </c>
      <c r="Q413" s="1">
        <v>21.886738999999999</v>
      </c>
      <c r="R413" s="1">
        <v>18.524273000000001</v>
      </c>
      <c r="S413" s="1">
        <v>24.652998</v>
      </c>
      <c r="T413" s="1">
        <v>25.672315000000001</v>
      </c>
      <c r="U413" s="1">
        <v>27.152927999999999</v>
      </c>
      <c r="V413" s="1">
        <v>29.430005000000001</v>
      </c>
      <c r="W413" s="1">
        <v>25.234428999999999</v>
      </c>
      <c r="X413" s="1">
        <v>26.939534999999999</v>
      </c>
      <c r="Y413" s="1">
        <v>28.825125</v>
      </c>
      <c r="Z413" s="1">
        <v>26.110907999999998</v>
      </c>
      <c r="AA413" s="1">
        <v>22.929383000000001</v>
      </c>
      <c r="AB413" s="1">
        <v>22.645882</v>
      </c>
      <c r="AC413" s="1">
        <v>26.978760999999999</v>
      </c>
      <c r="AD413" s="1">
        <v>28.312864999999999</v>
      </c>
      <c r="AE413" s="1">
        <v>27.195212000000001</v>
      </c>
      <c r="AF413" s="1">
        <v>24.849891</v>
      </c>
      <c r="AG413" s="1">
        <v>28.431567999999999</v>
      </c>
      <c r="AH413" s="1">
        <v>23.858536000000001</v>
      </c>
      <c r="AI413" s="1">
        <v>27.571137</v>
      </c>
      <c r="AJ413" s="1">
        <v>27.032679000000002</v>
      </c>
      <c r="AK413" s="1">
        <v>32.642237000000002</v>
      </c>
      <c r="AL413" s="1">
        <v>27.603597000000001</v>
      </c>
      <c r="AM413" s="1">
        <v>31.013480999999999</v>
      </c>
    </row>
    <row r="414" spans="1:39" x14ac:dyDescent="0.2">
      <c r="A414" s="1">
        <v>12.632300000000001</v>
      </c>
      <c r="B414" s="1">
        <v>11.865660999999999</v>
      </c>
      <c r="C414" s="1">
        <v>16.502279999999999</v>
      </c>
      <c r="D414" s="1">
        <v>18.846052</v>
      </c>
      <c r="E414" s="1">
        <v>21.286705999999999</v>
      </c>
      <c r="F414" s="1">
        <v>17.442184000000001</v>
      </c>
      <c r="G414" s="1">
        <v>18.295735000000001</v>
      </c>
      <c r="H414" s="1">
        <v>20.30986</v>
      </c>
      <c r="I414" s="1">
        <v>20.917047</v>
      </c>
      <c r="J414" s="1">
        <v>21.329646</v>
      </c>
      <c r="K414" s="1">
        <v>21.486103</v>
      </c>
      <c r="L414" s="1">
        <v>19.838141</v>
      </c>
      <c r="M414" s="1">
        <v>18.012450000000001</v>
      </c>
      <c r="N414" s="1">
        <v>18.961886</v>
      </c>
      <c r="O414" s="1">
        <v>19.025414999999999</v>
      </c>
      <c r="P414" s="1">
        <v>23.982752999999999</v>
      </c>
      <c r="Q414" s="1">
        <v>22.839352999999999</v>
      </c>
      <c r="R414" s="1">
        <v>17.956517000000002</v>
      </c>
      <c r="S414" s="1">
        <v>26.299468999999998</v>
      </c>
      <c r="T414" s="1">
        <v>25.853739000000001</v>
      </c>
      <c r="U414" s="1">
        <v>26.710615000000001</v>
      </c>
      <c r="V414" s="1">
        <v>29.600804</v>
      </c>
      <c r="W414" s="1">
        <v>25.249410999999998</v>
      </c>
      <c r="X414" s="1">
        <v>26.695979000000001</v>
      </c>
      <c r="Y414" s="1">
        <v>29.787827</v>
      </c>
      <c r="Z414" s="1">
        <v>26.524077999999999</v>
      </c>
      <c r="AA414" s="1">
        <v>22.401299000000002</v>
      </c>
      <c r="AB414" s="1">
        <v>23.265186</v>
      </c>
      <c r="AC414" s="1">
        <v>27.352298999999999</v>
      </c>
      <c r="AD414" s="1">
        <v>27.933871</v>
      </c>
      <c r="AE414" s="1">
        <v>26.870308000000001</v>
      </c>
      <c r="AF414" s="1">
        <v>26.015632</v>
      </c>
      <c r="AG414" s="1">
        <v>28.680156</v>
      </c>
      <c r="AH414" s="1">
        <v>23.297788000000001</v>
      </c>
      <c r="AI414" s="1">
        <v>27.320996000000001</v>
      </c>
      <c r="AJ414" s="1">
        <v>26.282798</v>
      </c>
      <c r="AK414" s="1">
        <v>32.702680000000001</v>
      </c>
      <c r="AL414" s="1">
        <v>27.776422</v>
      </c>
      <c r="AM414" s="1">
        <v>30.795459000000001</v>
      </c>
    </row>
    <row r="415" spans="1:39" x14ac:dyDescent="0.2">
      <c r="A415" s="1">
        <v>12.731676999999999</v>
      </c>
      <c r="B415" s="1">
        <v>11.089617000000001</v>
      </c>
      <c r="C415" s="1">
        <v>15.92384</v>
      </c>
      <c r="D415" s="1">
        <v>19.688065999999999</v>
      </c>
      <c r="E415" s="1">
        <v>21.408526999999999</v>
      </c>
      <c r="F415" s="1">
        <v>17.044086</v>
      </c>
      <c r="G415" s="1">
        <v>18.806940999999998</v>
      </c>
      <c r="H415" s="1">
        <v>20.132055000000001</v>
      </c>
      <c r="I415" s="1">
        <v>20.601562999999999</v>
      </c>
      <c r="J415" s="1">
        <v>21.548711999999998</v>
      </c>
      <c r="K415" s="1">
        <v>21.376715999999998</v>
      </c>
      <c r="L415" s="1">
        <v>21.313993</v>
      </c>
      <c r="M415" s="1">
        <v>18.959976999999999</v>
      </c>
      <c r="N415" s="1">
        <v>18.462523000000001</v>
      </c>
      <c r="O415" s="1">
        <v>19.082764000000001</v>
      </c>
      <c r="P415" s="1">
        <v>24.115760999999999</v>
      </c>
      <c r="Q415" s="1">
        <v>22.272366999999999</v>
      </c>
      <c r="R415" s="1">
        <v>17.272953999999999</v>
      </c>
      <c r="S415" s="1">
        <v>26.299305</v>
      </c>
      <c r="T415" s="1">
        <v>27.251701000000001</v>
      </c>
      <c r="U415" s="1">
        <v>26.307749999999999</v>
      </c>
      <c r="V415" s="1">
        <v>29.208742000000001</v>
      </c>
      <c r="W415" s="1">
        <v>25.056591999999998</v>
      </c>
      <c r="X415" s="1">
        <v>25.94397</v>
      </c>
      <c r="Y415" s="1">
        <v>29.339057</v>
      </c>
      <c r="Z415" s="1">
        <v>26.103041000000001</v>
      </c>
      <c r="AA415" s="1">
        <v>23.144538000000001</v>
      </c>
      <c r="AB415" s="1">
        <v>22.106182</v>
      </c>
      <c r="AC415" s="1">
        <v>26.531293000000002</v>
      </c>
      <c r="AD415" s="1">
        <v>29.423221999999999</v>
      </c>
      <c r="AE415" s="1">
        <v>26.920507000000001</v>
      </c>
      <c r="AF415" s="1">
        <v>25.946525000000001</v>
      </c>
      <c r="AG415" s="1">
        <v>29.742318000000001</v>
      </c>
      <c r="AH415" s="1">
        <v>23.843561000000001</v>
      </c>
      <c r="AI415" s="1">
        <v>25.929251000000001</v>
      </c>
      <c r="AJ415" s="1">
        <v>26.633490999999999</v>
      </c>
      <c r="AK415" s="1">
        <v>32.771737999999999</v>
      </c>
      <c r="AL415" s="1">
        <v>28.520085999999999</v>
      </c>
      <c r="AM415" s="1">
        <v>29.943971999999999</v>
      </c>
    </row>
    <row r="416" spans="1:39" x14ac:dyDescent="0.2">
      <c r="A416" s="1">
        <v>12.380153</v>
      </c>
      <c r="B416" s="1">
        <v>11.340324000000001</v>
      </c>
      <c r="C416" s="1">
        <v>15.620778</v>
      </c>
      <c r="D416" s="1">
        <v>20.405154</v>
      </c>
      <c r="E416" s="1">
        <v>22.55912</v>
      </c>
      <c r="F416" s="1">
        <v>18.344445</v>
      </c>
      <c r="G416" s="1">
        <v>19.473642999999999</v>
      </c>
      <c r="H416" s="1">
        <v>20.223151000000001</v>
      </c>
      <c r="I416" s="1">
        <v>20.232108</v>
      </c>
      <c r="J416" s="1">
        <v>22.303305000000002</v>
      </c>
      <c r="K416" s="1">
        <v>21.483812</v>
      </c>
      <c r="L416" s="1">
        <v>21.203320000000001</v>
      </c>
      <c r="M416" s="1">
        <v>19.066130999999999</v>
      </c>
      <c r="N416" s="1">
        <v>18.841892000000001</v>
      </c>
      <c r="O416" s="1">
        <v>20.938071999999998</v>
      </c>
      <c r="P416" s="1">
        <v>24.531929999999999</v>
      </c>
      <c r="Q416" s="1">
        <v>22.329269</v>
      </c>
      <c r="R416" s="1">
        <v>18.237234000000001</v>
      </c>
      <c r="S416" s="1">
        <v>26.042491999999999</v>
      </c>
      <c r="T416" s="1">
        <v>27.714641</v>
      </c>
      <c r="U416" s="1">
        <v>26.79814</v>
      </c>
      <c r="V416" s="1">
        <v>29.791924999999999</v>
      </c>
      <c r="W416" s="1">
        <v>24.379607</v>
      </c>
      <c r="X416" s="1">
        <v>26.984254</v>
      </c>
      <c r="Y416" s="1">
        <v>28.696987</v>
      </c>
      <c r="Z416" s="1">
        <v>25.968982</v>
      </c>
      <c r="AA416" s="1">
        <v>25.088441</v>
      </c>
      <c r="AB416" s="1">
        <v>20.833998999999999</v>
      </c>
      <c r="AC416" s="1">
        <v>26.268867</v>
      </c>
      <c r="AD416" s="1">
        <v>30.102709999999998</v>
      </c>
      <c r="AE416" s="1">
        <v>27.961366999999999</v>
      </c>
      <c r="AF416" s="1">
        <v>25.890756</v>
      </c>
      <c r="AG416" s="1">
        <v>29.404484</v>
      </c>
      <c r="AH416" s="1">
        <v>23.955333</v>
      </c>
      <c r="AI416" s="1">
        <v>27.154456</v>
      </c>
      <c r="AJ416" s="1">
        <v>27.040759000000001</v>
      </c>
      <c r="AK416" s="1">
        <v>33.201292000000002</v>
      </c>
      <c r="AL416" s="1">
        <v>28.499317000000001</v>
      </c>
      <c r="AM416" s="1">
        <v>30.901157999999999</v>
      </c>
    </row>
    <row r="417" spans="1:39" x14ac:dyDescent="0.2">
      <c r="A417" s="1">
        <v>12.565614999999999</v>
      </c>
      <c r="B417" s="1">
        <v>10.97634</v>
      </c>
      <c r="C417" s="1">
        <v>15.141313</v>
      </c>
      <c r="D417" s="1">
        <v>19.187854000000002</v>
      </c>
      <c r="E417" s="1">
        <v>22.096257999999999</v>
      </c>
      <c r="F417" s="1">
        <v>18.669865999999999</v>
      </c>
      <c r="G417" s="1">
        <v>19.158356999999999</v>
      </c>
      <c r="H417" s="1">
        <v>20.775048999999999</v>
      </c>
      <c r="I417" s="1">
        <v>19.299979</v>
      </c>
      <c r="J417" s="1">
        <v>23.332892999999999</v>
      </c>
      <c r="K417" s="1">
        <v>21.551216</v>
      </c>
      <c r="L417" s="1">
        <v>21.211396000000001</v>
      </c>
      <c r="M417" s="1">
        <v>18.927748999999999</v>
      </c>
      <c r="N417" s="1">
        <v>19.589355999999999</v>
      </c>
      <c r="O417" s="1">
        <v>21.701284999999999</v>
      </c>
      <c r="P417" s="1">
        <v>25.288342</v>
      </c>
      <c r="Q417" s="1">
        <v>22.693048000000001</v>
      </c>
      <c r="R417" s="1">
        <v>17.876193000000001</v>
      </c>
      <c r="S417" s="1">
        <v>25.4908</v>
      </c>
      <c r="T417" s="1">
        <v>28.084795</v>
      </c>
      <c r="U417" s="1">
        <v>26.563580000000002</v>
      </c>
      <c r="V417" s="1">
        <v>28.682687999999999</v>
      </c>
      <c r="W417" s="1">
        <v>24.547142999999998</v>
      </c>
      <c r="X417" s="1">
        <v>27.506613000000002</v>
      </c>
      <c r="Y417" s="1">
        <v>28.803138000000001</v>
      </c>
      <c r="Z417" s="1">
        <v>27.789199</v>
      </c>
      <c r="AA417" s="1">
        <v>24.490583999999998</v>
      </c>
      <c r="AB417" s="1">
        <v>21.123621</v>
      </c>
      <c r="AC417" s="1">
        <v>25.372744999999998</v>
      </c>
      <c r="AD417" s="1">
        <v>29.992131000000001</v>
      </c>
      <c r="AE417" s="1">
        <v>27.872647000000001</v>
      </c>
      <c r="AF417" s="1">
        <v>26.372548999999999</v>
      </c>
      <c r="AG417" s="1">
        <v>29.613235</v>
      </c>
      <c r="AH417" s="1">
        <v>24.337634999999999</v>
      </c>
      <c r="AI417" s="1">
        <v>26.888461</v>
      </c>
      <c r="AJ417" s="1">
        <v>26.529184000000001</v>
      </c>
      <c r="AK417" s="1">
        <v>33.206881000000003</v>
      </c>
      <c r="AL417" s="1">
        <v>27.205904</v>
      </c>
      <c r="AM417" s="1">
        <v>31.050944000000001</v>
      </c>
    </row>
    <row r="418" spans="1:39" x14ac:dyDescent="0.2">
      <c r="A418" s="1">
        <v>12.552184</v>
      </c>
      <c r="B418" s="1">
        <v>10.799613000000001</v>
      </c>
      <c r="C418" s="1">
        <v>14.934132</v>
      </c>
      <c r="D418" s="1">
        <v>19.474833</v>
      </c>
      <c r="E418" s="1">
        <v>21.200205</v>
      </c>
      <c r="F418" s="1">
        <v>19.346007</v>
      </c>
      <c r="G418" s="1">
        <v>19.765169</v>
      </c>
      <c r="H418" s="1">
        <v>20.318624</v>
      </c>
      <c r="I418" s="1">
        <v>19.015478999999999</v>
      </c>
      <c r="J418" s="1">
        <v>23.743213999999998</v>
      </c>
      <c r="K418" s="1">
        <v>21.969023</v>
      </c>
      <c r="L418" s="1">
        <v>20.324798000000001</v>
      </c>
      <c r="M418" s="1">
        <v>19.504574000000002</v>
      </c>
      <c r="N418" s="1">
        <v>19.520614999999999</v>
      </c>
      <c r="O418" s="1">
        <v>21.731826000000002</v>
      </c>
      <c r="P418" s="1">
        <v>24.664162000000001</v>
      </c>
      <c r="Q418" s="1">
        <v>22.191666000000001</v>
      </c>
      <c r="R418" s="1">
        <v>17.777056000000002</v>
      </c>
      <c r="S418" s="1">
        <v>24.928985000000001</v>
      </c>
      <c r="T418" s="1">
        <v>28.833821</v>
      </c>
      <c r="U418" s="1">
        <v>26.792722000000001</v>
      </c>
      <c r="V418" s="1">
        <v>27.356728</v>
      </c>
      <c r="W418" s="1">
        <v>23.729023999999999</v>
      </c>
      <c r="X418" s="1">
        <v>26.470281</v>
      </c>
      <c r="Y418" s="1">
        <v>29.944904000000001</v>
      </c>
      <c r="Z418" s="1">
        <v>27.614894</v>
      </c>
      <c r="AA418" s="1">
        <v>24.501836999999998</v>
      </c>
      <c r="AB418" s="1">
        <v>21.236625</v>
      </c>
      <c r="AC418" s="1">
        <v>26.218896000000001</v>
      </c>
      <c r="AD418" s="1">
        <v>30.012968000000001</v>
      </c>
      <c r="AE418" s="1">
        <v>27.790986</v>
      </c>
      <c r="AF418" s="1">
        <v>26.608623999999999</v>
      </c>
      <c r="AG418" s="1">
        <v>30.343045</v>
      </c>
      <c r="AH418" s="1">
        <v>24.533411999999998</v>
      </c>
      <c r="AI418" s="1">
        <v>25.365960999999999</v>
      </c>
      <c r="AJ418" s="1">
        <v>26.548338000000001</v>
      </c>
      <c r="AK418" s="1">
        <v>32.896044000000003</v>
      </c>
      <c r="AL418" s="1">
        <v>26.940978000000001</v>
      </c>
      <c r="AM418" s="1">
        <v>29.979524999999999</v>
      </c>
    </row>
    <row r="419" spans="1:39" x14ac:dyDescent="0.2">
      <c r="A419" s="1">
        <v>13.061828999999999</v>
      </c>
      <c r="B419" s="1">
        <v>11.247835</v>
      </c>
      <c r="C419" s="1">
        <v>15.374478</v>
      </c>
      <c r="D419" s="1">
        <v>20.059556000000001</v>
      </c>
      <c r="E419" s="1">
        <v>21.405588000000002</v>
      </c>
      <c r="F419" s="1">
        <v>18.570471999999999</v>
      </c>
      <c r="G419" s="1">
        <v>19.401980999999999</v>
      </c>
      <c r="H419" s="1">
        <v>20.742433999999999</v>
      </c>
      <c r="I419" s="1">
        <v>18.044599999999999</v>
      </c>
      <c r="J419" s="1">
        <v>23.654959000000002</v>
      </c>
      <c r="K419" s="1">
        <v>22.152709999999999</v>
      </c>
      <c r="L419" s="1">
        <v>19.796516</v>
      </c>
      <c r="M419" s="1">
        <v>19.752158999999999</v>
      </c>
      <c r="N419" s="1">
        <v>19.963342000000001</v>
      </c>
      <c r="O419" s="1">
        <v>21.285235</v>
      </c>
      <c r="P419" s="1">
        <v>23.910978</v>
      </c>
      <c r="Q419" s="1">
        <v>22.668403000000001</v>
      </c>
      <c r="R419" s="1">
        <v>17.401617000000002</v>
      </c>
      <c r="S419" s="1">
        <v>24.920154</v>
      </c>
      <c r="T419" s="1">
        <v>28.829288999999999</v>
      </c>
      <c r="U419" s="1">
        <v>27.555060000000001</v>
      </c>
      <c r="V419" s="1">
        <v>27.901018000000001</v>
      </c>
      <c r="W419" s="1">
        <v>24.479922999999999</v>
      </c>
      <c r="X419" s="1">
        <v>27.904613000000001</v>
      </c>
      <c r="Y419" s="1">
        <v>30.134837999999998</v>
      </c>
      <c r="Z419" s="1">
        <v>27.759070999999999</v>
      </c>
      <c r="AA419" s="1">
        <v>23.879767000000001</v>
      </c>
      <c r="AB419" s="1">
        <v>21.376177999999999</v>
      </c>
      <c r="AC419" s="1">
        <v>26.507293000000001</v>
      </c>
      <c r="AD419" s="1">
        <v>29.949484000000002</v>
      </c>
      <c r="AE419" s="1">
        <v>27.661740999999999</v>
      </c>
      <c r="AF419" s="1">
        <v>26.143183000000001</v>
      </c>
      <c r="AG419" s="1">
        <v>29.875674</v>
      </c>
      <c r="AH419" s="1">
        <v>24.701089</v>
      </c>
      <c r="AI419" s="1">
        <v>25.923171</v>
      </c>
      <c r="AJ419" s="1">
        <v>26.904629</v>
      </c>
      <c r="AK419" s="1">
        <v>32.487957999999999</v>
      </c>
      <c r="AL419" s="1">
        <v>28.149082</v>
      </c>
      <c r="AM419" s="1">
        <v>29.303305999999999</v>
      </c>
    </row>
    <row r="420" spans="1:39" x14ac:dyDescent="0.2">
      <c r="A420" s="1">
        <v>12.495877</v>
      </c>
      <c r="B420" s="1">
        <v>11.656737</v>
      </c>
      <c r="C420" s="1">
        <v>15.819982</v>
      </c>
      <c r="D420" s="1">
        <v>19.901523000000001</v>
      </c>
      <c r="E420" s="1">
        <v>20.725764000000002</v>
      </c>
      <c r="F420" s="1">
        <v>17.887243999999999</v>
      </c>
      <c r="G420" s="1">
        <v>19.567643</v>
      </c>
      <c r="H420" s="1">
        <v>21.687854000000002</v>
      </c>
      <c r="I420" s="1">
        <v>18.044993999999999</v>
      </c>
      <c r="J420" s="1">
        <v>24.443580000000001</v>
      </c>
      <c r="K420" s="1">
        <v>21.417065999999998</v>
      </c>
      <c r="L420" s="1">
        <v>20.202241999999998</v>
      </c>
      <c r="M420" s="1">
        <v>20.22739</v>
      </c>
      <c r="N420" s="1">
        <v>19.455268</v>
      </c>
      <c r="O420" s="1">
        <v>21.053462</v>
      </c>
      <c r="P420" s="1">
        <v>23.725539999999999</v>
      </c>
      <c r="Q420" s="1">
        <v>22.321728</v>
      </c>
      <c r="R420" s="1">
        <v>17.648161000000002</v>
      </c>
      <c r="S420" s="1">
        <v>24.32817</v>
      </c>
      <c r="T420" s="1">
        <v>29.105734000000002</v>
      </c>
      <c r="U420" s="1">
        <v>26.721316999999999</v>
      </c>
      <c r="V420" s="1">
        <v>28.410146000000001</v>
      </c>
      <c r="W420" s="1">
        <v>24.818518000000001</v>
      </c>
      <c r="X420" s="1">
        <v>27.858943</v>
      </c>
      <c r="Y420" s="1">
        <v>29.769686</v>
      </c>
      <c r="Z420" s="1">
        <v>27.899009</v>
      </c>
      <c r="AA420" s="1">
        <v>23.801404000000002</v>
      </c>
      <c r="AB420" s="1">
        <v>21.812052000000001</v>
      </c>
      <c r="AC420" s="1">
        <v>26.628979999999999</v>
      </c>
      <c r="AD420" s="1">
        <v>29.527127</v>
      </c>
      <c r="AE420" s="1">
        <v>27.830401999999999</v>
      </c>
      <c r="AF420" s="1">
        <v>26.375957</v>
      </c>
      <c r="AG420" s="1">
        <v>30.940505000000002</v>
      </c>
      <c r="AH420" s="1">
        <v>24.882964000000001</v>
      </c>
      <c r="AI420" s="1">
        <v>25.883624999999999</v>
      </c>
      <c r="AJ420" s="1">
        <v>26.647628999999998</v>
      </c>
      <c r="AK420" s="1">
        <v>32.195307999999997</v>
      </c>
      <c r="AL420" s="1">
        <v>27.365303000000001</v>
      </c>
      <c r="AM420" s="1">
        <v>28.693686</v>
      </c>
    </row>
    <row r="421" spans="1:39" x14ac:dyDescent="0.2">
      <c r="A421" s="1">
        <v>13.458106000000001</v>
      </c>
      <c r="B421" s="1">
        <v>11.284079</v>
      </c>
      <c r="C421" s="1">
        <v>15.755697</v>
      </c>
      <c r="D421" s="1">
        <v>19.754639999999998</v>
      </c>
      <c r="E421" s="1">
        <v>20.850660000000001</v>
      </c>
      <c r="F421" s="1">
        <v>18.338232999999999</v>
      </c>
      <c r="G421" s="1">
        <v>19.331365000000002</v>
      </c>
      <c r="H421" s="1">
        <v>21.318017000000001</v>
      </c>
      <c r="I421" s="1">
        <v>17.856663999999999</v>
      </c>
      <c r="J421" s="1">
        <v>24.340672000000001</v>
      </c>
      <c r="K421" s="1">
        <v>21.125826</v>
      </c>
      <c r="L421" s="1">
        <v>20.628361000000002</v>
      </c>
      <c r="M421" s="1">
        <v>19.307758</v>
      </c>
      <c r="N421" s="1">
        <v>18.749580000000002</v>
      </c>
      <c r="O421" s="1">
        <v>20.842770000000002</v>
      </c>
      <c r="P421" s="1">
        <v>24.583615999999999</v>
      </c>
      <c r="Q421" s="1">
        <v>22.203799</v>
      </c>
      <c r="R421" s="1">
        <v>18.354538000000002</v>
      </c>
      <c r="S421" s="1">
        <v>23.889641999999998</v>
      </c>
      <c r="T421" s="1">
        <v>29.210277999999999</v>
      </c>
      <c r="U421" s="1">
        <v>27.380665</v>
      </c>
      <c r="V421" s="1">
        <v>27.938984999999999</v>
      </c>
      <c r="W421" s="1">
        <v>25.353960000000001</v>
      </c>
      <c r="X421" s="1">
        <v>25.910824999999999</v>
      </c>
      <c r="Y421" s="1">
        <v>30.906448000000001</v>
      </c>
      <c r="Z421" s="1">
        <v>28.654337999999999</v>
      </c>
      <c r="AA421" s="1">
        <v>24.331863999999999</v>
      </c>
      <c r="AB421" s="1">
        <v>21.571107999999999</v>
      </c>
      <c r="AC421" s="1">
        <v>26.103390999999998</v>
      </c>
      <c r="AD421" s="1">
        <v>28.352913999999998</v>
      </c>
      <c r="AE421" s="1">
        <v>27.406587999999999</v>
      </c>
      <c r="AF421" s="1">
        <v>27.154488000000001</v>
      </c>
      <c r="AG421" s="1">
        <v>30.872122999999998</v>
      </c>
      <c r="AH421" s="1">
        <v>24.281227000000001</v>
      </c>
      <c r="AI421" s="1">
        <v>26.267057000000001</v>
      </c>
      <c r="AJ421" s="1">
        <v>27.777761000000002</v>
      </c>
      <c r="AK421" s="1">
        <v>32.209226999999998</v>
      </c>
      <c r="AL421" s="1">
        <v>26.250105999999999</v>
      </c>
      <c r="AM421" s="1">
        <v>30.199338999999998</v>
      </c>
    </row>
    <row r="422" spans="1:39" x14ac:dyDescent="0.2">
      <c r="A422" s="1">
        <v>13.554556</v>
      </c>
      <c r="B422" s="1">
        <v>10.942586</v>
      </c>
      <c r="C422" s="1">
        <v>15.619083</v>
      </c>
      <c r="D422" s="1">
        <v>20.514016999999999</v>
      </c>
      <c r="E422" s="1">
        <v>20.675951999999999</v>
      </c>
      <c r="F422" s="1">
        <v>18.696622000000001</v>
      </c>
      <c r="G422" s="1">
        <v>18.581835999999999</v>
      </c>
      <c r="H422" s="1">
        <v>21.468411</v>
      </c>
      <c r="I422" s="1">
        <v>18.436304</v>
      </c>
      <c r="J422" s="1">
        <v>23.998904</v>
      </c>
      <c r="K422" s="1">
        <v>20.602038</v>
      </c>
      <c r="L422" s="1">
        <v>21.229633</v>
      </c>
      <c r="M422" s="1">
        <v>19.764928999999999</v>
      </c>
      <c r="N422" s="1">
        <v>18.847707</v>
      </c>
      <c r="O422" s="1">
        <v>20.011745000000001</v>
      </c>
      <c r="P422" s="1">
        <v>25.632235999999999</v>
      </c>
      <c r="Q422" s="1">
        <v>23.312114999999999</v>
      </c>
      <c r="R422" s="1">
        <v>18.494520999999999</v>
      </c>
      <c r="S422" s="1">
        <v>23.291270999999998</v>
      </c>
      <c r="T422" s="1">
        <v>28.498455</v>
      </c>
      <c r="U422" s="1">
        <v>27.000101000000001</v>
      </c>
      <c r="V422" s="1">
        <v>29.347674999999999</v>
      </c>
      <c r="W422" s="1">
        <v>24.633993</v>
      </c>
      <c r="X422" s="1">
        <v>26.172505000000001</v>
      </c>
      <c r="Y422" s="1">
        <v>30.747422</v>
      </c>
      <c r="Z422" s="1">
        <v>27.477996000000001</v>
      </c>
      <c r="AA422" s="1">
        <v>24.167916999999999</v>
      </c>
      <c r="AB422" s="1">
        <v>21.249846000000002</v>
      </c>
      <c r="AC422" s="1">
        <v>26.141349999999999</v>
      </c>
      <c r="AD422" s="1">
        <v>28.121721000000001</v>
      </c>
      <c r="AE422" s="1">
        <v>26.978400000000001</v>
      </c>
      <c r="AF422" s="1">
        <v>27.645645999999999</v>
      </c>
      <c r="AG422" s="1">
        <v>31.198903000000001</v>
      </c>
      <c r="AH422" s="1">
        <v>24.695761999999998</v>
      </c>
      <c r="AI422" s="1">
        <v>26.117023</v>
      </c>
      <c r="AJ422" s="1">
        <v>27.742746</v>
      </c>
      <c r="AK422" s="1">
        <v>31.584596999999999</v>
      </c>
      <c r="AL422" s="1">
        <v>26.244145</v>
      </c>
      <c r="AM422" s="1">
        <v>28.715610999999999</v>
      </c>
    </row>
    <row r="423" spans="1:39" x14ac:dyDescent="0.2">
      <c r="A423" s="1">
        <v>13.479385000000001</v>
      </c>
      <c r="B423" s="1">
        <v>11.916995</v>
      </c>
      <c r="C423" s="1">
        <v>16.005787000000002</v>
      </c>
      <c r="D423" s="1">
        <v>20.614927999999999</v>
      </c>
      <c r="E423" s="1">
        <v>20.750408</v>
      </c>
      <c r="F423" s="1">
        <v>18.960384999999999</v>
      </c>
      <c r="G423" s="1">
        <v>19.421230999999999</v>
      </c>
      <c r="H423" s="1">
        <v>22.649605000000001</v>
      </c>
      <c r="I423" s="1">
        <v>18.503837999999998</v>
      </c>
      <c r="J423" s="1">
        <v>25.015536999999998</v>
      </c>
      <c r="K423" s="1">
        <v>21.193052000000002</v>
      </c>
      <c r="L423" s="1">
        <v>21.511620000000001</v>
      </c>
      <c r="M423" s="1">
        <v>19.770424999999999</v>
      </c>
      <c r="N423" s="1">
        <v>19.178654000000002</v>
      </c>
      <c r="O423" s="1">
        <v>18.862476000000001</v>
      </c>
      <c r="P423" s="1">
        <v>25.249777000000002</v>
      </c>
      <c r="Q423" s="1">
        <v>23.506211</v>
      </c>
      <c r="R423" s="1">
        <v>18.786197999999999</v>
      </c>
      <c r="S423" s="1">
        <v>22.89358</v>
      </c>
      <c r="T423" s="1">
        <v>28.854825999999999</v>
      </c>
      <c r="U423" s="1">
        <v>26.385591999999999</v>
      </c>
      <c r="V423" s="1">
        <v>28.542010999999999</v>
      </c>
      <c r="W423" s="1">
        <v>24.284489000000001</v>
      </c>
      <c r="X423" s="1">
        <v>27.204533000000001</v>
      </c>
      <c r="Y423" s="1">
        <v>29.929099999999998</v>
      </c>
      <c r="Z423" s="1">
        <v>26.190949</v>
      </c>
      <c r="AA423" s="1">
        <v>24.400739000000002</v>
      </c>
      <c r="AB423" s="1">
        <v>21.318483000000001</v>
      </c>
      <c r="AC423" s="1">
        <v>25.976513000000001</v>
      </c>
      <c r="AD423" s="1">
        <v>27.347186000000001</v>
      </c>
      <c r="AE423" s="1">
        <v>27.892157999999998</v>
      </c>
      <c r="AF423" s="1">
        <v>27.012492000000002</v>
      </c>
      <c r="AG423" s="1">
        <v>30.838190999999998</v>
      </c>
      <c r="AH423" s="1">
        <v>25.71508</v>
      </c>
      <c r="AI423" s="1">
        <v>25.759981</v>
      </c>
      <c r="AJ423" s="1">
        <v>27.521269</v>
      </c>
      <c r="AK423" s="1">
        <v>31.378124</v>
      </c>
      <c r="AL423" s="1">
        <v>25.180192999999999</v>
      </c>
      <c r="AM423" s="1">
        <v>27.470013999999999</v>
      </c>
    </row>
    <row r="424" spans="1:39" x14ac:dyDescent="0.2">
      <c r="A424" s="1">
        <v>12.556551000000001</v>
      </c>
      <c r="B424" s="1">
        <v>10.972864</v>
      </c>
      <c r="C424" s="1">
        <v>15.822419</v>
      </c>
      <c r="D424" s="1">
        <v>20.526475999999999</v>
      </c>
      <c r="E424" s="1">
        <v>19.780176999999998</v>
      </c>
      <c r="F424" s="1">
        <v>18.383818999999999</v>
      </c>
      <c r="G424" s="1">
        <v>20.908594999999998</v>
      </c>
      <c r="H424" s="1">
        <v>22.424710000000001</v>
      </c>
      <c r="I424" s="1">
        <v>19.259201000000001</v>
      </c>
      <c r="J424" s="1">
        <v>25.032444000000002</v>
      </c>
      <c r="K424" s="1">
        <v>21.279411</v>
      </c>
      <c r="L424" s="1">
        <v>20.908427</v>
      </c>
      <c r="M424" s="1">
        <v>20.605340000000002</v>
      </c>
      <c r="N424" s="1">
        <v>19.140622</v>
      </c>
      <c r="O424" s="1">
        <v>18.302292999999999</v>
      </c>
      <c r="P424" s="1">
        <v>25.172160999999999</v>
      </c>
      <c r="Q424" s="1">
        <v>23.777726000000001</v>
      </c>
      <c r="R424" s="1">
        <v>19.134979999999999</v>
      </c>
      <c r="S424" s="1">
        <v>23.06636</v>
      </c>
      <c r="T424" s="1">
        <v>29.201851999999999</v>
      </c>
      <c r="U424" s="1">
        <v>26.895596999999999</v>
      </c>
      <c r="V424" s="1">
        <v>28.671130999999999</v>
      </c>
      <c r="W424" s="1">
        <v>24.015338</v>
      </c>
      <c r="X424" s="1">
        <v>26.310787999999999</v>
      </c>
      <c r="Y424" s="1">
        <v>30.192833</v>
      </c>
      <c r="Z424" s="1">
        <v>24.665538000000002</v>
      </c>
      <c r="AA424" s="1">
        <v>24.163414</v>
      </c>
      <c r="AB424" s="1">
        <v>21.336728000000001</v>
      </c>
      <c r="AC424" s="1">
        <v>25.808620000000001</v>
      </c>
      <c r="AD424" s="1">
        <v>26.900979</v>
      </c>
      <c r="AE424" s="1">
        <v>28.185255999999999</v>
      </c>
      <c r="AF424" s="1">
        <v>26.97514</v>
      </c>
      <c r="AG424" s="1">
        <v>31.033242999999999</v>
      </c>
      <c r="AH424" s="1">
        <v>25.837783000000002</v>
      </c>
      <c r="AI424" s="1">
        <v>25.945910000000001</v>
      </c>
      <c r="AJ424" s="1">
        <v>29.373989999999999</v>
      </c>
      <c r="AK424" s="1">
        <v>31.246901000000001</v>
      </c>
      <c r="AL424" s="1">
        <v>24.715964</v>
      </c>
      <c r="AM424" s="1">
        <v>28.459181999999998</v>
      </c>
    </row>
    <row r="425" spans="1:39" x14ac:dyDescent="0.2">
      <c r="A425" s="1">
        <v>12.678729000000001</v>
      </c>
      <c r="B425" s="1">
        <v>10.750966999999999</v>
      </c>
      <c r="C425" s="1">
        <v>15.658472</v>
      </c>
      <c r="D425" s="1">
        <v>20.475695000000002</v>
      </c>
      <c r="E425" s="1">
        <v>20.554863000000001</v>
      </c>
      <c r="F425" s="1">
        <v>18.306325999999999</v>
      </c>
      <c r="G425" s="1">
        <v>20.719367999999999</v>
      </c>
      <c r="H425" s="1">
        <v>21.158065000000001</v>
      </c>
      <c r="I425" s="1">
        <v>20.358433000000002</v>
      </c>
      <c r="J425" s="1">
        <v>24.476444000000001</v>
      </c>
      <c r="K425" s="1">
        <v>21.010141999999998</v>
      </c>
      <c r="L425" s="1">
        <v>20.996327000000001</v>
      </c>
      <c r="M425" s="1">
        <v>21.493376999999999</v>
      </c>
      <c r="N425" s="1">
        <v>19.607890999999999</v>
      </c>
      <c r="O425" s="1">
        <v>18.772635000000001</v>
      </c>
      <c r="P425" s="1">
        <v>24.411284999999999</v>
      </c>
      <c r="Q425" s="1">
        <v>24.475193999999998</v>
      </c>
      <c r="R425" s="1">
        <v>20.172111999999998</v>
      </c>
      <c r="S425" s="1">
        <v>23.066216000000001</v>
      </c>
      <c r="T425" s="1">
        <v>28.919822</v>
      </c>
      <c r="U425" s="1">
        <v>26.552235</v>
      </c>
      <c r="V425" s="1">
        <v>27.943719000000002</v>
      </c>
      <c r="W425" s="1">
        <v>23.969639999999998</v>
      </c>
      <c r="X425" s="1">
        <v>26.635712000000002</v>
      </c>
      <c r="Y425" s="1">
        <v>29.273154999999999</v>
      </c>
      <c r="Z425" s="1">
        <v>26.592102000000001</v>
      </c>
      <c r="AA425" s="1">
        <v>23.308050999999999</v>
      </c>
      <c r="AB425" s="1">
        <v>20.819863000000002</v>
      </c>
      <c r="AC425" s="1">
        <v>25.255579999999998</v>
      </c>
      <c r="AD425" s="1">
        <v>26.695307</v>
      </c>
      <c r="AE425" s="1">
        <v>27.929468</v>
      </c>
      <c r="AF425" s="1">
        <v>26.901318</v>
      </c>
      <c r="AG425" s="1">
        <v>30.754650000000002</v>
      </c>
      <c r="AH425" s="1">
        <v>25.371939000000001</v>
      </c>
      <c r="AI425" s="1">
        <v>26.785679999999999</v>
      </c>
      <c r="AJ425" s="1">
        <v>29.216070999999999</v>
      </c>
      <c r="AK425" s="1">
        <v>30.880517999999999</v>
      </c>
      <c r="AL425" s="1">
        <v>23.881216999999999</v>
      </c>
      <c r="AM425" s="1">
        <v>29.022172000000001</v>
      </c>
    </row>
    <row r="426" spans="1:39" x14ac:dyDescent="0.2">
      <c r="A426" s="1">
        <v>13.247601</v>
      </c>
      <c r="B426" s="1">
        <v>11.536402000000001</v>
      </c>
      <c r="C426" s="1">
        <v>16.113157999999999</v>
      </c>
      <c r="D426" s="1">
        <v>20.859902999999999</v>
      </c>
      <c r="E426" s="1">
        <v>21.110544000000001</v>
      </c>
      <c r="F426" s="1">
        <v>18.455659000000001</v>
      </c>
      <c r="G426" s="1">
        <v>20.19951</v>
      </c>
      <c r="H426" s="1">
        <v>21.182642999999999</v>
      </c>
      <c r="I426" s="1">
        <v>20.775175000000001</v>
      </c>
      <c r="J426" s="1">
        <v>25.240231999999999</v>
      </c>
      <c r="K426" s="1">
        <v>22.511127999999999</v>
      </c>
      <c r="L426" s="1">
        <v>21.557537</v>
      </c>
      <c r="M426" s="1">
        <v>21.385460999999999</v>
      </c>
      <c r="N426" s="1">
        <v>19.169004000000001</v>
      </c>
      <c r="O426" s="1">
        <v>19.418816</v>
      </c>
      <c r="P426" s="1">
        <v>24.258907000000001</v>
      </c>
      <c r="Q426" s="1">
        <v>24.622506999999999</v>
      </c>
      <c r="R426" s="1">
        <v>19.718602000000001</v>
      </c>
      <c r="S426" s="1">
        <v>23.700172999999999</v>
      </c>
      <c r="T426" s="1">
        <v>28.353871999999999</v>
      </c>
      <c r="U426" s="1">
        <v>27.034457</v>
      </c>
      <c r="V426" s="1">
        <v>27.721250999999999</v>
      </c>
      <c r="W426" s="1">
        <v>24.662326</v>
      </c>
      <c r="X426" s="1">
        <v>28.028718999999999</v>
      </c>
      <c r="Y426" s="1">
        <v>27.570425</v>
      </c>
      <c r="Z426" s="1">
        <v>27.124984999999999</v>
      </c>
      <c r="AA426" s="1">
        <v>22.433924000000001</v>
      </c>
      <c r="AB426" s="1">
        <v>21.228401999999999</v>
      </c>
      <c r="AC426" s="1">
        <v>25.261609</v>
      </c>
      <c r="AD426" s="1">
        <v>27.381997999999999</v>
      </c>
      <c r="AE426" s="1">
        <v>27.038712</v>
      </c>
      <c r="AF426" s="1">
        <v>26.588131000000001</v>
      </c>
      <c r="AG426" s="1">
        <v>29.616142</v>
      </c>
      <c r="AH426" s="1">
        <v>25.277353999999999</v>
      </c>
      <c r="AI426" s="1">
        <v>25.941178000000001</v>
      </c>
      <c r="AJ426" s="1">
        <v>28.461030999999998</v>
      </c>
      <c r="AK426" s="1">
        <v>30.908132999999999</v>
      </c>
      <c r="AL426" s="1">
        <v>23.29411</v>
      </c>
      <c r="AM426" s="1">
        <v>29.098137999999999</v>
      </c>
    </row>
    <row r="427" spans="1:39" x14ac:dyDescent="0.2">
      <c r="A427" s="1">
        <v>14.558787000000001</v>
      </c>
      <c r="B427" s="1">
        <v>11.200416000000001</v>
      </c>
      <c r="C427" s="1">
        <v>15.894435</v>
      </c>
      <c r="D427" s="1">
        <v>20.561440999999999</v>
      </c>
      <c r="E427" s="1">
        <v>21.141389</v>
      </c>
      <c r="F427" s="1">
        <v>18.006941000000001</v>
      </c>
      <c r="G427" s="1">
        <v>20.450448000000002</v>
      </c>
      <c r="H427" s="1">
        <v>21.506774</v>
      </c>
      <c r="I427" s="1">
        <v>19.477535</v>
      </c>
      <c r="J427" s="1">
        <v>25.466698000000001</v>
      </c>
      <c r="K427" s="1">
        <v>22.402788999999999</v>
      </c>
      <c r="L427" s="1">
        <v>22.027283000000001</v>
      </c>
      <c r="M427" s="1">
        <v>21.997389999999999</v>
      </c>
      <c r="N427" s="1">
        <v>19.021141</v>
      </c>
      <c r="O427" s="1">
        <v>19.227381000000001</v>
      </c>
      <c r="P427" s="1">
        <v>24.763355000000001</v>
      </c>
      <c r="Q427" s="1">
        <v>25.037558000000001</v>
      </c>
      <c r="R427" s="1">
        <v>20.864668000000002</v>
      </c>
      <c r="S427" s="1">
        <v>23.371995999999999</v>
      </c>
      <c r="T427" s="1">
        <v>27.598572000000001</v>
      </c>
      <c r="U427" s="1">
        <v>27.550664999999999</v>
      </c>
      <c r="V427" s="1">
        <v>28.103121000000002</v>
      </c>
      <c r="W427" s="1">
        <v>24.360181999999998</v>
      </c>
      <c r="X427" s="1">
        <v>28.364540999999999</v>
      </c>
      <c r="Y427" s="1">
        <v>27.473275000000001</v>
      </c>
      <c r="Z427" s="1">
        <v>26.781927</v>
      </c>
      <c r="AA427" s="1">
        <v>22.537625999999999</v>
      </c>
      <c r="AB427" s="1">
        <v>22.369762000000001</v>
      </c>
      <c r="AC427" s="1">
        <v>26.951377999999998</v>
      </c>
      <c r="AD427" s="1">
        <v>28.433485000000001</v>
      </c>
      <c r="AE427" s="1">
        <v>27.037633</v>
      </c>
      <c r="AF427" s="1">
        <v>26.654724000000002</v>
      </c>
      <c r="AG427" s="1">
        <v>29.422633999999999</v>
      </c>
      <c r="AH427" s="1">
        <v>24.443193000000001</v>
      </c>
      <c r="AI427" s="1">
        <v>26.110695</v>
      </c>
      <c r="AJ427" s="1">
        <v>27.853838</v>
      </c>
      <c r="AK427" s="1">
        <v>30.481145000000001</v>
      </c>
      <c r="AL427" s="1">
        <v>23.297535</v>
      </c>
      <c r="AM427" s="1">
        <v>29.726286999999999</v>
      </c>
    </row>
    <row r="428" spans="1:39" x14ac:dyDescent="0.2">
      <c r="A428" s="1">
        <v>14.405061</v>
      </c>
      <c r="B428" s="1">
        <v>11.051691999999999</v>
      </c>
      <c r="C428" s="1">
        <v>15.888489</v>
      </c>
      <c r="D428" s="1">
        <v>20.848247000000001</v>
      </c>
      <c r="E428" s="1">
        <v>20.574849</v>
      </c>
      <c r="F428" s="1">
        <v>17.999275999999998</v>
      </c>
      <c r="G428" s="1">
        <v>20.866237999999999</v>
      </c>
      <c r="H428" s="1">
        <v>21.654353</v>
      </c>
      <c r="I428" s="1">
        <v>19.500594</v>
      </c>
      <c r="J428" s="1">
        <v>25.580369000000001</v>
      </c>
      <c r="K428" s="1">
        <v>22.159431999999999</v>
      </c>
      <c r="L428" s="1">
        <v>21.440605999999999</v>
      </c>
      <c r="M428" s="1">
        <v>22.662761</v>
      </c>
      <c r="N428" s="1">
        <v>18.958268</v>
      </c>
      <c r="O428" s="1">
        <v>20.528112</v>
      </c>
      <c r="P428" s="1">
        <v>25.149926000000001</v>
      </c>
      <c r="Q428" s="1">
        <v>24.832939</v>
      </c>
      <c r="R428" s="1">
        <v>21.238050000000001</v>
      </c>
      <c r="S428" s="1">
        <v>23.354773000000002</v>
      </c>
      <c r="T428" s="1">
        <v>29.319171999999998</v>
      </c>
      <c r="U428" s="1">
        <v>27.724087000000001</v>
      </c>
      <c r="V428" s="1">
        <v>28.023275999999999</v>
      </c>
      <c r="W428" s="1">
        <v>24.802402000000001</v>
      </c>
      <c r="X428" s="1">
        <v>28.725306</v>
      </c>
      <c r="Y428" s="1">
        <v>27.620777</v>
      </c>
      <c r="Z428" s="1">
        <v>28.201094999999999</v>
      </c>
      <c r="AA428" s="1">
        <v>22.952158000000001</v>
      </c>
      <c r="AB428" s="1">
        <v>22.370380999999998</v>
      </c>
      <c r="AC428" s="1">
        <v>27.411884000000001</v>
      </c>
      <c r="AD428" s="1">
        <v>28.306432999999998</v>
      </c>
      <c r="AE428" s="1">
        <v>27.722577000000001</v>
      </c>
      <c r="AF428" s="1">
        <v>26.113427999999999</v>
      </c>
      <c r="AG428" s="1">
        <v>30.512521</v>
      </c>
      <c r="AH428" s="1">
        <v>24.824884999999998</v>
      </c>
      <c r="AI428" s="1">
        <v>26.080653000000002</v>
      </c>
      <c r="AJ428" s="1">
        <v>28.218914999999999</v>
      </c>
      <c r="AK428" s="1">
        <v>29.624535999999999</v>
      </c>
      <c r="AL428" s="1">
        <v>24.736643999999998</v>
      </c>
      <c r="AM428" s="1">
        <v>29.650231999999999</v>
      </c>
    </row>
    <row r="429" spans="1:39" x14ac:dyDescent="0.2">
      <c r="A429" s="1">
        <v>14.326841999999999</v>
      </c>
      <c r="B429" s="1">
        <v>11.110099</v>
      </c>
      <c r="C429" s="1">
        <v>15.482480000000001</v>
      </c>
      <c r="D429" s="1">
        <v>20.932835000000001</v>
      </c>
      <c r="E429" s="1">
        <v>20.394000999999999</v>
      </c>
      <c r="F429" s="1">
        <v>16.931047</v>
      </c>
      <c r="G429" s="1">
        <v>21.132577000000001</v>
      </c>
      <c r="H429" s="1">
        <v>21.909561</v>
      </c>
      <c r="I429" s="1">
        <v>19.719132999999999</v>
      </c>
      <c r="J429" s="1">
        <v>25.710156000000001</v>
      </c>
      <c r="K429" s="1">
        <v>22.866225</v>
      </c>
      <c r="L429" s="1">
        <v>21.962347999999999</v>
      </c>
      <c r="M429" s="1">
        <v>22.138687999999998</v>
      </c>
      <c r="N429" s="1">
        <v>19.062169999999998</v>
      </c>
      <c r="O429" s="1">
        <v>20.359898000000001</v>
      </c>
      <c r="P429" s="1">
        <v>24.737746000000001</v>
      </c>
      <c r="Q429" s="1">
        <v>23.934239000000002</v>
      </c>
      <c r="R429" s="1">
        <v>20.607693000000001</v>
      </c>
      <c r="S429" s="1">
        <v>23.209099999999999</v>
      </c>
      <c r="T429" s="1">
        <v>29.798145999999999</v>
      </c>
      <c r="U429" s="1">
        <v>27.682749000000001</v>
      </c>
      <c r="V429" s="1">
        <v>26.889602</v>
      </c>
      <c r="W429" s="1">
        <v>26.250755999999999</v>
      </c>
      <c r="X429" s="1">
        <v>29.433743</v>
      </c>
      <c r="Y429" s="1">
        <v>28.348109000000001</v>
      </c>
      <c r="Z429" s="1">
        <v>28.913263000000001</v>
      </c>
      <c r="AA429" s="1">
        <v>22.690175</v>
      </c>
      <c r="AB429" s="1">
        <v>21.270537000000001</v>
      </c>
      <c r="AC429" s="1">
        <v>27.938745000000001</v>
      </c>
      <c r="AD429" s="1">
        <v>28.293188000000001</v>
      </c>
      <c r="AE429" s="1">
        <v>29.527187000000001</v>
      </c>
      <c r="AF429" s="1">
        <v>26.654941000000001</v>
      </c>
      <c r="AG429" s="1">
        <v>30.700251999999999</v>
      </c>
      <c r="AH429" s="1">
        <v>24.830762</v>
      </c>
      <c r="AI429" s="1">
        <v>26.018004999999999</v>
      </c>
      <c r="AJ429" s="1">
        <v>29.107785</v>
      </c>
      <c r="AK429" s="1">
        <v>29.693137</v>
      </c>
      <c r="AL429" s="1">
        <v>24.406703</v>
      </c>
      <c r="AM429" s="1">
        <v>29.816445999999999</v>
      </c>
    </row>
    <row r="430" spans="1:39" x14ac:dyDescent="0.2">
      <c r="A430" s="1">
        <v>13.550292000000001</v>
      </c>
      <c r="B430" s="1">
        <v>12.26722</v>
      </c>
      <c r="C430" s="1">
        <v>14.365406999999999</v>
      </c>
      <c r="D430" s="1">
        <v>19.571225999999999</v>
      </c>
      <c r="E430" s="1">
        <v>20.402348</v>
      </c>
      <c r="F430" s="1">
        <v>16.792660000000001</v>
      </c>
      <c r="G430" s="1">
        <v>18.815657000000002</v>
      </c>
      <c r="H430" s="1">
        <v>21.933447999999999</v>
      </c>
      <c r="I430" s="1">
        <v>18.847073000000002</v>
      </c>
      <c r="J430" s="1">
        <v>25.49728</v>
      </c>
      <c r="K430" s="1">
        <v>24.323128000000001</v>
      </c>
      <c r="L430" s="1">
        <v>21.706607000000002</v>
      </c>
      <c r="M430" s="1">
        <v>21.770182999999999</v>
      </c>
      <c r="N430" s="1">
        <v>17.522635999999999</v>
      </c>
      <c r="O430" s="1">
        <v>20.270094</v>
      </c>
      <c r="P430" s="1">
        <v>24.901271999999999</v>
      </c>
      <c r="Q430" s="1">
        <v>24.193249999999999</v>
      </c>
      <c r="R430" s="1">
        <v>20.959012999999999</v>
      </c>
      <c r="S430" s="1">
        <v>23.578572999999999</v>
      </c>
      <c r="T430" s="1">
        <v>30.991917000000001</v>
      </c>
      <c r="U430" s="1">
        <v>27.521723999999999</v>
      </c>
      <c r="V430" s="1">
        <v>25.015422000000001</v>
      </c>
      <c r="W430" s="1">
        <v>26.127687999999999</v>
      </c>
      <c r="X430" s="1">
        <v>29.270627000000001</v>
      </c>
      <c r="Y430" s="1">
        <v>27.406233</v>
      </c>
      <c r="Z430" s="1">
        <v>29.687785999999999</v>
      </c>
      <c r="AA430" s="1">
        <v>22.187567999999999</v>
      </c>
      <c r="AB430" s="1">
        <v>21.887440999999999</v>
      </c>
      <c r="AC430" s="1">
        <v>26.427472000000002</v>
      </c>
      <c r="AD430" s="1">
        <v>28.049109999999999</v>
      </c>
      <c r="AE430" s="1">
        <v>28.482862000000001</v>
      </c>
      <c r="AF430" s="1">
        <v>27.187640999999999</v>
      </c>
      <c r="AG430" s="1">
        <v>30.090174999999999</v>
      </c>
      <c r="AH430" s="1">
        <v>25.633654</v>
      </c>
      <c r="AI430" s="1">
        <v>25.875679999999999</v>
      </c>
      <c r="AJ430" s="1">
        <v>28.758064999999998</v>
      </c>
      <c r="AK430" s="1">
        <v>29.771280999999998</v>
      </c>
      <c r="AL430" s="1">
        <v>23.752222</v>
      </c>
      <c r="AM430" s="1">
        <v>29.209337000000001</v>
      </c>
    </row>
    <row r="431" spans="1:39" x14ac:dyDescent="0.2">
      <c r="A431" s="1">
        <v>13.262547</v>
      </c>
      <c r="B431" s="1">
        <v>12.111033000000001</v>
      </c>
      <c r="C431" s="1">
        <v>15.154598999999999</v>
      </c>
      <c r="D431" s="1">
        <v>19.693442000000001</v>
      </c>
      <c r="E431" s="1">
        <v>20.409337000000001</v>
      </c>
      <c r="F431" s="1">
        <v>17.546099999999999</v>
      </c>
      <c r="G431" s="1">
        <v>19.668268000000001</v>
      </c>
      <c r="H431" s="1">
        <v>21.570233000000002</v>
      </c>
      <c r="I431" s="1">
        <v>19.299938000000001</v>
      </c>
      <c r="J431" s="1">
        <v>23.763583000000001</v>
      </c>
      <c r="K431" s="1">
        <v>24.967563999999999</v>
      </c>
      <c r="L431" s="1">
        <v>21.537562999999999</v>
      </c>
      <c r="M431" s="1">
        <v>22.499155999999999</v>
      </c>
      <c r="N431" s="1">
        <v>17.926712999999999</v>
      </c>
      <c r="O431" s="1">
        <v>20.373252999999998</v>
      </c>
      <c r="P431" s="1">
        <v>25.180978</v>
      </c>
      <c r="Q431" s="1">
        <v>23.882072000000001</v>
      </c>
      <c r="R431" s="1">
        <v>21.506029999999999</v>
      </c>
      <c r="S431" s="1">
        <v>23.527666</v>
      </c>
      <c r="T431" s="1">
        <v>30.636751</v>
      </c>
      <c r="U431" s="1">
        <v>26.475662</v>
      </c>
      <c r="V431" s="1">
        <v>26.289669</v>
      </c>
      <c r="W431" s="1">
        <v>27.300816999999999</v>
      </c>
      <c r="X431" s="1">
        <v>29.004535000000001</v>
      </c>
      <c r="Y431" s="1">
        <v>28.417681000000002</v>
      </c>
      <c r="Z431" s="1">
        <v>30.611180000000001</v>
      </c>
      <c r="AA431" s="1">
        <v>21.408455</v>
      </c>
      <c r="AB431" s="1">
        <v>21.28772</v>
      </c>
      <c r="AC431" s="1">
        <v>25.908771000000002</v>
      </c>
      <c r="AD431" s="1">
        <v>27.829684</v>
      </c>
      <c r="AE431" s="1">
        <v>29.371606</v>
      </c>
      <c r="AF431" s="1">
        <v>26.598838000000001</v>
      </c>
      <c r="AG431" s="1">
        <v>29.271394999999998</v>
      </c>
      <c r="AH431" s="1">
        <v>24.939516000000001</v>
      </c>
      <c r="AI431" s="1">
        <v>26.648128</v>
      </c>
      <c r="AJ431" s="1">
        <v>29.397233</v>
      </c>
      <c r="AK431" s="1">
        <v>29.653956000000001</v>
      </c>
      <c r="AL431" s="1">
        <v>24.019342000000002</v>
      </c>
      <c r="AM431" s="1">
        <v>29.122523999999999</v>
      </c>
    </row>
    <row r="432" spans="1:39" x14ac:dyDescent="0.2">
      <c r="A432" s="1">
        <v>13.146005000000001</v>
      </c>
      <c r="B432" s="1">
        <v>12.000609000000001</v>
      </c>
      <c r="C432" s="1">
        <v>15.37059</v>
      </c>
      <c r="D432" s="1">
        <v>19.924019000000001</v>
      </c>
      <c r="E432" s="1">
        <v>20.847664000000002</v>
      </c>
      <c r="F432" s="1">
        <v>18.583877999999999</v>
      </c>
      <c r="G432" s="1">
        <v>19.650981999999999</v>
      </c>
      <c r="H432" s="1">
        <v>21.212833</v>
      </c>
      <c r="I432" s="1">
        <v>19.546921000000001</v>
      </c>
      <c r="J432" s="1">
        <v>23.377631999999998</v>
      </c>
      <c r="K432" s="1">
        <v>24.614421</v>
      </c>
      <c r="L432" s="1">
        <v>21.489388999999999</v>
      </c>
      <c r="M432" s="1">
        <v>22.357813</v>
      </c>
      <c r="N432" s="1">
        <v>18.376940000000001</v>
      </c>
      <c r="O432" s="1">
        <v>20.742868999999999</v>
      </c>
      <c r="P432" s="1">
        <v>25.851157000000001</v>
      </c>
      <c r="Q432" s="1">
        <v>23.495773</v>
      </c>
      <c r="R432" s="1">
        <v>21.066009000000001</v>
      </c>
      <c r="S432" s="1">
        <v>23.177389000000002</v>
      </c>
      <c r="T432" s="1">
        <v>30.331489000000001</v>
      </c>
      <c r="U432" s="1">
        <v>28.424005000000001</v>
      </c>
      <c r="V432" s="1">
        <v>27.748584000000001</v>
      </c>
      <c r="W432" s="1">
        <v>26.935690000000001</v>
      </c>
      <c r="X432" s="1">
        <v>29.179883</v>
      </c>
      <c r="Y432" s="1">
        <v>29.245146999999999</v>
      </c>
      <c r="Z432" s="1">
        <v>30.830580000000001</v>
      </c>
      <c r="AA432" s="1">
        <v>22.989711</v>
      </c>
      <c r="AB432" s="1">
        <v>20.547606999999999</v>
      </c>
      <c r="AC432" s="1">
        <v>26.438337000000001</v>
      </c>
      <c r="AD432" s="1">
        <v>28.037147000000001</v>
      </c>
      <c r="AE432" s="1">
        <v>29.426997</v>
      </c>
      <c r="AF432" s="1">
        <v>28.313631999999998</v>
      </c>
      <c r="AG432" s="1">
        <v>29.066454</v>
      </c>
      <c r="AH432" s="1">
        <v>24.935458000000001</v>
      </c>
      <c r="AI432" s="1">
        <v>26.486111999999999</v>
      </c>
      <c r="AJ432" s="1">
        <v>28.133129</v>
      </c>
      <c r="AK432" s="1">
        <v>30.256067999999999</v>
      </c>
      <c r="AL432" s="1">
        <v>24.274906999999999</v>
      </c>
      <c r="AM432" s="1">
        <v>28.935485</v>
      </c>
    </row>
    <row r="433" spans="1:39" x14ac:dyDescent="0.2">
      <c r="A433" s="1">
        <v>12.989176</v>
      </c>
      <c r="B433" s="1">
        <v>11.4237</v>
      </c>
      <c r="C433" s="1">
        <v>14.18749</v>
      </c>
      <c r="D433" s="1">
        <v>20.238137999999999</v>
      </c>
      <c r="E433" s="1">
        <v>21.369274000000001</v>
      </c>
      <c r="F433" s="1">
        <v>18.277138000000001</v>
      </c>
      <c r="G433" s="1">
        <v>18.965596000000001</v>
      </c>
      <c r="H433" s="1">
        <v>20.986654000000001</v>
      </c>
      <c r="I433" s="1">
        <v>19.46818</v>
      </c>
      <c r="J433" s="1">
        <v>22.780667000000001</v>
      </c>
      <c r="K433" s="1">
        <v>23.440735</v>
      </c>
      <c r="L433" s="1">
        <v>23.327819000000002</v>
      </c>
      <c r="M433" s="1">
        <v>22.506012999999999</v>
      </c>
      <c r="N433" s="1">
        <v>18.294440000000002</v>
      </c>
      <c r="O433" s="1">
        <v>20.393936</v>
      </c>
      <c r="P433" s="1">
        <v>25.868404999999999</v>
      </c>
      <c r="Q433" s="1">
        <v>22.884028000000001</v>
      </c>
      <c r="R433" s="1">
        <v>21.667603</v>
      </c>
      <c r="S433" s="1">
        <v>23.143117</v>
      </c>
      <c r="T433" s="1">
        <v>30.632041999999998</v>
      </c>
      <c r="U433" s="1">
        <v>27.374694999999999</v>
      </c>
      <c r="V433" s="1">
        <v>27.977167000000001</v>
      </c>
      <c r="W433" s="1">
        <v>26.492459</v>
      </c>
      <c r="X433" s="1">
        <v>28.817461000000002</v>
      </c>
      <c r="Y433" s="1">
        <v>29.307316</v>
      </c>
      <c r="Z433" s="1">
        <v>31.420760000000001</v>
      </c>
      <c r="AA433" s="1">
        <v>22.748066999999999</v>
      </c>
      <c r="AB433" s="1">
        <v>20.229467</v>
      </c>
      <c r="AC433" s="1">
        <v>26.769886</v>
      </c>
      <c r="AD433" s="1">
        <v>26.946133</v>
      </c>
      <c r="AE433" s="1">
        <v>29.401059</v>
      </c>
      <c r="AF433" s="1">
        <v>29.153904000000001</v>
      </c>
      <c r="AG433" s="1">
        <v>28.823454000000002</v>
      </c>
      <c r="AH433" s="1">
        <v>25.386807999999998</v>
      </c>
      <c r="AI433" s="1">
        <v>27.533477999999999</v>
      </c>
      <c r="AJ433" s="1">
        <v>29.377838000000001</v>
      </c>
      <c r="AK433" s="1">
        <v>29.092565</v>
      </c>
      <c r="AL433" s="1">
        <v>24.165261999999998</v>
      </c>
      <c r="AM433" s="1">
        <v>30.037856999999999</v>
      </c>
    </row>
    <row r="434" spans="1:39" x14ac:dyDescent="0.2">
      <c r="A434" s="1">
        <v>12.678775</v>
      </c>
      <c r="B434" s="1">
        <v>12.156431</v>
      </c>
      <c r="C434" s="1">
        <v>13.709108000000001</v>
      </c>
      <c r="D434" s="1">
        <v>20.546514999999999</v>
      </c>
      <c r="E434" s="1">
        <v>20.981141999999998</v>
      </c>
      <c r="F434" s="1">
        <v>18.417760999999999</v>
      </c>
      <c r="G434" s="1">
        <v>19.817993000000001</v>
      </c>
      <c r="H434" s="1">
        <v>20.137929</v>
      </c>
      <c r="I434" s="1">
        <v>19.273582999999999</v>
      </c>
      <c r="J434" s="1">
        <v>23.924513999999999</v>
      </c>
      <c r="K434" s="1">
        <v>23.023218</v>
      </c>
      <c r="L434" s="1">
        <v>23.519328000000002</v>
      </c>
      <c r="M434" s="1">
        <v>23.055251999999999</v>
      </c>
      <c r="N434" s="1">
        <v>19.686207</v>
      </c>
      <c r="O434" s="1">
        <v>19.725826999999999</v>
      </c>
      <c r="P434" s="1">
        <v>25.132269000000001</v>
      </c>
      <c r="Q434" s="1">
        <v>23.234342999999999</v>
      </c>
      <c r="R434" s="1">
        <v>22.437867000000001</v>
      </c>
      <c r="S434" s="1">
        <v>23.789936000000001</v>
      </c>
      <c r="T434" s="1">
        <v>30.131727000000001</v>
      </c>
      <c r="U434" s="1">
        <v>26.822194</v>
      </c>
      <c r="V434" s="1">
        <v>27.278027000000002</v>
      </c>
      <c r="W434" s="1">
        <v>27.437835</v>
      </c>
      <c r="X434" s="1">
        <v>29.500699999999998</v>
      </c>
      <c r="Y434" s="1">
        <v>29.620273999999998</v>
      </c>
      <c r="Z434" s="1">
        <v>31.648042</v>
      </c>
      <c r="AA434" s="1">
        <v>23.492636000000001</v>
      </c>
      <c r="AB434" s="1">
        <v>21.974042000000001</v>
      </c>
      <c r="AC434" s="1">
        <v>26.519563999999999</v>
      </c>
      <c r="AD434" s="1">
        <v>27.909476999999999</v>
      </c>
      <c r="AE434" s="1">
        <v>29.030004999999999</v>
      </c>
      <c r="AF434" s="1">
        <v>30.035878</v>
      </c>
      <c r="AG434" s="1">
        <v>29.620691999999998</v>
      </c>
      <c r="AH434" s="1">
        <v>26.187124000000001</v>
      </c>
      <c r="AI434" s="1">
        <v>27.702382</v>
      </c>
      <c r="AJ434" s="1">
        <v>30.59085</v>
      </c>
      <c r="AK434" s="1">
        <v>27.318829999999998</v>
      </c>
      <c r="AL434" s="1">
        <v>24.051334000000001</v>
      </c>
      <c r="AM434" s="1">
        <v>29.859670999999999</v>
      </c>
    </row>
    <row r="435" spans="1:39" x14ac:dyDescent="0.2">
      <c r="A435" s="1">
        <v>11.992995000000001</v>
      </c>
      <c r="B435" s="1">
        <v>12.055796000000001</v>
      </c>
      <c r="C435" s="1">
        <v>15.140397999999999</v>
      </c>
      <c r="D435" s="1">
        <v>20.112272999999998</v>
      </c>
      <c r="E435" s="1">
        <v>20.985914999999999</v>
      </c>
      <c r="F435" s="1">
        <v>17.737504999999999</v>
      </c>
      <c r="G435" s="1">
        <v>20.050519999999999</v>
      </c>
      <c r="H435" s="1">
        <v>20.17417</v>
      </c>
      <c r="I435" s="1">
        <v>17.787858</v>
      </c>
      <c r="J435" s="1">
        <v>23.404489000000002</v>
      </c>
      <c r="K435" s="1">
        <v>23.525013999999999</v>
      </c>
      <c r="L435" s="1">
        <v>23.339469000000001</v>
      </c>
      <c r="M435" s="1">
        <v>23.037998999999999</v>
      </c>
      <c r="N435" s="1">
        <v>19.562169000000001</v>
      </c>
      <c r="O435" s="1">
        <v>19.940584999999999</v>
      </c>
      <c r="P435" s="1">
        <v>25.448907999999999</v>
      </c>
      <c r="Q435" s="1">
        <v>23.154952999999999</v>
      </c>
      <c r="R435" s="1">
        <v>21.452556999999999</v>
      </c>
      <c r="S435" s="1">
        <v>22.847359999999998</v>
      </c>
      <c r="T435" s="1">
        <v>30.673414999999999</v>
      </c>
      <c r="U435" s="1">
        <v>26.789221000000001</v>
      </c>
      <c r="V435" s="1">
        <v>27.895226000000001</v>
      </c>
      <c r="W435" s="1">
        <v>27.077479</v>
      </c>
      <c r="X435" s="1">
        <v>30.448205000000002</v>
      </c>
      <c r="Y435" s="1">
        <v>28.508113999999999</v>
      </c>
      <c r="Z435" s="1">
        <v>30.529458000000002</v>
      </c>
      <c r="AA435" s="1">
        <v>23.105446000000001</v>
      </c>
      <c r="AB435" s="1">
        <v>21.759477</v>
      </c>
      <c r="AC435" s="1">
        <v>26.583786</v>
      </c>
      <c r="AD435" s="1">
        <v>27.987280999999999</v>
      </c>
      <c r="AE435" s="1">
        <v>29.163087000000001</v>
      </c>
      <c r="AF435" s="1">
        <v>29.834233000000001</v>
      </c>
      <c r="AG435" s="1">
        <v>29.185541000000001</v>
      </c>
      <c r="AH435" s="1">
        <v>26.426894000000001</v>
      </c>
      <c r="AI435" s="1">
        <v>27.513468</v>
      </c>
      <c r="AJ435" s="1">
        <v>29.723147999999998</v>
      </c>
      <c r="AK435" s="1">
        <v>28.535115999999999</v>
      </c>
      <c r="AL435" s="1">
        <v>24.641176999999999</v>
      </c>
      <c r="AM435" s="1">
        <v>30.165085999999999</v>
      </c>
    </row>
    <row r="436" spans="1:39" x14ac:dyDescent="0.2">
      <c r="A436" s="1">
        <v>14.229971000000001</v>
      </c>
      <c r="B436" s="1">
        <v>11.019316</v>
      </c>
      <c r="C436" s="1">
        <v>14.642996</v>
      </c>
      <c r="D436" s="1">
        <v>21.522162999999999</v>
      </c>
      <c r="E436" s="1">
        <v>22.293758</v>
      </c>
      <c r="F436" s="1">
        <v>16.552106999999999</v>
      </c>
      <c r="G436" s="1">
        <v>19.862012</v>
      </c>
      <c r="H436" s="1">
        <v>20.479475000000001</v>
      </c>
      <c r="I436" s="1">
        <v>18.723628000000001</v>
      </c>
      <c r="J436" s="1">
        <v>22.764457</v>
      </c>
      <c r="K436" s="1">
        <v>22.890326000000002</v>
      </c>
      <c r="L436" s="1">
        <v>22.222052999999999</v>
      </c>
      <c r="M436" s="1">
        <v>22.859158000000001</v>
      </c>
      <c r="N436" s="1">
        <v>19.467248000000001</v>
      </c>
      <c r="O436" s="1">
        <v>20.779472999999999</v>
      </c>
      <c r="P436" s="1">
        <v>24.469864999999999</v>
      </c>
      <c r="Q436" s="1">
        <v>23.566925000000001</v>
      </c>
      <c r="R436" s="1">
        <v>20.669761000000001</v>
      </c>
      <c r="S436" s="1">
        <v>23.136305</v>
      </c>
      <c r="T436" s="1">
        <v>31.699390000000001</v>
      </c>
      <c r="U436" s="1">
        <v>27.132446999999999</v>
      </c>
      <c r="V436" s="1">
        <v>27.679383999999999</v>
      </c>
      <c r="W436" s="1">
        <v>27.59496</v>
      </c>
      <c r="X436" s="1">
        <v>31.430237999999999</v>
      </c>
      <c r="Y436" s="1">
        <v>29.599129000000001</v>
      </c>
      <c r="Z436" s="1">
        <v>30.425687</v>
      </c>
      <c r="AA436" s="1">
        <v>22.927137999999999</v>
      </c>
      <c r="AB436" s="1">
        <v>22.051228999999999</v>
      </c>
      <c r="AC436" s="1">
        <v>26.103957000000001</v>
      </c>
      <c r="AD436" s="1">
        <v>27.911776</v>
      </c>
      <c r="AE436" s="1">
        <v>29.372</v>
      </c>
      <c r="AF436" s="1">
        <v>29.025921</v>
      </c>
      <c r="AG436" s="1">
        <v>29.145872000000001</v>
      </c>
      <c r="AH436" s="1">
        <v>27.537597000000002</v>
      </c>
      <c r="AI436" s="1">
        <v>27.245245000000001</v>
      </c>
      <c r="AJ436" s="1">
        <v>29.232690000000002</v>
      </c>
      <c r="AK436" s="1">
        <v>29.259302000000002</v>
      </c>
      <c r="AL436" s="1">
        <v>23.951492999999999</v>
      </c>
      <c r="AM436" s="1">
        <v>31.114643999999998</v>
      </c>
    </row>
    <row r="437" spans="1:39" x14ac:dyDescent="0.2">
      <c r="A437" s="1">
        <v>15.575237</v>
      </c>
      <c r="B437" s="1">
        <v>10.927728999999999</v>
      </c>
      <c r="C437" s="1">
        <v>13.598164000000001</v>
      </c>
      <c r="D437" s="1">
        <v>20.858446000000001</v>
      </c>
      <c r="E437" s="1">
        <v>22.952075000000001</v>
      </c>
      <c r="F437" s="1">
        <v>16.576763</v>
      </c>
      <c r="G437" s="1">
        <v>21.119382999999999</v>
      </c>
      <c r="H437" s="1">
        <v>20.842130000000001</v>
      </c>
      <c r="I437" s="1">
        <v>19.976683999999999</v>
      </c>
      <c r="J437" s="1">
        <v>22.686955999999999</v>
      </c>
      <c r="K437" s="1">
        <v>21.337022000000001</v>
      </c>
      <c r="L437" s="1">
        <v>22.499955</v>
      </c>
      <c r="M437" s="1">
        <v>23.828313999999999</v>
      </c>
      <c r="N437" s="1">
        <v>20.452801999999998</v>
      </c>
      <c r="O437" s="1">
        <v>20.473775</v>
      </c>
      <c r="P437" s="1">
        <v>24.190944999999999</v>
      </c>
      <c r="Q437" s="1">
        <v>24.325489999999999</v>
      </c>
      <c r="R437" s="1">
        <v>21.491475999999999</v>
      </c>
      <c r="S437" s="1">
        <v>22.971813000000001</v>
      </c>
      <c r="T437" s="1">
        <v>32.078335000000003</v>
      </c>
      <c r="U437" s="1">
        <v>27.151297</v>
      </c>
      <c r="V437" s="1">
        <v>28.499980000000001</v>
      </c>
      <c r="W437" s="1">
        <v>26.973034999999999</v>
      </c>
      <c r="X437" s="1">
        <v>30.560203999999999</v>
      </c>
      <c r="Y437" s="1">
        <v>29.636593000000001</v>
      </c>
      <c r="Z437" s="1">
        <v>29.773040999999999</v>
      </c>
      <c r="AA437" s="1">
        <v>21.691348000000001</v>
      </c>
      <c r="AB437" s="1">
        <v>22.136372999999999</v>
      </c>
      <c r="AC437" s="1">
        <v>25.142391</v>
      </c>
      <c r="AD437" s="1">
        <v>29.027671000000002</v>
      </c>
      <c r="AE437" s="1">
        <v>29.040856999999999</v>
      </c>
      <c r="AF437" s="1">
        <v>28.867377000000001</v>
      </c>
      <c r="AG437" s="1">
        <v>30.560478</v>
      </c>
      <c r="AH437" s="1">
        <v>28.572949999999999</v>
      </c>
      <c r="AI437" s="1">
        <v>27.275758</v>
      </c>
      <c r="AJ437" s="1">
        <v>29.071825</v>
      </c>
      <c r="AK437" s="1">
        <v>29.114843</v>
      </c>
      <c r="AL437" s="1">
        <v>23.892671</v>
      </c>
      <c r="AM437" s="1">
        <v>31.467441000000001</v>
      </c>
    </row>
    <row r="438" spans="1:39" x14ac:dyDescent="0.2">
      <c r="A438" s="1">
        <v>15.916923000000001</v>
      </c>
      <c r="B438" s="1">
        <v>10.209649000000001</v>
      </c>
      <c r="C438" s="1">
        <v>14.130393</v>
      </c>
      <c r="D438" s="1">
        <v>20.291702999999998</v>
      </c>
      <c r="E438" s="1">
        <v>21.894894000000001</v>
      </c>
      <c r="F438" s="1">
        <v>16.148313999999999</v>
      </c>
      <c r="G438" s="1">
        <v>20.692674</v>
      </c>
      <c r="H438" s="1">
        <v>21.042477000000002</v>
      </c>
      <c r="I438" s="1">
        <v>20.375796999999999</v>
      </c>
      <c r="J438" s="1">
        <v>23.828620000000001</v>
      </c>
      <c r="K438" s="1">
        <v>21.168614999999999</v>
      </c>
      <c r="L438" s="1">
        <v>23.319763999999999</v>
      </c>
      <c r="M438" s="1">
        <v>23.402750999999999</v>
      </c>
      <c r="N438" s="1">
        <v>19.926376999999999</v>
      </c>
      <c r="O438" s="1">
        <v>21.136333</v>
      </c>
      <c r="P438" s="1">
        <v>24.154613000000001</v>
      </c>
      <c r="Q438" s="1">
        <v>23.291201999999998</v>
      </c>
      <c r="R438" s="1">
        <v>21.629142999999999</v>
      </c>
      <c r="S438" s="1">
        <v>22.727791</v>
      </c>
      <c r="T438" s="1">
        <v>32.193553000000001</v>
      </c>
      <c r="U438" s="1">
        <v>26.940190000000001</v>
      </c>
      <c r="V438" s="1">
        <v>28.740352000000001</v>
      </c>
      <c r="W438" s="1">
        <v>26.209689999999998</v>
      </c>
      <c r="X438" s="1">
        <v>30.978296</v>
      </c>
      <c r="Y438" s="1">
        <v>30.015781</v>
      </c>
      <c r="Z438" s="1">
        <v>29.265075</v>
      </c>
      <c r="AA438" s="1">
        <v>21.113464</v>
      </c>
      <c r="AB438" s="1">
        <v>21.513293999999998</v>
      </c>
      <c r="AC438" s="1">
        <v>25.548808999999999</v>
      </c>
      <c r="AD438" s="1">
        <v>28.495301999999999</v>
      </c>
      <c r="AE438" s="1">
        <v>29.957742</v>
      </c>
      <c r="AF438" s="1">
        <v>28.712150000000001</v>
      </c>
      <c r="AG438" s="1">
        <v>30.471869999999999</v>
      </c>
      <c r="AH438" s="1">
        <v>27.815857999999999</v>
      </c>
      <c r="AI438" s="1">
        <v>26.633617999999998</v>
      </c>
      <c r="AJ438" s="1">
        <v>28.930284</v>
      </c>
      <c r="AK438" s="1">
        <v>29.708221000000002</v>
      </c>
      <c r="AL438" s="1">
        <v>24.353911</v>
      </c>
      <c r="AM438" s="1">
        <v>30.841708000000001</v>
      </c>
    </row>
    <row r="439" spans="1:39" x14ac:dyDescent="0.2">
      <c r="A439" s="1">
        <v>15.320429000000001</v>
      </c>
      <c r="B439" s="1">
        <v>10.375022</v>
      </c>
      <c r="C439" s="1">
        <v>14.378447</v>
      </c>
      <c r="D439" s="1">
        <v>19.412331999999999</v>
      </c>
      <c r="E439" s="1">
        <v>20.500544000000001</v>
      </c>
      <c r="F439" s="1">
        <v>16.457563</v>
      </c>
      <c r="G439" s="1">
        <v>21.180250999999998</v>
      </c>
      <c r="H439" s="1">
        <v>20.542577000000001</v>
      </c>
      <c r="I439" s="1">
        <v>19.939893000000001</v>
      </c>
      <c r="J439" s="1">
        <v>23.899338</v>
      </c>
      <c r="K439" s="1">
        <v>21.348782</v>
      </c>
      <c r="L439" s="1">
        <v>23.560687999999999</v>
      </c>
      <c r="M439" s="1">
        <v>23.417066999999999</v>
      </c>
      <c r="N439" s="1">
        <v>19.172865999999999</v>
      </c>
      <c r="O439" s="1">
        <v>20.696838</v>
      </c>
      <c r="P439" s="1">
        <v>23.331187</v>
      </c>
      <c r="Q439" s="1">
        <v>23.215441999999999</v>
      </c>
      <c r="R439" s="1">
        <v>22.544937999999998</v>
      </c>
      <c r="S439" s="1">
        <v>23.393609000000001</v>
      </c>
      <c r="T439" s="1">
        <v>31.534863000000001</v>
      </c>
      <c r="U439" s="1">
        <v>27.431626000000001</v>
      </c>
      <c r="V439" s="1">
        <v>28.587926</v>
      </c>
      <c r="W439" s="1">
        <v>26.051964000000002</v>
      </c>
      <c r="X439" s="1">
        <v>30.295186000000001</v>
      </c>
      <c r="Y439" s="1">
        <v>30.400084</v>
      </c>
      <c r="Z439" s="1">
        <v>29.600923999999999</v>
      </c>
      <c r="AA439" s="1">
        <v>22.573599999999999</v>
      </c>
      <c r="AB439" s="1">
        <v>22.526278000000001</v>
      </c>
      <c r="AC439" s="1">
        <v>26.629456000000001</v>
      </c>
      <c r="AD439" s="1">
        <v>28.980170000000001</v>
      </c>
      <c r="AE439" s="1">
        <v>29.444298</v>
      </c>
      <c r="AF439" s="1">
        <v>28.361167999999999</v>
      </c>
      <c r="AG439" s="1">
        <v>32.427146</v>
      </c>
      <c r="AH439" s="1">
        <v>27.492715</v>
      </c>
      <c r="AI439" s="1">
        <v>27.758583000000002</v>
      </c>
      <c r="AJ439" s="1">
        <v>28.604078000000001</v>
      </c>
      <c r="AK439" s="1">
        <v>29.893032000000002</v>
      </c>
      <c r="AL439" s="1">
        <v>23.281635000000001</v>
      </c>
      <c r="AM439" s="1">
        <v>30.302495</v>
      </c>
    </row>
    <row r="440" spans="1:39" x14ac:dyDescent="0.2">
      <c r="A440" s="1">
        <v>15.711983999999999</v>
      </c>
      <c r="B440" s="1">
        <v>10.738602999999999</v>
      </c>
      <c r="C440" s="1">
        <v>14.310048</v>
      </c>
      <c r="D440" s="1">
        <v>20.234545000000001</v>
      </c>
      <c r="E440" s="1">
        <v>20.930496999999999</v>
      </c>
      <c r="F440" s="1">
        <v>16.323668999999999</v>
      </c>
      <c r="G440" s="1">
        <v>20.661580000000001</v>
      </c>
      <c r="H440" s="1">
        <v>20.568180999999999</v>
      </c>
      <c r="I440" s="1">
        <v>19.123021999999999</v>
      </c>
      <c r="J440" s="1">
        <v>23.629135000000002</v>
      </c>
      <c r="K440" s="1">
        <v>20.800231</v>
      </c>
      <c r="L440" s="1">
        <v>22.017955000000001</v>
      </c>
      <c r="M440" s="1">
        <v>22.706371000000001</v>
      </c>
      <c r="N440" s="1">
        <v>19.74325</v>
      </c>
      <c r="O440" s="1">
        <v>20.324121999999999</v>
      </c>
      <c r="P440" s="1">
        <v>23.157198000000001</v>
      </c>
      <c r="Q440" s="1">
        <v>23.605345</v>
      </c>
      <c r="R440" s="1">
        <v>23.153184</v>
      </c>
      <c r="S440" s="1">
        <v>23.110996</v>
      </c>
      <c r="T440" s="1">
        <v>31.314098999999999</v>
      </c>
      <c r="U440" s="1">
        <v>28.259477</v>
      </c>
      <c r="V440" s="1">
        <v>29.894158999999998</v>
      </c>
      <c r="W440" s="1">
        <v>24.318864000000001</v>
      </c>
      <c r="X440" s="1">
        <v>30.071626999999999</v>
      </c>
      <c r="Y440" s="1">
        <v>31.026810999999999</v>
      </c>
      <c r="Z440" s="1">
        <v>29.507010000000001</v>
      </c>
      <c r="AA440" s="1">
        <v>22.965889000000001</v>
      </c>
      <c r="AB440" s="1">
        <v>22.783653999999999</v>
      </c>
      <c r="AC440" s="1">
        <v>25.567824000000002</v>
      </c>
      <c r="AD440" s="1">
        <v>28.500934999999998</v>
      </c>
      <c r="AE440" s="1">
        <v>30.147667999999999</v>
      </c>
      <c r="AF440" s="1">
        <v>28.016819999999999</v>
      </c>
      <c r="AG440" s="1">
        <v>32.290768</v>
      </c>
      <c r="AH440" s="1">
        <v>28.328209000000001</v>
      </c>
      <c r="AI440" s="1">
        <v>28.074984000000001</v>
      </c>
      <c r="AJ440" s="1">
        <v>28.792089000000001</v>
      </c>
      <c r="AK440" s="1">
        <v>29.153901000000001</v>
      </c>
      <c r="AL440" s="1">
        <v>23.144608000000002</v>
      </c>
      <c r="AM440" s="1">
        <v>31.401285000000001</v>
      </c>
    </row>
    <row r="441" spans="1:39" x14ac:dyDescent="0.2">
      <c r="A441" s="1">
        <v>16.123163000000002</v>
      </c>
      <c r="B441" s="1">
        <v>10.669378</v>
      </c>
      <c r="C441" s="1">
        <v>14.259346000000001</v>
      </c>
      <c r="D441" s="1">
        <v>19.413446</v>
      </c>
      <c r="E441" s="1">
        <v>22.112098</v>
      </c>
      <c r="F441" s="1">
        <v>16.564959999999999</v>
      </c>
      <c r="G441" s="1">
        <v>20.353674999999999</v>
      </c>
      <c r="H441" s="1">
        <v>20.155503</v>
      </c>
      <c r="I441" s="1">
        <v>18.345618000000002</v>
      </c>
      <c r="J441" s="1">
        <v>23.537692</v>
      </c>
      <c r="K441" s="1">
        <v>21.279499000000001</v>
      </c>
      <c r="L441" s="1">
        <v>21.841090000000001</v>
      </c>
      <c r="M441" s="1">
        <v>22.821155000000001</v>
      </c>
      <c r="N441" s="1">
        <v>18.457761000000001</v>
      </c>
      <c r="O441" s="1">
        <v>20.783384000000002</v>
      </c>
      <c r="P441" s="1">
        <v>24.184362</v>
      </c>
      <c r="Q441" s="1">
        <v>24.302115000000001</v>
      </c>
      <c r="R441" s="1">
        <v>23.937902000000001</v>
      </c>
      <c r="S441" s="1">
        <v>22.381985</v>
      </c>
      <c r="T441" s="1">
        <v>31.271932</v>
      </c>
      <c r="U441" s="1">
        <v>28.080228000000002</v>
      </c>
      <c r="V441" s="1">
        <v>30.478802000000002</v>
      </c>
      <c r="W441" s="1">
        <v>23.732973999999999</v>
      </c>
      <c r="X441" s="1">
        <v>29.354744</v>
      </c>
      <c r="Y441" s="1">
        <v>29.627564</v>
      </c>
      <c r="Z441" s="1">
        <v>27.433852999999999</v>
      </c>
      <c r="AA441" s="1">
        <v>23.070827999999999</v>
      </c>
      <c r="AB441" s="1">
        <v>22.733726000000001</v>
      </c>
      <c r="AC441" s="1">
        <v>25.339189999999999</v>
      </c>
      <c r="AD441" s="1">
        <v>29.492132000000002</v>
      </c>
      <c r="AE441" s="1">
        <v>29.768681000000001</v>
      </c>
      <c r="AF441" s="1">
        <v>28.558816</v>
      </c>
      <c r="AG441" s="1">
        <v>31.666293</v>
      </c>
      <c r="AH441" s="1">
        <v>28.445218000000001</v>
      </c>
      <c r="AI441" s="1">
        <v>27.964257</v>
      </c>
      <c r="AJ441" s="1">
        <v>28.436164999999999</v>
      </c>
      <c r="AK441" s="1">
        <v>29.344156999999999</v>
      </c>
      <c r="AL441" s="1">
        <v>23.571580999999998</v>
      </c>
      <c r="AM441" s="1">
        <v>33.181409000000002</v>
      </c>
    </row>
    <row r="442" spans="1:39" x14ac:dyDescent="0.2">
      <c r="A442" s="1">
        <v>15.43383</v>
      </c>
      <c r="B442" s="1">
        <v>9.9174737000000004</v>
      </c>
      <c r="C442" s="1">
        <v>13.437979</v>
      </c>
      <c r="D442" s="1">
        <v>19.086586</v>
      </c>
      <c r="E442" s="1">
        <v>22.534458999999998</v>
      </c>
      <c r="F442" s="1">
        <v>16.175288999999999</v>
      </c>
      <c r="G442" s="1">
        <v>20.373206</v>
      </c>
      <c r="H442" s="1">
        <v>19.624424000000001</v>
      </c>
      <c r="I442" s="1">
        <v>18.981259999999999</v>
      </c>
      <c r="J442" s="1">
        <v>23.695142000000001</v>
      </c>
      <c r="K442" s="1">
        <v>21.562476</v>
      </c>
      <c r="L442" s="1">
        <v>21.405215999999999</v>
      </c>
      <c r="M442" s="1">
        <v>23.316738999999998</v>
      </c>
      <c r="N442" s="1">
        <v>18.418334999999999</v>
      </c>
      <c r="O442" s="1">
        <v>20.631561000000001</v>
      </c>
      <c r="P442" s="1">
        <v>24.797774</v>
      </c>
      <c r="Q442" s="1">
        <v>23.874708999999999</v>
      </c>
      <c r="R442" s="1">
        <v>23.207443000000001</v>
      </c>
      <c r="S442" s="1">
        <v>22.863695</v>
      </c>
      <c r="T442" s="1">
        <v>29.766400000000001</v>
      </c>
      <c r="U442" s="1">
        <v>27.666799000000001</v>
      </c>
      <c r="V442" s="1">
        <v>29.865649000000001</v>
      </c>
      <c r="W442" s="1">
        <v>23.985873000000002</v>
      </c>
      <c r="X442" s="1">
        <v>28.423712999999999</v>
      </c>
      <c r="Y442" s="1">
        <v>29.089361</v>
      </c>
      <c r="Z442" s="1">
        <v>26.517019999999999</v>
      </c>
      <c r="AA442" s="1">
        <v>22.534412</v>
      </c>
      <c r="AB442" s="1">
        <v>22.549251000000002</v>
      </c>
      <c r="AC442" s="1">
        <v>24.432113000000001</v>
      </c>
      <c r="AD442" s="1">
        <v>29.57526</v>
      </c>
      <c r="AE442" s="1">
        <v>29.941008</v>
      </c>
      <c r="AF442" s="1">
        <v>29.608049000000001</v>
      </c>
      <c r="AG442" s="1">
        <v>31.933651000000001</v>
      </c>
      <c r="AH442" s="1">
        <v>27.430904999999999</v>
      </c>
      <c r="AI442" s="1">
        <v>26.697434999999999</v>
      </c>
      <c r="AJ442" s="1">
        <v>29.088283000000001</v>
      </c>
      <c r="AK442" s="1">
        <v>29.554617</v>
      </c>
      <c r="AL442" s="1">
        <v>23.662520000000001</v>
      </c>
      <c r="AM442" s="1">
        <v>32.275776</v>
      </c>
    </row>
    <row r="443" spans="1:39" x14ac:dyDescent="0.2">
      <c r="A443" s="1">
        <v>15.285368999999999</v>
      </c>
      <c r="B443" s="1">
        <v>9.1552746000000003</v>
      </c>
      <c r="C443" s="1">
        <v>14.523222000000001</v>
      </c>
      <c r="D443" s="1">
        <v>18.763905999999999</v>
      </c>
      <c r="E443" s="1">
        <v>22.165496999999998</v>
      </c>
      <c r="F443" s="1">
        <v>17.356490999999998</v>
      </c>
      <c r="G443" s="1">
        <v>20.942571999999998</v>
      </c>
      <c r="H443" s="1">
        <v>19.189297</v>
      </c>
      <c r="I443" s="1">
        <v>18.761237000000001</v>
      </c>
      <c r="J443" s="1">
        <v>24.207352</v>
      </c>
      <c r="K443" s="1">
        <v>21.067646</v>
      </c>
      <c r="L443" s="1">
        <v>21.77891</v>
      </c>
      <c r="M443" s="1">
        <v>23.583902999999999</v>
      </c>
      <c r="N443" s="1">
        <v>19.344194999999999</v>
      </c>
      <c r="O443" s="1">
        <v>19.780624</v>
      </c>
      <c r="P443" s="1">
        <v>25.279509000000001</v>
      </c>
      <c r="Q443" s="1">
        <v>23.130983000000001</v>
      </c>
      <c r="R443" s="1">
        <v>22.734807</v>
      </c>
      <c r="S443" s="1">
        <v>22.43966</v>
      </c>
      <c r="T443" s="1">
        <v>29.373097999999999</v>
      </c>
      <c r="U443" s="1">
        <v>27.128267000000001</v>
      </c>
      <c r="V443" s="1">
        <v>29.059761000000002</v>
      </c>
      <c r="W443" s="1">
        <v>24.391853000000001</v>
      </c>
      <c r="X443" s="1">
        <v>27.851817</v>
      </c>
      <c r="Y443" s="1">
        <v>29.651586999999999</v>
      </c>
      <c r="Z443" s="1">
        <v>26.547495000000001</v>
      </c>
      <c r="AA443" s="1">
        <v>21.629617</v>
      </c>
      <c r="AB443" s="1">
        <v>22.743569999999998</v>
      </c>
      <c r="AC443" s="1">
        <v>25.208766000000001</v>
      </c>
      <c r="AD443" s="1">
        <v>30.423423</v>
      </c>
      <c r="AE443" s="1">
        <v>30.538900000000002</v>
      </c>
      <c r="AF443" s="1">
        <v>30.468159</v>
      </c>
      <c r="AG443" s="1">
        <v>32.138331000000001</v>
      </c>
      <c r="AH443" s="1">
        <v>26.687111000000002</v>
      </c>
      <c r="AI443" s="1">
        <v>27.405749</v>
      </c>
      <c r="AJ443" s="1">
        <v>30.058603000000002</v>
      </c>
      <c r="AK443" s="1">
        <v>30.10615</v>
      </c>
      <c r="AL443" s="1">
        <v>24.074411999999999</v>
      </c>
      <c r="AM443" s="1">
        <v>32.185533</v>
      </c>
    </row>
    <row r="444" spans="1:39" x14ac:dyDescent="0.2">
      <c r="A444" s="1">
        <v>16.170017000000001</v>
      </c>
      <c r="B444" s="1">
        <v>8.6321364999999997</v>
      </c>
      <c r="C444" s="1">
        <v>14.644149000000001</v>
      </c>
      <c r="D444" s="1">
        <v>17.649114000000001</v>
      </c>
      <c r="E444" s="1">
        <v>21.950754</v>
      </c>
      <c r="F444" s="1">
        <v>17.051016000000001</v>
      </c>
      <c r="G444" s="1">
        <v>21.126569</v>
      </c>
      <c r="H444" s="1">
        <v>18.464487999999999</v>
      </c>
      <c r="I444" s="1">
        <v>19.408653999999999</v>
      </c>
      <c r="J444" s="1">
        <v>25.128705</v>
      </c>
      <c r="K444" s="1">
        <v>21.005116000000001</v>
      </c>
      <c r="L444" s="1">
        <v>21.574711000000001</v>
      </c>
      <c r="M444" s="1">
        <v>22.491150000000001</v>
      </c>
      <c r="N444" s="1">
        <v>18.534101</v>
      </c>
      <c r="O444" s="1">
        <v>19.039417</v>
      </c>
      <c r="P444" s="1">
        <v>25.342904000000001</v>
      </c>
      <c r="Q444" s="1">
        <v>22.248180999999999</v>
      </c>
      <c r="R444" s="1">
        <v>22.424592000000001</v>
      </c>
      <c r="S444" s="1">
        <v>21.563851</v>
      </c>
      <c r="T444" s="1">
        <v>29.433007</v>
      </c>
      <c r="U444" s="1">
        <v>27.256869999999999</v>
      </c>
      <c r="V444" s="1">
        <v>29.445568999999999</v>
      </c>
      <c r="W444" s="1">
        <v>24.077324999999998</v>
      </c>
      <c r="X444" s="1">
        <v>27.383061999999999</v>
      </c>
      <c r="Y444" s="1">
        <v>29.622744999999998</v>
      </c>
      <c r="Z444" s="1">
        <v>27.309121000000001</v>
      </c>
      <c r="AA444" s="1">
        <v>21.241717999999999</v>
      </c>
      <c r="AB444" s="1">
        <v>23.199814</v>
      </c>
      <c r="AC444" s="1">
        <v>25.525348000000001</v>
      </c>
      <c r="AD444" s="1">
        <v>29.829584000000001</v>
      </c>
      <c r="AE444" s="1">
        <v>30.462349</v>
      </c>
      <c r="AF444" s="1">
        <v>29.693728</v>
      </c>
      <c r="AG444" s="1">
        <v>32.270816000000003</v>
      </c>
      <c r="AH444" s="1">
        <v>26.615206000000001</v>
      </c>
      <c r="AI444" s="1">
        <v>27.243887000000001</v>
      </c>
      <c r="AJ444" s="1">
        <v>30.184930999999999</v>
      </c>
      <c r="AK444" s="1">
        <v>30.041401</v>
      </c>
      <c r="AL444" s="1">
        <v>24.131917999999999</v>
      </c>
      <c r="AM444" s="1">
        <v>32.331113000000002</v>
      </c>
    </row>
    <row r="445" spans="1:39" x14ac:dyDescent="0.2">
      <c r="A445" s="1">
        <v>16.908764000000001</v>
      </c>
      <c r="B445" s="1">
        <v>9.4258498999999993</v>
      </c>
      <c r="C445" s="1">
        <v>14.228070000000001</v>
      </c>
      <c r="D445" s="1">
        <v>16.354621000000002</v>
      </c>
      <c r="E445" s="1">
        <v>22.341294000000001</v>
      </c>
      <c r="F445" s="1">
        <v>16.342364</v>
      </c>
      <c r="G445" s="1">
        <v>21.062345000000001</v>
      </c>
      <c r="H445" s="1">
        <v>19.094819999999999</v>
      </c>
      <c r="I445" s="1">
        <v>19.393446999999998</v>
      </c>
      <c r="J445" s="1">
        <v>25.366025</v>
      </c>
      <c r="K445" s="1">
        <v>20.574103000000001</v>
      </c>
      <c r="L445" s="1">
        <v>22.779499999999999</v>
      </c>
      <c r="M445" s="1">
        <v>23.170421000000001</v>
      </c>
      <c r="N445" s="1">
        <v>17.720941</v>
      </c>
      <c r="O445" s="1">
        <v>19.577811000000001</v>
      </c>
      <c r="P445" s="1">
        <v>24.645149</v>
      </c>
      <c r="Q445" s="1">
        <v>23.5092</v>
      </c>
      <c r="R445" s="1">
        <v>21.134112999999999</v>
      </c>
      <c r="S445" s="1">
        <v>22.704279</v>
      </c>
      <c r="T445" s="1">
        <v>29.187535</v>
      </c>
      <c r="U445" s="1">
        <v>27.216892999999999</v>
      </c>
      <c r="V445" s="1">
        <v>30.296317999999999</v>
      </c>
      <c r="W445" s="1">
        <v>23.098898999999999</v>
      </c>
      <c r="X445" s="1">
        <v>25.948329000000001</v>
      </c>
      <c r="Y445" s="1">
        <v>29.550255</v>
      </c>
      <c r="Z445" s="1">
        <v>26.827297999999999</v>
      </c>
      <c r="AA445" s="1">
        <v>20.300498999999999</v>
      </c>
      <c r="AB445" s="1">
        <v>24.189278000000002</v>
      </c>
      <c r="AC445" s="1">
        <v>25.782871</v>
      </c>
      <c r="AD445" s="1">
        <v>29.986709000000001</v>
      </c>
      <c r="AE445" s="1">
        <v>29.510611000000001</v>
      </c>
      <c r="AF445" s="1">
        <v>28.399722000000001</v>
      </c>
      <c r="AG445" s="1">
        <v>33.136454999999998</v>
      </c>
      <c r="AH445" s="1">
        <v>26.788744000000001</v>
      </c>
      <c r="AI445" s="1">
        <v>27.389507999999999</v>
      </c>
      <c r="AJ445" s="1">
        <v>29.3919</v>
      </c>
      <c r="AK445" s="1">
        <v>31.067056000000001</v>
      </c>
      <c r="AL445" s="1">
        <v>24.703766999999999</v>
      </c>
      <c r="AM445" s="1">
        <v>32.824784999999999</v>
      </c>
    </row>
    <row r="446" spans="1:39" x14ac:dyDescent="0.2">
      <c r="A446" s="1">
        <v>17.804069999999999</v>
      </c>
      <c r="B446" s="1">
        <v>9.2817217000000003</v>
      </c>
      <c r="C446" s="1">
        <v>13.921594000000001</v>
      </c>
      <c r="D446" s="1">
        <v>16.915109999999999</v>
      </c>
      <c r="E446" s="1">
        <v>22.075844</v>
      </c>
      <c r="F446" s="1">
        <v>17.950814999999999</v>
      </c>
      <c r="G446" s="1">
        <v>21.587409999999998</v>
      </c>
      <c r="H446" s="1">
        <v>18.527787</v>
      </c>
      <c r="I446" s="1">
        <v>18.616275999999999</v>
      </c>
      <c r="J446" s="1">
        <v>25.613489999999999</v>
      </c>
      <c r="K446" s="1">
        <v>20.849764</v>
      </c>
      <c r="L446" s="1">
        <v>22.812507</v>
      </c>
      <c r="M446" s="1">
        <v>23.322078999999999</v>
      </c>
      <c r="N446" s="1">
        <v>17.597961999999999</v>
      </c>
      <c r="O446" s="1">
        <v>19.511825000000002</v>
      </c>
      <c r="P446" s="1">
        <v>25.149169000000001</v>
      </c>
      <c r="Q446" s="1">
        <v>25.511585</v>
      </c>
      <c r="R446" s="1">
        <v>21.799638000000002</v>
      </c>
      <c r="S446" s="1">
        <v>22.355516000000001</v>
      </c>
      <c r="T446" s="1">
        <v>28.027483</v>
      </c>
      <c r="U446" s="1">
        <v>26.786947000000001</v>
      </c>
      <c r="V446" s="1">
        <v>29.244477</v>
      </c>
      <c r="W446" s="1">
        <v>22.823073000000001</v>
      </c>
      <c r="X446" s="1">
        <v>25.161624</v>
      </c>
      <c r="Y446" s="1">
        <v>29.278763999999999</v>
      </c>
      <c r="Z446" s="1">
        <v>26.678137</v>
      </c>
      <c r="AA446" s="1">
        <v>20.347926000000001</v>
      </c>
      <c r="AB446" s="1">
        <v>23.803794</v>
      </c>
      <c r="AC446" s="1">
        <v>25.724903999999999</v>
      </c>
      <c r="AD446" s="1">
        <v>29.249521999999999</v>
      </c>
      <c r="AE446" s="1">
        <v>29.34694</v>
      </c>
      <c r="AF446" s="1">
        <v>28.015628</v>
      </c>
      <c r="AG446" s="1">
        <v>33.266832999999998</v>
      </c>
      <c r="AH446" s="1">
        <v>25.611775000000002</v>
      </c>
      <c r="AI446" s="1">
        <v>26.780866</v>
      </c>
      <c r="AJ446" s="1">
        <v>29.107082999999999</v>
      </c>
      <c r="AK446" s="1">
        <v>32.270828999999999</v>
      </c>
      <c r="AL446" s="1">
        <v>23.815166999999999</v>
      </c>
      <c r="AM446" s="1">
        <v>32.715775000000001</v>
      </c>
    </row>
    <row r="447" spans="1:39" x14ac:dyDescent="0.2">
      <c r="A447" s="1">
        <v>19.319880999999999</v>
      </c>
      <c r="B447" s="1">
        <v>10.254072000000001</v>
      </c>
      <c r="C447" s="1">
        <v>13.715196000000001</v>
      </c>
      <c r="D447" s="1">
        <v>17.544238</v>
      </c>
      <c r="E447" s="1">
        <v>21.728245000000001</v>
      </c>
      <c r="F447" s="1">
        <v>17.636496999999999</v>
      </c>
      <c r="G447" s="1">
        <v>21.560663000000002</v>
      </c>
      <c r="H447" s="1">
        <v>17.633732999999999</v>
      </c>
      <c r="I447" s="1">
        <v>19.967676000000001</v>
      </c>
      <c r="J447" s="1">
        <v>25.885887</v>
      </c>
      <c r="K447" s="1">
        <v>21.238620999999998</v>
      </c>
      <c r="L447" s="1">
        <v>21.943724</v>
      </c>
      <c r="M447" s="1">
        <v>23.39452</v>
      </c>
      <c r="N447" s="1">
        <v>16.551672</v>
      </c>
      <c r="O447" s="1">
        <v>19.809011999999999</v>
      </c>
      <c r="P447" s="1">
        <v>25.841277999999999</v>
      </c>
      <c r="Q447" s="1">
        <v>25.325104</v>
      </c>
      <c r="R447" s="1">
        <v>21.543429</v>
      </c>
      <c r="S447" s="1">
        <v>22.573422000000001</v>
      </c>
      <c r="T447" s="1">
        <v>29.055885</v>
      </c>
      <c r="U447" s="1">
        <v>26.626687</v>
      </c>
      <c r="V447" s="1">
        <v>29.223330000000001</v>
      </c>
      <c r="W447" s="1">
        <v>22.583100999999999</v>
      </c>
      <c r="X447" s="1">
        <v>25.997836</v>
      </c>
      <c r="Y447" s="1">
        <v>29.051952</v>
      </c>
      <c r="Z447" s="1">
        <v>25.098495</v>
      </c>
      <c r="AA447" s="1">
        <v>21.900252999999999</v>
      </c>
      <c r="AB447" s="1">
        <v>24.06578</v>
      </c>
      <c r="AC447" s="1">
        <v>25.734995000000001</v>
      </c>
      <c r="AD447" s="1">
        <v>30.488942999999999</v>
      </c>
      <c r="AE447" s="1">
        <v>29.317232000000001</v>
      </c>
      <c r="AF447" s="1">
        <v>28.799361000000001</v>
      </c>
      <c r="AG447" s="1">
        <v>33.267926000000003</v>
      </c>
      <c r="AH447" s="1">
        <v>25.515345</v>
      </c>
      <c r="AI447" s="1">
        <v>26.836639000000002</v>
      </c>
      <c r="AJ447" s="1">
        <v>30.053422999999999</v>
      </c>
      <c r="AK447" s="1">
        <v>33.884906999999998</v>
      </c>
      <c r="AL447" s="1">
        <v>24.398614999999999</v>
      </c>
      <c r="AM447" s="1">
        <v>34.300845000000002</v>
      </c>
    </row>
    <row r="448" spans="1:39" x14ac:dyDescent="0.2">
      <c r="A448" s="1">
        <v>19.299863999999999</v>
      </c>
      <c r="B448" s="1">
        <v>11.960677</v>
      </c>
      <c r="C448" s="1">
        <v>14.550026000000001</v>
      </c>
      <c r="D448" s="1">
        <v>16.658156999999999</v>
      </c>
      <c r="E448" s="1">
        <v>21.704369</v>
      </c>
      <c r="F448" s="1">
        <v>17.940928</v>
      </c>
      <c r="G448" s="1">
        <v>21.487808000000001</v>
      </c>
      <c r="H448" s="1">
        <v>18.053436000000001</v>
      </c>
      <c r="I448" s="1">
        <v>20.510031000000001</v>
      </c>
      <c r="J448" s="1">
        <v>25.363544000000001</v>
      </c>
      <c r="K448" s="1">
        <v>22.421325</v>
      </c>
      <c r="L448" s="1">
        <v>22.138549000000001</v>
      </c>
      <c r="M448" s="1">
        <v>22.610192000000001</v>
      </c>
      <c r="N448" s="1">
        <v>16.991043000000001</v>
      </c>
      <c r="O448" s="1">
        <v>19.605841999999999</v>
      </c>
      <c r="P448" s="1">
        <v>24.774726000000001</v>
      </c>
      <c r="Q448" s="1">
        <v>25.96312</v>
      </c>
      <c r="R448" s="1">
        <v>20.973901999999999</v>
      </c>
      <c r="S448" s="1">
        <v>24.185697999999999</v>
      </c>
      <c r="T448" s="1">
        <v>28.682199000000001</v>
      </c>
      <c r="U448" s="1">
        <v>26.021414</v>
      </c>
      <c r="V448" s="1">
        <v>29.992941999999999</v>
      </c>
      <c r="W448" s="1">
        <v>23.183185000000002</v>
      </c>
      <c r="X448" s="1">
        <v>25.905199</v>
      </c>
      <c r="Y448" s="1">
        <v>29.345669000000001</v>
      </c>
      <c r="Z448" s="1">
        <v>25.610925999999999</v>
      </c>
      <c r="AA448" s="1">
        <v>21.518495000000001</v>
      </c>
      <c r="AB448" s="1">
        <v>24.454889000000001</v>
      </c>
      <c r="AC448" s="1">
        <v>25.658273999999999</v>
      </c>
      <c r="AD448" s="1">
        <v>31.474188999999999</v>
      </c>
      <c r="AE448" s="1">
        <v>29.341912000000001</v>
      </c>
      <c r="AF448" s="1">
        <v>29.262194000000001</v>
      </c>
      <c r="AG448" s="1">
        <v>33.51914</v>
      </c>
      <c r="AH448" s="1">
        <v>25.534400999999999</v>
      </c>
      <c r="AI448" s="1">
        <v>27.214314999999999</v>
      </c>
      <c r="AJ448" s="1">
        <v>30.258379000000001</v>
      </c>
      <c r="AK448" s="1">
        <v>33.507136000000003</v>
      </c>
      <c r="AL448" s="1">
        <v>24.979437999999998</v>
      </c>
      <c r="AM448" s="1">
        <v>35.003242</v>
      </c>
    </row>
    <row r="449" spans="1:39" x14ac:dyDescent="0.2">
      <c r="A449" s="1">
        <v>18.383832999999999</v>
      </c>
      <c r="B449" s="1">
        <v>11.954005</v>
      </c>
      <c r="C449" s="1">
        <v>15.573516</v>
      </c>
      <c r="D449" s="1">
        <v>16.257968000000002</v>
      </c>
      <c r="E449" s="1">
        <v>21.981411999999999</v>
      </c>
      <c r="F449" s="1">
        <v>17.137826</v>
      </c>
      <c r="G449" s="1">
        <v>22.032458999999999</v>
      </c>
      <c r="H449" s="1">
        <v>17.877116999999998</v>
      </c>
      <c r="I449" s="1">
        <v>20.057081</v>
      </c>
      <c r="J449" s="1">
        <v>26.068128999999999</v>
      </c>
      <c r="K449" s="1">
        <v>22.765187000000001</v>
      </c>
      <c r="L449" s="1">
        <v>21.917290000000001</v>
      </c>
      <c r="M449" s="1">
        <v>22.776505</v>
      </c>
      <c r="N449" s="1">
        <v>18.059374999999999</v>
      </c>
      <c r="O449" s="1">
        <v>20.314277000000001</v>
      </c>
      <c r="P449" s="1">
        <v>24.029001000000001</v>
      </c>
      <c r="Q449" s="1">
        <v>25.537479000000001</v>
      </c>
      <c r="R449" s="1">
        <v>20.936800999999999</v>
      </c>
      <c r="S449" s="1">
        <v>23.579947000000001</v>
      </c>
      <c r="T449" s="1">
        <v>28.943667999999999</v>
      </c>
      <c r="U449" s="1">
        <v>25.815481999999999</v>
      </c>
      <c r="V449" s="1">
        <v>30.214686</v>
      </c>
      <c r="W449" s="1">
        <v>23.334092999999999</v>
      </c>
      <c r="X449" s="1">
        <v>25.435756999999999</v>
      </c>
      <c r="Y449" s="1">
        <v>29.133790000000001</v>
      </c>
      <c r="Z449" s="1">
        <v>25.136398</v>
      </c>
      <c r="AA449" s="1">
        <v>21.239847999999999</v>
      </c>
      <c r="AB449" s="1">
        <v>24.675720999999999</v>
      </c>
      <c r="AC449" s="1">
        <v>26.188044999999999</v>
      </c>
      <c r="AD449" s="1">
        <v>32.236047999999997</v>
      </c>
      <c r="AE449" s="1">
        <v>28.261078000000001</v>
      </c>
      <c r="AF449" s="1">
        <v>29.556062000000001</v>
      </c>
      <c r="AG449" s="1">
        <v>32.824629000000002</v>
      </c>
      <c r="AH449" s="1">
        <v>24.965011000000001</v>
      </c>
      <c r="AI449" s="1">
        <v>27.628895</v>
      </c>
      <c r="AJ449" s="1">
        <v>29.706054000000002</v>
      </c>
      <c r="AK449" s="1">
        <v>32.772841999999997</v>
      </c>
      <c r="AL449" s="1">
        <v>25.398249</v>
      </c>
      <c r="AM449" s="1">
        <v>34.101211999999997</v>
      </c>
    </row>
    <row r="450" spans="1:39" x14ac:dyDescent="0.2">
      <c r="A450" s="1">
        <v>19.068279</v>
      </c>
      <c r="B450" s="1">
        <v>11.383384</v>
      </c>
      <c r="C450" s="1">
        <v>15.863728</v>
      </c>
      <c r="D450" s="1">
        <v>16.834672999999999</v>
      </c>
      <c r="E450" s="1">
        <v>23.391701999999999</v>
      </c>
      <c r="F450" s="1">
        <v>16.185417000000001</v>
      </c>
      <c r="G450" s="1">
        <v>22.444967999999999</v>
      </c>
      <c r="H450" s="1">
        <v>18.304796</v>
      </c>
      <c r="I450" s="1">
        <v>19.797622</v>
      </c>
      <c r="J450" s="1">
        <v>26.326505999999998</v>
      </c>
      <c r="K450" s="1">
        <v>22.804416</v>
      </c>
      <c r="L450" s="1">
        <v>21.424876999999999</v>
      </c>
      <c r="M450" s="1">
        <v>22.720462999999999</v>
      </c>
      <c r="N450" s="1">
        <v>16.827268</v>
      </c>
      <c r="O450" s="1">
        <v>21.085466</v>
      </c>
      <c r="P450" s="1">
        <v>24.925858999999999</v>
      </c>
      <c r="Q450" s="1">
        <v>24.573183</v>
      </c>
      <c r="R450" s="1">
        <v>21.835256000000001</v>
      </c>
      <c r="S450" s="1">
        <v>23.503871</v>
      </c>
      <c r="T450" s="1">
        <v>28.924686999999999</v>
      </c>
      <c r="U450" s="1">
        <v>25.519988999999999</v>
      </c>
      <c r="V450" s="1">
        <v>29.034313999999998</v>
      </c>
      <c r="W450" s="1">
        <v>23.158359000000001</v>
      </c>
      <c r="X450" s="1">
        <v>25.208946999999998</v>
      </c>
      <c r="Y450" s="1">
        <v>28.777286</v>
      </c>
      <c r="Z450" s="1">
        <v>26.203835999999999</v>
      </c>
      <c r="AA450" s="1">
        <v>21.822790000000001</v>
      </c>
      <c r="AB450" s="1">
        <v>25.253996000000001</v>
      </c>
      <c r="AC450" s="1">
        <v>25.989695999999999</v>
      </c>
      <c r="AD450" s="1">
        <v>32.349452999999997</v>
      </c>
      <c r="AE450" s="1">
        <v>28.291423000000002</v>
      </c>
      <c r="AF450" s="1">
        <v>29.863095000000001</v>
      </c>
      <c r="AG450" s="1">
        <v>32.762002000000003</v>
      </c>
      <c r="AH450" s="1">
        <v>25.742035999999999</v>
      </c>
      <c r="AI450" s="1">
        <v>27.201777</v>
      </c>
      <c r="AJ450" s="1">
        <v>29.427015999999998</v>
      </c>
      <c r="AK450" s="1">
        <v>32.547307000000004</v>
      </c>
      <c r="AL450" s="1">
        <v>26.012858000000001</v>
      </c>
      <c r="AM450" s="1">
        <v>33.184452</v>
      </c>
    </row>
    <row r="451" spans="1:39" x14ac:dyDescent="0.2">
      <c r="A451" s="1">
        <v>18.996807</v>
      </c>
      <c r="B451" s="1">
        <v>11.845112</v>
      </c>
      <c r="C451" s="1">
        <v>14.944614</v>
      </c>
      <c r="D451" s="1">
        <v>16.476890999999998</v>
      </c>
      <c r="E451" s="1">
        <v>22.934774999999998</v>
      </c>
      <c r="F451" s="1">
        <v>16.659996</v>
      </c>
      <c r="G451" s="1">
        <v>22.707982000000001</v>
      </c>
      <c r="H451" s="1">
        <v>18.684925</v>
      </c>
      <c r="I451" s="1">
        <v>19.887485999999999</v>
      </c>
      <c r="J451" s="1">
        <v>25.295023</v>
      </c>
      <c r="K451" s="1">
        <v>23.221890999999999</v>
      </c>
      <c r="L451" s="1">
        <v>21.780705000000001</v>
      </c>
      <c r="M451" s="1">
        <v>23.304058999999999</v>
      </c>
      <c r="N451" s="1">
        <v>17.528262999999999</v>
      </c>
      <c r="O451" s="1">
        <v>21.010081</v>
      </c>
      <c r="P451" s="1">
        <v>25.447897000000001</v>
      </c>
      <c r="Q451" s="1">
        <v>24.449456000000001</v>
      </c>
      <c r="R451" s="1">
        <v>20.719785999999999</v>
      </c>
      <c r="S451" s="1">
        <v>23.62303</v>
      </c>
      <c r="T451" s="1">
        <v>28.906858</v>
      </c>
      <c r="U451" s="1">
        <v>26.040899</v>
      </c>
      <c r="V451" s="1">
        <v>29.019138000000002</v>
      </c>
      <c r="W451" s="1">
        <v>22.267606000000001</v>
      </c>
      <c r="X451" s="1">
        <v>24.619336000000001</v>
      </c>
      <c r="Y451" s="1">
        <v>28.742978000000001</v>
      </c>
      <c r="Z451" s="1">
        <v>25.542452000000001</v>
      </c>
      <c r="AA451" s="1">
        <v>21.799469999999999</v>
      </c>
      <c r="AB451" s="1">
        <v>24.925395999999999</v>
      </c>
      <c r="AC451" s="1">
        <v>25.387150999999999</v>
      </c>
      <c r="AD451" s="1">
        <v>32.441619000000003</v>
      </c>
      <c r="AE451" s="1">
        <v>27.899477999999998</v>
      </c>
      <c r="AF451" s="1">
        <v>30.089421999999999</v>
      </c>
      <c r="AG451" s="1">
        <v>31.555181999999999</v>
      </c>
      <c r="AH451" s="1">
        <v>26.192087000000001</v>
      </c>
      <c r="AI451" s="1">
        <v>27.235973999999999</v>
      </c>
      <c r="AJ451" s="1">
        <v>28.786660999999999</v>
      </c>
      <c r="AK451" s="1">
        <v>32.714418999999999</v>
      </c>
      <c r="AL451" s="1">
        <v>26.126010000000001</v>
      </c>
      <c r="AM451" s="1">
        <v>32.763855</v>
      </c>
    </row>
    <row r="452" spans="1:39" x14ac:dyDescent="0.2">
      <c r="A452" s="1">
        <v>18.909324000000002</v>
      </c>
      <c r="B452" s="1">
        <v>11.072509</v>
      </c>
      <c r="C452" s="1">
        <v>14.830104</v>
      </c>
      <c r="D452" s="1">
        <v>17.199351</v>
      </c>
      <c r="E452" s="1">
        <v>22.661277999999999</v>
      </c>
      <c r="F452" s="1">
        <v>16.201568999999999</v>
      </c>
      <c r="G452" s="1">
        <v>22.763763000000001</v>
      </c>
      <c r="H452" s="1">
        <v>18.002504999999999</v>
      </c>
      <c r="I452" s="1">
        <v>18.807054999999998</v>
      </c>
      <c r="J452" s="1">
        <v>25.316583999999999</v>
      </c>
      <c r="K452" s="1">
        <v>22.248560000000001</v>
      </c>
      <c r="L452" s="1">
        <v>21.068750000000001</v>
      </c>
      <c r="M452" s="1">
        <v>23.853189</v>
      </c>
      <c r="N452" s="1">
        <v>17.671996</v>
      </c>
      <c r="O452" s="1">
        <v>21.841208999999999</v>
      </c>
      <c r="P452" s="1">
        <v>25.096409999999999</v>
      </c>
      <c r="Q452" s="1">
        <v>24.538108999999999</v>
      </c>
      <c r="R452" s="1">
        <v>20.859767000000002</v>
      </c>
      <c r="S452" s="1">
        <v>23.464794000000001</v>
      </c>
      <c r="T452" s="1">
        <v>28.856776</v>
      </c>
      <c r="U452" s="1">
        <v>25.647538999999998</v>
      </c>
      <c r="V452" s="1">
        <v>29.493449999999999</v>
      </c>
      <c r="W452" s="1">
        <v>22.198176</v>
      </c>
      <c r="X452" s="1">
        <v>24.596401</v>
      </c>
      <c r="Y452" s="1">
        <v>26.888838</v>
      </c>
      <c r="Z452" s="1">
        <v>25.280303</v>
      </c>
      <c r="AA452" s="1">
        <v>22.256557999999998</v>
      </c>
      <c r="AB452" s="1">
        <v>25.363600000000002</v>
      </c>
      <c r="AC452" s="1">
        <v>24.779478000000001</v>
      </c>
      <c r="AD452" s="1">
        <v>33.067430000000002</v>
      </c>
      <c r="AE452" s="1">
        <v>27.754522999999999</v>
      </c>
      <c r="AF452" s="1">
        <v>29.925701</v>
      </c>
      <c r="AG452" s="1">
        <v>31.632555</v>
      </c>
      <c r="AH452" s="1">
        <v>26.547143999999999</v>
      </c>
      <c r="AI452" s="1">
        <v>27.832975999999999</v>
      </c>
      <c r="AJ452" s="1">
        <v>28.765695999999998</v>
      </c>
      <c r="AK452" s="1">
        <v>31.243357</v>
      </c>
      <c r="AL452" s="1">
        <v>26.998386</v>
      </c>
      <c r="AM452" s="1">
        <v>32.205364000000003</v>
      </c>
    </row>
    <row r="453" spans="1:39" x14ac:dyDescent="0.2">
      <c r="A453" s="1">
        <v>18.444291</v>
      </c>
      <c r="B453" s="1">
        <v>9.8018847999999998</v>
      </c>
      <c r="C453" s="1">
        <v>15.847719</v>
      </c>
      <c r="D453" s="1">
        <v>17.092106000000001</v>
      </c>
      <c r="E453" s="1">
        <v>23.197437999999998</v>
      </c>
      <c r="F453" s="1">
        <v>16.776029000000001</v>
      </c>
      <c r="G453" s="1">
        <v>23.340152</v>
      </c>
      <c r="H453" s="1">
        <v>17.967596</v>
      </c>
      <c r="I453" s="1">
        <v>18.894846000000001</v>
      </c>
      <c r="J453" s="1">
        <v>25.090755999999999</v>
      </c>
      <c r="K453" s="1">
        <v>22.334938999999999</v>
      </c>
      <c r="L453" s="1">
        <v>21.129629000000001</v>
      </c>
      <c r="M453" s="1">
        <v>24.722864000000001</v>
      </c>
      <c r="N453" s="1">
        <v>17.458074</v>
      </c>
      <c r="O453" s="1">
        <v>21.962111</v>
      </c>
      <c r="P453" s="1">
        <v>25.380949000000001</v>
      </c>
      <c r="Q453" s="1">
        <v>23.486512999999999</v>
      </c>
      <c r="R453" s="1">
        <v>21.802344999999999</v>
      </c>
      <c r="S453" s="1">
        <v>23.265854999999998</v>
      </c>
      <c r="T453" s="1">
        <v>28.099572999999999</v>
      </c>
      <c r="U453" s="1">
        <v>25.718263</v>
      </c>
      <c r="V453" s="1">
        <v>29.852958999999998</v>
      </c>
      <c r="W453" s="1">
        <v>22.196804</v>
      </c>
      <c r="X453" s="1">
        <v>24.644207000000002</v>
      </c>
      <c r="Y453" s="1">
        <v>26.183005999999999</v>
      </c>
      <c r="Z453" s="1">
        <v>25.713215000000002</v>
      </c>
      <c r="AA453" s="1">
        <v>22.55592</v>
      </c>
      <c r="AB453" s="1">
        <v>26.354320999999999</v>
      </c>
      <c r="AC453" s="1">
        <v>24.328961</v>
      </c>
      <c r="AD453" s="1">
        <v>32.843935999999999</v>
      </c>
      <c r="AE453" s="1">
        <v>27.930844</v>
      </c>
      <c r="AF453" s="1">
        <v>29.238447000000001</v>
      </c>
      <c r="AG453" s="1">
        <v>31.924105999999998</v>
      </c>
      <c r="AH453" s="1">
        <v>25.365162999999999</v>
      </c>
      <c r="AI453" s="1">
        <v>27.665414999999999</v>
      </c>
      <c r="AJ453" s="1">
        <v>29.158356999999999</v>
      </c>
      <c r="AK453" s="1">
        <v>31.389188000000001</v>
      </c>
      <c r="AL453" s="1">
        <v>26.506848999999999</v>
      </c>
      <c r="AM453" s="1">
        <v>33.531509</v>
      </c>
    </row>
    <row r="454" spans="1:39" x14ac:dyDescent="0.2">
      <c r="A454" s="1">
        <v>17.73293</v>
      </c>
      <c r="B454" s="1">
        <v>9.9349354000000005</v>
      </c>
      <c r="C454" s="1">
        <v>15.306395</v>
      </c>
      <c r="D454" s="1">
        <v>16.773005000000001</v>
      </c>
      <c r="E454" s="1">
        <v>23.687262</v>
      </c>
      <c r="F454" s="1">
        <v>16.597798000000001</v>
      </c>
      <c r="G454" s="1">
        <v>22.577942</v>
      </c>
      <c r="H454" s="1">
        <v>18.302994999999999</v>
      </c>
      <c r="I454" s="1">
        <v>18.617059000000001</v>
      </c>
      <c r="J454" s="1">
        <v>25.621468</v>
      </c>
      <c r="K454" s="1">
        <v>22.653386999999999</v>
      </c>
      <c r="L454" s="1">
        <v>21.470507000000001</v>
      </c>
      <c r="M454" s="1">
        <v>24.502896</v>
      </c>
      <c r="N454" s="1">
        <v>17.269431000000001</v>
      </c>
      <c r="O454" s="1">
        <v>21.614415999999999</v>
      </c>
      <c r="P454" s="1">
        <v>26.527424</v>
      </c>
      <c r="Q454" s="1">
        <v>22.398555000000002</v>
      </c>
      <c r="R454" s="1">
        <v>21.817363</v>
      </c>
      <c r="S454" s="1">
        <v>25.167835</v>
      </c>
      <c r="T454" s="1">
        <v>29.071992999999999</v>
      </c>
      <c r="U454" s="1">
        <v>25.646363999999998</v>
      </c>
      <c r="V454" s="1">
        <v>28.970994999999998</v>
      </c>
      <c r="W454" s="1">
        <v>22.271103</v>
      </c>
      <c r="X454" s="1">
        <v>24.040561</v>
      </c>
      <c r="Y454" s="1">
        <v>26.613019000000001</v>
      </c>
      <c r="Z454" s="1">
        <v>25.364331</v>
      </c>
      <c r="AA454" s="1">
        <v>22.655695000000001</v>
      </c>
      <c r="AB454" s="1">
        <v>25.387294000000001</v>
      </c>
      <c r="AC454" s="1">
        <v>25.495811</v>
      </c>
      <c r="AD454" s="1">
        <v>34.427506000000001</v>
      </c>
      <c r="AE454" s="1">
        <v>27.125612</v>
      </c>
      <c r="AF454" s="1">
        <v>29.033935</v>
      </c>
      <c r="AG454" s="1">
        <v>30.437073000000002</v>
      </c>
      <c r="AH454" s="1">
        <v>25.982396000000001</v>
      </c>
      <c r="AI454" s="1">
        <v>27.616513000000001</v>
      </c>
      <c r="AJ454" s="1">
        <v>29.058793999999999</v>
      </c>
      <c r="AK454" s="1">
        <v>30.851572000000001</v>
      </c>
      <c r="AL454" s="1">
        <v>26.384806999999999</v>
      </c>
      <c r="AM454" s="1">
        <v>33.596291000000001</v>
      </c>
    </row>
    <row r="455" spans="1:39" x14ac:dyDescent="0.2">
      <c r="A455" s="1">
        <v>18.734531</v>
      </c>
      <c r="B455" s="1">
        <v>9.8937968000000005</v>
      </c>
      <c r="C455" s="1">
        <v>16.041677</v>
      </c>
      <c r="D455" s="1">
        <v>17.141324999999998</v>
      </c>
      <c r="E455" s="1">
        <v>23.398956999999999</v>
      </c>
      <c r="F455" s="1">
        <v>16.851271000000001</v>
      </c>
      <c r="G455" s="1">
        <v>23.518193</v>
      </c>
      <c r="H455" s="1">
        <v>18.688513</v>
      </c>
      <c r="I455" s="1">
        <v>18.638441</v>
      </c>
      <c r="J455" s="1">
        <v>26.56325</v>
      </c>
      <c r="K455" s="1">
        <v>22.558164999999999</v>
      </c>
      <c r="L455" s="1">
        <v>21.131269</v>
      </c>
      <c r="M455" s="1">
        <v>24.667424</v>
      </c>
      <c r="N455" s="1">
        <v>17.828188999999998</v>
      </c>
      <c r="O455" s="1">
        <v>21.209142</v>
      </c>
      <c r="P455" s="1">
        <v>26.194317999999999</v>
      </c>
      <c r="Q455" s="1">
        <v>22.038311</v>
      </c>
      <c r="R455" s="1">
        <v>21.009820999999999</v>
      </c>
      <c r="S455" s="1">
        <v>24.492504</v>
      </c>
      <c r="T455" s="1">
        <v>28.673715999999999</v>
      </c>
      <c r="U455" s="1">
        <v>25.629771999999999</v>
      </c>
      <c r="V455" s="1">
        <v>28.268218000000001</v>
      </c>
      <c r="W455" s="1">
        <v>22.596021</v>
      </c>
      <c r="X455" s="1">
        <v>23.767949000000002</v>
      </c>
      <c r="Y455" s="1">
        <v>26.169160000000002</v>
      </c>
      <c r="Z455" s="1">
        <v>25.453237999999999</v>
      </c>
      <c r="AA455" s="1">
        <v>23.912887000000001</v>
      </c>
      <c r="AB455" s="1">
        <v>24.852924000000002</v>
      </c>
      <c r="AC455" s="1">
        <v>25.248367999999999</v>
      </c>
      <c r="AD455" s="1">
        <v>33.874910999999997</v>
      </c>
      <c r="AE455" s="1">
        <v>27.268348</v>
      </c>
      <c r="AF455" s="1">
        <v>28.865418999999999</v>
      </c>
      <c r="AG455" s="1">
        <v>31.137557999999999</v>
      </c>
      <c r="AH455" s="1">
        <v>27.240974999999999</v>
      </c>
      <c r="AI455" s="1">
        <v>27.451775999999999</v>
      </c>
      <c r="AJ455" s="1">
        <v>29.550625</v>
      </c>
      <c r="AK455" s="1">
        <v>31.035617999999999</v>
      </c>
      <c r="AL455" s="1">
        <v>26.812483</v>
      </c>
      <c r="AM455" s="1">
        <v>32.455323</v>
      </c>
    </row>
    <row r="456" spans="1:39" x14ac:dyDescent="0.2">
      <c r="A456" s="1">
        <v>18.767951</v>
      </c>
      <c r="B456" s="1">
        <v>11.082279</v>
      </c>
      <c r="C456" s="1">
        <v>17.29251</v>
      </c>
      <c r="D456" s="1">
        <v>17.557162999999999</v>
      </c>
      <c r="E456" s="1">
        <v>23.426601000000002</v>
      </c>
      <c r="F456" s="1">
        <v>17.055243999999998</v>
      </c>
      <c r="G456" s="1">
        <v>23.638566000000001</v>
      </c>
      <c r="H456" s="1">
        <v>18.562621</v>
      </c>
      <c r="I456" s="1">
        <v>18.520195999999999</v>
      </c>
      <c r="J456" s="1">
        <v>26.938506</v>
      </c>
      <c r="K456" s="1">
        <v>23.869453</v>
      </c>
      <c r="L456" s="1">
        <v>19.386963999999999</v>
      </c>
      <c r="M456" s="1">
        <v>24.937912000000001</v>
      </c>
      <c r="N456" s="1">
        <v>17.736342</v>
      </c>
      <c r="O456" s="1">
        <v>22.042579</v>
      </c>
      <c r="P456" s="1">
        <v>26.324020000000001</v>
      </c>
      <c r="Q456" s="1">
        <v>22.897753000000002</v>
      </c>
      <c r="R456" s="1">
        <v>20.729714999999999</v>
      </c>
      <c r="S456" s="1">
        <v>24.616188000000001</v>
      </c>
      <c r="T456" s="1">
        <v>29.566151000000001</v>
      </c>
      <c r="U456" s="1">
        <v>25.629384999999999</v>
      </c>
      <c r="V456" s="1">
        <v>27.476050999999998</v>
      </c>
      <c r="W456" s="1">
        <v>23.870526999999999</v>
      </c>
      <c r="X456" s="1">
        <v>23.782015999999999</v>
      </c>
      <c r="Y456" s="1">
        <v>25.250211</v>
      </c>
      <c r="Z456" s="1">
        <v>24.503135</v>
      </c>
      <c r="AA456" s="1">
        <v>24.569196999999999</v>
      </c>
      <c r="AB456" s="1">
        <v>23.998688000000001</v>
      </c>
      <c r="AC456" s="1">
        <v>24.844937000000002</v>
      </c>
      <c r="AD456" s="1">
        <v>32.664118999999999</v>
      </c>
      <c r="AE456" s="1">
        <v>27.187638</v>
      </c>
      <c r="AF456" s="1">
        <v>27.867794</v>
      </c>
      <c r="AG456" s="1">
        <v>31.377482000000001</v>
      </c>
      <c r="AH456" s="1">
        <v>26.847798999999998</v>
      </c>
      <c r="AI456" s="1">
        <v>27.366652999999999</v>
      </c>
      <c r="AJ456" s="1">
        <v>30.255842999999999</v>
      </c>
      <c r="AK456" s="1">
        <v>30.002917</v>
      </c>
      <c r="AL456" s="1">
        <v>26.623929</v>
      </c>
      <c r="AM456" s="1">
        <v>31.153186999999999</v>
      </c>
    </row>
    <row r="457" spans="1:39" x14ac:dyDescent="0.2">
      <c r="A457" s="1">
        <v>19.667977</v>
      </c>
      <c r="B457" s="1">
        <v>11.418153</v>
      </c>
      <c r="C457" s="1">
        <v>16.344989999999999</v>
      </c>
      <c r="D457" s="1">
        <v>17.337645999999999</v>
      </c>
      <c r="E457" s="1">
        <v>23.994123999999999</v>
      </c>
      <c r="F457" s="1">
        <v>17.609852</v>
      </c>
      <c r="G457" s="1">
        <v>23.459308</v>
      </c>
      <c r="H457" s="1">
        <v>19.274654999999999</v>
      </c>
      <c r="I457" s="1">
        <v>19.128488999999998</v>
      </c>
      <c r="J457" s="1">
        <v>26.876488999999999</v>
      </c>
      <c r="K457" s="1">
        <v>22.867414</v>
      </c>
      <c r="L457" s="1">
        <v>19.852979999999999</v>
      </c>
      <c r="M457" s="1">
        <v>25.431937000000001</v>
      </c>
      <c r="N457" s="1">
        <v>17.960963</v>
      </c>
      <c r="O457" s="1">
        <v>22.355805</v>
      </c>
      <c r="P457" s="1">
        <v>24.965077000000001</v>
      </c>
      <c r="Q457" s="1">
        <v>23.560278</v>
      </c>
      <c r="R457" s="1">
        <v>20.780752</v>
      </c>
      <c r="S457" s="1">
        <v>25.039560999999999</v>
      </c>
      <c r="T457" s="1">
        <v>30.269497000000001</v>
      </c>
      <c r="U457" s="1">
        <v>24.389123999999999</v>
      </c>
      <c r="V457" s="1">
        <v>27.522718000000001</v>
      </c>
      <c r="W457" s="1">
        <v>24.506518</v>
      </c>
      <c r="X457" s="1">
        <v>23.613392999999999</v>
      </c>
      <c r="Y457" s="1">
        <v>25.059027</v>
      </c>
      <c r="Z457" s="1">
        <v>24.405477000000001</v>
      </c>
      <c r="AA457" s="1">
        <v>24.276257000000001</v>
      </c>
      <c r="AB457" s="1">
        <v>24.355944000000001</v>
      </c>
      <c r="AC457" s="1">
        <v>25.669215999999999</v>
      </c>
      <c r="AD457" s="1">
        <v>31.363227999999999</v>
      </c>
      <c r="AE457" s="1">
        <v>26.042814</v>
      </c>
      <c r="AF457" s="1">
        <v>27.042363000000002</v>
      </c>
      <c r="AG457" s="1">
        <v>31.887436999999998</v>
      </c>
      <c r="AH457" s="1">
        <v>26.87595</v>
      </c>
      <c r="AI457" s="1">
        <v>27.796301</v>
      </c>
      <c r="AJ457" s="1">
        <v>29.794571000000001</v>
      </c>
      <c r="AK457" s="1">
        <v>30.358778999999998</v>
      </c>
      <c r="AL457" s="1">
        <v>26.647767999999999</v>
      </c>
      <c r="AM457" s="1">
        <v>31.835511</v>
      </c>
    </row>
    <row r="458" spans="1:39" x14ac:dyDescent="0.2">
      <c r="A458" s="1">
        <v>20.646844999999999</v>
      </c>
      <c r="B458" s="1">
        <v>11.259703999999999</v>
      </c>
      <c r="C458" s="1">
        <v>15.913596</v>
      </c>
      <c r="D458" s="1">
        <v>17.419945999999999</v>
      </c>
      <c r="E458" s="1">
        <v>23.493115</v>
      </c>
      <c r="F458" s="1">
        <v>17.844650999999999</v>
      </c>
      <c r="G458" s="1">
        <v>23.082146999999999</v>
      </c>
      <c r="H458" s="1">
        <v>19.526765999999999</v>
      </c>
      <c r="I458" s="1">
        <v>18.34506</v>
      </c>
      <c r="J458" s="1">
        <v>25.208511999999999</v>
      </c>
      <c r="K458" s="1">
        <v>22.760413</v>
      </c>
      <c r="L458" s="1">
        <v>20.894200000000001</v>
      </c>
      <c r="M458" s="1">
        <v>25.454013</v>
      </c>
      <c r="N458" s="1">
        <v>19.832713999999999</v>
      </c>
      <c r="O458" s="1">
        <v>22.400487999999999</v>
      </c>
      <c r="P458" s="1">
        <v>24.025618000000001</v>
      </c>
      <c r="Q458" s="1">
        <v>22.270046000000001</v>
      </c>
      <c r="R458" s="1">
        <v>21.066096000000002</v>
      </c>
      <c r="S458" s="1">
        <v>24.688091</v>
      </c>
      <c r="T458" s="1">
        <v>29.257666</v>
      </c>
      <c r="U458" s="1">
        <v>24.220594999999999</v>
      </c>
      <c r="V458" s="1">
        <v>28.609380000000002</v>
      </c>
      <c r="W458" s="1">
        <v>24.495365</v>
      </c>
      <c r="X458" s="1">
        <v>23.705151000000001</v>
      </c>
      <c r="Y458" s="1">
        <v>25.376873</v>
      </c>
      <c r="Z458" s="1">
        <v>23.966916999999999</v>
      </c>
      <c r="AA458" s="1">
        <v>24.730249000000001</v>
      </c>
      <c r="AB458" s="1">
        <v>24.980986999999999</v>
      </c>
      <c r="AC458" s="1">
        <v>25.356310000000001</v>
      </c>
      <c r="AD458" s="1">
        <v>31.039390999999998</v>
      </c>
      <c r="AE458" s="1">
        <v>25.835735</v>
      </c>
      <c r="AF458" s="1">
        <v>27.108377000000001</v>
      </c>
      <c r="AG458" s="1">
        <v>31.591923999999999</v>
      </c>
      <c r="AH458" s="1">
        <v>26.568238000000001</v>
      </c>
      <c r="AI458" s="1">
        <v>28.034483000000002</v>
      </c>
      <c r="AJ458" s="1">
        <v>30.905498999999999</v>
      </c>
      <c r="AK458" s="1">
        <v>29.290966000000001</v>
      </c>
      <c r="AL458" s="1">
        <v>27.855246000000001</v>
      </c>
      <c r="AM458" s="1">
        <v>31.464459000000002</v>
      </c>
    </row>
    <row r="459" spans="1:39" x14ac:dyDescent="0.2">
      <c r="A459" s="1">
        <v>20.401983999999999</v>
      </c>
      <c r="B459" s="1">
        <v>11.166798</v>
      </c>
      <c r="C459" s="1">
        <v>16.523143000000001</v>
      </c>
      <c r="D459" s="1">
        <v>16.922041</v>
      </c>
      <c r="E459" s="1">
        <v>23.339782</v>
      </c>
      <c r="F459" s="1">
        <v>19.040897999999999</v>
      </c>
      <c r="G459" s="1">
        <v>22.395057000000001</v>
      </c>
      <c r="H459" s="1">
        <v>18.274318000000001</v>
      </c>
      <c r="I459" s="1">
        <v>17.866589000000001</v>
      </c>
      <c r="J459" s="1">
        <v>25.316493999999999</v>
      </c>
      <c r="K459" s="1">
        <v>23.069088000000001</v>
      </c>
      <c r="L459" s="1">
        <v>21.467124999999999</v>
      </c>
      <c r="M459" s="1">
        <v>26.488530000000001</v>
      </c>
      <c r="N459" s="1">
        <v>20.748341</v>
      </c>
      <c r="O459" s="1">
        <v>21.965845000000002</v>
      </c>
      <c r="P459" s="1">
        <v>23.734219</v>
      </c>
      <c r="Q459" s="1">
        <v>21.618912999999999</v>
      </c>
      <c r="R459" s="1">
        <v>21.483031</v>
      </c>
      <c r="S459" s="1">
        <v>24.343769999999999</v>
      </c>
      <c r="T459" s="1">
        <v>27.831810999999998</v>
      </c>
      <c r="U459" s="1">
        <v>23.999943999999999</v>
      </c>
      <c r="V459" s="1">
        <v>28.455797</v>
      </c>
      <c r="W459" s="1">
        <v>23.152723000000002</v>
      </c>
      <c r="X459" s="1">
        <v>23.024190000000001</v>
      </c>
      <c r="Y459" s="1">
        <v>25.805706000000001</v>
      </c>
      <c r="Z459" s="1">
        <v>24.154592000000001</v>
      </c>
      <c r="AA459" s="1">
        <v>24.844832</v>
      </c>
      <c r="AB459" s="1">
        <v>25.277263999999999</v>
      </c>
      <c r="AC459" s="1">
        <v>25.000519000000001</v>
      </c>
      <c r="AD459" s="1">
        <v>30.60464</v>
      </c>
      <c r="AE459" s="1">
        <v>26.287655999999998</v>
      </c>
      <c r="AF459" s="1">
        <v>25.856905000000001</v>
      </c>
      <c r="AG459" s="1">
        <v>32.130401999999997</v>
      </c>
      <c r="AH459" s="1">
        <v>26.199041999999999</v>
      </c>
      <c r="AI459" s="1">
        <v>28.022193000000001</v>
      </c>
      <c r="AJ459" s="1">
        <v>30.136590999999999</v>
      </c>
      <c r="AK459" s="1">
        <v>29.504436999999999</v>
      </c>
      <c r="AL459" s="1">
        <v>28.143224</v>
      </c>
      <c r="AM459" s="1">
        <v>29.898617000000002</v>
      </c>
    </row>
    <row r="460" spans="1:39" x14ac:dyDescent="0.2">
      <c r="A460" s="1">
        <v>19.798857000000002</v>
      </c>
      <c r="B460" s="1">
        <v>12.299815000000001</v>
      </c>
      <c r="C460" s="1">
        <v>14.844977</v>
      </c>
      <c r="D460" s="1">
        <v>17.029736</v>
      </c>
      <c r="E460" s="1">
        <v>23.702731</v>
      </c>
      <c r="F460" s="1">
        <v>19.067025000000001</v>
      </c>
      <c r="G460" s="1">
        <v>23.214437</v>
      </c>
      <c r="H460" s="1">
        <v>18.421686999999999</v>
      </c>
      <c r="I460" s="1">
        <v>18.784458000000001</v>
      </c>
      <c r="J460" s="1">
        <v>25.668796</v>
      </c>
      <c r="K460" s="1">
        <v>23.424261000000001</v>
      </c>
      <c r="L460" s="1">
        <v>21.627762000000001</v>
      </c>
      <c r="M460" s="1">
        <v>27.761951</v>
      </c>
      <c r="N460" s="1">
        <v>22.085336000000002</v>
      </c>
      <c r="O460" s="1">
        <v>22.170089000000001</v>
      </c>
      <c r="P460" s="1">
        <v>24.462494</v>
      </c>
      <c r="Q460" s="1">
        <v>22.834945000000001</v>
      </c>
      <c r="R460" s="1">
        <v>21.817209999999999</v>
      </c>
      <c r="S460" s="1">
        <v>25.492705000000001</v>
      </c>
      <c r="T460" s="1">
        <v>27.258564</v>
      </c>
      <c r="U460" s="1">
        <v>23.067319999999999</v>
      </c>
      <c r="V460" s="1">
        <v>27.902660999999998</v>
      </c>
      <c r="W460" s="1">
        <v>23.658491999999999</v>
      </c>
      <c r="X460" s="1">
        <v>21.770237999999999</v>
      </c>
      <c r="Y460" s="1">
        <v>27.148633</v>
      </c>
      <c r="Z460" s="1">
        <v>24.708722000000002</v>
      </c>
      <c r="AA460" s="1">
        <v>26.494603000000001</v>
      </c>
      <c r="AB460" s="1">
        <v>26.775672</v>
      </c>
      <c r="AC460" s="1">
        <v>24.094176999999998</v>
      </c>
      <c r="AD460" s="1">
        <v>30.963211999999999</v>
      </c>
      <c r="AE460" s="1">
        <v>26.359817</v>
      </c>
      <c r="AF460" s="1">
        <v>25.736778000000001</v>
      </c>
      <c r="AG460" s="1">
        <v>32.735678</v>
      </c>
      <c r="AH460" s="1">
        <v>25.810611999999999</v>
      </c>
      <c r="AI460" s="1">
        <v>27.391995000000001</v>
      </c>
      <c r="AJ460" s="1">
        <v>29.394010000000002</v>
      </c>
      <c r="AK460" s="1">
        <v>30.273049</v>
      </c>
      <c r="AL460" s="1">
        <v>28.354306999999999</v>
      </c>
      <c r="AM460" s="1">
        <v>28.928296</v>
      </c>
    </row>
    <row r="461" spans="1:39" x14ac:dyDescent="0.2">
      <c r="A461" s="1">
        <v>19.605198000000001</v>
      </c>
      <c r="B461" s="1">
        <v>13.432644</v>
      </c>
      <c r="C461" s="1">
        <v>13.181421</v>
      </c>
      <c r="D461" s="1">
        <v>16.872237999999999</v>
      </c>
      <c r="E461" s="1">
        <v>23.736830999999999</v>
      </c>
      <c r="F461" s="1">
        <v>19.352429000000001</v>
      </c>
      <c r="G461" s="1">
        <v>23.915216999999998</v>
      </c>
      <c r="H461" s="1">
        <v>19.261935999999999</v>
      </c>
      <c r="I461" s="1">
        <v>18.837730000000001</v>
      </c>
      <c r="J461" s="1">
        <v>25.534787000000001</v>
      </c>
      <c r="K461" s="1">
        <v>21.971202000000002</v>
      </c>
      <c r="L461" s="1">
        <v>20.816772</v>
      </c>
      <c r="M461" s="1">
        <v>27.324659</v>
      </c>
      <c r="N461" s="1">
        <v>21.059571999999999</v>
      </c>
      <c r="O461" s="1">
        <v>21.971125000000001</v>
      </c>
      <c r="P461" s="1">
        <v>25.017810999999998</v>
      </c>
      <c r="Q461" s="1">
        <v>22.623978000000001</v>
      </c>
      <c r="R461" s="1">
        <v>21.160582000000002</v>
      </c>
      <c r="S461" s="1">
        <v>25.435794999999999</v>
      </c>
      <c r="T461" s="1">
        <v>26.985087</v>
      </c>
      <c r="U461" s="1">
        <v>22.972733000000002</v>
      </c>
      <c r="V461" s="1">
        <v>28.064423999999999</v>
      </c>
      <c r="W461" s="1">
        <v>22.921975</v>
      </c>
      <c r="X461" s="1">
        <v>22.820775000000001</v>
      </c>
      <c r="Y461" s="1">
        <v>26.170811</v>
      </c>
      <c r="Z461" s="1">
        <v>25.146011000000001</v>
      </c>
      <c r="AA461" s="1">
        <v>26.443335999999999</v>
      </c>
      <c r="AB461" s="1">
        <v>26.215679000000002</v>
      </c>
      <c r="AC461" s="1">
        <v>23.138376999999998</v>
      </c>
      <c r="AD461" s="1">
        <v>30.460933000000001</v>
      </c>
      <c r="AE461" s="1">
        <v>26.888808000000001</v>
      </c>
      <c r="AF461" s="1">
        <v>26.290766999999999</v>
      </c>
      <c r="AG461" s="1">
        <v>32.309761000000002</v>
      </c>
      <c r="AH461" s="1">
        <v>26.005137000000001</v>
      </c>
      <c r="AI461" s="1">
        <v>28.630427000000001</v>
      </c>
      <c r="AJ461" s="1">
        <v>30.375288999999999</v>
      </c>
      <c r="AK461" s="1">
        <v>29.768657000000001</v>
      </c>
      <c r="AL461" s="1">
        <v>28.948944999999998</v>
      </c>
      <c r="AM461" s="1">
        <v>29.199994</v>
      </c>
    </row>
    <row r="462" spans="1:39" x14ac:dyDescent="0.2">
      <c r="A462" s="1">
        <v>18.977931000000002</v>
      </c>
      <c r="B462" s="1">
        <v>13.426205</v>
      </c>
      <c r="C462" s="1">
        <v>12.582698000000001</v>
      </c>
      <c r="D462" s="1">
        <v>17.352528</v>
      </c>
      <c r="E462" s="1">
        <v>23.038522</v>
      </c>
      <c r="F462" s="1">
        <v>19.428222000000002</v>
      </c>
      <c r="G462" s="1">
        <v>23.527854000000001</v>
      </c>
      <c r="H462" s="1">
        <v>18.662030999999999</v>
      </c>
      <c r="I462" s="1">
        <v>18.903949000000001</v>
      </c>
      <c r="J462" s="1">
        <v>25.310786</v>
      </c>
      <c r="K462" s="1">
        <v>22.974347000000002</v>
      </c>
      <c r="L462" s="1">
        <v>21.172343999999999</v>
      </c>
      <c r="M462" s="1">
        <v>26.358892999999998</v>
      </c>
      <c r="N462" s="1">
        <v>22.026679999999999</v>
      </c>
      <c r="O462" s="1">
        <v>21.908645</v>
      </c>
      <c r="P462" s="1">
        <v>25.281666000000001</v>
      </c>
      <c r="Q462" s="1">
        <v>21.635169999999999</v>
      </c>
      <c r="R462" s="1">
        <v>21.554475</v>
      </c>
      <c r="S462" s="1">
        <v>24.857877999999999</v>
      </c>
      <c r="T462" s="1">
        <v>28.027685999999999</v>
      </c>
      <c r="U462" s="1">
        <v>24.350090000000002</v>
      </c>
      <c r="V462" s="1">
        <v>29.199994</v>
      </c>
      <c r="W462" s="1">
        <v>23.315266000000001</v>
      </c>
      <c r="X462" s="1">
        <v>23.654354000000001</v>
      </c>
      <c r="Y462" s="1">
        <v>25.401834999999998</v>
      </c>
      <c r="Z462" s="1">
        <v>25.285755000000002</v>
      </c>
      <c r="AA462" s="1">
        <v>26.427689000000001</v>
      </c>
      <c r="AB462" s="1">
        <v>27.093444000000002</v>
      </c>
      <c r="AC462" s="1">
        <v>23.666001999999999</v>
      </c>
      <c r="AD462" s="1">
        <v>29.762008000000002</v>
      </c>
      <c r="AE462" s="1">
        <v>27.601027999999999</v>
      </c>
      <c r="AF462" s="1">
        <v>26.242975000000001</v>
      </c>
      <c r="AG462" s="1">
        <v>31.887604</v>
      </c>
      <c r="AH462" s="1">
        <v>26.339653999999999</v>
      </c>
      <c r="AI462" s="1">
        <v>28.847795000000001</v>
      </c>
      <c r="AJ462" s="1">
        <v>30.180105999999999</v>
      </c>
      <c r="AK462" s="1">
        <v>29.573177999999999</v>
      </c>
      <c r="AL462" s="1">
        <v>28.864466</v>
      </c>
      <c r="AM462" s="1">
        <v>28.078610999999999</v>
      </c>
    </row>
    <row r="463" spans="1:39" x14ac:dyDescent="0.2">
      <c r="A463" s="1">
        <v>18.00742</v>
      </c>
      <c r="B463" s="1">
        <v>13.587818</v>
      </c>
      <c r="C463" s="1">
        <v>14.168141</v>
      </c>
      <c r="D463" s="1">
        <v>17.253769999999999</v>
      </c>
      <c r="E463" s="1">
        <v>23.040445999999999</v>
      </c>
      <c r="F463" s="1">
        <v>19.736867</v>
      </c>
      <c r="G463" s="1">
        <v>23.002182999999999</v>
      </c>
      <c r="H463" s="1">
        <v>18.383565000000001</v>
      </c>
      <c r="I463" s="1">
        <v>19.633348999999999</v>
      </c>
      <c r="J463" s="1">
        <v>25.271863</v>
      </c>
      <c r="K463" s="1">
        <v>23.369118</v>
      </c>
      <c r="L463" s="1">
        <v>20.831164000000001</v>
      </c>
      <c r="M463" s="1">
        <v>25.167020000000001</v>
      </c>
      <c r="N463" s="1">
        <v>22.619595</v>
      </c>
      <c r="O463" s="1">
        <v>22.705811000000001</v>
      </c>
      <c r="P463" s="1">
        <v>25.149581000000001</v>
      </c>
      <c r="Q463" s="1">
        <v>20.461928</v>
      </c>
      <c r="R463" s="1">
        <v>20.904268999999999</v>
      </c>
      <c r="S463" s="1">
        <v>23.844501999999999</v>
      </c>
      <c r="T463" s="1">
        <v>28.777484000000001</v>
      </c>
      <c r="U463" s="1">
        <v>24.565476</v>
      </c>
      <c r="V463" s="1">
        <v>30.055873999999999</v>
      </c>
      <c r="W463" s="1">
        <v>23.144829000000001</v>
      </c>
      <c r="X463" s="1">
        <v>23.669716000000001</v>
      </c>
      <c r="Y463" s="1">
        <v>26.007107999999999</v>
      </c>
      <c r="Z463" s="1">
        <v>23.654997000000002</v>
      </c>
      <c r="AA463" s="1">
        <v>25.914490000000001</v>
      </c>
      <c r="AB463" s="1">
        <v>27.080344</v>
      </c>
      <c r="AC463" s="1">
        <v>22.876000999999999</v>
      </c>
      <c r="AD463" s="1">
        <v>30.00592</v>
      </c>
      <c r="AE463" s="1">
        <v>27.497373</v>
      </c>
      <c r="AF463" s="1">
        <v>25.994883000000002</v>
      </c>
      <c r="AG463" s="1">
        <v>32.009352</v>
      </c>
      <c r="AH463" s="1">
        <v>26.595666000000001</v>
      </c>
      <c r="AI463" s="1">
        <v>28.064753</v>
      </c>
      <c r="AJ463" s="1">
        <v>30.873196</v>
      </c>
      <c r="AK463" s="1">
        <v>29.660246999999998</v>
      </c>
      <c r="AL463" s="1">
        <v>29.166391999999998</v>
      </c>
      <c r="AM463" s="1">
        <v>27.233492999999999</v>
      </c>
    </row>
    <row r="464" spans="1:39" x14ac:dyDescent="0.2">
      <c r="A464" s="1">
        <v>17.709899</v>
      </c>
      <c r="B464" s="1">
        <v>13.461797000000001</v>
      </c>
      <c r="C464" s="1">
        <v>13.793072</v>
      </c>
      <c r="D464" s="1">
        <v>16.994931000000001</v>
      </c>
      <c r="E464" s="1">
        <v>22.832605000000001</v>
      </c>
      <c r="F464" s="1">
        <v>18.847031999999999</v>
      </c>
      <c r="G464" s="1">
        <v>22.656381</v>
      </c>
      <c r="H464" s="1">
        <v>18.916746</v>
      </c>
      <c r="I464" s="1">
        <v>19.567070999999999</v>
      </c>
      <c r="J464" s="1">
        <v>23.600241</v>
      </c>
      <c r="K464" s="1">
        <v>23.233065</v>
      </c>
      <c r="L464" s="1">
        <v>21.271100000000001</v>
      </c>
      <c r="M464" s="1">
        <v>24.377293000000002</v>
      </c>
      <c r="N464" s="1">
        <v>22.612475</v>
      </c>
      <c r="O464" s="1">
        <v>23.007607</v>
      </c>
      <c r="P464" s="1">
        <v>24.597716999999999</v>
      </c>
      <c r="Q464" s="1">
        <v>19.858550999999999</v>
      </c>
      <c r="R464" s="1">
        <v>20.828316999999998</v>
      </c>
      <c r="S464" s="1">
        <v>23.783882999999999</v>
      </c>
      <c r="T464" s="1">
        <v>29.044784</v>
      </c>
      <c r="U464" s="1">
        <v>25.011030999999999</v>
      </c>
      <c r="V464" s="1">
        <v>28.921171000000001</v>
      </c>
      <c r="W464" s="1">
        <v>22.797017</v>
      </c>
      <c r="X464" s="1">
        <v>23.142712</v>
      </c>
      <c r="Y464" s="1">
        <v>26.295891999999998</v>
      </c>
      <c r="Z464" s="1">
        <v>23.333514000000001</v>
      </c>
      <c r="AA464" s="1">
        <v>26.410696000000002</v>
      </c>
      <c r="AB464" s="1">
        <v>27.407184999999998</v>
      </c>
      <c r="AC464" s="1">
        <v>21.902215999999999</v>
      </c>
      <c r="AD464" s="1">
        <v>29.936043999999999</v>
      </c>
      <c r="AE464" s="1">
        <v>27.922315999999999</v>
      </c>
      <c r="AF464" s="1">
        <v>26.215833</v>
      </c>
      <c r="AG464" s="1">
        <v>31.648641999999999</v>
      </c>
      <c r="AH464" s="1">
        <v>26.532503999999999</v>
      </c>
      <c r="AI464" s="1">
        <v>28.381686999999999</v>
      </c>
      <c r="AJ464" s="1">
        <v>30.157461999999999</v>
      </c>
      <c r="AK464" s="1">
        <v>30.152086000000001</v>
      </c>
      <c r="AL464" s="1">
        <v>28.441414999999999</v>
      </c>
      <c r="AM464" s="1">
        <v>27.190344</v>
      </c>
    </row>
    <row r="465" spans="1:39" x14ac:dyDescent="0.2">
      <c r="A465" s="1">
        <v>18.128216999999999</v>
      </c>
      <c r="B465" s="1">
        <v>13.775866000000001</v>
      </c>
      <c r="C465" s="1">
        <v>14.225381</v>
      </c>
      <c r="D465" s="1">
        <v>16.413326999999999</v>
      </c>
      <c r="E465" s="1">
        <v>23.084952999999999</v>
      </c>
      <c r="F465" s="1">
        <v>19.281184</v>
      </c>
      <c r="G465" s="1">
        <v>22.840214</v>
      </c>
      <c r="H465" s="1">
        <v>19.565555</v>
      </c>
      <c r="I465" s="1">
        <v>19.042735</v>
      </c>
      <c r="J465" s="1">
        <v>22.634035000000001</v>
      </c>
      <c r="K465" s="1">
        <v>22.190854999999999</v>
      </c>
      <c r="L465" s="1">
        <v>22.507749</v>
      </c>
      <c r="M465" s="1">
        <v>24.522973</v>
      </c>
      <c r="N465" s="1">
        <v>23.654548999999999</v>
      </c>
      <c r="O465" s="1">
        <v>23.15483</v>
      </c>
      <c r="P465" s="1">
        <v>23.335283</v>
      </c>
      <c r="Q465" s="1">
        <v>20.793755999999998</v>
      </c>
      <c r="R465" s="1">
        <v>21.510881999999999</v>
      </c>
      <c r="S465" s="1">
        <v>23.300664000000001</v>
      </c>
      <c r="T465" s="1">
        <v>28.753005000000002</v>
      </c>
      <c r="U465" s="1">
        <v>23.7621</v>
      </c>
      <c r="V465" s="1">
        <v>28.010725000000001</v>
      </c>
      <c r="W465" s="1">
        <v>22.193327</v>
      </c>
      <c r="X465" s="1">
        <v>22.799074999999998</v>
      </c>
      <c r="Y465" s="1">
        <v>26.667024000000001</v>
      </c>
      <c r="Z465" s="1">
        <v>23.192713999999999</v>
      </c>
      <c r="AA465" s="1">
        <v>26.038765999999999</v>
      </c>
      <c r="AB465" s="1">
        <v>26.802513000000001</v>
      </c>
      <c r="AC465" s="1">
        <v>22.562851999999999</v>
      </c>
      <c r="AD465" s="1">
        <v>29.983205000000002</v>
      </c>
      <c r="AE465" s="1">
        <v>27.05179</v>
      </c>
      <c r="AF465" s="1">
        <v>27.195962000000002</v>
      </c>
      <c r="AG465" s="1">
        <v>32.730052000000001</v>
      </c>
      <c r="AH465" s="1">
        <v>26.460318000000001</v>
      </c>
      <c r="AI465" s="1">
        <v>28.609788000000002</v>
      </c>
      <c r="AJ465" s="1">
        <v>30.309245000000001</v>
      </c>
      <c r="AK465" s="1">
        <v>30.253858000000001</v>
      </c>
      <c r="AL465" s="1">
        <v>27.858407</v>
      </c>
      <c r="AM465" s="1">
        <v>27.280245000000001</v>
      </c>
    </row>
    <row r="466" spans="1:39" x14ac:dyDescent="0.2">
      <c r="A466" s="1">
        <v>17.237448000000001</v>
      </c>
      <c r="B466" s="1">
        <v>13.059036000000001</v>
      </c>
      <c r="C466" s="1">
        <v>14.712083</v>
      </c>
      <c r="D466" s="1">
        <v>16.106725999999998</v>
      </c>
      <c r="E466" s="1">
        <v>23.166972000000001</v>
      </c>
      <c r="F466" s="1">
        <v>19.788139000000001</v>
      </c>
      <c r="G466" s="1">
        <v>21.776966000000002</v>
      </c>
      <c r="H466" s="1">
        <v>20.860886000000001</v>
      </c>
      <c r="I466" s="1">
        <v>19.378900999999999</v>
      </c>
      <c r="J466" s="1">
        <v>21.894148999999999</v>
      </c>
      <c r="K466" s="1">
        <v>21.935841</v>
      </c>
      <c r="L466" s="1">
        <v>21.893294000000001</v>
      </c>
      <c r="M466" s="1">
        <v>24.250111</v>
      </c>
      <c r="N466" s="1">
        <v>23.62181</v>
      </c>
      <c r="O466" s="1">
        <v>23.402217</v>
      </c>
      <c r="P466" s="1">
        <v>22.984670000000001</v>
      </c>
      <c r="Q466" s="1">
        <v>19.962347999999999</v>
      </c>
      <c r="R466" s="1">
        <v>20.940573000000001</v>
      </c>
      <c r="S466" s="1">
        <v>23.898662000000002</v>
      </c>
      <c r="T466" s="1">
        <v>27.123059000000001</v>
      </c>
      <c r="U466" s="1">
        <v>23.506086</v>
      </c>
      <c r="V466" s="1">
        <v>28.025963999999998</v>
      </c>
      <c r="W466" s="1">
        <v>21.548293999999999</v>
      </c>
      <c r="X466" s="1">
        <v>22.144597999999998</v>
      </c>
      <c r="Y466" s="1">
        <v>26.968699999999998</v>
      </c>
      <c r="Z466" s="1">
        <v>22.667998000000001</v>
      </c>
      <c r="AA466" s="1">
        <v>26.472652</v>
      </c>
      <c r="AB466" s="1">
        <v>26.219083999999999</v>
      </c>
      <c r="AC466" s="1">
        <v>22.626815000000001</v>
      </c>
      <c r="AD466" s="1">
        <v>29.751574000000002</v>
      </c>
      <c r="AE466" s="1">
        <v>27.042947000000002</v>
      </c>
      <c r="AF466" s="1">
        <v>27.932666999999999</v>
      </c>
      <c r="AG466" s="1">
        <v>31.659976</v>
      </c>
      <c r="AH466" s="1">
        <v>26.380652999999999</v>
      </c>
      <c r="AI466" s="1">
        <v>28.119240999999999</v>
      </c>
      <c r="AJ466" s="1">
        <v>30.334557</v>
      </c>
      <c r="AK466" s="1">
        <v>30.714707000000001</v>
      </c>
      <c r="AL466" s="1">
        <v>27.065117000000001</v>
      </c>
      <c r="AM466" s="1">
        <v>28.303709999999999</v>
      </c>
    </row>
    <row r="467" spans="1:39" x14ac:dyDescent="0.2">
      <c r="A467" s="1">
        <v>17.623844999999999</v>
      </c>
      <c r="B467" s="1">
        <v>13.275326</v>
      </c>
      <c r="C467" s="1">
        <v>14.22105</v>
      </c>
      <c r="D467" s="1">
        <v>16.215084999999998</v>
      </c>
      <c r="E467" s="1">
        <v>22.895235</v>
      </c>
      <c r="F467" s="1">
        <v>19.906407999999999</v>
      </c>
      <c r="G467" s="1">
        <v>21.524370000000001</v>
      </c>
      <c r="H467" s="1">
        <v>21.254422999999999</v>
      </c>
      <c r="I467" s="1">
        <v>18.810751</v>
      </c>
      <c r="J467" s="1">
        <v>21.89085</v>
      </c>
      <c r="K467" s="1">
        <v>22.292718000000001</v>
      </c>
      <c r="L467" s="1">
        <v>21.737939999999998</v>
      </c>
      <c r="M467" s="1">
        <v>24.254667999999999</v>
      </c>
      <c r="N467" s="1">
        <v>23.736584000000001</v>
      </c>
      <c r="O467" s="1">
        <v>23.012326999999999</v>
      </c>
      <c r="P467" s="1">
        <v>23.294343999999999</v>
      </c>
      <c r="Q467" s="1">
        <v>19.885037000000001</v>
      </c>
      <c r="R467" s="1">
        <v>20.641345000000001</v>
      </c>
      <c r="S467" s="1">
        <v>23.780643999999999</v>
      </c>
      <c r="T467" s="1">
        <v>27.43441</v>
      </c>
      <c r="U467" s="1">
        <v>23.990207000000002</v>
      </c>
      <c r="V467" s="1">
        <v>28.369508</v>
      </c>
      <c r="W467" s="1">
        <v>21.590028</v>
      </c>
      <c r="X467" s="1">
        <v>22.127761</v>
      </c>
      <c r="Y467" s="1">
        <v>27.409282000000001</v>
      </c>
      <c r="Z467" s="1">
        <v>22.678906000000001</v>
      </c>
      <c r="AA467" s="1">
        <v>26.557597000000001</v>
      </c>
      <c r="AB467" s="1">
        <v>26.163156000000001</v>
      </c>
      <c r="AC467" s="1">
        <v>23.494188999999999</v>
      </c>
      <c r="AD467" s="1">
        <v>28.945536000000001</v>
      </c>
      <c r="AE467" s="1">
        <v>28.088256000000001</v>
      </c>
      <c r="AF467" s="1">
        <v>28.167323</v>
      </c>
      <c r="AG467" s="1">
        <v>31.486025000000001</v>
      </c>
      <c r="AH467" s="1">
        <v>26.079941999999999</v>
      </c>
      <c r="AI467" s="1">
        <v>28.098102000000001</v>
      </c>
      <c r="AJ467" s="1">
        <v>29.535136000000001</v>
      </c>
      <c r="AK467" s="1">
        <v>30.237670999999999</v>
      </c>
      <c r="AL467" s="1">
        <v>27.316174</v>
      </c>
      <c r="AM467" s="1">
        <v>28.523326000000001</v>
      </c>
    </row>
    <row r="468" spans="1:39" x14ac:dyDescent="0.2">
      <c r="A468" s="1">
        <v>16.665153</v>
      </c>
      <c r="B468" s="1">
        <v>12.559506000000001</v>
      </c>
      <c r="C468" s="1">
        <v>14.540094</v>
      </c>
      <c r="D468" s="1">
        <v>16.302764</v>
      </c>
      <c r="E468" s="1">
        <v>22.471523999999999</v>
      </c>
      <c r="F468" s="1">
        <v>19.423255999999999</v>
      </c>
      <c r="G468" s="1">
        <v>21.679148999999999</v>
      </c>
      <c r="H468" s="1">
        <v>21.187753000000001</v>
      </c>
      <c r="I468" s="1">
        <v>19.013877999999998</v>
      </c>
      <c r="J468" s="1">
        <v>22.457023</v>
      </c>
      <c r="K468" s="1">
        <v>22.831060999999998</v>
      </c>
      <c r="L468" s="1">
        <v>20.735458000000001</v>
      </c>
      <c r="M468" s="1">
        <v>23.353977</v>
      </c>
      <c r="N468" s="1">
        <v>22.689361000000002</v>
      </c>
      <c r="O468" s="1">
        <v>22.872567</v>
      </c>
      <c r="P468" s="1">
        <v>24.060348000000001</v>
      </c>
      <c r="Q468" s="1">
        <v>20.225791999999998</v>
      </c>
      <c r="R468" s="1">
        <v>20.675362</v>
      </c>
      <c r="S468" s="1">
        <v>23.358326999999999</v>
      </c>
      <c r="T468" s="1">
        <v>26.917100999999999</v>
      </c>
      <c r="U468" s="1">
        <v>24.840375999999999</v>
      </c>
      <c r="V468" s="1">
        <v>27.601717000000001</v>
      </c>
      <c r="W468" s="1">
        <v>21.555686000000001</v>
      </c>
      <c r="X468" s="1">
        <v>23.206427000000001</v>
      </c>
      <c r="Y468" s="1">
        <v>27.38316</v>
      </c>
      <c r="Z468" s="1">
        <v>21.835587</v>
      </c>
      <c r="AA468" s="1">
        <v>26.118490000000001</v>
      </c>
      <c r="AB468" s="1">
        <v>25.531911999999998</v>
      </c>
      <c r="AC468" s="1">
        <v>24.575268999999999</v>
      </c>
      <c r="AD468" s="1">
        <v>28.826834000000002</v>
      </c>
      <c r="AE468" s="1">
        <v>26.840954</v>
      </c>
      <c r="AF468" s="1">
        <v>27.592071000000001</v>
      </c>
      <c r="AG468" s="1">
        <v>30.574349999999999</v>
      </c>
      <c r="AH468" s="1">
        <v>26.758420000000001</v>
      </c>
      <c r="AI468" s="1">
        <v>29.553906000000001</v>
      </c>
      <c r="AJ468" s="1">
        <v>27.886416000000001</v>
      </c>
      <c r="AK468" s="1">
        <v>30.717130000000001</v>
      </c>
      <c r="AL468" s="1">
        <v>26.304313</v>
      </c>
      <c r="AM468" s="1">
        <v>27.995805000000001</v>
      </c>
    </row>
    <row r="469" spans="1:39" x14ac:dyDescent="0.2">
      <c r="A469" s="1">
        <v>16.065555</v>
      </c>
      <c r="B469" s="1">
        <v>12.416468999999999</v>
      </c>
      <c r="C469" s="1">
        <v>16.205729999999999</v>
      </c>
      <c r="D469" s="1">
        <v>15.865591999999999</v>
      </c>
      <c r="E469" s="1">
        <v>22.482965</v>
      </c>
      <c r="F469" s="1">
        <v>18.634720000000002</v>
      </c>
      <c r="G469" s="1">
        <v>21.943967000000001</v>
      </c>
      <c r="H469" s="1">
        <v>21.165644</v>
      </c>
      <c r="I469" s="1">
        <v>18.171119000000001</v>
      </c>
      <c r="J469" s="1">
        <v>23.162391</v>
      </c>
      <c r="K469" s="1">
        <v>22.830389</v>
      </c>
      <c r="L469" s="1">
        <v>20.722349999999999</v>
      </c>
      <c r="M469" s="1">
        <v>22.632746000000001</v>
      </c>
      <c r="N469" s="1">
        <v>22.085082</v>
      </c>
      <c r="O469" s="1">
        <v>23.347802000000001</v>
      </c>
      <c r="P469" s="1">
        <v>23.883486000000001</v>
      </c>
      <c r="Q469" s="1">
        <v>20.638428000000001</v>
      </c>
      <c r="R469" s="1">
        <v>20.585806000000002</v>
      </c>
      <c r="S469" s="1">
        <v>23.251038000000001</v>
      </c>
      <c r="T469" s="1">
        <v>26.274719999999999</v>
      </c>
      <c r="U469" s="1">
        <v>25.005485</v>
      </c>
      <c r="V469" s="1">
        <v>28.033536000000002</v>
      </c>
      <c r="W469" s="1">
        <v>21.583227999999998</v>
      </c>
      <c r="X469" s="1">
        <v>23.647227999999998</v>
      </c>
      <c r="Y469" s="1">
        <v>26.022309</v>
      </c>
      <c r="Z469" s="1">
        <v>21.753837999999998</v>
      </c>
      <c r="AA469" s="1">
        <v>25.838704</v>
      </c>
      <c r="AB469" s="1">
        <v>26.813556999999999</v>
      </c>
      <c r="AC469" s="1">
        <v>24.449586</v>
      </c>
      <c r="AD469" s="1">
        <v>29.786197999999999</v>
      </c>
      <c r="AE469" s="1">
        <v>27.014986</v>
      </c>
      <c r="AF469" s="1">
        <v>27.525510000000001</v>
      </c>
      <c r="AG469" s="1">
        <v>30.233217</v>
      </c>
      <c r="AH469" s="1">
        <v>26.750792000000001</v>
      </c>
      <c r="AI469" s="1">
        <v>30.050193</v>
      </c>
      <c r="AJ469" s="1">
        <v>27.868504999999999</v>
      </c>
      <c r="AK469" s="1">
        <v>30.897895999999999</v>
      </c>
      <c r="AL469" s="1">
        <v>25.888356999999999</v>
      </c>
      <c r="AM469" s="1">
        <v>27.911234</v>
      </c>
    </row>
    <row r="470" spans="1:39" x14ac:dyDescent="0.2">
      <c r="A470" s="1">
        <v>16.877427999999998</v>
      </c>
      <c r="B470" s="1">
        <v>12.203977999999999</v>
      </c>
      <c r="C470" s="1">
        <v>15.151825000000001</v>
      </c>
      <c r="D470" s="1">
        <v>15.243696</v>
      </c>
      <c r="E470" s="1">
        <v>21.595236</v>
      </c>
      <c r="F470" s="1">
        <v>20.115048999999999</v>
      </c>
      <c r="G470" s="1">
        <v>22.323632</v>
      </c>
      <c r="H470" s="1">
        <v>22.122899</v>
      </c>
      <c r="I470" s="1">
        <v>17.064909</v>
      </c>
      <c r="J470" s="1">
        <v>23.594605000000001</v>
      </c>
      <c r="K470" s="1">
        <v>22.865231999999999</v>
      </c>
      <c r="L470" s="1">
        <v>20.684339000000001</v>
      </c>
      <c r="M470" s="1">
        <v>22.255192999999998</v>
      </c>
      <c r="N470" s="1">
        <v>21.875923</v>
      </c>
      <c r="O470" s="1">
        <v>24.640878000000001</v>
      </c>
      <c r="P470" s="1">
        <v>23.737985999999999</v>
      </c>
      <c r="Q470" s="1">
        <v>19.983149999999998</v>
      </c>
      <c r="R470" s="1">
        <v>19.882466999999998</v>
      </c>
      <c r="S470" s="1">
        <v>23.507463000000001</v>
      </c>
      <c r="T470" s="1">
        <v>26.054338999999999</v>
      </c>
      <c r="U470" s="1">
        <v>23.986750000000001</v>
      </c>
      <c r="V470" s="1">
        <v>28.305076</v>
      </c>
      <c r="W470" s="1">
        <v>22.677657</v>
      </c>
      <c r="X470" s="1">
        <v>22.440719999999999</v>
      </c>
      <c r="Y470" s="1">
        <v>25.744630000000001</v>
      </c>
      <c r="Z470" s="1">
        <v>22.630762000000001</v>
      </c>
      <c r="AA470" s="1">
        <v>26.321491999999999</v>
      </c>
      <c r="AB470" s="1">
        <v>26.491914000000001</v>
      </c>
      <c r="AC470" s="1">
        <v>25.003667</v>
      </c>
      <c r="AD470" s="1">
        <v>29.797274000000002</v>
      </c>
      <c r="AE470" s="1">
        <v>27.470589</v>
      </c>
      <c r="AF470" s="1">
        <v>26.411322999999999</v>
      </c>
      <c r="AG470" s="1">
        <v>30.341626000000002</v>
      </c>
      <c r="AH470" s="1">
        <v>25.640765999999999</v>
      </c>
      <c r="AI470" s="1">
        <v>29.749525999999999</v>
      </c>
      <c r="AJ470" s="1">
        <v>28.856389</v>
      </c>
      <c r="AK470" s="1">
        <v>30.864591999999998</v>
      </c>
      <c r="AL470" s="1">
        <v>27.595095000000001</v>
      </c>
      <c r="AM470" s="1">
        <v>28.698726000000001</v>
      </c>
    </row>
    <row r="471" spans="1:39" x14ac:dyDescent="0.2">
      <c r="A471" s="1">
        <v>17.167366999999999</v>
      </c>
      <c r="B471" s="1">
        <v>12.641398000000001</v>
      </c>
      <c r="C471" s="1">
        <v>15.966355</v>
      </c>
      <c r="D471" s="1">
        <v>15.458532999999999</v>
      </c>
      <c r="E471" s="1">
        <v>20.630307999999999</v>
      </c>
      <c r="F471" s="1">
        <v>18.394202</v>
      </c>
      <c r="G471" s="1">
        <v>21.654910999999998</v>
      </c>
      <c r="H471" s="1">
        <v>21.741274000000001</v>
      </c>
      <c r="I471" s="1">
        <v>16.686526000000001</v>
      </c>
      <c r="J471" s="1">
        <v>22.562825</v>
      </c>
      <c r="K471" s="1">
        <v>23.169564999999999</v>
      </c>
      <c r="L471" s="1">
        <v>21.896305999999999</v>
      </c>
      <c r="M471" s="1">
        <v>21.905992000000001</v>
      </c>
      <c r="N471" s="1">
        <v>21.814937</v>
      </c>
      <c r="O471" s="1">
        <v>25.432905000000002</v>
      </c>
      <c r="P471" s="1">
        <v>23.168098000000001</v>
      </c>
      <c r="Q471" s="1">
        <v>19.922955000000002</v>
      </c>
      <c r="R471" s="1">
        <v>20.350626999999999</v>
      </c>
      <c r="S471" s="1">
        <v>22.695900000000002</v>
      </c>
      <c r="T471" s="1">
        <v>24.961324000000001</v>
      </c>
      <c r="U471" s="1">
        <v>23.472204000000001</v>
      </c>
      <c r="V471" s="1">
        <v>28.572576000000002</v>
      </c>
      <c r="W471" s="1">
        <v>23.219626999999999</v>
      </c>
      <c r="X471" s="1">
        <v>22.549558999999999</v>
      </c>
      <c r="Y471" s="1">
        <v>25.540593000000001</v>
      </c>
      <c r="Z471" s="1">
        <v>22.469477000000001</v>
      </c>
      <c r="AA471" s="1">
        <v>26.293277</v>
      </c>
      <c r="AB471" s="1">
        <v>27.355622</v>
      </c>
      <c r="AC471" s="1">
        <v>24.64856</v>
      </c>
      <c r="AD471" s="1">
        <v>30.678533999999999</v>
      </c>
      <c r="AE471" s="1">
        <v>27.433591</v>
      </c>
      <c r="AF471" s="1">
        <v>27.022214999999999</v>
      </c>
      <c r="AG471" s="1">
        <v>30.11891</v>
      </c>
      <c r="AH471" s="1">
        <v>24.581731000000001</v>
      </c>
      <c r="AI471" s="1">
        <v>29.378094999999998</v>
      </c>
      <c r="AJ471" s="1">
        <v>29.187691999999998</v>
      </c>
      <c r="AK471" s="1">
        <v>30.389745000000001</v>
      </c>
      <c r="AL471" s="1">
        <v>28.266476999999998</v>
      </c>
      <c r="AM471" s="1">
        <v>28.690624</v>
      </c>
    </row>
    <row r="472" spans="1:39" x14ac:dyDescent="0.2">
      <c r="A472" s="1">
        <v>16.847047</v>
      </c>
      <c r="B472" s="1">
        <v>12.422375000000001</v>
      </c>
      <c r="C472" s="1">
        <v>15.714594</v>
      </c>
      <c r="D472" s="1">
        <v>14.903962</v>
      </c>
      <c r="E472" s="1">
        <v>20.171367</v>
      </c>
      <c r="F472" s="1">
        <v>17.831403999999999</v>
      </c>
      <c r="G472" s="1">
        <v>20.311636</v>
      </c>
      <c r="H472" s="1">
        <v>21.890460000000001</v>
      </c>
      <c r="I472" s="1">
        <v>17.281146</v>
      </c>
      <c r="J472" s="1">
        <v>22.176375</v>
      </c>
      <c r="K472" s="1">
        <v>22.811001999999998</v>
      </c>
      <c r="L472" s="1">
        <v>22.224974</v>
      </c>
      <c r="M472" s="1">
        <v>23.086293000000001</v>
      </c>
      <c r="N472" s="1">
        <v>22.066763999999999</v>
      </c>
      <c r="O472" s="1">
        <v>25.848431000000001</v>
      </c>
      <c r="P472" s="1">
        <v>22.525929000000001</v>
      </c>
      <c r="Q472" s="1">
        <v>19.290223000000001</v>
      </c>
      <c r="R472" s="1">
        <v>20.977253999999999</v>
      </c>
      <c r="S472" s="1">
        <v>22.08061</v>
      </c>
      <c r="T472" s="1">
        <v>24.99173</v>
      </c>
      <c r="U472" s="1">
        <v>23.561565000000002</v>
      </c>
      <c r="V472" s="1">
        <v>28.893901</v>
      </c>
      <c r="W472" s="1">
        <v>23.837337000000002</v>
      </c>
      <c r="X472" s="1">
        <v>23.438634</v>
      </c>
      <c r="Y472" s="1">
        <v>25.472228000000001</v>
      </c>
      <c r="Z472" s="1">
        <v>22.701260000000001</v>
      </c>
      <c r="AA472" s="1">
        <v>25.966978999999998</v>
      </c>
      <c r="AB472" s="1">
        <v>27.104693999999999</v>
      </c>
      <c r="AC472" s="1">
        <v>25.155002</v>
      </c>
      <c r="AD472" s="1">
        <v>31.807447</v>
      </c>
      <c r="AE472" s="1">
        <v>27.675208000000001</v>
      </c>
      <c r="AF472" s="1">
        <v>27.438382000000001</v>
      </c>
      <c r="AG472" s="1">
        <v>30.260534</v>
      </c>
      <c r="AH472" s="1">
        <v>24.875933</v>
      </c>
      <c r="AI472" s="1">
        <v>28.817247999999999</v>
      </c>
      <c r="AJ472" s="1">
        <v>28.508158000000002</v>
      </c>
      <c r="AK472" s="1">
        <v>29.777365</v>
      </c>
      <c r="AL472" s="1">
        <v>28.178856</v>
      </c>
      <c r="AM472" s="1">
        <v>28.471845999999999</v>
      </c>
    </row>
    <row r="473" spans="1:39" x14ac:dyDescent="0.2">
      <c r="A473" s="1">
        <v>15.800378</v>
      </c>
      <c r="B473" s="1">
        <v>13.172305</v>
      </c>
      <c r="C473" s="1">
        <v>16.503423000000002</v>
      </c>
      <c r="D473" s="1">
        <v>14.947751</v>
      </c>
      <c r="E473" s="1">
        <v>19.466131000000001</v>
      </c>
      <c r="F473" s="1">
        <v>17.748439999999999</v>
      </c>
      <c r="G473" s="1">
        <v>20.156917</v>
      </c>
      <c r="H473" s="1">
        <v>22.356363999999999</v>
      </c>
      <c r="I473" s="1">
        <v>16.942803000000001</v>
      </c>
      <c r="J473" s="1">
        <v>22.361674000000001</v>
      </c>
      <c r="K473" s="1">
        <v>22.263586</v>
      </c>
      <c r="L473" s="1">
        <v>21.737704000000001</v>
      </c>
      <c r="M473" s="1">
        <v>23.323975999999998</v>
      </c>
      <c r="N473" s="1">
        <v>22.897548</v>
      </c>
      <c r="O473" s="1">
        <v>25.136066</v>
      </c>
      <c r="P473" s="1">
        <v>22.843229999999998</v>
      </c>
      <c r="Q473" s="1">
        <v>18.270215</v>
      </c>
      <c r="R473" s="1">
        <v>20.187752</v>
      </c>
      <c r="S473" s="1">
        <v>22.783017000000001</v>
      </c>
      <c r="T473" s="1">
        <v>26.024968000000001</v>
      </c>
      <c r="U473" s="1">
        <v>23.469932</v>
      </c>
      <c r="V473" s="1">
        <v>28.892845999999999</v>
      </c>
      <c r="W473" s="1">
        <v>22.785498</v>
      </c>
      <c r="X473" s="1">
        <v>24.092396000000001</v>
      </c>
      <c r="Y473" s="1">
        <v>24.259906000000001</v>
      </c>
      <c r="Z473" s="1">
        <v>23.428872999999999</v>
      </c>
      <c r="AA473" s="1">
        <v>26.176583999999998</v>
      </c>
      <c r="AB473" s="1">
        <v>27.178391000000001</v>
      </c>
      <c r="AC473" s="1">
        <v>25.226818000000002</v>
      </c>
      <c r="AD473" s="1">
        <v>30.887979999999999</v>
      </c>
      <c r="AE473" s="1">
        <v>27.558710000000001</v>
      </c>
      <c r="AF473" s="1">
        <v>27.116904999999999</v>
      </c>
      <c r="AG473" s="1">
        <v>29.948360000000001</v>
      </c>
      <c r="AH473" s="1">
        <v>24.751618000000001</v>
      </c>
      <c r="AI473" s="1">
        <v>28.627217000000002</v>
      </c>
      <c r="AJ473" s="1">
        <v>28.759716000000001</v>
      </c>
      <c r="AK473" s="1">
        <v>29.741258999999999</v>
      </c>
      <c r="AL473" s="1">
        <v>27.099577</v>
      </c>
      <c r="AM473" s="1">
        <v>27.964516</v>
      </c>
    </row>
    <row r="474" spans="1:39" x14ac:dyDescent="0.2">
      <c r="A474" s="1">
        <v>16.305215</v>
      </c>
      <c r="B474" s="1">
        <v>12.610583999999999</v>
      </c>
      <c r="C474" s="1">
        <v>17.494157999999999</v>
      </c>
      <c r="D474" s="1">
        <v>14.731336000000001</v>
      </c>
      <c r="E474" s="1">
        <v>20.959679999999999</v>
      </c>
      <c r="F474" s="1">
        <v>18.177240999999999</v>
      </c>
      <c r="G474" s="1">
        <v>19.685874999999999</v>
      </c>
      <c r="H474" s="1">
        <v>22.821137</v>
      </c>
      <c r="I474" s="1">
        <v>17.051793</v>
      </c>
      <c r="J474" s="1">
        <v>22.076719000000001</v>
      </c>
      <c r="K474" s="1">
        <v>21.474551000000002</v>
      </c>
      <c r="L474" s="1">
        <v>22.046866999999999</v>
      </c>
      <c r="M474" s="1">
        <v>23.345673999999999</v>
      </c>
      <c r="N474" s="1">
        <v>22.091732</v>
      </c>
      <c r="O474" s="1">
        <v>24.777706999999999</v>
      </c>
      <c r="P474" s="1">
        <v>23.723113000000001</v>
      </c>
      <c r="Q474" s="1">
        <v>19.350801000000001</v>
      </c>
      <c r="R474" s="1">
        <v>19.661100999999999</v>
      </c>
      <c r="S474" s="1">
        <v>22.787621000000001</v>
      </c>
      <c r="T474" s="1">
        <v>25.878672999999999</v>
      </c>
      <c r="U474" s="1">
        <v>23.501639999999998</v>
      </c>
      <c r="V474" s="1">
        <v>29.673774000000002</v>
      </c>
      <c r="W474" s="1">
        <v>22.948609000000001</v>
      </c>
      <c r="X474" s="1">
        <v>24.004125999999999</v>
      </c>
      <c r="Y474" s="1">
        <v>24.804743999999999</v>
      </c>
      <c r="Z474" s="1">
        <v>24.693373999999999</v>
      </c>
      <c r="AA474" s="1">
        <v>26.427952000000001</v>
      </c>
      <c r="AB474" s="1">
        <v>27.857263</v>
      </c>
      <c r="AC474" s="1">
        <v>24.788810999999999</v>
      </c>
      <c r="AD474" s="1">
        <v>30.620290000000001</v>
      </c>
      <c r="AE474" s="1">
        <v>27.223136</v>
      </c>
      <c r="AF474" s="1">
        <v>26.293842999999999</v>
      </c>
      <c r="AG474" s="1">
        <v>28.534299000000001</v>
      </c>
      <c r="AH474" s="1">
        <v>23.470894999999999</v>
      </c>
      <c r="AI474" s="1">
        <v>28.545061</v>
      </c>
      <c r="AJ474" s="1">
        <v>29.524981</v>
      </c>
      <c r="AK474" s="1">
        <v>29.510918</v>
      </c>
      <c r="AL474" s="1">
        <v>26.461347</v>
      </c>
      <c r="AM474" s="1">
        <v>26.674085000000002</v>
      </c>
    </row>
    <row r="475" spans="1:39" x14ac:dyDescent="0.2">
      <c r="A475" s="1">
        <v>16.423446999999999</v>
      </c>
      <c r="B475" s="1">
        <v>12.656941</v>
      </c>
      <c r="C475" s="1">
        <v>17.98169</v>
      </c>
      <c r="D475" s="1">
        <v>14.021087</v>
      </c>
      <c r="E475" s="1">
        <v>21.313298</v>
      </c>
      <c r="F475" s="1">
        <v>17.096219000000001</v>
      </c>
      <c r="G475" s="1">
        <v>19.420124999999999</v>
      </c>
      <c r="H475" s="1">
        <v>22.202068000000001</v>
      </c>
      <c r="I475" s="1">
        <v>17.039300999999998</v>
      </c>
      <c r="J475" s="1">
        <v>22.344469</v>
      </c>
      <c r="K475" s="1">
        <v>22.012270000000001</v>
      </c>
      <c r="L475" s="1">
        <v>21.959565999999999</v>
      </c>
      <c r="M475" s="1">
        <v>23.994541999999999</v>
      </c>
      <c r="N475" s="1">
        <v>21.736598000000001</v>
      </c>
      <c r="O475" s="1">
        <v>25.494816</v>
      </c>
      <c r="P475" s="1">
        <v>23.665617999999998</v>
      </c>
      <c r="Q475" s="1">
        <v>19.750533999999998</v>
      </c>
      <c r="R475" s="1">
        <v>20.214873999999998</v>
      </c>
      <c r="S475" s="1">
        <v>22.775355999999999</v>
      </c>
      <c r="T475" s="1">
        <v>24.738647</v>
      </c>
      <c r="U475" s="1">
        <v>24.232178999999999</v>
      </c>
      <c r="V475" s="1">
        <v>30.167566999999998</v>
      </c>
      <c r="W475" s="1">
        <v>21.720282999999998</v>
      </c>
      <c r="X475" s="1">
        <v>23.191583999999999</v>
      </c>
      <c r="Y475" s="1">
        <v>25.651201</v>
      </c>
      <c r="Z475" s="1">
        <v>23.967158999999999</v>
      </c>
      <c r="AA475" s="1">
        <v>26.841871999999999</v>
      </c>
      <c r="AB475" s="1">
        <v>28.401582000000001</v>
      </c>
      <c r="AC475" s="1">
        <v>24.970227999999999</v>
      </c>
      <c r="AD475" s="1">
        <v>30.195535</v>
      </c>
      <c r="AE475" s="1">
        <v>25.515183</v>
      </c>
      <c r="AF475" s="1">
        <v>26.12529</v>
      </c>
      <c r="AG475" s="1">
        <v>29.212313000000002</v>
      </c>
      <c r="AH475" s="1">
        <v>24.478082000000001</v>
      </c>
      <c r="AI475" s="1">
        <v>29.278206000000001</v>
      </c>
      <c r="AJ475" s="1">
        <v>30.612943000000001</v>
      </c>
      <c r="AK475" s="1">
        <v>29.738811999999999</v>
      </c>
      <c r="AL475" s="1">
        <v>26.787241999999999</v>
      </c>
      <c r="AM475" s="1">
        <v>26.842428000000002</v>
      </c>
    </row>
    <row r="476" spans="1:39" x14ac:dyDescent="0.2">
      <c r="A476" s="1">
        <v>16.359902999999999</v>
      </c>
      <c r="B476" s="1">
        <v>11.336086999999999</v>
      </c>
      <c r="C476" s="1">
        <v>18.731874000000001</v>
      </c>
      <c r="D476" s="1">
        <v>14.41756</v>
      </c>
      <c r="E476" s="1">
        <v>20.916986999999999</v>
      </c>
      <c r="F476" s="1">
        <v>17.824608999999999</v>
      </c>
      <c r="G476" s="1">
        <v>19.587799</v>
      </c>
      <c r="H476" s="1">
        <v>22.370595999999999</v>
      </c>
      <c r="I476" s="1">
        <v>16.840328</v>
      </c>
      <c r="J476" s="1">
        <v>21.509293</v>
      </c>
      <c r="K476" s="1">
        <v>22.812944999999999</v>
      </c>
      <c r="L476" s="1">
        <v>20.249212</v>
      </c>
      <c r="M476" s="1">
        <v>24.415934</v>
      </c>
      <c r="N476" s="1">
        <v>21.470680000000002</v>
      </c>
      <c r="O476" s="1">
        <v>24.081068999999999</v>
      </c>
      <c r="P476" s="1">
        <v>24.591657000000001</v>
      </c>
      <c r="Q476" s="1">
        <v>19.176856999999998</v>
      </c>
      <c r="R476" s="1">
        <v>19.057217999999999</v>
      </c>
      <c r="S476" s="1">
        <v>21.98002</v>
      </c>
      <c r="T476" s="1">
        <v>24.388663999999999</v>
      </c>
      <c r="U476" s="1">
        <v>23.945042999999998</v>
      </c>
      <c r="V476" s="1">
        <v>30.083061000000001</v>
      </c>
      <c r="W476" s="1">
        <v>22.119354999999999</v>
      </c>
      <c r="X476" s="1">
        <v>21.539881000000001</v>
      </c>
      <c r="Y476" s="1">
        <v>26.202157</v>
      </c>
      <c r="Z476" s="1">
        <v>23.490814</v>
      </c>
      <c r="AA476" s="1">
        <v>25.611754999999999</v>
      </c>
      <c r="AB476" s="1">
        <v>29.807974999999999</v>
      </c>
      <c r="AC476" s="1">
        <v>24.535095999999999</v>
      </c>
      <c r="AD476" s="1">
        <v>30.518305000000002</v>
      </c>
      <c r="AE476" s="1">
        <v>24.903662000000001</v>
      </c>
      <c r="AF476" s="1">
        <v>26.65192</v>
      </c>
      <c r="AG476" s="1">
        <v>29.573841000000002</v>
      </c>
      <c r="AH476" s="1">
        <v>23.201698</v>
      </c>
      <c r="AI476" s="1">
        <v>28.246988999999999</v>
      </c>
      <c r="AJ476" s="1">
        <v>30.610223999999999</v>
      </c>
      <c r="AK476" s="1">
        <v>28.990020000000001</v>
      </c>
      <c r="AL476" s="1">
        <v>26.484238999999999</v>
      </c>
      <c r="AM476" s="1">
        <v>27.816811999999999</v>
      </c>
    </row>
    <row r="477" spans="1:39" x14ac:dyDescent="0.2">
      <c r="A477" s="1">
        <v>16.070775999999999</v>
      </c>
      <c r="B477" s="1">
        <v>11.468368999999999</v>
      </c>
      <c r="C477" s="1">
        <v>18.764291</v>
      </c>
      <c r="D477" s="1">
        <v>14.885178</v>
      </c>
      <c r="E477" s="1">
        <v>20.568301999999999</v>
      </c>
      <c r="F477" s="1">
        <v>17.118925000000001</v>
      </c>
      <c r="G477" s="1">
        <v>20.301555</v>
      </c>
      <c r="H477" s="1">
        <v>22.706768</v>
      </c>
      <c r="I477" s="1">
        <v>17.076184999999999</v>
      </c>
      <c r="J477" s="1">
        <v>21.829808</v>
      </c>
      <c r="K477" s="1">
        <v>23.440916999999999</v>
      </c>
      <c r="L477" s="1">
        <v>19.334485000000001</v>
      </c>
      <c r="M477" s="1">
        <v>25.774927000000002</v>
      </c>
      <c r="N477" s="1">
        <v>21.337419000000001</v>
      </c>
      <c r="O477" s="1">
        <v>24.630299999999998</v>
      </c>
      <c r="P477" s="1">
        <v>25.105347999999999</v>
      </c>
      <c r="Q477" s="1">
        <v>19.613896</v>
      </c>
      <c r="R477" s="1">
        <v>18.511956999999999</v>
      </c>
      <c r="S477" s="1">
        <v>22.726181</v>
      </c>
      <c r="T477" s="1">
        <v>23.817596000000002</v>
      </c>
      <c r="U477" s="1">
        <v>25.652287999999999</v>
      </c>
      <c r="V477" s="1">
        <v>28.849634000000002</v>
      </c>
      <c r="W477" s="1">
        <v>22.494014</v>
      </c>
      <c r="X477" s="1">
        <v>21.776716</v>
      </c>
      <c r="Y477" s="1">
        <v>26.192982000000001</v>
      </c>
      <c r="Z477" s="1">
        <v>23.551532999999999</v>
      </c>
      <c r="AA477" s="1">
        <v>25.397075999999998</v>
      </c>
      <c r="AB477" s="1">
        <v>28.006240999999999</v>
      </c>
      <c r="AC477" s="1">
        <v>25.047111999999998</v>
      </c>
      <c r="AD477" s="1">
        <v>30.632194999999999</v>
      </c>
      <c r="AE477" s="1">
        <v>25.094137</v>
      </c>
      <c r="AF477" s="1">
        <v>26.269072999999999</v>
      </c>
      <c r="AG477" s="1">
        <v>28.701495000000001</v>
      </c>
      <c r="AH477" s="1">
        <v>23.067471999999999</v>
      </c>
      <c r="AI477" s="1">
        <v>27.683295000000001</v>
      </c>
      <c r="AJ477" s="1">
        <v>29.207732</v>
      </c>
      <c r="AK477" s="1">
        <v>29.840712</v>
      </c>
      <c r="AL477" s="1">
        <v>26.070461999999999</v>
      </c>
      <c r="AM477" s="1">
        <v>27.271221000000001</v>
      </c>
    </row>
    <row r="478" spans="1:39" x14ac:dyDescent="0.2">
      <c r="A478" s="1">
        <v>16.712198999999998</v>
      </c>
      <c r="B478" s="1">
        <v>10.966877999999999</v>
      </c>
      <c r="C478" s="1">
        <v>18.665766999999999</v>
      </c>
      <c r="D478" s="1">
        <v>15.226041</v>
      </c>
      <c r="E478" s="1">
        <v>20.481034999999999</v>
      </c>
      <c r="F478" s="1">
        <v>16.769466000000001</v>
      </c>
      <c r="G478" s="1">
        <v>20.561378999999999</v>
      </c>
      <c r="H478" s="1">
        <v>22.637559</v>
      </c>
      <c r="I478" s="1">
        <v>17.491323999999999</v>
      </c>
      <c r="J478" s="1">
        <v>20.736621</v>
      </c>
      <c r="K478" s="1">
        <v>23.057164</v>
      </c>
      <c r="L478" s="1">
        <v>19.099891</v>
      </c>
      <c r="M478" s="1">
        <v>25.742799999999999</v>
      </c>
      <c r="N478" s="1">
        <v>21.846540999999998</v>
      </c>
      <c r="O478" s="1">
        <v>24.647797000000001</v>
      </c>
      <c r="P478" s="1">
        <v>25.092815000000002</v>
      </c>
      <c r="Q478" s="1">
        <v>20.632294000000002</v>
      </c>
      <c r="R478" s="1">
        <v>18.591511000000001</v>
      </c>
      <c r="S478" s="1">
        <v>22.782316999999999</v>
      </c>
      <c r="T478" s="1">
        <v>23.008391</v>
      </c>
      <c r="U478" s="1">
        <v>25.293641000000001</v>
      </c>
      <c r="V478" s="1">
        <v>28.917988999999999</v>
      </c>
      <c r="W478" s="1">
        <v>23.220967999999999</v>
      </c>
      <c r="X478" s="1">
        <v>21.811377</v>
      </c>
      <c r="Y478" s="1">
        <v>26.502065999999999</v>
      </c>
      <c r="Z478" s="1">
        <v>22.654046000000001</v>
      </c>
      <c r="AA478" s="1">
        <v>25.451122999999999</v>
      </c>
      <c r="AB478" s="1">
        <v>28.685632999999999</v>
      </c>
      <c r="AC478" s="1">
        <v>24.864374000000002</v>
      </c>
      <c r="AD478" s="1">
        <v>28.722308000000002</v>
      </c>
      <c r="AE478" s="1">
        <v>24.809761999999999</v>
      </c>
      <c r="AF478" s="1">
        <v>26.295383000000001</v>
      </c>
      <c r="AG478" s="1">
        <v>28.781354</v>
      </c>
      <c r="AH478" s="1">
        <v>22.267136000000001</v>
      </c>
      <c r="AI478" s="1">
        <v>29.567999</v>
      </c>
      <c r="AJ478" s="1">
        <v>28.868306</v>
      </c>
      <c r="AK478" s="1">
        <v>31.117229999999999</v>
      </c>
      <c r="AL478" s="1">
        <v>25.093636</v>
      </c>
      <c r="AM478" s="1">
        <v>26.437204000000001</v>
      </c>
    </row>
    <row r="479" spans="1:39" x14ac:dyDescent="0.2">
      <c r="A479" s="1">
        <v>17.680154000000002</v>
      </c>
      <c r="B479" s="1">
        <v>11.350714</v>
      </c>
      <c r="C479" s="1">
        <v>18.68037</v>
      </c>
      <c r="D479" s="1">
        <v>15.127228000000001</v>
      </c>
      <c r="E479" s="1">
        <v>20.504380000000001</v>
      </c>
      <c r="F479" s="1">
        <v>16.340323999999999</v>
      </c>
      <c r="G479" s="1">
        <v>20.189494</v>
      </c>
      <c r="H479" s="1">
        <v>22.29138</v>
      </c>
      <c r="I479" s="1">
        <v>17.673238999999999</v>
      </c>
      <c r="J479" s="1">
        <v>20.414892999999999</v>
      </c>
      <c r="K479" s="1">
        <v>21.558533000000001</v>
      </c>
      <c r="L479" s="1">
        <v>18.989538</v>
      </c>
      <c r="M479" s="1">
        <v>25.307219</v>
      </c>
      <c r="N479" s="1">
        <v>21.696777999999998</v>
      </c>
      <c r="O479" s="1">
        <v>24.640784</v>
      </c>
      <c r="P479" s="1">
        <v>25.285008999999999</v>
      </c>
      <c r="Q479" s="1">
        <v>21.584672999999999</v>
      </c>
      <c r="R479" s="1">
        <v>19.023986000000001</v>
      </c>
      <c r="S479" s="1">
        <v>23.153300000000002</v>
      </c>
      <c r="T479" s="1">
        <v>22.951667</v>
      </c>
      <c r="U479" s="1">
        <v>25.148357000000001</v>
      </c>
      <c r="V479" s="1">
        <v>29.593578000000001</v>
      </c>
      <c r="W479" s="1">
        <v>23.414003000000001</v>
      </c>
      <c r="X479" s="1">
        <v>22.783660000000001</v>
      </c>
      <c r="Y479" s="1">
        <v>26.16966</v>
      </c>
      <c r="Z479" s="1">
        <v>23.337675999999998</v>
      </c>
      <c r="AA479" s="1">
        <v>25.259302999999999</v>
      </c>
      <c r="AB479" s="1">
        <v>28.538498000000001</v>
      </c>
      <c r="AC479" s="1">
        <v>24.247882000000001</v>
      </c>
      <c r="AD479" s="1">
        <v>28.064032999999998</v>
      </c>
      <c r="AE479" s="1">
        <v>25.19839</v>
      </c>
      <c r="AF479" s="1">
        <v>26.119561999999998</v>
      </c>
      <c r="AG479" s="1">
        <v>27.874171</v>
      </c>
      <c r="AH479" s="1">
        <v>22.571494000000001</v>
      </c>
      <c r="AI479" s="1">
        <v>29.847729999999999</v>
      </c>
      <c r="AJ479" s="1">
        <v>28.338014999999999</v>
      </c>
      <c r="AK479" s="1">
        <v>30.248698999999998</v>
      </c>
      <c r="AL479" s="1">
        <v>24.563067</v>
      </c>
      <c r="AM479" s="1">
        <v>26.231832000000001</v>
      </c>
    </row>
    <row r="480" spans="1:39" x14ac:dyDescent="0.2">
      <c r="A480" s="1">
        <v>17.061627999999999</v>
      </c>
      <c r="B480" s="1">
        <v>10.489748000000001</v>
      </c>
      <c r="C480" s="1">
        <v>18.136149</v>
      </c>
      <c r="D480" s="1">
        <v>15.092509</v>
      </c>
      <c r="E480" s="1">
        <v>21.062631</v>
      </c>
      <c r="F480" s="1">
        <v>15.532769</v>
      </c>
      <c r="G480" s="1">
        <v>20.348710000000001</v>
      </c>
      <c r="H480" s="1">
        <v>22.060811000000001</v>
      </c>
      <c r="I480" s="1">
        <v>18.037068000000001</v>
      </c>
      <c r="J480" s="1">
        <v>21.007867999999998</v>
      </c>
      <c r="K480" s="1">
        <v>21.443369000000001</v>
      </c>
      <c r="L480" s="1">
        <v>19.422319999999999</v>
      </c>
      <c r="M480" s="1">
        <v>24.757836000000001</v>
      </c>
      <c r="N480" s="1">
        <v>22.919702999999998</v>
      </c>
      <c r="O480" s="1">
        <v>24.758856000000002</v>
      </c>
      <c r="P480" s="1">
        <v>25.258002999999999</v>
      </c>
      <c r="Q480" s="1">
        <v>21.638779</v>
      </c>
      <c r="R480" s="1">
        <v>19.894276000000001</v>
      </c>
      <c r="S480" s="1">
        <v>23.027201000000002</v>
      </c>
      <c r="T480" s="1">
        <v>22.493613</v>
      </c>
      <c r="U480" s="1">
        <v>25.202628000000001</v>
      </c>
      <c r="V480" s="1">
        <v>29.472279</v>
      </c>
      <c r="W480" s="1">
        <v>23.512442</v>
      </c>
      <c r="X480" s="1">
        <v>22.796533</v>
      </c>
      <c r="Y480" s="1">
        <v>25.840406000000002</v>
      </c>
      <c r="Z480" s="1">
        <v>23.117346999999999</v>
      </c>
      <c r="AA480" s="1">
        <v>24.342796</v>
      </c>
      <c r="AB480" s="1">
        <v>27.955711999999998</v>
      </c>
      <c r="AC480" s="1">
        <v>23.649595000000001</v>
      </c>
      <c r="AD480" s="1">
        <v>28.008883000000001</v>
      </c>
      <c r="AE480" s="1">
        <v>24.609195</v>
      </c>
      <c r="AF480" s="1">
        <v>25.396934999999999</v>
      </c>
      <c r="AG480" s="1">
        <v>28.077432999999999</v>
      </c>
      <c r="AH480" s="1">
        <v>22.900079000000002</v>
      </c>
      <c r="AI480" s="1">
        <v>29.341885000000001</v>
      </c>
      <c r="AJ480" s="1">
        <v>28.461960999999999</v>
      </c>
      <c r="AK480" s="1">
        <v>29.719411999999998</v>
      </c>
      <c r="AL480" s="1">
        <v>24.770278000000001</v>
      </c>
      <c r="AM480" s="1">
        <v>25.391894000000001</v>
      </c>
    </row>
    <row r="481" spans="1:39" x14ac:dyDescent="0.2">
      <c r="A481" s="1">
        <v>17.831738000000001</v>
      </c>
      <c r="B481" s="1">
        <v>10.597179000000001</v>
      </c>
      <c r="C481" s="1">
        <v>17.818553000000001</v>
      </c>
      <c r="D481" s="1">
        <v>14.825078</v>
      </c>
      <c r="E481" s="1">
        <v>21.403449999999999</v>
      </c>
      <c r="F481" s="1">
        <v>14.644795999999999</v>
      </c>
      <c r="G481" s="1">
        <v>20.635531</v>
      </c>
      <c r="H481" s="1">
        <v>21.905792000000002</v>
      </c>
      <c r="I481" s="1">
        <v>17.397964000000002</v>
      </c>
      <c r="J481" s="1">
        <v>20.691143</v>
      </c>
      <c r="K481" s="1">
        <v>21.194324000000002</v>
      </c>
      <c r="L481" s="1">
        <v>19.795324000000001</v>
      </c>
      <c r="M481" s="1">
        <v>25.062479</v>
      </c>
      <c r="N481" s="1">
        <v>23.004445</v>
      </c>
      <c r="O481" s="1">
        <v>24.433153999999998</v>
      </c>
      <c r="P481" s="1">
        <v>25.843755999999999</v>
      </c>
      <c r="Q481" s="1">
        <v>22.984567999999999</v>
      </c>
      <c r="R481" s="1">
        <v>20.675384999999999</v>
      </c>
      <c r="S481" s="1">
        <v>23.363309999999998</v>
      </c>
      <c r="T481" s="1">
        <v>22.383317000000002</v>
      </c>
      <c r="U481" s="1">
        <v>24.375979999999998</v>
      </c>
      <c r="V481" s="1">
        <v>27.962994999999999</v>
      </c>
      <c r="W481" s="1">
        <v>23.138521000000001</v>
      </c>
      <c r="X481" s="1">
        <v>22.779499000000001</v>
      </c>
      <c r="Y481" s="1">
        <v>25.866993999999998</v>
      </c>
      <c r="Z481" s="1">
        <v>22.336711999999999</v>
      </c>
      <c r="AA481" s="1">
        <v>24.372658999999999</v>
      </c>
      <c r="AB481" s="1">
        <v>28.079125999999999</v>
      </c>
      <c r="AC481" s="1">
        <v>24.370308999999999</v>
      </c>
      <c r="AD481" s="1">
        <v>26.927284</v>
      </c>
      <c r="AE481" s="1">
        <v>25.169319999999999</v>
      </c>
      <c r="AF481" s="1">
        <v>24.625291000000001</v>
      </c>
      <c r="AG481" s="1">
        <v>26.982023999999999</v>
      </c>
      <c r="AH481" s="1">
        <v>22.677012000000001</v>
      </c>
      <c r="AI481" s="1">
        <v>28.377651</v>
      </c>
      <c r="AJ481" s="1">
        <v>27.615607000000001</v>
      </c>
      <c r="AK481" s="1">
        <v>29.893782000000002</v>
      </c>
      <c r="AL481" s="1">
        <v>25.008870999999999</v>
      </c>
      <c r="AM481" s="1">
        <v>24.920314999999999</v>
      </c>
    </row>
    <row r="482" spans="1:39" x14ac:dyDescent="0.2">
      <c r="A482" s="1">
        <v>17.860040000000001</v>
      </c>
      <c r="B482" s="1">
        <v>10.630729000000001</v>
      </c>
      <c r="C482" s="1">
        <v>18.545487000000001</v>
      </c>
      <c r="D482" s="1">
        <v>14.101996</v>
      </c>
      <c r="E482" s="1">
        <v>20.232095000000001</v>
      </c>
      <c r="F482" s="1">
        <v>15.135718000000001</v>
      </c>
      <c r="G482" s="1">
        <v>20.391673999999998</v>
      </c>
      <c r="H482" s="1">
        <v>22.68648</v>
      </c>
      <c r="I482" s="1">
        <v>17.267175999999999</v>
      </c>
      <c r="J482" s="1">
        <v>21.025233</v>
      </c>
      <c r="K482" s="1">
        <v>21.987116</v>
      </c>
      <c r="L482" s="1">
        <v>19.532498</v>
      </c>
      <c r="M482" s="1">
        <v>25.199527</v>
      </c>
      <c r="N482" s="1">
        <v>23.521204000000001</v>
      </c>
      <c r="O482" s="1">
        <v>24.607949999999999</v>
      </c>
      <c r="P482" s="1">
        <v>25.479690000000002</v>
      </c>
      <c r="Q482" s="1">
        <v>23.6648</v>
      </c>
      <c r="R482" s="1">
        <v>21.567333999999999</v>
      </c>
      <c r="S482" s="1">
        <v>23.054815000000001</v>
      </c>
      <c r="T482" s="1">
        <v>23.006826</v>
      </c>
      <c r="U482" s="1">
        <v>24.048431000000001</v>
      </c>
      <c r="V482" s="1">
        <v>28.350189</v>
      </c>
      <c r="W482" s="1">
        <v>23.293438999999999</v>
      </c>
      <c r="X482" s="1">
        <v>22.902894</v>
      </c>
      <c r="Y482" s="1">
        <v>24.944835000000001</v>
      </c>
      <c r="Z482" s="1">
        <v>23.471008000000001</v>
      </c>
      <c r="AA482" s="1">
        <v>24.523928000000002</v>
      </c>
      <c r="AB482" s="1">
        <v>28.178922</v>
      </c>
      <c r="AC482" s="1">
        <v>22.741236000000001</v>
      </c>
      <c r="AD482" s="1">
        <v>26.431324</v>
      </c>
      <c r="AE482" s="1">
        <v>25.575130999999999</v>
      </c>
      <c r="AF482" s="1">
        <v>24.513386000000001</v>
      </c>
      <c r="AG482" s="1">
        <v>28.206986000000001</v>
      </c>
      <c r="AH482" s="1">
        <v>22.234532000000002</v>
      </c>
      <c r="AI482" s="1">
        <v>27.911069999999999</v>
      </c>
      <c r="AJ482" s="1">
        <v>27.938555000000001</v>
      </c>
      <c r="AK482" s="1">
        <v>29.683160000000001</v>
      </c>
      <c r="AL482" s="1">
        <v>25.684856</v>
      </c>
      <c r="AM482" s="1">
        <v>24.661581000000002</v>
      </c>
    </row>
    <row r="483" spans="1:39" x14ac:dyDescent="0.2">
      <c r="A483" s="1">
        <v>18.013845</v>
      </c>
      <c r="B483" s="1">
        <v>10.317326</v>
      </c>
      <c r="C483" s="1">
        <v>19.295280000000002</v>
      </c>
      <c r="D483" s="1">
        <v>15.980506</v>
      </c>
      <c r="E483" s="1">
        <v>20.620926999999998</v>
      </c>
      <c r="F483" s="1">
        <v>15.882759999999999</v>
      </c>
      <c r="G483" s="1">
        <v>20.006769999999999</v>
      </c>
      <c r="H483" s="1">
        <v>23.570920000000001</v>
      </c>
      <c r="I483" s="1">
        <v>17.279012999999999</v>
      </c>
      <c r="J483" s="1">
        <v>21.685777999999999</v>
      </c>
      <c r="K483" s="1">
        <v>22.529689999999999</v>
      </c>
      <c r="L483" s="1">
        <v>20.753983999999999</v>
      </c>
      <c r="M483" s="1">
        <v>25.068997</v>
      </c>
      <c r="N483" s="1">
        <v>23.789947999999999</v>
      </c>
      <c r="O483" s="1">
        <v>24.116544000000001</v>
      </c>
      <c r="P483" s="1">
        <v>26.049226000000001</v>
      </c>
      <c r="Q483" s="1">
        <v>23.120602999999999</v>
      </c>
      <c r="R483" s="1">
        <v>21.944779</v>
      </c>
      <c r="S483" s="1">
        <v>23.081246</v>
      </c>
      <c r="T483" s="1">
        <v>22.765284999999999</v>
      </c>
      <c r="U483" s="1">
        <v>22.908663000000001</v>
      </c>
      <c r="V483" s="1">
        <v>28.363503999999999</v>
      </c>
      <c r="W483" s="1">
        <v>23.200572000000001</v>
      </c>
      <c r="X483" s="1">
        <v>23.169402999999999</v>
      </c>
      <c r="Y483" s="1">
        <v>25.256962999999999</v>
      </c>
      <c r="Z483" s="1">
        <v>24.626021000000001</v>
      </c>
      <c r="AA483" s="1">
        <v>24.706966000000001</v>
      </c>
      <c r="AB483" s="1">
        <v>28.301631</v>
      </c>
      <c r="AC483" s="1">
        <v>22.020900000000001</v>
      </c>
      <c r="AD483" s="1">
        <v>25.909586000000001</v>
      </c>
      <c r="AE483" s="1">
        <v>25.991060000000001</v>
      </c>
      <c r="AF483" s="1">
        <v>24.879273999999999</v>
      </c>
      <c r="AG483" s="1">
        <v>28.007679</v>
      </c>
      <c r="AH483" s="1">
        <v>22.161268</v>
      </c>
      <c r="AI483" s="1">
        <v>28.235911999999999</v>
      </c>
      <c r="AJ483" s="1">
        <v>28.358322000000001</v>
      </c>
      <c r="AK483" s="1">
        <v>30.383284</v>
      </c>
      <c r="AL483" s="1">
        <v>26.926421999999999</v>
      </c>
      <c r="AM483" s="1">
        <v>24.482400999999999</v>
      </c>
    </row>
    <row r="484" spans="1:39" x14ac:dyDescent="0.2">
      <c r="A484" s="1">
        <v>18.393060999999999</v>
      </c>
      <c r="B484" s="1">
        <v>9.9612063000000006</v>
      </c>
      <c r="C484" s="1">
        <v>19.924308</v>
      </c>
      <c r="D484" s="1">
        <v>16.233428</v>
      </c>
      <c r="E484" s="1">
        <v>21.132480000000001</v>
      </c>
      <c r="F484" s="1">
        <v>16.901693999999999</v>
      </c>
      <c r="G484" s="1">
        <v>19.740145999999999</v>
      </c>
      <c r="H484" s="1">
        <v>24.794633999999999</v>
      </c>
      <c r="I484" s="1">
        <v>17.245799999999999</v>
      </c>
      <c r="J484" s="1">
        <v>21.274201999999999</v>
      </c>
      <c r="K484" s="1">
        <v>23.110696999999998</v>
      </c>
      <c r="L484" s="1">
        <v>20.652671000000002</v>
      </c>
      <c r="M484" s="1">
        <v>26.320734999999999</v>
      </c>
      <c r="N484" s="1">
        <v>25.078496000000001</v>
      </c>
      <c r="O484" s="1">
        <v>25.074107000000001</v>
      </c>
      <c r="P484" s="1">
        <v>26.265041</v>
      </c>
      <c r="Q484" s="1">
        <v>23.409696</v>
      </c>
      <c r="R484" s="1">
        <v>22.564602000000001</v>
      </c>
      <c r="S484" s="1">
        <v>22.696404000000001</v>
      </c>
      <c r="T484" s="1">
        <v>21.758526</v>
      </c>
      <c r="U484" s="1">
        <v>23.554940999999999</v>
      </c>
      <c r="V484" s="1">
        <v>28.218778</v>
      </c>
      <c r="W484" s="1">
        <v>23.745438</v>
      </c>
      <c r="X484" s="1">
        <v>23.295961999999999</v>
      </c>
      <c r="Y484" s="1">
        <v>26.088913999999999</v>
      </c>
      <c r="Z484" s="1">
        <v>26.266328999999999</v>
      </c>
      <c r="AA484" s="1">
        <v>25.665989</v>
      </c>
      <c r="AB484" s="1">
        <v>28.505561</v>
      </c>
      <c r="AC484" s="1">
        <v>21.400649000000001</v>
      </c>
      <c r="AD484" s="1">
        <v>26.013349000000002</v>
      </c>
      <c r="AE484" s="1">
        <v>26.525463999999999</v>
      </c>
      <c r="AF484" s="1">
        <v>24.972981999999998</v>
      </c>
      <c r="AG484" s="1">
        <v>27.323001999999999</v>
      </c>
      <c r="AH484" s="1">
        <v>22.458034999999999</v>
      </c>
      <c r="AI484" s="1">
        <v>28.443991</v>
      </c>
      <c r="AJ484" s="1">
        <v>28.808603999999999</v>
      </c>
      <c r="AK484" s="1">
        <v>29.999704999999999</v>
      </c>
      <c r="AL484" s="1">
        <v>26.484197999999999</v>
      </c>
      <c r="AM484" s="1">
        <v>23.691908999999999</v>
      </c>
    </row>
    <row r="485" spans="1:39" x14ac:dyDescent="0.2">
      <c r="A485" s="1">
        <v>18.628160999999999</v>
      </c>
      <c r="B485" s="1">
        <v>10.074484</v>
      </c>
      <c r="C485" s="1">
        <v>19.081621999999999</v>
      </c>
      <c r="D485" s="1">
        <v>16.294426999999999</v>
      </c>
      <c r="E485" s="1">
        <v>21.291782000000001</v>
      </c>
      <c r="F485" s="1">
        <v>17.228359999999999</v>
      </c>
      <c r="G485" s="1">
        <v>18.644694000000001</v>
      </c>
      <c r="H485" s="1">
        <v>24.357011</v>
      </c>
      <c r="I485" s="1">
        <v>16.739401000000001</v>
      </c>
      <c r="J485" s="1">
        <v>21.850897</v>
      </c>
      <c r="K485" s="1">
        <v>23.15297</v>
      </c>
      <c r="L485" s="1">
        <v>20.039648</v>
      </c>
      <c r="M485" s="1">
        <v>26.145361999999999</v>
      </c>
      <c r="N485" s="1">
        <v>25.318162000000001</v>
      </c>
      <c r="O485" s="1">
        <v>24.275669000000001</v>
      </c>
      <c r="P485" s="1">
        <v>26.515993000000002</v>
      </c>
      <c r="Q485" s="1">
        <v>24.309775999999999</v>
      </c>
      <c r="R485" s="1">
        <v>22.503136000000001</v>
      </c>
      <c r="S485" s="1">
        <v>23.151292000000002</v>
      </c>
      <c r="T485" s="1">
        <v>22.727411</v>
      </c>
      <c r="U485" s="1">
        <v>23.906459999999999</v>
      </c>
      <c r="V485" s="1">
        <v>27.111319999999999</v>
      </c>
      <c r="W485" s="1">
        <v>23.603401999999999</v>
      </c>
      <c r="X485" s="1">
        <v>23.00066</v>
      </c>
      <c r="Y485" s="1">
        <v>25.313372999999999</v>
      </c>
      <c r="Z485" s="1">
        <v>26.448124</v>
      </c>
      <c r="AA485" s="1">
        <v>25.443847000000002</v>
      </c>
      <c r="AB485" s="1">
        <v>29.016556999999999</v>
      </c>
      <c r="AC485" s="1">
        <v>21.347107000000001</v>
      </c>
      <c r="AD485" s="1">
        <v>25.153841</v>
      </c>
      <c r="AE485" s="1">
        <v>27.186764</v>
      </c>
      <c r="AF485" s="1">
        <v>25.399474999999999</v>
      </c>
      <c r="AG485" s="1">
        <v>27.62218</v>
      </c>
      <c r="AH485" s="1">
        <v>24.157185999999999</v>
      </c>
      <c r="AI485" s="1">
        <v>28.222345000000001</v>
      </c>
      <c r="AJ485" s="1">
        <v>28.562477999999999</v>
      </c>
      <c r="AK485" s="1">
        <v>29.581465000000001</v>
      </c>
      <c r="AL485" s="1">
        <v>26.357464</v>
      </c>
      <c r="AM485" s="1">
        <v>23.410616999999998</v>
      </c>
    </row>
    <row r="486" spans="1:39" x14ac:dyDescent="0.2">
      <c r="A486" s="1">
        <v>19.210158</v>
      </c>
      <c r="B486" s="1">
        <v>10.546854</v>
      </c>
      <c r="C486" s="1">
        <v>18.040911999999999</v>
      </c>
      <c r="D486" s="1">
        <v>16.972653999999999</v>
      </c>
      <c r="E486" s="1">
        <v>22.481967000000001</v>
      </c>
      <c r="F486" s="1">
        <v>16.783591999999999</v>
      </c>
      <c r="G486" s="1">
        <v>18.344477999999999</v>
      </c>
      <c r="H486" s="1">
        <v>24.251524</v>
      </c>
      <c r="I486" s="1">
        <v>16.997040999999999</v>
      </c>
      <c r="J486" s="1">
        <v>22.633154000000001</v>
      </c>
      <c r="K486" s="1">
        <v>23.694621000000001</v>
      </c>
      <c r="L486" s="1">
        <v>19.426120999999998</v>
      </c>
      <c r="M486" s="1">
        <v>26.053944000000001</v>
      </c>
      <c r="N486" s="1">
        <v>25.54514</v>
      </c>
      <c r="O486" s="1">
        <v>23.841403</v>
      </c>
      <c r="P486" s="1">
        <v>26.386831999999998</v>
      </c>
      <c r="Q486" s="1">
        <v>24.16779</v>
      </c>
      <c r="R486" s="1">
        <v>22.588318999999998</v>
      </c>
      <c r="S486" s="1">
        <v>23.049505</v>
      </c>
      <c r="T486" s="1">
        <v>22.301200000000001</v>
      </c>
      <c r="U486" s="1">
        <v>24.5303</v>
      </c>
      <c r="V486" s="1">
        <v>27.206416999999998</v>
      </c>
      <c r="W486" s="1">
        <v>23.671420999999999</v>
      </c>
      <c r="X486" s="1">
        <v>22.575517000000001</v>
      </c>
      <c r="Y486" s="1">
        <v>25.194604000000002</v>
      </c>
      <c r="Z486" s="1">
        <v>26.154526000000001</v>
      </c>
      <c r="AA486" s="1">
        <v>25.447488</v>
      </c>
      <c r="AB486" s="1">
        <v>28.468339</v>
      </c>
      <c r="AC486" s="1">
        <v>21.797383</v>
      </c>
      <c r="AD486" s="1">
        <v>25.138787000000001</v>
      </c>
      <c r="AE486" s="1">
        <v>26.796112999999998</v>
      </c>
      <c r="AF486" s="1">
        <v>24.899003</v>
      </c>
      <c r="AG486" s="1">
        <v>29.036244</v>
      </c>
      <c r="AH486" s="1">
        <v>24.563652999999999</v>
      </c>
      <c r="AI486" s="1">
        <v>29.360112999999998</v>
      </c>
      <c r="AJ486" s="1">
        <v>29.110503000000001</v>
      </c>
      <c r="AK486" s="1">
        <v>30.116168999999999</v>
      </c>
      <c r="AL486" s="1">
        <v>26.291755999999999</v>
      </c>
      <c r="AM486" s="1">
        <v>23.391535999999999</v>
      </c>
    </row>
    <row r="487" spans="1:39" x14ac:dyDescent="0.2">
      <c r="A487" s="1">
        <v>19.555382000000002</v>
      </c>
      <c r="B487" s="1">
        <v>10.549109</v>
      </c>
      <c r="C487" s="1">
        <v>18.393851999999999</v>
      </c>
      <c r="D487" s="1">
        <v>17.240071</v>
      </c>
      <c r="E487" s="1">
        <v>22.837681</v>
      </c>
      <c r="F487" s="1">
        <v>16.297257999999999</v>
      </c>
      <c r="G487" s="1">
        <v>18.490062999999999</v>
      </c>
      <c r="H487" s="1">
        <v>24.409223000000001</v>
      </c>
      <c r="I487" s="1">
        <v>17.358606000000002</v>
      </c>
      <c r="J487" s="1">
        <v>22.239556</v>
      </c>
      <c r="K487" s="1">
        <v>23.680620000000001</v>
      </c>
      <c r="L487" s="1">
        <v>19.380794000000002</v>
      </c>
      <c r="M487" s="1">
        <v>25.025547</v>
      </c>
      <c r="N487" s="1">
        <v>25.821117999999998</v>
      </c>
      <c r="O487" s="1">
        <v>24.043700000000001</v>
      </c>
      <c r="P487" s="1">
        <v>27.336167</v>
      </c>
      <c r="Q487" s="1">
        <v>24.625083</v>
      </c>
      <c r="R487" s="1">
        <v>22.705558</v>
      </c>
      <c r="S487" s="1">
        <v>22.572782</v>
      </c>
      <c r="T487" s="1">
        <v>22.001035000000002</v>
      </c>
      <c r="U487" s="1">
        <v>25.576916000000001</v>
      </c>
      <c r="V487" s="1">
        <v>26.613275999999999</v>
      </c>
      <c r="W487" s="1">
        <v>23.744804999999999</v>
      </c>
      <c r="X487" s="1">
        <v>22.496846999999999</v>
      </c>
      <c r="Y487" s="1">
        <v>25.576636000000001</v>
      </c>
      <c r="Z487" s="1">
        <v>26.894034000000001</v>
      </c>
      <c r="AA487" s="1">
        <v>25.599989000000001</v>
      </c>
      <c r="AB487" s="1">
        <v>28.491185000000002</v>
      </c>
      <c r="AC487" s="1">
        <v>21.544840000000001</v>
      </c>
      <c r="AD487" s="1">
        <v>25.551963000000001</v>
      </c>
      <c r="AE487" s="1">
        <v>26.920883</v>
      </c>
      <c r="AF487" s="1">
        <v>23.438383999999999</v>
      </c>
      <c r="AG487" s="1">
        <v>29.528866000000001</v>
      </c>
      <c r="AH487" s="1">
        <v>25.433699000000001</v>
      </c>
      <c r="AI487" s="1">
        <v>28.674012000000001</v>
      </c>
      <c r="AJ487" s="1">
        <v>29.328095000000001</v>
      </c>
      <c r="AK487" s="1">
        <v>29.437121000000001</v>
      </c>
      <c r="AL487" s="1">
        <v>26.743963000000001</v>
      </c>
      <c r="AM487" s="1">
        <v>24.121088</v>
      </c>
    </row>
    <row r="488" spans="1:39" x14ac:dyDescent="0.2">
      <c r="A488" s="1">
        <v>19.234586</v>
      </c>
      <c r="B488" s="1">
        <v>11.130235000000001</v>
      </c>
      <c r="C488" s="1">
        <v>19.371649000000001</v>
      </c>
      <c r="D488" s="1">
        <v>17.443071</v>
      </c>
      <c r="E488" s="1">
        <v>24.120911</v>
      </c>
      <c r="F488" s="1">
        <v>16.974063000000001</v>
      </c>
      <c r="G488" s="1">
        <v>17.936713999999998</v>
      </c>
      <c r="H488" s="1">
        <v>23.478273000000002</v>
      </c>
      <c r="I488" s="1">
        <v>16.741610000000001</v>
      </c>
      <c r="J488" s="1">
        <v>22.476928000000001</v>
      </c>
      <c r="K488" s="1">
        <v>23.656818000000001</v>
      </c>
      <c r="L488" s="1">
        <v>18.648872000000001</v>
      </c>
      <c r="M488" s="1">
        <v>24.866778</v>
      </c>
      <c r="N488" s="1">
        <v>25.108338</v>
      </c>
      <c r="O488" s="1">
        <v>23.671719</v>
      </c>
      <c r="P488" s="1">
        <v>27.008600999999999</v>
      </c>
      <c r="Q488" s="1">
        <v>25.489763</v>
      </c>
      <c r="R488" s="1">
        <v>22.857246</v>
      </c>
      <c r="S488" s="1">
        <v>21.982375999999999</v>
      </c>
      <c r="T488" s="1">
        <v>22.334482000000001</v>
      </c>
      <c r="U488" s="1">
        <v>26.629028000000002</v>
      </c>
      <c r="V488" s="1">
        <v>26.945976000000002</v>
      </c>
      <c r="W488" s="1">
        <v>23.146567000000001</v>
      </c>
      <c r="X488" s="1">
        <v>22.687697</v>
      </c>
      <c r="Y488" s="1">
        <v>24.837458000000002</v>
      </c>
      <c r="Z488" s="1">
        <v>26.945834000000001</v>
      </c>
      <c r="AA488" s="1">
        <v>25.492804</v>
      </c>
      <c r="AB488" s="1">
        <v>28.241568999999998</v>
      </c>
      <c r="AC488" s="1">
        <v>20.812653000000001</v>
      </c>
      <c r="AD488" s="1">
        <v>24.362382</v>
      </c>
      <c r="AE488" s="1">
        <v>26.245643000000001</v>
      </c>
      <c r="AF488" s="1">
        <v>23.683734999999999</v>
      </c>
      <c r="AG488" s="1">
        <v>28.518640999999999</v>
      </c>
      <c r="AH488" s="1">
        <v>25.978162999999999</v>
      </c>
      <c r="AI488" s="1">
        <v>28.818784999999998</v>
      </c>
      <c r="AJ488" s="1">
        <v>28.387578000000001</v>
      </c>
      <c r="AK488" s="1">
        <v>29.571172000000001</v>
      </c>
      <c r="AL488" s="1">
        <v>27.008547</v>
      </c>
      <c r="AM488" s="1">
        <v>24.02158</v>
      </c>
    </row>
    <row r="489" spans="1:39" x14ac:dyDescent="0.2">
      <c r="A489" s="1">
        <v>19.894255999999999</v>
      </c>
      <c r="B489" s="1">
        <v>10.603691</v>
      </c>
      <c r="C489" s="1">
        <v>19.477132999999998</v>
      </c>
      <c r="D489" s="1">
        <v>18.341684999999998</v>
      </c>
      <c r="E489" s="1">
        <v>23.294511</v>
      </c>
      <c r="F489" s="1">
        <v>17.827217000000001</v>
      </c>
      <c r="G489" s="1">
        <v>18.892244999999999</v>
      </c>
      <c r="H489" s="1">
        <v>22.465902</v>
      </c>
      <c r="I489" s="1">
        <v>17.656486000000001</v>
      </c>
      <c r="J489" s="1">
        <v>21.912792</v>
      </c>
      <c r="K489" s="1">
        <v>23.236473</v>
      </c>
      <c r="L489" s="1">
        <v>19.696460999999999</v>
      </c>
      <c r="M489" s="1">
        <v>24.214613</v>
      </c>
      <c r="N489" s="1">
        <v>24.894843999999999</v>
      </c>
      <c r="O489" s="1">
        <v>24.961223</v>
      </c>
      <c r="P489" s="1">
        <v>26.35792</v>
      </c>
      <c r="Q489" s="1">
        <v>25.236560000000001</v>
      </c>
      <c r="R489" s="1">
        <v>23.100211000000002</v>
      </c>
      <c r="S489" s="1">
        <v>23.326430999999999</v>
      </c>
      <c r="T489" s="1">
        <v>23.062733999999999</v>
      </c>
      <c r="U489" s="1">
        <v>26.798577000000002</v>
      </c>
      <c r="V489" s="1">
        <v>26.483681000000001</v>
      </c>
      <c r="W489" s="1">
        <v>23.183812</v>
      </c>
      <c r="X489" s="1">
        <v>23.090405000000001</v>
      </c>
      <c r="Y489" s="1">
        <v>24.462327999999999</v>
      </c>
      <c r="Z489" s="1">
        <v>26.075970999999999</v>
      </c>
      <c r="AA489" s="1">
        <v>26.452007999999999</v>
      </c>
      <c r="AB489" s="1">
        <v>28.824940000000002</v>
      </c>
      <c r="AC489" s="1">
        <v>21.431018000000002</v>
      </c>
      <c r="AD489" s="1">
        <v>22.898132</v>
      </c>
      <c r="AE489" s="1">
        <v>25.244150999999999</v>
      </c>
      <c r="AF489" s="1">
        <v>22.709091000000001</v>
      </c>
      <c r="AG489" s="1">
        <v>28.727713999999999</v>
      </c>
      <c r="AH489" s="1">
        <v>26.749412</v>
      </c>
      <c r="AI489" s="1">
        <v>29.444801999999999</v>
      </c>
      <c r="AJ489" s="1">
        <v>27.718164000000002</v>
      </c>
      <c r="AK489" s="1">
        <v>29.898667</v>
      </c>
      <c r="AL489" s="1">
        <v>27.913615</v>
      </c>
      <c r="AM489" s="1">
        <v>24.474036000000002</v>
      </c>
    </row>
    <row r="490" spans="1:39" x14ac:dyDescent="0.2">
      <c r="A490" s="1">
        <v>18.281185000000001</v>
      </c>
      <c r="B490" s="1">
        <v>10.079229</v>
      </c>
      <c r="C490" s="1">
        <v>19.438445999999999</v>
      </c>
      <c r="D490" s="1">
        <v>18.475166999999999</v>
      </c>
      <c r="E490" s="1">
        <v>23.465444999999999</v>
      </c>
      <c r="F490" s="1">
        <v>18.497323000000002</v>
      </c>
      <c r="G490" s="1">
        <v>19.336105</v>
      </c>
      <c r="H490" s="1">
        <v>22.315362</v>
      </c>
      <c r="I490" s="1">
        <v>18.177800999999999</v>
      </c>
      <c r="J490" s="1">
        <v>21.653552999999999</v>
      </c>
      <c r="K490" s="1">
        <v>23.339551</v>
      </c>
      <c r="L490" s="1">
        <v>19.907872000000001</v>
      </c>
      <c r="M490" s="1">
        <v>23.933457000000001</v>
      </c>
      <c r="N490" s="1">
        <v>25.114462</v>
      </c>
      <c r="O490" s="1">
        <v>23.874644</v>
      </c>
      <c r="P490" s="1">
        <v>26.137509000000001</v>
      </c>
      <c r="Q490" s="1">
        <v>24.669056999999999</v>
      </c>
      <c r="R490" s="1">
        <v>23.140969999999999</v>
      </c>
      <c r="S490" s="1">
        <v>22.906248000000001</v>
      </c>
      <c r="T490" s="1">
        <v>22.458397999999999</v>
      </c>
      <c r="U490" s="1">
        <v>27.193664999999999</v>
      </c>
      <c r="V490" s="1">
        <v>26.488077000000001</v>
      </c>
      <c r="W490" s="1">
        <v>23.495533999999999</v>
      </c>
      <c r="X490" s="1">
        <v>24.358048</v>
      </c>
      <c r="Y490" s="1">
        <v>24.396552</v>
      </c>
      <c r="Z490" s="1">
        <v>27.026820000000001</v>
      </c>
      <c r="AA490" s="1">
        <v>26.936544999999999</v>
      </c>
      <c r="AB490" s="1">
        <v>29.218865999999998</v>
      </c>
      <c r="AC490" s="1">
        <v>21.710761000000002</v>
      </c>
      <c r="AD490" s="1">
        <v>22.764814000000001</v>
      </c>
      <c r="AE490" s="1">
        <v>25.991733</v>
      </c>
      <c r="AF490" s="1">
        <v>22.931569</v>
      </c>
      <c r="AG490" s="1">
        <v>29.012605000000001</v>
      </c>
      <c r="AH490" s="1">
        <v>26.929147</v>
      </c>
      <c r="AI490" s="1">
        <v>29.420821</v>
      </c>
      <c r="AJ490" s="1">
        <v>27.656013999999999</v>
      </c>
      <c r="AK490" s="1">
        <v>29.997554999999998</v>
      </c>
      <c r="AL490" s="1">
        <v>26.927710000000001</v>
      </c>
      <c r="AM490" s="1">
        <v>24.425082</v>
      </c>
    </row>
    <row r="491" spans="1:39" x14ac:dyDescent="0.2">
      <c r="A491" s="1">
        <v>17.627457</v>
      </c>
      <c r="B491" s="1">
        <v>10.323867999999999</v>
      </c>
      <c r="C491" s="1">
        <v>19.572088000000001</v>
      </c>
      <c r="D491" s="1">
        <v>18.076360000000001</v>
      </c>
      <c r="E491" s="1">
        <v>23.175723000000001</v>
      </c>
      <c r="F491" s="1">
        <v>18.384843</v>
      </c>
      <c r="G491" s="1">
        <v>19.314613999999999</v>
      </c>
      <c r="H491" s="1">
        <v>22.148858000000001</v>
      </c>
      <c r="I491" s="1">
        <v>17.295815000000001</v>
      </c>
      <c r="J491" s="1">
        <v>21.905656</v>
      </c>
      <c r="K491" s="1">
        <v>24.004550999999999</v>
      </c>
      <c r="L491" s="1">
        <v>20.275362999999999</v>
      </c>
      <c r="M491" s="1">
        <v>23.385770999999998</v>
      </c>
      <c r="N491" s="1">
        <v>24.667776</v>
      </c>
      <c r="O491" s="1">
        <v>23.800965000000001</v>
      </c>
      <c r="P491" s="1">
        <v>27.395343</v>
      </c>
      <c r="Q491" s="1">
        <v>25.913129999999999</v>
      </c>
      <c r="R491" s="1">
        <v>23.251671999999999</v>
      </c>
      <c r="S491" s="1">
        <v>22.686864</v>
      </c>
      <c r="T491" s="1">
        <v>23.014589999999998</v>
      </c>
      <c r="U491" s="1">
        <v>27.241095999999999</v>
      </c>
      <c r="V491" s="1">
        <v>26.294612000000001</v>
      </c>
      <c r="W491" s="1">
        <v>23.158462</v>
      </c>
      <c r="X491" s="1">
        <v>24.43543</v>
      </c>
      <c r="Y491" s="1">
        <v>24.202095</v>
      </c>
      <c r="Z491" s="1">
        <v>27.301006000000001</v>
      </c>
      <c r="AA491" s="1">
        <v>26.725480000000001</v>
      </c>
      <c r="AB491" s="1">
        <v>29.075956999999999</v>
      </c>
      <c r="AC491" s="1">
        <v>21.934272</v>
      </c>
      <c r="AD491" s="1">
        <v>22.60013</v>
      </c>
      <c r="AE491" s="1">
        <v>26.355136000000002</v>
      </c>
      <c r="AF491" s="1">
        <v>21.575469999999999</v>
      </c>
      <c r="AG491" s="1">
        <v>28.753609999999998</v>
      </c>
      <c r="AH491" s="1">
        <v>26.867968000000001</v>
      </c>
      <c r="AI491" s="1">
        <v>29.453503000000001</v>
      </c>
      <c r="AJ491" s="1">
        <v>26.941220999999999</v>
      </c>
      <c r="AK491" s="1">
        <v>29.711780999999998</v>
      </c>
      <c r="AL491" s="1">
        <v>26.938635000000001</v>
      </c>
      <c r="AM491" s="1">
        <v>25.204325999999998</v>
      </c>
    </row>
    <row r="492" spans="1:39" x14ac:dyDescent="0.2">
      <c r="A492" s="1">
        <v>17.718857</v>
      </c>
      <c r="B492" s="1">
        <v>10.314522999999999</v>
      </c>
      <c r="C492" s="1">
        <v>19.072154999999999</v>
      </c>
      <c r="D492" s="1">
        <v>18.034426</v>
      </c>
      <c r="E492" s="1">
        <v>22.448599999999999</v>
      </c>
      <c r="F492" s="1">
        <v>17.412146</v>
      </c>
      <c r="G492" s="1">
        <v>19.247088000000002</v>
      </c>
      <c r="H492" s="1">
        <v>21.406282999999998</v>
      </c>
      <c r="I492" s="1">
        <v>17.087819</v>
      </c>
      <c r="J492" s="1">
        <v>22.717639999999999</v>
      </c>
      <c r="K492" s="1">
        <v>23.351016999999999</v>
      </c>
      <c r="L492" s="1">
        <v>19.745939</v>
      </c>
      <c r="M492" s="1">
        <v>23.009111999999998</v>
      </c>
      <c r="N492" s="1">
        <v>24.655222999999999</v>
      </c>
      <c r="O492" s="1">
        <v>24.535551999999999</v>
      </c>
      <c r="P492" s="1">
        <v>27.666398999999998</v>
      </c>
      <c r="Q492" s="1">
        <v>26.170560999999999</v>
      </c>
      <c r="R492" s="1">
        <v>22.65504</v>
      </c>
      <c r="S492" s="1">
        <v>21.071451</v>
      </c>
      <c r="T492" s="1">
        <v>23.890658999999999</v>
      </c>
      <c r="U492" s="1">
        <v>27.274920000000002</v>
      </c>
      <c r="V492" s="1">
        <v>26.146103</v>
      </c>
      <c r="W492" s="1">
        <v>22.830925000000001</v>
      </c>
      <c r="X492" s="1">
        <v>24.855979000000001</v>
      </c>
      <c r="Y492" s="1">
        <v>24.163741000000002</v>
      </c>
      <c r="Z492" s="1">
        <v>27.717421999999999</v>
      </c>
      <c r="AA492" s="1">
        <v>27.266715000000001</v>
      </c>
      <c r="AB492" s="1">
        <v>29.445471000000001</v>
      </c>
      <c r="AC492" s="1">
        <v>21.720495</v>
      </c>
      <c r="AD492" s="1">
        <v>22.955812999999999</v>
      </c>
      <c r="AE492" s="1">
        <v>26.787931</v>
      </c>
      <c r="AF492" s="1">
        <v>22.453481</v>
      </c>
      <c r="AG492" s="1">
        <v>27.705971999999999</v>
      </c>
      <c r="AH492" s="1">
        <v>26.777956</v>
      </c>
      <c r="AI492" s="1">
        <v>29.385179000000001</v>
      </c>
      <c r="AJ492" s="1">
        <v>27.270129000000001</v>
      </c>
      <c r="AK492" s="1">
        <v>29.474817999999999</v>
      </c>
      <c r="AL492" s="1">
        <v>26.977471000000001</v>
      </c>
      <c r="AM492" s="1">
        <v>24.736512000000001</v>
      </c>
    </row>
    <row r="493" spans="1:39" x14ac:dyDescent="0.2">
      <c r="A493" s="1">
        <v>17.928730000000002</v>
      </c>
      <c r="B493" s="1">
        <v>10.820676000000001</v>
      </c>
      <c r="C493" s="1">
        <v>18.207362</v>
      </c>
      <c r="D493" s="1">
        <v>17.778362999999999</v>
      </c>
      <c r="E493" s="1">
        <v>20.943363999999999</v>
      </c>
      <c r="F493" s="1">
        <v>17.103023</v>
      </c>
      <c r="G493" s="1">
        <v>20.296420000000001</v>
      </c>
      <c r="H493" s="1">
        <v>21.068480999999998</v>
      </c>
      <c r="I493" s="1">
        <v>17.100162999999998</v>
      </c>
      <c r="J493" s="1">
        <v>22.153102000000001</v>
      </c>
      <c r="K493" s="1">
        <v>23.810376000000002</v>
      </c>
      <c r="L493" s="1">
        <v>19.150725000000001</v>
      </c>
      <c r="M493" s="1">
        <v>22.425601</v>
      </c>
      <c r="N493" s="1">
        <v>25.587254000000001</v>
      </c>
      <c r="O493" s="1">
        <v>25.041176</v>
      </c>
      <c r="P493" s="1">
        <v>26.904093</v>
      </c>
      <c r="Q493" s="1">
        <v>26.438721000000001</v>
      </c>
      <c r="R493" s="1">
        <v>22.575652999999999</v>
      </c>
      <c r="S493" s="1">
        <v>22.089275000000001</v>
      </c>
      <c r="T493" s="1">
        <v>23.274046999999999</v>
      </c>
      <c r="U493" s="1">
        <v>26.244277</v>
      </c>
      <c r="V493" s="1">
        <v>25.880454</v>
      </c>
      <c r="W493" s="1">
        <v>23.595765</v>
      </c>
      <c r="X493" s="1">
        <v>25.754849</v>
      </c>
      <c r="Y493" s="1">
        <v>23.412942000000001</v>
      </c>
      <c r="Z493" s="1">
        <v>28.424928999999999</v>
      </c>
      <c r="AA493" s="1">
        <v>27.007079999999998</v>
      </c>
      <c r="AB493" s="1">
        <v>29.561242</v>
      </c>
      <c r="AC493" s="1">
        <v>22.182466999999999</v>
      </c>
      <c r="AD493" s="1">
        <v>22.764320999999999</v>
      </c>
      <c r="AE493" s="1">
        <v>27.432849999999998</v>
      </c>
      <c r="AF493" s="1">
        <v>23.116970999999999</v>
      </c>
      <c r="AG493" s="1">
        <v>27.453707999999999</v>
      </c>
      <c r="AH493" s="1">
        <v>26.241568000000001</v>
      </c>
      <c r="AI493" s="1">
        <v>29.398890000000002</v>
      </c>
      <c r="AJ493" s="1">
        <v>28.021968999999999</v>
      </c>
      <c r="AK493" s="1">
        <v>28.11964</v>
      </c>
      <c r="AL493" s="1">
        <v>26.993873000000001</v>
      </c>
      <c r="AM493" s="1">
        <v>24.251940999999999</v>
      </c>
    </row>
    <row r="494" spans="1:39" x14ac:dyDescent="0.2">
      <c r="A494" s="1">
        <v>17.729717999999998</v>
      </c>
      <c r="B494" s="1">
        <v>10.552432</v>
      </c>
      <c r="C494" s="1">
        <v>19.129422000000002</v>
      </c>
      <c r="D494" s="1">
        <v>17.407133000000002</v>
      </c>
      <c r="E494" s="1">
        <v>20.253425</v>
      </c>
      <c r="F494" s="1">
        <v>16.584461000000001</v>
      </c>
      <c r="G494" s="1">
        <v>20.740953000000001</v>
      </c>
      <c r="H494" s="1">
        <v>21.132092</v>
      </c>
      <c r="I494" s="1">
        <v>17.071743999999999</v>
      </c>
      <c r="J494" s="1">
        <v>20.998736000000001</v>
      </c>
      <c r="K494" s="1">
        <v>23.709593000000002</v>
      </c>
      <c r="L494" s="1">
        <v>19.118528000000001</v>
      </c>
      <c r="M494" s="1">
        <v>22.507643999999999</v>
      </c>
      <c r="N494" s="1">
        <v>25.491325</v>
      </c>
      <c r="O494" s="1">
        <v>24.428177999999999</v>
      </c>
      <c r="P494" s="1">
        <v>28.106351</v>
      </c>
      <c r="Q494" s="1">
        <v>26.696444</v>
      </c>
      <c r="R494" s="1">
        <v>22.783415999999999</v>
      </c>
      <c r="S494" s="1">
        <v>22.414401999999999</v>
      </c>
      <c r="T494" s="1">
        <v>22.738799</v>
      </c>
      <c r="U494" s="1">
        <v>26.330003000000001</v>
      </c>
      <c r="V494" s="1">
        <v>25.149101999999999</v>
      </c>
      <c r="W494" s="1">
        <v>23.276779000000001</v>
      </c>
      <c r="X494" s="1">
        <v>26.327069000000002</v>
      </c>
      <c r="Y494" s="1">
        <v>22.868013999999999</v>
      </c>
      <c r="Z494" s="1">
        <v>28.320055</v>
      </c>
      <c r="AA494" s="1">
        <v>26.286308999999999</v>
      </c>
      <c r="AB494" s="1">
        <v>29.686247999999999</v>
      </c>
      <c r="AC494" s="1">
        <v>23.388031000000002</v>
      </c>
      <c r="AD494" s="1">
        <v>22.745433999999999</v>
      </c>
      <c r="AE494" s="1">
        <v>26.529468000000001</v>
      </c>
      <c r="AF494" s="1">
        <v>23.167435000000001</v>
      </c>
      <c r="AG494" s="1">
        <v>27.067330999999999</v>
      </c>
      <c r="AH494" s="1">
        <v>25.26116</v>
      </c>
      <c r="AI494" s="1">
        <v>29.373404000000001</v>
      </c>
      <c r="AJ494" s="1">
        <v>28.396740999999999</v>
      </c>
      <c r="AK494" s="1">
        <v>28.478850999999999</v>
      </c>
      <c r="AL494" s="1">
        <v>25.671430000000001</v>
      </c>
      <c r="AM494" s="1">
        <v>24.498201999999999</v>
      </c>
    </row>
    <row r="495" spans="1:39" x14ac:dyDescent="0.2">
      <c r="A495" s="1">
        <v>17.010539000000001</v>
      </c>
      <c r="B495" s="1">
        <v>10.199527</v>
      </c>
      <c r="C495" s="1">
        <v>19.736127</v>
      </c>
      <c r="D495" s="1">
        <v>17.516231999999999</v>
      </c>
      <c r="E495" s="1">
        <v>19.616230000000002</v>
      </c>
      <c r="F495" s="1">
        <v>16.806777</v>
      </c>
      <c r="G495" s="1">
        <v>21.310866999999998</v>
      </c>
      <c r="H495" s="1">
        <v>20.601020999999999</v>
      </c>
      <c r="I495" s="1">
        <v>17.744446</v>
      </c>
      <c r="J495" s="1">
        <v>20.517410000000002</v>
      </c>
      <c r="K495" s="1">
        <v>22.752071999999998</v>
      </c>
      <c r="L495" s="1">
        <v>18.950424999999999</v>
      </c>
      <c r="M495" s="1">
        <v>22.438970999999999</v>
      </c>
      <c r="N495" s="1">
        <v>24.619347000000001</v>
      </c>
      <c r="O495" s="1">
        <v>25.339962</v>
      </c>
      <c r="P495" s="1">
        <v>28.203443</v>
      </c>
      <c r="Q495" s="1">
        <v>27.703731000000001</v>
      </c>
      <c r="R495" s="1">
        <v>22.450838999999998</v>
      </c>
      <c r="S495" s="1">
        <v>22.15785</v>
      </c>
      <c r="T495" s="1">
        <v>22.405201000000002</v>
      </c>
      <c r="U495" s="1">
        <v>25.431774999999998</v>
      </c>
      <c r="V495" s="1">
        <v>26.267800000000001</v>
      </c>
      <c r="W495" s="1">
        <v>23.444599</v>
      </c>
      <c r="X495" s="1">
        <v>28.076789000000002</v>
      </c>
      <c r="Y495" s="1">
        <v>23.709993999999998</v>
      </c>
      <c r="Z495" s="1">
        <v>28.774187999999999</v>
      </c>
      <c r="AA495" s="1">
        <v>26.921721999999999</v>
      </c>
      <c r="AB495" s="1">
        <v>30.222909999999999</v>
      </c>
      <c r="AC495" s="1">
        <v>23.772651</v>
      </c>
      <c r="AD495" s="1">
        <v>23.018782000000002</v>
      </c>
      <c r="AE495" s="1">
        <v>26.421299999999999</v>
      </c>
      <c r="AF495" s="1">
        <v>23.229866999999999</v>
      </c>
      <c r="AG495" s="1">
        <v>26.741125</v>
      </c>
      <c r="AH495" s="1">
        <v>25.238012999999999</v>
      </c>
      <c r="AI495" s="1">
        <v>29.488748999999999</v>
      </c>
      <c r="AJ495" s="1">
        <v>29.401709</v>
      </c>
      <c r="AK495" s="1">
        <v>27.886637</v>
      </c>
      <c r="AL495" s="1">
        <v>25.178459</v>
      </c>
      <c r="AM495" s="1">
        <v>25.246849000000001</v>
      </c>
    </row>
    <row r="496" spans="1:39" x14ac:dyDescent="0.2">
      <c r="A496" s="1">
        <v>16.775437</v>
      </c>
      <c r="B496" s="1">
        <v>10.660842000000001</v>
      </c>
      <c r="C496" s="1">
        <v>19.331907999999999</v>
      </c>
      <c r="D496" s="1">
        <v>17.586257</v>
      </c>
      <c r="E496" s="1">
        <v>19.826326000000002</v>
      </c>
      <c r="F496" s="1">
        <v>16.548124000000001</v>
      </c>
      <c r="G496" s="1">
        <v>21.924510999999999</v>
      </c>
      <c r="H496" s="1">
        <v>20.542225999999999</v>
      </c>
      <c r="I496" s="1">
        <v>17.921927</v>
      </c>
      <c r="J496" s="1">
        <v>19.751819000000001</v>
      </c>
      <c r="K496" s="1">
        <v>22.814012999999999</v>
      </c>
      <c r="L496" s="1">
        <v>19.344667999999999</v>
      </c>
      <c r="M496" s="1">
        <v>22.521996000000001</v>
      </c>
      <c r="N496" s="1">
        <v>24.316206000000001</v>
      </c>
      <c r="O496" s="1">
        <v>26.306405000000002</v>
      </c>
      <c r="P496" s="1">
        <v>28.750225</v>
      </c>
      <c r="Q496" s="1">
        <v>27.848139</v>
      </c>
      <c r="R496" s="1">
        <v>22.668976000000001</v>
      </c>
      <c r="S496" s="1">
        <v>22.083037999999998</v>
      </c>
      <c r="T496" s="1">
        <v>22.387333000000002</v>
      </c>
      <c r="U496" s="1">
        <v>26.734017000000001</v>
      </c>
      <c r="V496" s="1">
        <v>26.071750000000002</v>
      </c>
      <c r="W496" s="1">
        <v>22.919367999999999</v>
      </c>
      <c r="X496" s="1">
        <v>28.619427000000002</v>
      </c>
      <c r="Y496" s="1">
        <v>25.830655</v>
      </c>
      <c r="Z496" s="1">
        <v>28.997447000000001</v>
      </c>
      <c r="AA496" s="1">
        <v>28.253022999999999</v>
      </c>
      <c r="AB496" s="1">
        <v>29.358554999999999</v>
      </c>
      <c r="AC496" s="1">
        <v>24.027321000000001</v>
      </c>
      <c r="AD496" s="1">
        <v>23.766207000000001</v>
      </c>
      <c r="AE496" s="1">
        <v>25.822465000000001</v>
      </c>
      <c r="AF496" s="1">
        <v>22.902940999999998</v>
      </c>
      <c r="AG496" s="1">
        <v>26.620094999999999</v>
      </c>
      <c r="AH496" s="1">
        <v>23.995605999999999</v>
      </c>
      <c r="AI496" s="1">
        <v>30.069468000000001</v>
      </c>
      <c r="AJ496" s="1">
        <v>29.212917999999998</v>
      </c>
      <c r="AK496" s="1">
        <v>27.790927</v>
      </c>
      <c r="AL496" s="1">
        <v>24.895872000000001</v>
      </c>
      <c r="AM496" s="1">
        <v>25.242636000000001</v>
      </c>
    </row>
    <row r="497" spans="1:39" x14ac:dyDescent="0.2">
      <c r="A497" s="1">
        <v>17.79796</v>
      </c>
      <c r="B497" s="1">
        <v>10.405559</v>
      </c>
      <c r="C497" s="1">
        <v>19.446045999999999</v>
      </c>
      <c r="D497" s="1">
        <v>17.972553999999999</v>
      </c>
      <c r="E497" s="1">
        <v>19.819769000000001</v>
      </c>
      <c r="F497" s="1">
        <v>16.387049000000001</v>
      </c>
      <c r="G497" s="1">
        <v>21.727142000000001</v>
      </c>
      <c r="H497" s="1">
        <v>20.557642999999999</v>
      </c>
      <c r="I497" s="1">
        <v>18.114739</v>
      </c>
      <c r="J497" s="1">
        <v>19.588083999999998</v>
      </c>
      <c r="K497" s="1">
        <v>22.888660999999999</v>
      </c>
      <c r="L497" s="1">
        <v>19.096209000000002</v>
      </c>
      <c r="M497" s="1">
        <v>22.775258000000001</v>
      </c>
      <c r="N497" s="1">
        <v>24.780982000000002</v>
      </c>
      <c r="O497" s="1">
        <v>24.897462999999998</v>
      </c>
      <c r="P497" s="1">
        <v>28.909604000000002</v>
      </c>
      <c r="Q497" s="1">
        <v>28.298693</v>
      </c>
      <c r="R497" s="1">
        <v>22.095506</v>
      </c>
      <c r="S497" s="1">
        <v>22.174315</v>
      </c>
      <c r="T497" s="1">
        <v>22.640985000000001</v>
      </c>
      <c r="U497" s="1">
        <v>26.472901</v>
      </c>
      <c r="V497" s="1">
        <v>25.437721</v>
      </c>
      <c r="W497" s="1">
        <v>23.331398</v>
      </c>
      <c r="X497" s="1">
        <v>28.157101999999998</v>
      </c>
      <c r="Y497" s="1">
        <v>25.137473</v>
      </c>
      <c r="Z497" s="1">
        <v>28.288430000000002</v>
      </c>
      <c r="AA497" s="1">
        <v>28.313193999999999</v>
      </c>
      <c r="AB497" s="1">
        <v>28.439615</v>
      </c>
      <c r="AC497" s="1">
        <v>23.316119</v>
      </c>
      <c r="AD497" s="1">
        <v>23.806457999999999</v>
      </c>
      <c r="AE497" s="1">
        <v>25.198975999999998</v>
      </c>
      <c r="AF497" s="1">
        <v>22.985094</v>
      </c>
      <c r="AG497" s="1">
        <v>26.154658000000001</v>
      </c>
      <c r="AH497" s="1">
        <v>24.023344000000002</v>
      </c>
      <c r="AI497" s="1">
        <v>30.987618000000001</v>
      </c>
      <c r="AJ497" s="1">
        <v>29.476272000000002</v>
      </c>
      <c r="AK497" s="1">
        <v>27.437465</v>
      </c>
      <c r="AL497" s="1">
        <v>25.927987000000002</v>
      </c>
      <c r="AM497" s="1">
        <v>24.983954000000001</v>
      </c>
    </row>
    <row r="498" spans="1:39" x14ac:dyDescent="0.2">
      <c r="A498" s="1">
        <v>17.614405999999999</v>
      </c>
      <c r="B498" s="1">
        <v>11.276562999999999</v>
      </c>
      <c r="C498" s="1">
        <v>19.272241000000001</v>
      </c>
      <c r="D498" s="1">
        <v>17.691382999999998</v>
      </c>
      <c r="E498" s="1">
        <v>19.663340000000002</v>
      </c>
      <c r="F498" s="1">
        <v>16.353325999999999</v>
      </c>
      <c r="G498" s="1">
        <v>21.116720999999998</v>
      </c>
      <c r="H498" s="1">
        <v>20.610811999999999</v>
      </c>
      <c r="I498" s="1">
        <v>17.389257000000001</v>
      </c>
      <c r="J498" s="1">
        <v>20.400946999999999</v>
      </c>
      <c r="K498" s="1">
        <v>22.388836999999999</v>
      </c>
      <c r="L498" s="1">
        <v>18.54119</v>
      </c>
      <c r="M498" s="1">
        <v>22.642495</v>
      </c>
      <c r="N498" s="1">
        <v>24.500489999999999</v>
      </c>
      <c r="O498" s="1">
        <v>25.465938000000001</v>
      </c>
      <c r="P498" s="1">
        <v>28.749662000000001</v>
      </c>
      <c r="Q498" s="1">
        <v>29.283055999999998</v>
      </c>
      <c r="R498" s="1">
        <v>21.637619999999998</v>
      </c>
      <c r="S498" s="1">
        <v>21.277054</v>
      </c>
      <c r="T498" s="1">
        <v>23.527564000000002</v>
      </c>
      <c r="U498" s="1">
        <v>26.004639000000001</v>
      </c>
      <c r="V498" s="1">
        <v>25.651588</v>
      </c>
      <c r="W498" s="1">
        <v>23.213246999999999</v>
      </c>
      <c r="X498" s="1">
        <v>27.633288</v>
      </c>
      <c r="Y498" s="1">
        <v>25.479931000000001</v>
      </c>
      <c r="Z498" s="1">
        <v>28.065655</v>
      </c>
      <c r="AA498" s="1">
        <v>27.897628000000001</v>
      </c>
      <c r="AB498" s="1">
        <v>27.654755999999999</v>
      </c>
      <c r="AC498" s="1">
        <v>23.488600000000002</v>
      </c>
      <c r="AD498" s="1">
        <v>24.536648</v>
      </c>
      <c r="AE498" s="1">
        <v>24.719586</v>
      </c>
      <c r="AF498" s="1">
        <v>23.168600999999999</v>
      </c>
      <c r="AG498" s="1">
        <v>26.721321</v>
      </c>
      <c r="AH498" s="1">
        <v>24.604848</v>
      </c>
      <c r="AI498" s="1">
        <v>30.049309999999998</v>
      </c>
      <c r="AJ498" s="1">
        <v>30.803813999999999</v>
      </c>
      <c r="AK498" s="1">
        <v>28.268691</v>
      </c>
      <c r="AL498" s="1">
        <v>26.342168999999998</v>
      </c>
      <c r="AM498" s="1">
        <v>24.708235999999999</v>
      </c>
    </row>
    <row r="499" spans="1:39" x14ac:dyDescent="0.2">
      <c r="A499" s="1">
        <v>18.81371</v>
      </c>
      <c r="B499" s="1">
        <v>9.9676083999999996</v>
      </c>
      <c r="C499" s="1">
        <v>18.674510000000001</v>
      </c>
      <c r="D499" s="1">
        <v>18.282913000000001</v>
      </c>
      <c r="E499" s="1">
        <v>19.831344999999999</v>
      </c>
      <c r="F499" s="1">
        <v>15.12505</v>
      </c>
      <c r="G499" s="1">
        <v>20.995307</v>
      </c>
      <c r="H499" s="1">
        <v>21.102944000000001</v>
      </c>
      <c r="I499" s="1">
        <v>16.975812999999999</v>
      </c>
      <c r="J499" s="1">
        <v>19.980854000000001</v>
      </c>
      <c r="K499" s="1">
        <v>21.522162999999999</v>
      </c>
      <c r="L499" s="1">
        <v>17.792468</v>
      </c>
      <c r="M499" s="1">
        <v>23.059472</v>
      </c>
      <c r="N499" s="1">
        <v>23.825835000000001</v>
      </c>
      <c r="O499" s="1">
        <v>25.378138</v>
      </c>
      <c r="P499" s="1">
        <v>28.97429</v>
      </c>
      <c r="Q499" s="1">
        <v>29.243801999999999</v>
      </c>
      <c r="R499" s="1">
        <v>22.148043000000001</v>
      </c>
      <c r="S499" s="1">
        <v>22.463954999999999</v>
      </c>
      <c r="T499" s="1">
        <v>23.150811000000001</v>
      </c>
      <c r="U499" s="1">
        <v>27.168968</v>
      </c>
      <c r="V499" s="1">
        <v>25.372055</v>
      </c>
      <c r="W499" s="1">
        <v>24.084455999999999</v>
      </c>
      <c r="X499" s="1">
        <v>27.777926000000001</v>
      </c>
      <c r="Y499" s="1">
        <v>25.279232</v>
      </c>
      <c r="Z499" s="1">
        <v>28.430952000000001</v>
      </c>
      <c r="AA499" s="1">
        <v>27.634428</v>
      </c>
      <c r="AB499" s="1">
        <v>27.696193999999998</v>
      </c>
      <c r="AC499" s="1">
        <v>24.089541000000001</v>
      </c>
      <c r="AD499" s="1">
        <v>24.246542999999999</v>
      </c>
      <c r="AE499" s="1">
        <v>23.399903999999999</v>
      </c>
      <c r="AF499" s="1">
        <v>23.101129</v>
      </c>
      <c r="AG499" s="1">
        <v>27.354106999999999</v>
      </c>
      <c r="AH499" s="1">
        <v>25.200244999999999</v>
      </c>
      <c r="AI499" s="1">
        <v>29.737987</v>
      </c>
      <c r="AJ499" s="1">
        <v>31.383113000000002</v>
      </c>
      <c r="AK499" s="1">
        <v>27.448861999999998</v>
      </c>
      <c r="AL499" s="1">
        <v>26.200980999999999</v>
      </c>
      <c r="AM499" s="1">
        <v>25.077767000000001</v>
      </c>
    </row>
    <row r="500" spans="1:39" x14ac:dyDescent="0.2">
      <c r="A500" s="1">
        <v>19.231739000000001</v>
      </c>
      <c r="B500" s="1">
        <v>10.613467</v>
      </c>
      <c r="C500" s="1">
        <v>19.789639000000001</v>
      </c>
      <c r="D500" s="1">
        <v>18.366807000000001</v>
      </c>
      <c r="E500" s="1">
        <v>20.106784000000001</v>
      </c>
      <c r="F500" s="1">
        <v>15.437887999999999</v>
      </c>
      <c r="G500" s="1">
        <v>21.516172000000001</v>
      </c>
      <c r="H500" s="1">
        <v>21.017374</v>
      </c>
      <c r="I500" s="1">
        <v>18.447679000000001</v>
      </c>
      <c r="J500" s="1">
        <v>19.897186000000001</v>
      </c>
      <c r="K500" s="1">
        <v>21.424448000000002</v>
      </c>
      <c r="L500" s="1">
        <v>19.406236</v>
      </c>
      <c r="M500" s="1">
        <v>23.628844999999998</v>
      </c>
      <c r="N500" s="1">
        <v>24.046187</v>
      </c>
      <c r="O500" s="1">
        <v>26.375647000000001</v>
      </c>
      <c r="P500" s="1">
        <v>30.313296999999999</v>
      </c>
      <c r="Q500" s="1">
        <v>27.533145999999999</v>
      </c>
      <c r="R500" s="1">
        <v>22.921994999999999</v>
      </c>
      <c r="S500" s="1">
        <v>21.850133</v>
      </c>
      <c r="T500" s="1">
        <v>23.846995</v>
      </c>
      <c r="U500" s="1">
        <v>27.489666</v>
      </c>
      <c r="V500" s="1">
        <v>25.121179999999999</v>
      </c>
      <c r="W500" s="1">
        <v>24.679290000000002</v>
      </c>
      <c r="X500" s="1">
        <v>27.538900999999999</v>
      </c>
      <c r="Y500" s="1">
        <v>26.261104</v>
      </c>
      <c r="Z500" s="1">
        <v>27.286072999999998</v>
      </c>
      <c r="AA500" s="1">
        <v>28.432030000000001</v>
      </c>
      <c r="AB500" s="1">
        <v>26.823784</v>
      </c>
      <c r="AC500" s="1">
        <v>24.519261</v>
      </c>
      <c r="AD500" s="1">
        <v>23.653055999999999</v>
      </c>
      <c r="AE500" s="1">
        <v>24.059778000000001</v>
      </c>
      <c r="AF500" s="1">
        <v>22.313479000000001</v>
      </c>
      <c r="AG500" s="1">
        <v>27.143827000000002</v>
      </c>
      <c r="AH500" s="1">
        <v>25.150383999999999</v>
      </c>
      <c r="AI500" s="1">
        <v>29.677712</v>
      </c>
      <c r="AJ500" s="1">
        <v>32.125216999999999</v>
      </c>
      <c r="AK500" s="1">
        <v>27.358816000000001</v>
      </c>
      <c r="AL500" s="1">
        <v>24.985474</v>
      </c>
      <c r="AM500" s="1">
        <v>26.045597000000001</v>
      </c>
    </row>
    <row r="501" spans="1:39" x14ac:dyDescent="0.2">
      <c r="A501" s="1">
        <v>19.415261999999998</v>
      </c>
      <c r="B501" s="1">
        <v>11.103116999999999</v>
      </c>
      <c r="C501" s="1">
        <v>19.716643000000001</v>
      </c>
      <c r="D501" s="1">
        <v>17.279222000000001</v>
      </c>
      <c r="E501" s="1">
        <v>19.986152000000001</v>
      </c>
      <c r="F501" s="1">
        <v>15.970668999999999</v>
      </c>
      <c r="G501" s="1">
        <v>21.691718999999999</v>
      </c>
      <c r="H501" s="1">
        <v>21.864039999999999</v>
      </c>
      <c r="I501" s="1">
        <v>17.848714000000001</v>
      </c>
      <c r="J501" s="1">
        <v>20.556304000000001</v>
      </c>
      <c r="K501" s="1">
        <v>21.854859000000001</v>
      </c>
      <c r="L501" s="1">
        <v>18.411262000000001</v>
      </c>
      <c r="M501" s="1">
        <v>23.769172999999999</v>
      </c>
      <c r="N501" s="1">
        <v>24.369168999999999</v>
      </c>
      <c r="O501" s="1">
        <v>25.913685000000001</v>
      </c>
      <c r="P501" s="1">
        <v>30.206704999999999</v>
      </c>
      <c r="Q501" s="1">
        <v>27.310130000000001</v>
      </c>
      <c r="R501" s="1">
        <v>22.688756999999999</v>
      </c>
      <c r="S501" s="1">
        <v>21.361463000000001</v>
      </c>
      <c r="T501" s="1">
        <v>23.856849</v>
      </c>
      <c r="U501" s="1">
        <v>27.167024000000001</v>
      </c>
      <c r="V501" s="1">
        <v>24.680672000000001</v>
      </c>
      <c r="W501" s="1">
        <v>25.092421999999999</v>
      </c>
      <c r="X501" s="1">
        <v>27.120251</v>
      </c>
      <c r="Y501" s="1">
        <v>25.718572999999999</v>
      </c>
      <c r="Z501" s="1">
        <v>27.124725999999999</v>
      </c>
      <c r="AA501" s="1">
        <v>29.607358000000001</v>
      </c>
      <c r="AB501" s="1">
        <v>26.833109</v>
      </c>
      <c r="AC501" s="1">
        <v>24.077224000000001</v>
      </c>
      <c r="AD501" s="1">
        <v>23.637034</v>
      </c>
      <c r="AE501" s="1">
        <v>24.852741000000002</v>
      </c>
      <c r="AF501" s="1">
        <v>21.939198000000001</v>
      </c>
      <c r="AG501" s="1">
        <v>26.98216</v>
      </c>
      <c r="AH501" s="1">
        <v>25.326671000000001</v>
      </c>
      <c r="AI501" s="1">
        <v>29.038575999999999</v>
      </c>
      <c r="AJ501" s="1">
        <v>31.256951000000001</v>
      </c>
      <c r="AK501" s="1">
        <v>27.237310000000001</v>
      </c>
      <c r="AL501" s="1">
        <v>25.027778999999999</v>
      </c>
      <c r="AM501" s="1">
        <v>27.567627000000002</v>
      </c>
    </row>
    <row r="502" spans="1:39" x14ac:dyDescent="0.2">
      <c r="A502" s="1">
        <v>19.792247</v>
      </c>
      <c r="B502" s="1">
        <v>11.601205999999999</v>
      </c>
      <c r="C502" s="1">
        <v>19.968409999999999</v>
      </c>
      <c r="D502" s="1">
        <v>17.320646</v>
      </c>
      <c r="E502" s="1">
        <v>20.48216</v>
      </c>
      <c r="F502" s="1">
        <v>14.915841</v>
      </c>
      <c r="G502" s="1">
        <v>20.517690999999999</v>
      </c>
      <c r="H502" s="1">
        <v>22.070885000000001</v>
      </c>
      <c r="I502" s="1">
        <v>17.548559000000001</v>
      </c>
      <c r="J502" s="1">
        <v>19.055949999999999</v>
      </c>
      <c r="K502" s="1">
        <v>21.326191000000001</v>
      </c>
      <c r="L502" s="1">
        <v>18.501449999999998</v>
      </c>
      <c r="M502" s="1">
        <v>24.851112000000001</v>
      </c>
      <c r="N502" s="1">
        <v>23.598479999999999</v>
      </c>
      <c r="O502" s="1">
        <v>26.805278999999999</v>
      </c>
      <c r="P502" s="1">
        <v>29.853573000000001</v>
      </c>
      <c r="Q502" s="1">
        <v>27.877956000000001</v>
      </c>
      <c r="R502" s="1">
        <v>22.784376000000002</v>
      </c>
      <c r="S502" s="1">
        <v>21.491875</v>
      </c>
      <c r="T502" s="1">
        <v>25.458717</v>
      </c>
      <c r="U502" s="1">
        <v>27.230385999999999</v>
      </c>
      <c r="V502" s="1">
        <v>23.659130000000001</v>
      </c>
      <c r="W502" s="1">
        <v>24.533799999999999</v>
      </c>
      <c r="X502" s="1">
        <v>27.083231999999999</v>
      </c>
      <c r="Y502" s="1">
        <v>25.925190000000001</v>
      </c>
      <c r="Z502" s="1">
        <v>26.635839000000001</v>
      </c>
      <c r="AA502" s="1">
        <v>28.508175000000001</v>
      </c>
      <c r="AB502" s="1">
        <v>26.463436999999999</v>
      </c>
      <c r="AC502" s="1">
        <v>24.007968000000002</v>
      </c>
      <c r="AD502" s="1">
        <v>23.898910000000001</v>
      </c>
      <c r="AE502" s="1">
        <v>24.545643999999999</v>
      </c>
      <c r="AF502" s="1">
        <v>21.860064000000001</v>
      </c>
      <c r="AG502" s="1">
        <v>28.700513999999998</v>
      </c>
      <c r="AH502" s="1">
        <v>25.504618000000001</v>
      </c>
      <c r="AI502" s="1">
        <v>28.553660000000001</v>
      </c>
      <c r="AJ502" s="1">
        <v>30.972411000000001</v>
      </c>
      <c r="AK502" s="1">
        <v>28.010407000000001</v>
      </c>
      <c r="AL502" s="1">
        <v>25.190270999999999</v>
      </c>
      <c r="AM502" s="1">
        <v>26.993069999999999</v>
      </c>
    </row>
    <row r="503" spans="1:39" x14ac:dyDescent="0.2">
      <c r="A503" s="1">
        <v>19.875993999999999</v>
      </c>
      <c r="B503" s="1">
        <v>10.931637</v>
      </c>
      <c r="C503" s="1">
        <v>20.293233000000001</v>
      </c>
      <c r="D503" s="1">
        <v>17.850162000000001</v>
      </c>
      <c r="E503" s="1">
        <v>22.219624</v>
      </c>
      <c r="F503" s="1">
        <v>14.907935999999999</v>
      </c>
      <c r="G503" s="1">
        <v>20.180237999999999</v>
      </c>
      <c r="H503" s="1">
        <v>21.633157000000001</v>
      </c>
      <c r="I503" s="1">
        <v>17.368867000000002</v>
      </c>
      <c r="J503" s="1">
        <v>19.109707</v>
      </c>
      <c r="K503" s="1">
        <v>20.300694</v>
      </c>
      <c r="L503" s="1">
        <v>18.270261000000001</v>
      </c>
      <c r="M503" s="1">
        <v>23.380175999999999</v>
      </c>
      <c r="N503" s="1">
        <v>22.690438</v>
      </c>
      <c r="O503" s="1">
        <v>26.513272000000001</v>
      </c>
      <c r="P503" s="1">
        <v>29.819662000000001</v>
      </c>
      <c r="Q503" s="1">
        <v>27.084519</v>
      </c>
      <c r="R503" s="1">
        <v>22.369571000000001</v>
      </c>
      <c r="S503" s="1">
        <v>21.501273999999999</v>
      </c>
      <c r="T503" s="1">
        <v>25.402379</v>
      </c>
      <c r="U503" s="1">
        <v>27.043702</v>
      </c>
      <c r="V503" s="1">
        <v>22.940811</v>
      </c>
      <c r="W503" s="1">
        <v>24.302364000000001</v>
      </c>
      <c r="X503" s="1">
        <v>26.671061999999999</v>
      </c>
      <c r="Y503" s="1">
        <v>25.802579000000001</v>
      </c>
      <c r="Z503" s="1">
        <v>26.481992000000002</v>
      </c>
      <c r="AA503" s="1">
        <v>27.873104999999999</v>
      </c>
      <c r="AB503" s="1">
        <v>26.917404999999999</v>
      </c>
      <c r="AC503" s="1">
        <v>23.658380999999999</v>
      </c>
      <c r="AD503" s="1">
        <v>24.030681000000001</v>
      </c>
      <c r="AE503" s="1">
        <v>24.000313999999999</v>
      </c>
      <c r="AF503" s="1">
        <v>22.090821999999999</v>
      </c>
      <c r="AG503" s="1">
        <v>29.230758999999999</v>
      </c>
      <c r="AH503" s="1">
        <v>24.887837000000001</v>
      </c>
      <c r="AI503" s="1">
        <v>28.830076999999999</v>
      </c>
      <c r="AJ503" s="1">
        <v>30.741257999999998</v>
      </c>
      <c r="AK503" s="1">
        <v>27.652108999999999</v>
      </c>
      <c r="AL503" s="1">
        <v>26.664529999999999</v>
      </c>
      <c r="AM503" s="1">
        <v>26.210934999999999</v>
      </c>
    </row>
    <row r="504" spans="1:39" x14ac:dyDescent="0.2">
      <c r="A504" s="1">
        <v>19.674900999999998</v>
      </c>
      <c r="B504" s="1">
        <v>11.8718</v>
      </c>
      <c r="C504" s="1">
        <v>20.024654000000002</v>
      </c>
      <c r="D504" s="1">
        <v>17.987387999999999</v>
      </c>
      <c r="E504" s="1">
        <v>21.446321000000001</v>
      </c>
      <c r="F504" s="1">
        <v>14.916276999999999</v>
      </c>
      <c r="G504" s="1">
        <v>19.595015</v>
      </c>
      <c r="H504" s="1">
        <v>21.513176999999999</v>
      </c>
      <c r="I504" s="1">
        <v>17.694991999999999</v>
      </c>
      <c r="J504" s="1">
        <v>18.955207000000001</v>
      </c>
      <c r="K504" s="1">
        <v>19.405249999999999</v>
      </c>
      <c r="L504" s="1">
        <v>19.059950000000001</v>
      </c>
      <c r="M504" s="1">
        <v>23.089323</v>
      </c>
      <c r="N504" s="1">
        <v>22.542394000000002</v>
      </c>
      <c r="O504" s="1">
        <v>25.758673000000002</v>
      </c>
      <c r="P504" s="1">
        <v>30.806463000000001</v>
      </c>
      <c r="Q504" s="1">
        <v>26.983796000000002</v>
      </c>
      <c r="R504" s="1">
        <v>23.186350000000001</v>
      </c>
      <c r="S504" s="1">
        <v>20.731781999999999</v>
      </c>
      <c r="T504" s="1">
        <v>26.127319</v>
      </c>
      <c r="U504" s="1">
        <v>25.840278000000001</v>
      </c>
      <c r="V504" s="1">
        <v>23.084513999999999</v>
      </c>
      <c r="W504" s="1">
        <v>24.388817</v>
      </c>
      <c r="X504" s="1">
        <v>27.059387999999998</v>
      </c>
      <c r="Y504" s="1">
        <v>26.575661</v>
      </c>
      <c r="Z504" s="1">
        <v>25.786269000000001</v>
      </c>
      <c r="AA504" s="1">
        <v>28.473811000000001</v>
      </c>
      <c r="AB504" s="1">
        <v>27.236805</v>
      </c>
      <c r="AC504" s="1">
        <v>24.479935000000001</v>
      </c>
      <c r="AD504" s="1">
        <v>22.782601</v>
      </c>
      <c r="AE504" s="1">
        <v>23.258361000000001</v>
      </c>
      <c r="AF504" s="1">
        <v>22.065552</v>
      </c>
      <c r="AG504" s="1">
        <v>29.153411999999999</v>
      </c>
      <c r="AH504" s="1">
        <v>25.284016000000001</v>
      </c>
      <c r="AI504" s="1">
        <v>28.774433999999999</v>
      </c>
      <c r="AJ504" s="1">
        <v>29.652121999999999</v>
      </c>
      <c r="AK504" s="1">
        <v>28.769366999999999</v>
      </c>
      <c r="AL504" s="1">
        <v>26.258082000000002</v>
      </c>
      <c r="AM504" s="1">
        <v>27.124272999999999</v>
      </c>
    </row>
    <row r="505" spans="1:39" x14ac:dyDescent="0.2">
      <c r="A505" s="1">
        <v>19.806003</v>
      </c>
      <c r="B505" s="1">
        <v>12.252198999999999</v>
      </c>
      <c r="C505" s="1">
        <v>19.384046999999999</v>
      </c>
      <c r="D505" s="1">
        <v>18.226520000000001</v>
      </c>
      <c r="E505" s="1">
        <v>21.304046</v>
      </c>
      <c r="F505" s="1">
        <v>15.159432000000001</v>
      </c>
      <c r="G505" s="1">
        <v>19.714168999999998</v>
      </c>
      <c r="H505" s="1">
        <v>21.251059000000001</v>
      </c>
      <c r="I505" s="1">
        <v>17.243666999999999</v>
      </c>
      <c r="J505" s="1">
        <v>18.444648999999998</v>
      </c>
      <c r="K505" s="1">
        <v>20.290680999999999</v>
      </c>
      <c r="L505" s="1">
        <v>18.860686999999999</v>
      </c>
      <c r="M505" s="1">
        <v>24.27657</v>
      </c>
      <c r="N505" s="1">
        <v>22.145164999999999</v>
      </c>
      <c r="O505" s="1">
        <v>25.910246999999998</v>
      </c>
      <c r="P505" s="1">
        <v>31.313161999999998</v>
      </c>
      <c r="Q505" s="1">
        <v>27.690379</v>
      </c>
      <c r="R505" s="1">
        <v>24.384029000000002</v>
      </c>
      <c r="S505" s="1">
        <v>21.427230000000002</v>
      </c>
      <c r="T505" s="1">
        <v>26.981221999999999</v>
      </c>
      <c r="U505" s="1">
        <v>26.300813999999999</v>
      </c>
      <c r="V505" s="1">
        <v>23.540865</v>
      </c>
      <c r="W505" s="1">
        <v>24.569255999999999</v>
      </c>
      <c r="X505" s="1">
        <v>27.413558999999999</v>
      </c>
      <c r="Y505" s="1">
        <v>26.923528999999998</v>
      </c>
      <c r="Z505" s="1">
        <v>25.945233000000002</v>
      </c>
      <c r="AA505" s="1">
        <v>28.332571000000002</v>
      </c>
      <c r="AB505" s="1">
        <v>26.151012999999999</v>
      </c>
      <c r="AC505" s="1">
        <v>23.558699000000001</v>
      </c>
      <c r="AD505" s="1">
        <v>22.210422999999999</v>
      </c>
      <c r="AE505" s="1">
        <v>23.903822000000002</v>
      </c>
      <c r="AF505" s="1">
        <v>22.148085999999999</v>
      </c>
      <c r="AG505" s="1">
        <v>29.340865000000001</v>
      </c>
      <c r="AH505" s="1">
        <v>26.233141</v>
      </c>
      <c r="AI505" s="1">
        <v>28.618010999999999</v>
      </c>
      <c r="AJ505" s="1">
        <v>31.137924000000002</v>
      </c>
      <c r="AK505" s="1">
        <v>29.032927999999998</v>
      </c>
      <c r="AL505" s="1">
        <v>26.295337</v>
      </c>
      <c r="AM505" s="1">
        <v>27.196421999999998</v>
      </c>
    </row>
    <row r="506" spans="1:39" x14ac:dyDescent="0.2">
      <c r="A506" s="1">
        <v>19.895416999999998</v>
      </c>
      <c r="B506" s="1">
        <v>12.676740000000001</v>
      </c>
      <c r="C506" s="1">
        <v>19.648101</v>
      </c>
      <c r="D506" s="1">
        <v>17.685499</v>
      </c>
      <c r="E506" s="1">
        <v>21.196045000000002</v>
      </c>
      <c r="F506" s="1">
        <v>14.435499999999999</v>
      </c>
      <c r="G506" s="1">
        <v>20.987873</v>
      </c>
      <c r="H506" s="1">
        <v>21.671237999999999</v>
      </c>
      <c r="I506" s="1">
        <v>18.103608999999999</v>
      </c>
      <c r="J506" s="1">
        <v>17.946784999999998</v>
      </c>
      <c r="K506" s="1">
        <v>20.161951999999999</v>
      </c>
      <c r="L506" s="1">
        <v>18.725307999999998</v>
      </c>
      <c r="M506" s="1">
        <v>23.253623000000001</v>
      </c>
      <c r="N506" s="1">
        <v>21.349333000000001</v>
      </c>
      <c r="O506" s="1">
        <v>26.193234</v>
      </c>
      <c r="P506" s="1">
        <v>30.811035</v>
      </c>
      <c r="Q506" s="1">
        <v>27.300818</v>
      </c>
      <c r="R506" s="1">
        <v>24.264299999999999</v>
      </c>
      <c r="S506" s="1">
        <v>21.444164000000001</v>
      </c>
      <c r="T506" s="1">
        <v>27.350073999999999</v>
      </c>
      <c r="U506" s="1">
        <v>25.925363000000001</v>
      </c>
      <c r="V506" s="1">
        <v>23.503553</v>
      </c>
      <c r="W506" s="1">
        <v>24.82095</v>
      </c>
      <c r="X506" s="1">
        <v>27.931633999999999</v>
      </c>
      <c r="Y506" s="1">
        <v>26.506050999999999</v>
      </c>
      <c r="Z506" s="1">
        <v>25.44885</v>
      </c>
      <c r="AA506" s="1">
        <v>27.267654</v>
      </c>
      <c r="AB506" s="1">
        <v>25.455684999999999</v>
      </c>
      <c r="AC506" s="1">
        <v>23.339178</v>
      </c>
      <c r="AD506" s="1">
        <v>22.846585999999999</v>
      </c>
      <c r="AE506" s="1">
        <v>24.339773999999998</v>
      </c>
      <c r="AF506" s="1">
        <v>22.620577999999998</v>
      </c>
      <c r="AG506" s="1">
        <v>28.609739999999999</v>
      </c>
      <c r="AH506" s="1">
        <v>26.245010000000001</v>
      </c>
      <c r="AI506" s="1">
        <v>28.610685</v>
      </c>
      <c r="AJ506" s="1">
        <v>31.670628000000001</v>
      </c>
      <c r="AK506" s="1">
        <v>28.685188</v>
      </c>
      <c r="AL506" s="1">
        <v>25.252841</v>
      </c>
      <c r="AM506" s="1">
        <v>27.786258</v>
      </c>
    </row>
    <row r="507" spans="1:39" x14ac:dyDescent="0.2">
      <c r="A507" s="1">
        <v>19.695297</v>
      </c>
      <c r="B507" s="1">
        <v>13.342468999999999</v>
      </c>
      <c r="C507" s="1">
        <v>19.696546000000001</v>
      </c>
      <c r="D507" s="1">
        <v>18.261735999999999</v>
      </c>
      <c r="E507" s="1">
        <v>19.783739000000001</v>
      </c>
      <c r="F507" s="1">
        <v>14.918275</v>
      </c>
      <c r="G507" s="1">
        <v>20.904078999999999</v>
      </c>
      <c r="H507" s="1">
        <v>22.882397999999998</v>
      </c>
      <c r="I507" s="1">
        <v>17.019518999999999</v>
      </c>
      <c r="J507" s="1">
        <v>17.820868000000001</v>
      </c>
      <c r="K507" s="1">
        <v>19.321339999999999</v>
      </c>
      <c r="L507" s="1">
        <v>18.624202</v>
      </c>
      <c r="M507" s="1">
        <v>22.792515000000002</v>
      </c>
      <c r="N507" s="1">
        <v>21.318809999999999</v>
      </c>
      <c r="O507" s="1">
        <v>24.810600000000001</v>
      </c>
      <c r="P507" s="1">
        <v>31.326619000000001</v>
      </c>
      <c r="Q507" s="1">
        <v>27.058208</v>
      </c>
      <c r="R507" s="1">
        <v>23.189318</v>
      </c>
      <c r="S507" s="1">
        <v>21.163184000000001</v>
      </c>
      <c r="T507" s="1">
        <v>27.575924000000001</v>
      </c>
      <c r="U507" s="1">
        <v>25.305971</v>
      </c>
      <c r="V507" s="1">
        <v>24.153618000000002</v>
      </c>
      <c r="W507" s="1">
        <v>23.670871999999999</v>
      </c>
      <c r="X507" s="1">
        <v>28.323755999999999</v>
      </c>
      <c r="Y507" s="1">
        <v>26.801206000000001</v>
      </c>
      <c r="Z507" s="1">
        <v>25.767727000000001</v>
      </c>
      <c r="AA507" s="1">
        <v>26.737223</v>
      </c>
      <c r="AB507" s="1">
        <v>25.876822000000001</v>
      </c>
      <c r="AC507" s="1">
        <v>23.331818999999999</v>
      </c>
      <c r="AD507" s="1">
        <v>23.679573000000001</v>
      </c>
      <c r="AE507" s="1">
        <v>24.482855000000001</v>
      </c>
      <c r="AF507" s="1">
        <v>21.824698000000001</v>
      </c>
      <c r="AG507" s="1">
        <v>30.434939</v>
      </c>
      <c r="AH507" s="1">
        <v>27.010273000000002</v>
      </c>
      <c r="AI507" s="1">
        <v>29.40146</v>
      </c>
      <c r="AJ507" s="1">
        <v>31.344536000000002</v>
      </c>
      <c r="AK507" s="1">
        <v>27.137654000000001</v>
      </c>
      <c r="AL507" s="1">
        <v>26.093730999999998</v>
      </c>
      <c r="AM507" s="1">
        <v>27.03228</v>
      </c>
    </row>
    <row r="508" spans="1:39" x14ac:dyDescent="0.2">
      <c r="A508" s="1">
        <v>20.654164000000002</v>
      </c>
      <c r="B508" s="1">
        <v>13.536272</v>
      </c>
      <c r="C508" s="1">
        <v>19.622340999999999</v>
      </c>
      <c r="D508" s="1">
        <v>18.987444</v>
      </c>
      <c r="E508" s="1">
        <v>19.765502000000001</v>
      </c>
      <c r="F508" s="1">
        <v>16.404043999999999</v>
      </c>
      <c r="G508" s="1">
        <v>20.774815</v>
      </c>
      <c r="H508" s="1">
        <v>22.640077999999999</v>
      </c>
      <c r="I508" s="1">
        <v>16.348579999999998</v>
      </c>
      <c r="J508" s="1">
        <v>18.288722</v>
      </c>
      <c r="K508" s="1">
        <v>19.973289000000001</v>
      </c>
      <c r="L508" s="1">
        <v>18.824912999999999</v>
      </c>
      <c r="M508" s="1">
        <v>22.783498999999999</v>
      </c>
      <c r="N508" s="1">
        <v>20.114381999999999</v>
      </c>
      <c r="O508" s="1">
        <v>26.433081000000001</v>
      </c>
      <c r="P508" s="1">
        <v>32.656818000000001</v>
      </c>
      <c r="Q508" s="1">
        <v>27.013572</v>
      </c>
      <c r="R508" s="1">
        <v>22.572004</v>
      </c>
      <c r="S508" s="1">
        <v>21.453952999999998</v>
      </c>
      <c r="T508" s="1">
        <v>28.532039000000001</v>
      </c>
      <c r="U508" s="1">
        <v>25.293942999999999</v>
      </c>
      <c r="V508" s="1">
        <v>25.466785000000002</v>
      </c>
      <c r="W508" s="1">
        <v>24.797526999999999</v>
      </c>
      <c r="X508" s="1">
        <v>29.42005</v>
      </c>
      <c r="Y508" s="1">
        <v>26.526081000000001</v>
      </c>
      <c r="Z508" s="1">
        <v>26.212598</v>
      </c>
      <c r="AA508" s="1">
        <v>28.424900999999998</v>
      </c>
      <c r="AB508" s="1">
        <v>25.555405</v>
      </c>
      <c r="AC508" s="1">
        <v>23.42239</v>
      </c>
      <c r="AD508" s="1">
        <v>23.297032999999999</v>
      </c>
      <c r="AE508" s="1">
        <v>24.811571000000001</v>
      </c>
      <c r="AF508" s="1">
        <v>22.587710999999999</v>
      </c>
      <c r="AG508" s="1">
        <v>29.393701</v>
      </c>
      <c r="AH508" s="1">
        <v>27.871635000000001</v>
      </c>
      <c r="AI508" s="1">
        <v>30.859338999999999</v>
      </c>
      <c r="AJ508" s="1">
        <v>31.259425</v>
      </c>
      <c r="AK508" s="1">
        <v>26.831651000000001</v>
      </c>
      <c r="AL508" s="1">
        <v>25.800153999999999</v>
      </c>
      <c r="AM508" s="1">
        <v>27.243314000000002</v>
      </c>
    </row>
    <row r="509" spans="1:39" x14ac:dyDescent="0.2">
      <c r="A509" s="1">
        <v>20.173333</v>
      </c>
      <c r="B509" s="1">
        <v>13.631842000000001</v>
      </c>
      <c r="C509" s="1">
        <v>19.936446</v>
      </c>
      <c r="D509" s="1">
        <v>17.950514999999999</v>
      </c>
      <c r="E509" s="1">
        <v>20.589040000000001</v>
      </c>
      <c r="F509" s="1">
        <v>16.776244999999999</v>
      </c>
      <c r="G509" s="1">
        <v>21.339203000000001</v>
      </c>
      <c r="H509" s="1">
        <v>23.270600000000002</v>
      </c>
      <c r="I509" s="1">
        <v>17.022789</v>
      </c>
      <c r="J509" s="1">
        <v>17.823716000000001</v>
      </c>
      <c r="K509" s="1">
        <v>20.890488999999999</v>
      </c>
      <c r="L509" s="1">
        <v>18.076885000000001</v>
      </c>
      <c r="M509" s="1">
        <v>22.716654999999999</v>
      </c>
      <c r="N509" s="1">
        <v>21.766738</v>
      </c>
      <c r="O509" s="1">
        <v>25.501477000000001</v>
      </c>
      <c r="P509" s="1">
        <v>32.828392000000001</v>
      </c>
      <c r="Q509" s="1">
        <v>26.612092000000001</v>
      </c>
      <c r="R509" s="1">
        <v>22.772807</v>
      </c>
      <c r="S509" s="1">
        <v>21.624105</v>
      </c>
      <c r="T509" s="1">
        <v>30.108393</v>
      </c>
      <c r="U509" s="1">
        <v>25.593318</v>
      </c>
      <c r="V509" s="1">
        <v>25.584961</v>
      </c>
      <c r="W509" s="1">
        <v>24.590555999999999</v>
      </c>
      <c r="X509" s="1">
        <v>29.836013000000001</v>
      </c>
      <c r="Y509" s="1">
        <v>26.252116999999998</v>
      </c>
      <c r="Z509" s="1">
        <v>25.578451000000001</v>
      </c>
      <c r="AA509" s="1">
        <v>28.983165</v>
      </c>
      <c r="AB509" s="1">
        <v>25.433751000000001</v>
      </c>
      <c r="AC509" s="1">
        <v>23.976738000000001</v>
      </c>
      <c r="AD509" s="1">
        <v>22.497910000000001</v>
      </c>
      <c r="AE509" s="1">
        <v>24.679086999999999</v>
      </c>
      <c r="AF509" s="1">
        <v>23.085981</v>
      </c>
      <c r="AG509" s="1">
        <v>28.839416</v>
      </c>
      <c r="AH509" s="1">
        <v>27.295114000000002</v>
      </c>
      <c r="AI509" s="1">
        <v>31.542572</v>
      </c>
      <c r="AJ509" s="1">
        <v>30.961767999999999</v>
      </c>
      <c r="AK509" s="1">
        <v>27.378018000000001</v>
      </c>
      <c r="AL509" s="1">
        <v>25.295182</v>
      </c>
      <c r="AM509" s="1">
        <v>27.101127999999999</v>
      </c>
    </row>
    <row r="510" spans="1:39" x14ac:dyDescent="0.2">
      <c r="A510" s="1">
        <v>19.153639999999999</v>
      </c>
      <c r="B510" s="1">
        <v>14.737966</v>
      </c>
      <c r="C510" s="1">
        <v>19.940733999999999</v>
      </c>
      <c r="D510" s="1">
        <v>16.942616000000001</v>
      </c>
      <c r="E510" s="1">
        <v>21.687465</v>
      </c>
      <c r="F510" s="1">
        <v>15.970910999999999</v>
      </c>
      <c r="G510" s="1">
        <v>21.169947000000001</v>
      </c>
      <c r="H510" s="1">
        <v>23.035675999999999</v>
      </c>
      <c r="I510" s="1">
        <v>16.902239000000002</v>
      </c>
      <c r="J510" s="1">
        <v>18.147331999999999</v>
      </c>
      <c r="K510" s="1">
        <v>20.443819000000001</v>
      </c>
      <c r="L510" s="1">
        <v>17.688542000000002</v>
      </c>
      <c r="M510" s="1">
        <v>21.695435</v>
      </c>
      <c r="N510" s="1">
        <v>22.746123000000001</v>
      </c>
      <c r="O510" s="1">
        <v>26.219293</v>
      </c>
      <c r="P510" s="1">
        <v>33.208407000000001</v>
      </c>
      <c r="Q510" s="1">
        <v>25.471556</v>
      </c>
      <c r="R510" s="1">
        <v>22.153217999999999</v>
      </c>
      <c r="S510" s="1">
        <v>21.29777</v>
      </c>
      <c r="T510" s="1">
        <v>29.127343</v>
      </c>
      <c r="U510" s="1">
        <v>26.442823000000001</v>
      </c>
      <c r="V510" s="1">
        <v>25.363847</v>
      </c>
      <c r="W510" s="1">
        <v>23.266010999999999</v>
      </c>
      <c r="X510" s="1">
        <v>29.278307000000002</v>
      </c>
      <c r="Y510" s="1">
        <v>27.619045</v>
      </c>
      <c r="Z510" s="1">
        <v>25.698492000000002</v>
      </c>
      <c r="AA510" s="1">
        <v>29.557236</v>
      </c>
      <c r="AB510" s="1">
        <v>24.629304999999999</v>
      </c>
      <c r="AC510" s="1">
        <v>23.339319</v>
      </c>
      <c r="AD510" s="1">
        <v>24.374338999999999</v>
      </c>
      <c r="AE510" s="1">
        <v>25.619060999999999</v>
      </c>
      <c r="AF510" s="1">
        <v>22.922903000000002</v>
      </c>
      <c r="AG510" s="1">
        <v>28.534437</v>
      </c>
      <c r="AH510" s="1">
        <v>28.802486999999999</v>
      </c>
      <c r="AI510" s="1">
        <v>30.440954000000001</v>
      </c>
      <c r="AJ510" s="1">
        <v>31.625238</v>
      </c>
      <c r="AK510" s="1">
        <v>27.867312999999999</v>
      </c>
      <c r="AL510" s="1">
        <v>26.189409999999999</v>
      </c>
      <c r="AM510" s="1">
        <v>27.894774999999999</v>
      </c>
    </row>
    <row r="511" spans="1:39" x14ac:dyDescent="0.2">
      <c r="A511" s="1">
        <v>20.484449000000001</v>
      </c>
      <c r="B511" s="1">
        <v>14.740023000000001</v>
      </c>
      <c r="C511" s="1">
        <v>20.594436999999999</v>
      </c>
      <c r="D511" s="1">
        <v>17.195271000000002</v>
      </c>
      <c r="E511" s="1">
        <v>20.815823999999999</v>
      </c>
      <c r="F511" s="1">
        <v>15.008355999999999</v>
      </c>
      <c r="G511" s="1">
        <v>21.769919999999999</v>
      </c>
      <c r="H511" s="1">
        <v>22.420515999999999</v>
      </c>
      <c r="I511" s="1">
        <v>17.75788</v>
      </c>
      <c r="J511" s="1">
        <v>18.295155000000001</v>
      </c>
      <c r="K511" s="1">
        <v>20.264697000000002</v>
      </c>
      <c r="L511" s="1">
        <v>17.408891000000001</v>
      </c>
      <c r="M511" s="1">
        <v>21.419512999999998</v>
      </c>
      <c r="N511" s="1">
        <v>23.357002000000001</v>
      </c>
      <c r="O511" s="1">
        <v>25.279191000000001</v>
      </c>
      <c r="P511" s="1">
        <v>33.157628000000003</v>
      </c>
      <c r="Q511" s="1">
        <v>26.506620000000002</v>
      </c>
      <c r="R511" s="1">
        <v>21.880175000000001</v>
      </c>
      <c r="S511" s="1">
        <v>21.008472000000001</v>
      </c>
      <c r="T511" s="1">
        <v>29.012419000000001</v>
      </c>
      <c r="U511" s="1">
        <v>26.6538</v>
      </c>
      <c r="V511" s="1">
        <v>26.382536999999999</v>
      </c>
      <c r="W511" s="1">
        <v>23.194866000000001</v>
      </c>
      <c r="X511" s="1">
        <v>29.628938999999999</v>
      </c>
      <c r="Y511" s="1">
        <v>27.648585000000001</v>
      </c>
      <c r="Z511" s="1">
        <v>24.141022</v>
      </c>
      <c r="AA511" s="1">
        <v>30.352698</v>
      </c>
      <c r="AB511" s="1">
        <v>24.703600000000002</v>
      </c>
      <c r="AC511" s="1">
        <v>22.348151999999999</v>
      </c>
      <c r="AD511" s="1">
        <v>23.677244000000002</v>
      </c>
      <c r="AE511" s="1">
        <v>25.630749000000002</v>
      </c>
      <c r="AF511" s="1">
        <v>23.219882999999999</v>
      </c>
      <c r="AG511" s="1">
        <v>28.738012999999999</v>
      </c>
      <c r="AH511" s="1">
        <v>29.753886999999999</v>
      </c>
      <c r="AI511" s="1">
        <v>28.907115000000001</v>
      </c>
      <c r="AJ511" s="1">
        <v>30.840534000000002</v>
      </c>
      <c r="AK511" s="1">
        <v>26.225622000000001</v>
      </c>
      <c r="AL511" s="1">
        <v>26.057711000000001</v>
      </c>
      <c r="AM511" s="1">
        <v>28.305441999999999</v>
      </c>
    </row>
    <row r="512" spans="1:39" x14ac:dyDescent="0.2">
      <c r="A512" s="1">
        <v>20.870660999999998</v>
      </c>
      <c r="B512" s="1">
        <v>14.337785999999999</v>
      </c>
      <c r="C512" s="1">
        <v>19.529800999999999</v>
      </c>
      <c r="D512" s="1">
        <v>17.560037999999999</v>
      </c>
      <c r="E512" s="1">
        <v>19.858208999999999</v>
      </c>
      <c r="F512" s="1">
        <v>15.227183999999999</v>
      </c>
      <c r="G512" s="1">
        <v>22.600923000000002</v>
      </c>
      <c r="H512" s="1">
        <v>22.474374000000001</v>
      </c>
      <c r="I512" s="1">
        <v>18.440443999999999</v>
      </c>
      <c r="J512" s="1">
        <v>18.563465999999998</v>
      </c>
      <c r="K512" s="1">
        <v>20.701352</v>
      </c>
      <c r="L512" s="1">
        <v>18.864612000000001</v>
      </c>
      <c r="M512" s="1">
        <v>22.149213</v>
      </c>
      <c r="N512" s="1">
        <v>23.550360999999999</v>
      </c>
      <c r="O512" s="1">
        <v>25.444372999999999</v>
      </c>
      <c r="P512" s="1">
        <v>32.282744999999998</v>
      </c>
      <c r="Q512" s="1">
        <v>27.151160999999998</v>
      </c>
      <c r="R512" s="1">
        <v>21.880597000000002</v>
      </c>
      <c r="S512" s="1">
        <v>22.057542999999999</v>
      </c>
      <c r="T512" s="1">
        <v>29.458476999999998</v>
      </c>
      <c r="U512" s="1">
        <v>25.661818</v>
      </c>
      <c r="V512" s="1">
        <v>26.009827000000001</v>
      </c>
      <c r="W512" s="1">
        <v>22.903991000000001</v>
      </c>
      <c r="X512" s="1">
        <v>30.133884999999999</v>
      </c>
      <c r="Y512" s="1">
        <v>27.902626999999999</v>
      </c>
      <c r="Z512" s="1">
        <v>24.792449999999999</v>
      </c>
      <c r="AA512" s="1">
        <v>31.016835</v>
      </c>
      <c r="AB512" s="1">
        <v>23.931652</v>
      </c>
      <c r="AC512" s="1">
        <v>23.710834999999999</v>
      </c>
      <c r="AD512" s="1">
        <v>23.125734999999999</v>
      </c>
      <c r="AE512" s="1">
        <v>24.946045000000002</v>
      </c>
      <c r="AF512" s="1">
        <v>23.626988999999998</v>
      </c>
      <c r="AG512" s="1">
        <v>29.266345000000001</v>
      </c>
      <c r="AH512" s="1">
        <v>30.439046000000001</v>
      </c>
      <c r="AI512" s="1">
        <v>29.054320000000001</v>
      </c>
      <c r="AJ512" s="1">
        <v>29.739317</v>
      </c>
      <c r="AK512" s="1">
        <v>25.402564000000002</v>
      </c>
      <c r="AL512" s="1">
        <v>26.159185999999998</v>
      </c>
      <c r="AM512" s="1">
        <v>29.176597000000001</v>
      </c>
    </row>
    <row r="513" spans="1:39" x14ac:dyDescent="0.2">
      <c r="A513" s="1">
        <v>20.687154</v>
      </c>
      <c r="B513" s="1">
        <v>14.801883</v>
      </c>
      <c r="C513" s="1">
        <v>18.808166</v>
      </c>
      <c r="D513" s="1">
        <v>17.441382000000001</v>
      </c>
      <c r="E513" s="1">
        <v>19.967858</v>
      </c>
      <c r="F513" s="1">
        <v>15.792833</v>
      </c>
      <c r="G513" s="1">
        <v>22.885165000000001</v>
      </c>
      <c r="H513" s="1">
        <v>21.897452999999999</v>
      </c>
      <c r="I513" s="1">
        <v>17.811688</v>
      </c>
      <c r="J513" s="1">
        <v>18.288729</v>
      </c>
      <c r="K513" s="1">
        <v>20.431791</v>
      </c>
      <c r="L513" s="1">
        <v>18.781044000000001</v>
      </c>
      <c r="M513" s="1">
        <v>22.872388999999998</v>
      </c>
      <c r="N513" s="1">
        <v>22.687090000000001</v>
      </c>
      <c r="O513" s="1">
        <v>24.912292000000001</v>
      </c>
      <c r="P513" s="1">
        <v>31.191206999999999</v>
      </c>
      <c r="Q513" s="1">
        <v>27.186520999999999</v>
      </c>
      <c r="R513" s="1">
        <v>22.583587000000001</v>
      </c>
      <c r="S513" s="1">
        <v>22.320882000000001</v>
      </c>
      <c r="T513" s="1">
        <v>28.912797999999999</v>
      </c>
      <c r="U513" s="1">
        <v>26.638006000000001</v>
      </c>
      <c r="V513" s="1">
        <v>26.931961999999999</v>
      </c>
      <c r="W513" s="1">
        <v>23.250367000000001</v>
      </c>
      <c r="X513" s="1">
        <v>31.222649000000001</v>
      </c>
      <c r="Y513" s="1">
        <v>26.730187000000001</v>
      </c>
      <c r="Z513" s="1">
        <v>23.839300999999999</v>
      </c>
      <c r="AA513" s="1">
        <v>31.009595999999998</v>
      </c>
      <c r="AB513" s="1">
        <v>24.662894999999999</v>
      </c>
      <c r="AC513" s="1">
        <v>24.277453999999999</v>
      </c>
      <c r="AD513" s="1">
        <v>22.564287</v>
      </c>
      <c r="AE513" s="1">
        <v>25.294549</v>
      </c>
      <c r="AF513" s="1">
        <v>22.967583999999999</v>
      </c>
      <c r="AG513" s="1">
        <v>29.513273000000002</v>
      </c>
      <c r="AH513" s="1">
        <v>29.002939999999999</v>
      </c>
      <c r="AI513" s="1">
        <v>29.378748999999999</v>
      </c>
      <c r="AJ513" s="1">
        <v>30.815576</v>
      </c>
      <c r="AK513" s="1">
        <v>26.214320000000001</v>
      </c>
      <c r="AL513" s="1">
        <v>26.411151</v>
      </c>
      <c r="AM513" s="1">
        <v>28.629377000000002</v>
      </c>
    </row>
    <row r="514" spans="1:39" x14ac:dyDescent="0.2">
      <c r="A514" s="1">
        <v>19.944289999999999</v>
      </c>
      <c r="B514" s="1">
        <v>14.804138</v>
      </c>
      <c r="C514" s="1">
        <v>18.157703000000001</v>
      </c>
      <c r="D514" s="1">
        <v>17.533289</v>
      </c>
      <c r="E514" s="1">
        <v>19.759990999999999</v>
      </c>
      <c r="F514" s="1">
        <v>16.155477000000001</v>
      </c>
      <c r="G514" s="1">
        <v>22.400807</v>
      </c>
      <c r="H514" s="1">
        <v>22.134637999999999</v>
      </c>
      <c r="I514" s="1">
        <v>17.439893999999999</v>
      </c>
      <c r="J514" s="1">
        <v>19.528925999999998</v>
      </c>
      <c r="K514" s="1">
        <v>19.449667999999999</v>
      </c>
      <c r="L514" s="1">
        <v>18.249770999999999</v>
      </c>
      <c r="M514" s="1">
        <v>23.146350000000002</v>
      </c>
      <c r="N514" s="1">
        <v>23.014116999999999</v>
      </c>
      <c r="O514" s="1">
        <v>26.082678999999999</v>
      </c>
      <c r="P514" s="1">
        <v>30.766459999999999</v>
      </c>
      <c r="Q514" s="1">
        <v>27.334029000000001</v>
      </c>
      <c r="R514" s="1">
        <v>21.872847</v>
      </c>
      <c r="S514" s="1">
        <v>21.921106000000002</v>
      </c>
      <c r="T514" s="1">
        <v>28.722163999999999</v>
      </c>
      <c r="U514" s="1">
        <v>26.734552999999998</v>
      </c>
      <c r="V514" s="1">
        <v>27.576772999999999</v>
      </c>
      <c r="W514" s="1">
        <v>23.699338000000001</v>
      </c>
      <c r="X514" s="1">
        <v>29.803951999999999</v>
      </c>
      <c r="Y514" s="1">
        <v>26.726129</v>
      </c>
      <c r="Z514" s="1">
        <v>23.213792999999999</v>
      </c>
      <c r="AA514" s="1">
        <v>30.509543000000001</v>
      </c>
      <c r="AB514" s="1">
        <v>25.791588999999998</v>
      </c>
      <c r="AC514" s="1">
        <v>25.319762000000001</v>
      </c>
      <c r="AD514" s="1">
        <v>23.435794999999999</v>
      </c>
      <c r="AE514" s="1">
        <v>26.805848000000001</v>
      </c>
      <c r="AF514" s="1">
        <v>24.566496000000001</v>
      </c>
      <c r="AG514" s="1">
        <v>27.108805</v>
      </c>
      <c r="AH514" s="1">
        <v>29.837422</v>
      </c>
      <c r="AI514" s="1">
        <v>29.852979999999999</v>
      </c>
      <c r="AJ514" s="1">
        <v>30.55395</v>
      </c>
      <c r="AK514" s="1">
        <v>26.683174000000001</v>
      </c>
      <c r="AL514" s="1">
        <v>27.477765999999999</v>
      </c>
      <c r="AM514" s="1">
        <v>29.059774999999998</v>
      </c>
    </row>
    <row r="515" spans="1:39" x14ac:dyDescent="0.2">
      <c r="A515" s="1">
        <v>19.380648999999998</v>
      </c>
      <c r="B515" s="1">
        <v>14.736274999999999</v>
      </c>
      <c r="C515" s="1">
        <v>18.447309000000001</v>
      </c>
      <c r="D515" s="1">
        <v>17.10641</v>
      </c>
      <c r="E515" s="1">
        <v>19.063243</v>
      </c>
      <c r="F515" s="1">
        <v>15.939515</v>
      </c>
      <c r="G515" s="1">
        <v>19.987438000000001</v>
      </c>
      <c r="H515" s="1">
        <v>22.395364000000001</v>
      </c>
      <c r="I515" s="1">
        <v>16.975895999999999</v>
      </c>
      <c r="J515" s="1">
        <v>18.80396</v>
      </c>
      <c r="K515" s="1">
        <v>21.507664999999999</v>
      </c>
      <c r="L515" s="1">
        <v>17.670770999999998</v>
      </c>
      <c r="M515" s="1">
        <v>23.062619999999999</v>
      </c>
      <c r="N515" s="1">
        <v>23.935379000000001</v>
      </c>
      <c r="O515" s="1">
        <v>25.213383</v>
      </c>
      <c r="P515" s="1">
        <v>30.946014999999999</v>
      </c>
      <c r="Q515" s="1">
        <v>26.681965999999999</v>
      </c>
      <c r="R515" s="1">
        <v>21.688092000000001</v>
      </c>
      <c r="S515" s="1">
        <v>20.938707999999998</v>
      </c>
      <c r="T515" s="1">
        <v>27.997969000000001</v>
      </c>
      <c r="U515" s="1">
        <v>26.581928000000001</v>
      </c>
      <c r="V515" s="1">
        <v>28.164255000000001</v>
      </c>
      <c r="W515" s="1">
        <v>23.957697</v>
      </c>
      <c r="X515" s="1">
        <v>29.007732000000001</v>
      </c>
      <c r="Y515" s="1">
        <v>26.294691</v>
      </c>
      <c r="Z515" s="1">
        <v>22.792116</v>
      </c>
      <c r="AA515" s="1">
        <v>30.473604999999999</v>
      </c>
      <c r="AB515" s="1">
        <v>24.881063999999999</v>
      </c>
      <c r="AC515" s="1">
        <v>25.419779999999999</v>
      </c>
      <c r="AD515" s="1">
        <v>23.576115000000001</v>
      </c>
      <c r="AE515" s="1">
        <v>26.783805000000001</v>
      </c>
      <c r="AF515" s="1">
        <v>24.990447</v>
      </c>
      <c r="AG515" s="1">
        <v>26.447662999999999</v>
      </c>
      <c r="AH515" s="1">
        <v>29.003632</v>
      </c>
      <c r="AI515" s="1">
        <v>29.876532999999998</v>
      </c>
      <c r="AJ515" s="1">
        <v>30.427278000000001</v>
      </c>
      <c r="AK515" s="1">
        <v>26.668028</v>
      </c>
      <c r="AL515" s="1">
        <v>28.32799</v>
      </c>
      <c r="AM515" s="1">
        <v>28.573485999999999</v>
      </c>
    </row>
    <row r="516" spans="1:39" x14ac:dyDescent="0.2">
      <c r="A516" s="1">
        <v>19.582996000000001</v>
      </c>
      <c r="B516" s="1">
        <v>14.337071999999999</v>
      </c>
      <c r="C516" s="1">
        <v>18.176651</v>
      </c>
      <c r="D516" s="1">
        <v>18.152553999999999</v>
      </c>
      <c r="E516" s="1">
        <v>19.946981999999998</v>
      </c>
      <c r="F516" s="1">
        <v>15.343951000000001</v>
      </c>
      <c r="G516" s="1">
        <v>20.004563999999998</v>
      </c>
      <c r="H516" s="1">
        <v>21.186579999999999</v>
      </c>
      <c r="I516" s="1">
        <v>16.987207999999999</v>
      </c>
      <c r="J516" s="1">
        <v>19.654553</v>
      </c>
      <c r="K516" s="1">
        <v>22.581066</v>
      </c>
      <c r="L516" s="1">
        <v>17.450870999999999</v>
      </c>
      <c r="M516" s="1">
        <v>22.699013000000001</v>
      </c>
      <c r="N516" s="1">
        <v>23.592770999999999</v>
      </c>
      <c r="O516" s="1">
        <v>25.3873</v>
      </c>
      <c r="P516" s="1">
        <v>30.297668999999999</v>
      </c>
      <c r="Q516" s="1">
        <v>27.142320000000002</v>
      </c>
      <c r="R516" s="1">
        <v>22.156744</v>
      </c>
      <c r="S516" s="1">
        <v>21.177782000000001</v>
      </c>
      <c r="T516" s="1">
        <v>27.488330999999999</v>
      </c>
      <c r="U516" s="1">
        <v>25.791595999999998</v>
      </c>
      <c r="V516" s="1">
        <v>27.743583999999998</v>
      </c>
      <c r="W516" s="1">
        <v>23.945478000000001</v>
      </c>
      <c r="X516" s="1">
        <v>28.627202</v>
      </c>
      <c r="Y516" s="1">
        <v>26.165011</v>
      </c>
      <c r="Z516" s="1">
        <v>23.504085</v>
      </c>
      <c r="AA516" s="1">
        <v>30.155809000000001</v>
      </c>
      <c r="AB516" s="1">
        <v>24.245688000000001</v>
      </c>
      <c r="AC516" s="1">
        <v>25.901354999999999</v>
      </c>
      <c r="AD516" s="1">
        <v>23.784721999999999</v>
      </c>
      <c r="AE516" s="1">
        <v>25.811957</v>
      </c>
      <c r="AF516" s="1">
        <v>25.131216999999999</v>
      </c>
      <c r="AG516" s="1">
        <v>26.874006000000001</v>
      </c>
      <c r="AH516" s="1">
        <v>29.982706</v>
      </c>
      <c r="AI516" s="1">
        <v>29.417449999999999</v>
      </c>
      <c r="AJ516" s="1">
        <v>30.056695000000001</v>
      </c>
      <c r="AK516" s="1">
        <v>26.984753000000001</v>
      </c>
      <c r="AL516" s="1">
        <v>28.492715</v>
      </c>
      <c r="AM516" s="1">
        <v>28.274391999999999</v>
      </c>
    </row>
    <row r="517" spans="1:39" x14ac:dyDescent="0.2">
      <c r="A517" s="1">
        <v>19.18214</v>
      </c>
      <c r="B517" s="1">
        <v>14.681563000000001</v>
      </c>
      <c r="C517" s="1">
        <v>19.141390000000001</v>
      </c>
      <c r="D517" s="1">
        <v>17.678750000000001</v>
      </c>
      <c r="E517" s="1">
        <v>18.705511000000001</v>
      </c>
      <c r="F517" s="1">
        <v>14.414104999999999</v>
      </c>
      <c r="G517" s="1">
        <v>21.268194999999999</v>
      </c>
      <c r="H517" s="1">
        <v>21.546344000000001</v>
      </c>
      <c r="I517" s="1">
        <v>15.984999</v>
      </c>
      <c r="J517" s="1">
        <v>20.419557999999999</v>
      </c>
      <c r="K517" s="1">
        <v>23.218126999999999</v>
      </c>
      <c r="L517" s="1">
        <v>18.105667</v>
      </c>
      <c r="M517" s="1">
        <v>22.106994</v>
      </c>
      <c r="N517" s="1">
        <v>24.149915</v>
      </c>
      <c r="O517" s="1">
        <v>25.615735999999998</v>
      </c>
      <c r="P517" s="1">
        <v>29.948217</v>
      </c>
      <c r="Q517" s="1">
        <v>27.039424</v>
      </c>
      <c r="R517" s="1">
        <v>22.949020999999998</v>
      </c>
      <c r="S517" s="1">
        <v>20.629467000000002</v>
      </c>
      <c r="T517" s="1">
        <v>27.393424</v>
      </c>
      <c r="U517" s="1">
        <v>25.422711</v>
      </c>
      <c r="V517" s="1">
        <v>27.367733999999999</v>
      </c>
      <c r="W517" s="1">
        <v>23.970444000000001</v>
      </c>
      <c r="X517" s="1">
        <v>28.200863999999999</v>
      </c>
      <c r="Y517" s="1">
        <v>26.494845999999999</v>
      </c>
      <c r="Z517" s="1">
        <v>23.106202</v>
      </c>
      <c r="AA517" s="1">
        <v>30.469027000000001</v>
      </c>
      <c r="AB517" s="1">
        <v>24.718267000000001</v>
      </c>
      <c r="AC517" s="1">
        <v>25.526869999999999</v>
      </c>
      <c r="AD517" s="1">
        <v>23.197355999999999</v>
      </c>
      <c r="AE517" s="1">
        <v>25.787013000000002</v>
      </c>
      <c r="AF517" s="1">
        <v>25.466660000000001</v>
      </c>
      <c r="AG517" s="1">
        <v>26.080487000000002</v>
      </c>
      <c r="AH517" s="1">
        <v>30.490798000000002</v>
      </c>
      <c r="AI517" s="1">
        <v>28.153293000000001</v>
      </c>
      <c r="AJ517" s="1">
        <v>30.199891000000001</v>
      </c>
      <c r="AK517" s="1">
        <v>27.035187000000001</v>
      </c>
      <c r="AL517" s="1">
        <v>28.807207999999999</v>
      </c>
      <c r="AM517" s="1">
        <v>28.403437</v>
      </c>
    </row>
    <row r="518" spans="1:39" x14ac:dyDescent="0.2">
      <c r="A518" s="1">
        <v>19.401882000000001</v>
      </c>
      <c r="B518" s="1">
        <v>14.142579</v>
      </c>
      <c r="C518" s="1">
        <v>18.578503000000001</v>
      </c>
      <c r="D518" s="1">
        <v>18.047156000000001</v>
      </c>
      <c r="E518" s="1">
        <v>19.360818999999999</v>
      </c>
      <c r="F518" s="1">
        <v>14.831709</v>
      </c>
      <c r="G518" s="1">
        <v>22.075948</v>
      </c>
      <c r="H518" s="1">
        <v>21.582957</v>
      </c>
      <c r="I518" s="1">
        <v>15.934081000000001</v>
      </c>
      <c r="J518" s="1">
        <v>19.636707000000001</v>
      </c>
      <c r="K518" s="1">
        <v>24.464084</v>
      </c>
      <c r="L518" s="1">
        <v>18.924702</v>
      </c>
      <c r="M518" s="1">
        <v>21.827832000000001</v>
      </c>
      <c r="N518" s="1">
        <v>24.081689000000001</v>
      </c>
      <c r="O518" s="1">
        <v>24.711258999999998</v>
      </c>
      <c r="P518" s="1">
        <v>29.543987000000001</v>
      </c>
      <c r="Q518" s="1">
        <v>26.938721999999999</v>
      </c>
      <c r="R518" s="1">
        <v>23.095267</v>
      </c>
      <c r="S518" s="1">
        <v>20.490622999999999</v>
      </c>
      <c r="T518" s="1">
        <v>27.613074999999998</v>
      </c>
      <c r="U518" s="1">
        <v>26.023094</v>
      </c>
      <c r="V518" s="1">
        <v>26.383697000000002</v>
      </c>
      <c r="W518" s="1">
        <v>23.789342000000001</v>
      </c>
      <c r="X518" s="1">
        <v>28.472263000000002</v>
      </c>
      <c r="Y518" s="1">
        <v>26.763728</v>
      </c>
      <c r="Z518" s="1">
        <v>23.839904000000001</v>
      </c>
      <c r="AA518" s="1">
        <v>30.012497</v>
      </c>
      <c r="AB518" s="1">
        <v>25.006985</v>
      </c>
      <c r="AC518" s="1">
        <v>24.247865000000001</v>
      </c>
      <c r="AD518" s="1">
        <v>23.620570000000001</v>
      </c>
      <c r="AE518" s="1">
        <v>27.121390999999999</v>
      </c>
      <c r="AF518" s="1">
        <v>25.241038</v>
      </c>
      <c r="AG518" s="1">
        <v>26.059435000000001</v>
      </c>
      <c r="AH518" s="1">
        <v>30.275928</v>
      </c>
      <c r="AI518" s="1">
        <v>28.351265999999999</v>
      </c>
      <c r="AJ518" s="1">
        <v>30.568159000000001</v>
      </c>
      <c r="AK518" s="1">
        <v>26.613810000000001</v>
      </c>
      <c r="AL518" s="1">
        <v>30.336694999999999</v>
      </c>
      <c r="AM518" s="1">
        <v>27.589216</v>
      </c>
    </row>
    <row r="519" spans="1:39" x14ac:dyDescent="0.2">
      <c r="A519" s="1">
        <v>20.022207999999999</v>
      </c>
      <c r="B519" s="1">
        <v>14.997457000000001</v>
      </c>
      <c r="C519" s="1">
        <v>17.982890999999999</v>
      </c>
      <c r="D519" s="1">
        <v>18.000724000000002</v>
      </c>
      <c r="E519" s="1">
        <v>18.484361</v>
      </c>
      <c r="F519" s="1">
        <v>15.453920999999999</v>
      </c>
      <c r="G519" s="1">
        <v>21.993604999999999</v>
      </c>
      <c r="H519" s="1">
        <v>22.915648000000001</v>
      </c>
      <c r="I519" s="1">
        <v>15.5633</v>
      </c>
      <c r="J519" s="1">
        <v>20.155170999999999</v>
      </c>
      <c r="K519" s="1">
        <v>25.407847</v>
      </c>
      <c r="L519" s="1">
        <v>18.130388</v>
      </c>
      <c r="M519" s="1">
        <v>21.709935000000002</v>
      </c>
      <c r="N519" s="1">
        <v>23.490078</v>
      </c>
      <c r="O519" s="1">
        <v>24.165077</v>
      </c>
      <c r="P519" s="1">
        <v>29.451723000000001</v>
      </c>
      <c r="Q519" s="1">
        <v>27.760579</v>
      </c>
      <c r="R519" s="1">
        <v>23.845199000000001</v>
      </c>
      <c r="S519" s="1">
        <v>21.373822000000001</v>
      </c>
      <c r="T519" s="1">
        <v>27.804463999999999</v>
      </c>
      <c r="U519" s="1">
        <v>25.405602999999999</v>
      </c>
      <c r="V519" s="1">
        <v>26.872563</v>
      </c>
      <c r="W519" s="1">
        <v>23.859057</v>
      </c>
      <c r="X519" s="1">
        <v>28.255966999999998</v>
      </c>
      <c r="Y519" s="1">
        <v>27.221852999999999</v>
      </c>
      <c r="Z519" s="1">
        <v>24.252502</v>
      </c>
      <c r="AA519" s="1">
        <v>29.470289000000001</v>
      </c>
      <c r="AB519" s="1">
        <v>24.313804999999999</v>
      </c>
      <c r="AC519" s="1">
        <v>23.258056</v>
      </c>
      <c r="AD519" s="1">
        <v>23.714686</v>
      </c>
      <c r="AE519" s="1">
        <v>26.330100000000002</v>
      </c>
      <c r="AF519" s="1">
        <v>25.604189999999999</v>
      </c>
      <c r="AG519" s="1">
        <v>25.232745000000001</v>
      </c>
      <c r="AH519" s="1">
        <v>28.899809000000001</v>
      </c>
      <c r="AI519" s="1">
        <v>27.957297000000001</v>
      </c>
      <c r="AJ519" s="1">
        <v>29.232600000000001</v>
      </c>
      <c r="AK519" s="1">
        <v>27.320392999999999</v>
      </c>
      <c r="AL519" s="1">
        <v>30.098890999999998</v>
      </c>
      <c r="AM519" s="1">
        <v>28.389054000000002</v>
      </c>
    </row>
    <row r="520" spans="1:39" x14ac:dyDescent="0.2">
      <c r="A520" s="1">
        <v>20.086500000000001</v>
      </c>
      <c r="B520" s="1">
        <v>16.036369000000001</v>
      </c>
      <c r="C520" s="1">
        <v>17.603624</v>
      </c>
      <c r="D520" s="1">
        <v>17.592855</v>
      </c>
      <c r="E520" s="1">
        <v>18.203106999999999</v>
      </c>
      <c r="F520" s="1">
        <v>15.866099</v>
      </c>
      <c r="G520" s="1">
        <v>22.266722000000001</v>
      </c>
      <c r="H520" s="1">
        <v>22.256415000000001</v>
      </c>
      <c r="I520" s="1">
        <v>15.889289</v>
      </c>
      <c r="J520" s="1">
        <v>20.717680000000001</v>
      </c>
      <c r="K520" s="1">
        <v>24.408949</v>
      </c>
      <c r="L520" s="1">
        <v>18.114238</v>
      </c>
      <c r="M520" s="1">
        <v>21.753347999999999</v>
      </c>
      <c r="N520" s="1">
        <v>23.072628000000002</v>
      </c>
      <c r="O520" s="1">
        <v>23.673631</v>
      </c>
      <c r="P520" s="1">
        <v>28.902011000000002</v>
      </c>
      <c r="Q520" s="1">
        <v>27.289484000000002</v>
      </c>
      <c r="R520" s="1">
        <v>22.961417000000001</v>
      </c>
      <c r="S520" s="1">
        <v>22.232472000000001</v>
      </c>
      <c r="T520" s="1">
        <v>27.447977999999999</v>
      </c>
      <c r="U520" s="1">
        <v>25.340776000000002</v>
      </c>
      <c r="V520" s="1">
        <v>26.790369999999999</v>
      </c>
      <c r="W520" s="1">
        <v>24.837755999999999</v>
      </c>
      <c r="X520" s="1">
        <v>28.002367</v>
      </c>
      <c r="Y520" s="1">
        <v>25.648371000000001</v>
      </c>
      <c r="Z520" s="1">
        <v>23.427392000000001</v>
      </c>
      <c r="AA520" s="1">
        <v>29.09271</v>
      </c>
      <c r="AB520" s="1">
        <v>24.740314000000001</v>
      </c>
      <c r="AC520" s="1">
        <v>22.910858000000001</v>
      </c>
      <c r="AD520" s="1">
        <v>24.749347</v>
      </c>
      <c r="AE520" s="1">
        <v>25.862318999999999</v>
      </c>
      <c r="AF520" s="1">
        <v>25.692060999999999</v>
      </c>
      <c r="AG520" s="1">
        <v>25.871348999999999</v>
      </c>
      <c r="AH520" s="1">
        <v>29.755288</v>
      </c>
      <c r="AI520" s="1">
        <v>28.764586000000001</v>
      </c>
      <c r="AJ520" s="1">
        <v>29.298463999999999</v>
      </c>
      <c r="AK520" s="1">
        <v>27.475238999999998</v>
      </c>
      <c r="AL520" s="1">
        <v>30.210173999999999</v>
      </c>
      <c r="AM520" s="1">
        <v>28.631917000000001</v>
      </c>
    </row>
    <row r="521" spans="1:39" x14ac:dyDescent="0.2">
      <c r="A521" s="1">
        <v>20.855063000000001</v>
      </c>
      <c r="B521" s="1">
        <v>16.530581999999999</v>
      </c>
      <c r="C521" s="1">
        <v>16.535059</v>
      </c>
      <c r="D521" s="1">
        <v>17.960246000000001</v>
      </c>
      <c r="E521" s="1">
        <v>18.459771</v>
      </c>
      <c r="F521" s="1">
        <v>15.195758</v>
      </c>
      <c r="G521" s="1">
        <v>21.124409</v>
      </c>
      <c r="H521" s="1">
        <v>22.406364</v>
      </c>
      <c r="I521" s="1">
        <v>15.163895999999999</v>
      </c>
      <c r="J521" s="1">
        <v>20.308433000000001</v>
      </c>
      <c r="K521" s="1">
        <v>24.503848999999999</v>
      </c>
      <c r="L521" s="1">
        <v>17.797124</v>
      </c>
      <c r="M521" s="1">
        <v>21.927705</v>
      </c>
      <c r="N521" s="1">
        <v>22.345459999999999</v>
      </c>
      <c r="O521" s="1">
        <v>22.599540999999999</v>
      </c>
      <c r="P521" s="1">
        <v>29.404126999999999</v>
      </c>
      <c r="Q521" s="1">
        <v>26.230566</v>
      </c>
      <c r="R521" s="1">
        <v>23.763963</v>
      </c>
      <c r="S521" s="1">
        <v>22.470305</v>
      </c>
      <c r="T521" s="1">
        <v>28.183388999999998</v>
      </c>
      <c r="U521" s="1">
        <v>25.689565000000002</v>
      </c>
      <c r="V521" s="1">
        <v>26.839663999999999</v>
      </c>
      <c r="W521" s="1">
        <v>25.933281999999998</v>
      </c>
      <c r="X521" s="1">
        <v>28.319569000000001</v>
      </c>
      <c r="Y521" s="1">
        <v>25.610641000000001</v>
      </c>
      <c r="Z521" s="1">
        <v>22.265823999999999</v>
      </c>
      <c r="AA521" s="1">
        <v>28.919174999999999</v>
      </c>
      <c r="AB521" s="1">
        <v>25.080297999999999</v>
      </c>
      <c r="AC521" s="1">
        <v>22.484397000000001</v>
      </c>
      <c r="AD521" s="1">
        <v>25.061332</v>
      </c>
      <c r="AE521" s="1">
        <v>25.844683</v>
      </c>
      <c r="AF521" s="1">
        <v>25.756042000000001</v>
      </c>
      <c r="AG521" s="1">
        <v>25.790489999999998</v>
      </c>
      <c r="AH521" s="1">
        <v>28.060510000000001</v>
      </c>
      <c r="AI521" s="1">
        <v>28.930495000000001</v>
      </c>
      <c r="AJ521" s="1">
        <v>29.620911</v>
      </c>
      <c r="AK521" s="1">
        <v>26.169986999999999</v>
      </c>
      <c r="AL521" s="1">
        <v>31.016069000000002</v>
      </c>
      <c r="AM521" s="1">
        <v>28.735714999999999</v>
      </c>
    </row>
    <row r="522" spans="1:39" x14ac:dyDescent="0.2">
      <c r="A522" s="1">
        <v>19.895613999999998</v>
      </c>
      <c r="B522" s="1">
        <v>16.351862000000001</v>
      </c>
      <c r="C522" s="1">
        <v>15.554211</v>
      </c>
      <c r="D522" s="1">
        <v>18.182182999999998</v>
      </c>
      <c r="E522" s="1">
        <v>19.379380999999999</v>
      </c>
      <c r="F522" s="1">
        <v>15.57089</v>
      </c>
      <c r="G522" s="1">
        <v>21.417152000000002</v>
      </c>
      <c r="H522" s="1">
        <v>22.407609999999998</v>
      </c>
      <c r="I522" s="1">
        <v>15.550511</v>
      </c>
      <c r="J522" s="1">
        <v>19.386951</v>
      </c>
      <c r="K522" s="1">
        <v>24.262087000000001</v>
      </c>
      <c r="L522" s="1">
        <v>18.537203000000002</v>
      </c>
      <c r="M522" s="1">
        <v>21.864640000000001</v>
      </c>
      <c r="N522" s="1">
        <v>22.233716000000001</v>
      </c>
      <c r="O522" s="1">
        <v>22.767721999999999</v>
      </c>
      <c r="P522" s="1">
        <v>29.595258000000001</v>
      </c>
      <c r="Q522" s="1">
        <v>25.683627999999999</v>
      </c>
      <c r="R522" s="1">
        <v>22.950631999999999</v>
      </c>
      <c r="S522" s="1">
        <v>23.471626000000001</v>
      </c>
      <c r="T522" s="1">
        <v>27.368088</v>
      </c>
      <c r="U522" s="1">
        <v>25.494888</v>
      </c>
      <c r="V522" s="1">
        <v>26.655813999999999</v>
      </c>
      <c r="W522" s="1">
        <v>24.895668000000001</v>
      </c>
      <c r="X522" s="1">
        <v>28.297360000000001</v>
      </c>
      <c r="Y522" s="1">
        <v>26.068666</v>
      </c>
      <c r="Z522" s="1">
        <v>22.365172999999999</v>
      </c>
      <c r="AA522" s="1">
        <v>29.910368999999999</v>
      </c>
      <c r="AB522" s="1">
        <v>26.173480000000001</v>
      </c>
      <c r="AC522" s="1">
        <v>23.027291999999999</v>
      </c>
      <c r="AD522" s="1">
        <v>25.149260999999999</v>
      </c>
      <c r="AE522" s="1">
        <v>26.487853999999999</v>
      </c>
      <c r="AF522" s="1">
        <v>26.329507</v>
      </c>
      <c r="AG522" s="1">
        <v>25.212562999999999</v>
      </c>
      <c r="AH522" s="1">
        <v>27.827883</v>
      </c>
      <c r="AI522" s="1">
        <v>29.477138</v>
      </c>
      <c r="AJ522" s="1">
        <v>29.915509</v>
      </c>
      <c r="AK522" s="1">
        <v>25.140951000000001</v>
      </c>
      <c r="AL522" s="1">
        <v>31.595081</v>
      </c>
      <c r="AM522" s="1">
        <v>28.286591999999999</v>
      </c>
    </row>
    <row r="523" spans="1:39" x14ac:dyDescent="0.2">
      <c r="A523" s="1">
        <v>19.317433999999999</v>
      </c>
      <c r="B523" s="1">
        <v>17.851447</v>
      </c>
      <c r="C523" s="1">
        <v>16.523167000000001</v>
      </c>
      <c r="D523" s="1">
        <v>18.396923999999999</v>
      </c>
      <c r="E523" s="1">
        <v>19.776795</v>
      </c>
      <c r="F523" s="1">
        <v>15.460331999999999</v>
      </c>
      <c r="G523" s="1">
        <v>22.576601</v>
      </c>
      <c r="H523" s="1">
        <v>22.637729</v>
      </c>
      <c r="I523" s="1">
        <v>14.939873</v>
      </c>
      <c r="J523" s="1">
        <v>19.532724999999999</v>
      </c>
      <c r="K523" s="1">
        <v>23.766663000000001</v>
      </c>
      <c r="L523" s="1">
        <v>18.834568999999998</v>
      </c>
      <c r="M523" s="1">
        <v>21.503844000000001</v>
      </c>
      <c r="N523" s="1">
        <v>21.245124000000001</v>
      </c>
      <c r="O523" s="1">
        <v>22.113116000000002</v>
      </c>
      <c r="P523" s="1">
        <v>28.947071999999999</v>
      </c>
      <c r="Q523" s="1">
        <v>25.919598000000001</v>
      </c>
      <c r="R523" s="1">
        <v>22.372301</v>
      </c>
      <c r="S523" s="1">
        <v>23.892451999999999</v>
      </c>
      <c r="T523" s="1">
        <v>26.882124000000001</v>
      </c>
      <c r="U523" s="1">
        <v>24.728998000000001</v>
      </c>
      <c r="V523" s="1">
        <v>26.229536</v>
      </c>
      <c r="W523" s="1">
        <v>24.327636999999999</v>
      </c>
      <c r="X523" s="1">
        <v>28.250423999999999</v>
      </c>
      <c r="Y523" s="1">
        <v>25.903002000000001</v>
      </c>
      <c r="Z523" s="1">
        <v>22.383845999999998</v>
      </c>
      <c r="AA523" s="1">
        <v>29.262965999999999</v>
      </c>
      <c r="AB523" s="1">
        <v>25.939478999999999</v>
      </c>
      <c r="AC523" s="1">
        <v>23.001121000000001</v>
      </c>
      <c r="AD523" s="1">
        <v>25.352554999999999</v>
      </c>
      <c r="AE523" s="1">
        <v>25.929884000000001</v>
      </c>
      <c r="AF523" s="1">
        <v>26.538896000000001</v>
      </c>
      <c r="AG523" s="1">
        <v>25.580117000000001</v>
      </c>
      <c r="AH523" s="1">
        <v>28.926756000000001</v>
      </c>
      <c r="AI523" s="1">
        <v>29.375838000000002</v>
      </c>
      <c r="AJ523" s="1">
        <v>29.253284000000001</v>
      </c>
      <c r="AK523" s="1">
        <v>25.86619</v>
      </c>
      <c r="AL523" s="1">
        <v>31.468966999999999</v>
      </c>
      <c r="AM523" s="1">
        <v>28.171585</v>
      </c>
    </row>
    <row r="524" spans="1:39" x14ac:dyDescent="0.2">
      <c r="A524" s="1">
        <v>18.710162</v>
      </c>
      <c r="B524" s="1">
        <v>18.944765</v>
      </c>
      <c r="C524" s="1">
        <v>16.338056000000002</v>
      </c>
      <c r="D524" s="1">
        <v>18.483900999999999</v>
      </c>
      <c r="E524" s="1">
        <v>18.964803</v>
      </c>
      <c r="F524" s="1">
        <v>15.191488</v>
      </c>
      <c r="G524" s="1">
        <v>22.339556000000002</v>
      </c>
      <c r="H524" s="1">
        <v>23.078316000000001</v>
      </c>
      <c r="I524" s="1">
        <v>15.426439999999999</v>
      </c>
      <c r="J524" s="1">
        <v>19.665475000000001</v>
      </c>
      <c r="K524" s="1">
        <v>23.2073</v>
      </c>
      <c r="L524" s="1">
        <v>18.132833999999999</v>
      </c>
      <c r="M524" s="1">
        <v>22.522345999999999</v>
      </c>
      <c r="N524" s="1">
        <v>21.490500000000001</v>
      </c>
      <c r="O524" s="1">
        <v>22.855425</v>
      </c>
      <c r="P524" s="1">
        <v>30.460252000000001</v>
      </c>
      <c r="Q524" s="1">
        <v>25.598870000000002</v>
      </c>
      <c r="R524" s="1">
        <v>23.510916999999999</v>
      </c>
      <c r="S524" s="1">
        <v>24.308126999999999</v>
      </c>
      <c r="T524" s="1">
        <v>25.728660999999999</v>
      </c>
      <c r="U524" s="1">
        <v>24.350379</v>
      </c>
      <c r="V524" s="1">
        <v>26.198608</v>
      </c>
      <c r="W524" s="1">
        <v>25.198917000000002</v>
      </c>
      <c r="X524" s="1">
        <v>30.495937000000001</v>
      </c>
      <c r="Y524" s="1">
        <v>25.666523000000002</v>
      </c>
      <c r="Z524" s="1">
        <v>22.906476000000001</v>
      </c>
      <c r="AA524" s="1">
        <v>28.933434999999999</v>
      </c>
      <c r="AB524" s="1">
        <v>25.963291999999999</v>
      </c>
      <c r="AC524" s="1">
        <v>22.498797</v>
      </c>
      <c r="AD524" s="1">
        <v>25.235212000000001</v>
      </c>
      <c r="AE524" s="1">
        <v>25.079653</v>
      </c>
      <c r="AF524" s="1">
        <v>25.326111999999998</v>
      </c>
      <c r="AG524" s="1">
        <v>25.507460999999999</v>
      </c>
      <c r="AH524" s="1">
        <v>29.831108</v>
      </c>
      <c r="AI524" s="1">
        <v>29.199835</v>
      </c>
      <c r="AJ524" s="1">
        <v>29.071739000000001</v>
      </c>
      <c r="AK524" s="1">
        <v>25.517243000000001</v>
      </c>
      <c r="AL524" s="1">
        <v>31.829187999999998</v>
      </c>
      <c r="AM524" s="1">
        <v>28.516161</v>
      </c>
    </row>
    <row r="525" spans="1:39" x14ac:dyDescent="0.2">
      <c r="A525" s="1">
        <v>19.343886999999999</v>
      </c>
      <c r="B525" s="1">
        <v>18.662116000000001</v>
      </c>
      <c r="C525" s="1">
        <v>16.232476999999999</v>
      </c>
      <c r="D525" s="1">
        <v>18.997374000000001</v>
      </c>
      <c r="E525" s="1">
        <v>18.303184999999999</v>
      </c>
      <c r="F525" s="1">
        <v>14.122159999999999</v>
      </c>
      <c r="G525" s="1">
        <v>21.051217000000001</v>
      </c>
      <c r="H525" s="1">
        <v>21.953249</v>
      </c>
      <c r="I525" s="1">
        <v>15.260406</v>
      </c>
      <c r="J525" s="1">
        <v>19.850532000000001</v>
      </c>
      <c r="K525" s="1">
        <v>23.728674999999999</v>
      </c>
      <c r="L525" s="1">
        <v>18.142440000000001</v>
      </c>
      <c r="M525" s="1">
        <v>21.743407000000001</v>
      </c>
      <c r="N525" s="1">
        <v>22.553799000000001</v>
      </c>
      <c r="O525" s="1">
        <v>24.046137999999999</v>
      </c>
      <c r="P525" s="1">
        <v>29.830045999999999</v>
      </c>
      <c r="Q525" s="1">
        <v>26.246880999999998</v>
      </c>
      <c r="R525" s="1">
        <v>25.083947999999999</v>
      </c>
      <c r="S525" s="1">
        <v>23.560426</v>
      </c>
      <c r="T525" s="1">
        <v>26.288793999999999</v>
      </c>
      <c r="U525" s="1">
        <v>23.996258999999998</v>
      </c>
      <c r="V525" s="1">
        <v>27.281489000000001</v>
      </c>
      <c r="W525" s="1">
        <v>24.817066000000001</v>
      </c>
      <c r="X525" s="1">
        <v>30.276727000000001</v>
      </c>
      <c r="Y525" s="1">
        <v>26.247575999999999</v>
      </c>
      <c r="Z525" s="1">
        <v>22.586119</v>
      </c>
      <c r="AA525" s="1">
        <v>28.464580999999999</v>
      </c>
      <c r="AB525" s="1">
        <v>26.400355999999999</v>
      </c>
      <c r="AC525" s="1">
        <v>22.130513000000001</v>
      </c>
      <c r="AD525" s="1">
        <v>25.534960000000002</v>
      </c>
      <c r="AE525" s="1">
        <v>24.234687000000001</v>
      </c>
      <c r="AF525" s="1">
        <v>25.674873999999999</v>
      </c>
      <c r="AG525" s="1">
        <v>24.532080000000001</v>
      </c>
      <c r="AH525" s="1">
        <v>29.532765999999999</v>
      </c>
      <c r="AI525" s="1">
        <v>28.986810999999999</v>
      </c>
      <c r="AJ525" s="1">
        <v>28.352229999999999</v>
      </c>
      <c r="AK525" s="1">
        <v>25.126127</v>
      </c>
      <c r="AL525" s="1">
        <v>31.371036</v>
      </c>
      <c r="AM525" s="1">
        <v>28.459641999999999</v>
      </c>
    </row>
    <row r="526" spans="1:39" x14ac:dyDescent="0.2">
      <c r="A526" s="1">
        <v>18.375226999999999</v>
      </c>
      <c r="B526" s="1">
        <v>17.620965000000002</v>
      </c>
      <c r="C526" s="1">
        <v>14.733267</v>
      </c>
      <c r="D526" s="1">
        <v>18.518062</v>
      </c>
      <c r="E526" s="1">
        <v>17.769724</v>
      </c>
      <c r="F526" s="1">
        <v>14.599608999999999</v>
      </c>
      <c r="G526" s="1">
        <v>20.506654999999999</v>
      </c>
      <c r="H526" s="1">
        <v>21.910751999999999</v>
      </c>
      <c r="I526" s="1">
        <v>15.276754</v>
      </c>
      <c r="J526" s="1">
        <v>20.766203000000001</v>
      </c>
      <c r="K526" s="1">
        <v>25.246109000000001</v>
      </c>
      <c r="L526" s="1">
        <v>18.411507</v>
      </c>
      <c r="M526" s="1">
        <v>21.340852999999999</v>
      </c>
      <c r="N526" s="1">
        <v>22.047359</v>
      </c>
      <c r="O526" s="1">
        <v>25.249934</v>
      </c>
      <c r="P526" s="1">
        <v>28.985928000000001</v>
      </c>
      <c r="Q526" s="1">
        <v>26.253352</v>
      </c>
      <c r="R526" s="1">
        <v>25.436205000000001</v>
      </c>
      <c r="S526" s="1">
        <v>23.514754</v>
      </c>
      <c r="T526" s="1">
        <v>26.244890999999999</v>
      </c>
      <c r="U526" s="1">
        <v>24.149128999999999</v>
      </c>
      <c r="V526" s="1">
        <v>27.041345</v>
      </c>
      <c r="W526" s="1">
        <v>24.426348000000001</v>
      </c>
      <c r="X526" s="1">
        <v>30.085688000000001</v>
      </c>
      <c r="Y526" s="1">
        <v>25.974124</v>
      </c>
      <c r="Z526" s="1">
        <v>22.464742000000001</v>
      </c>
      <c r="AA526" s="1">
        <v>27.878330999999999</v>
      </c>
      <c r="AB526" s="1">
        <v>27.184259000000001</v>
      </c>
      <c r="AC526" s="1">
        <v>22.210864000000001</v>
      </c>
      <c r="AD526" s="1">
        <v>25.952953000000001</v>
      </c>
      <c r="AE526" s="1">
        <v>25.294737999999999</v>
      </c>
      <c r="AF526" s="1">
        <v>26.918229</v>
      </c>
      <c r="AG526" s="1">
        <v>25.746089999999999</v>
      </c>
      <c r="AH526" s="1">
        <v>29.612805999999999</v>
      </c>
      <c r="AI526" s="1">
        <v>28.325313000000001</v>
      </c>
      <c r="AJ526" s="1">
        <v>29.182366999999999</v>
      </c>
      <c r="AK526" s="1">
        <v>24.262101999999999</v>
      </c>
      <c r="AL526" s="1">
        <v>30.069192000000001</v>
      </c>
      <c r="AM526" s="1">
        <v>28.617768999999999</v>
      </c>
    </row>
    <row r="527" spans="1:39" x14ac:dyDescent="0.2">
      <c r="A527" s="1">
        <v>18.979098</v>
      </c>
      <c r="B527" s="1">
        <v>17.615803</v>
      </c>
      <c r="C527" s="1">
        <v>14.778549</v>
      </c>
      <c r="D527" s="1">
        <v>17.363156</v>
      </c>
      <c r="E527" s="1">
        <v>17.689720000000001</v>
      </c>
      <c r="F527" s="1">
        <v>15.448117</v>
      </c>
      <c r="G527" s="1">
        <v>20.649607</v>
      </c>
      <c r="H527" s="1">
        <v>22.181128000000001</v>
      </c>
      <c r="I527" s="1">
        <v>15.257452000000001</v>
      </c>
      <c r="J527" s="1">
        <v>19.554341000000001</v>
      </c>
      <c r="K527" s="1">
        <v>25.073917000000002</v>
      </c>
      <c r="L527" s="1">
        <v>17.817729</v>
      </c>
      <c r="M527" s="1">
        <v>21.088594000000001</v>
      </c>
      <c r="N527" s="1">
        <v>22.053771999999999</v>
      </c>
      <c r="O527" s="1">
        <v>24.098469000000001</v>
      </c>
      <c r="P527" s="1">
        <v>28.559652</v>
      </c>
      <c r="Q527" s="1">
        <v>26.03293</v>
      </c>
      <c r="R527" s="1">
        <v>25.525793</v>
      </c>
      <c r="S527" s="1">
        <v>23.35125</v>
      </c>
      <c r="T527" s="1">
        <v>26.24164</v>
      </c>
      <c r="U527" s="1">
        <v>23.442731999999999</v>
      </c>
      <c r="V527" s="1">
        <v>28.339942000000001</v>
      </c>
      <c r="W527" s="1">
        <v>24.747631999999999</v>
      </c>
      <c r="X527" s="1">
        <v>29.684539999999998</v>
      </c>
      <c r="Y527" s="1">
        <v>26.530311999999999</v>
      </c>
      <c r="Z527" s="1">
        <v>23.405446999999999</v>
      </c>
      <c r="AA527" s="1">
        <v>28.246403000000001</v>
      </c>
      <c r="AB527" s="1">
        <v>28.897904</v>
      </c>
      <c r="AC527" s="1">
        <v>22.790937</v>
      </c>
      <c r="AD527" s="1">
        <v>26.446524</v>
      </c>
      <c r="AE527" s="1">
        <v>25.447603000000001</v>
      </c>
      <c r="AF527" s="1">
        <v>26.632594999999998</v>
      </c>
      <c r="AG527" s="1">
        <v>25.757781999999999</v>
      </c>
      <c r="AH527" s="1">
        <v>29.498747000000002</v>
      </c>
      <c r="AI527" s="1">
        <v>28.490328000000002</v>
      </c>
      <c r="AJ527" s="1">
        <v>28.822856999999999</v>
      </c>
      <c r="AK527" s="1">
        <v>24.643076000000001</v>
      </c>
      <c r="AL527" s="1">
        <v>29.982372000000002</v>
      </c>
      <c r="AM527" s="1">
        <v>30.052651000000001</v>
      </c>
    </row>
    <row r="528" spans="1:39" x14ac:dyDescent="0.2">
      <c r="A528" s="1">
        <v>19.070298999999999</v>
      </c>
      <c r="B528" s="1">
        <v>17.370144</v>
      </c>
      <c r="C528" s="1">
        <v>14.886385000000001</v>
      </c>
      <c r="D528" s="1">
        <v>18.238538999999999</v>
      </c>
      <c r="E528" s="1">
        <v>17.583804000000001</v>
      </c>
      <c r="F528" s="1">
        <v>16.198454000000002</v>
      </c>
      <c r="G528" s="1">
        <v>21.161237</v>
      </c>
      <c r="H528" s="1">
        <v>21.178090999999998</v>
      </c>
      <c r="I528" s="1">
        <v>14.423411</v>
      </c>
      <c r="J528" s="1">
        <v>19.125689000000001</v>
      </c>
      <c r="K528" s="1">
        <v>24.690785000000002</v>
      </c>
      <c r="L528" s="1">
        <v>17.615272000000001</v>
      </c>
      <c r="M528" s="1">
        <v>21.222418000000001</v>
      </c>
      <c r="N528" s="1">
        <v>21.740552999999998</v>
      </c>
      <c r="O528" s="1">
        <v>23.135285</v>
      </c>
      <c r="P528" s="1">
        <v>29.553167999999999</v>
      </c>
      <c r="Q528" s="1">
        <v>25.843109999999999</v>
      </c>
      <c r="R528" s="1">
        <v>24.912714999999999</v>
      </c>
      <c r="S528" s="1">
        <v>24.061723000000001</v>
      </c>
      <c r="T528" s="1">
        <v>25.548027999999999</v>
      </c>
      <c r="U528" s="1">
        <v>23.419888</v>
      </c>
      <c r="V528" s="1">
        <v>27.072989</v>
      </c>
      <c r="W528" s="1">
        <v>25.020109999999999</v>
      </c>
      <c r="X528" s="1">
        <v>29.551159999999999</v>
      </c>
      <c r="Y528" s="1">
        <v>26.394221999999999</v>
      </c>
      <c r="Z528" s="1">
        <v>23.767439</v>
      </c>
      <c r="AA528" s="1">
        <v>28.668310000000002</v>
      </c>
      <c r="AB528" s="1">
        <v>29.097389</v>
      </c>
      <c r="AC528" s="1">
        <v>24.212195999999999</v>
      </c>
      <c r="AD528" s="1">
        <v>26.055712</v>
      </c>
      <c r="AE528" s="1">
        <v>26.336220999999998</v>
      </c>
      <c r="AF528" s="1">
        <v>27.143197000000001</v>
      </c>
      <c r="AG528" s="1">
        <v>23.843418</v>
      </c>
      <c r="AH528" s="1">
        <v>28.959527000000001</v>
      </c>
      <c r="AI528" s="1">
        <v>28.051044000000001</v>
      </c>
      <c r="AJ528" s="1">
        <v>29.120539999999998</v>
      </c>
      <c r="AK528" s="1">
        <v>24.902265</v>
      </c>
      <c r="AL528" s="1">
        <v>30.785513000000002</v>
      </c>
      <c r="AM528" s="1">
        <v>30.532349</v>
      </c>
    </row>
    <row r="529" spans="1:39" x14ac:dyDescent="0.2">
      <c r="A529" s="1">
        <v>19.277443999999999</v>
      </c>
      <c r="B529" s="1">
        <v>17.181398000000002</v>
      </c>
      <c r="C529" s="1">
        <v>14.485291999999999</v>
      </c>
      <c r="D529" s="1">
        <v>17.752441999999999</v>
      </c>
      <c r="E529" s="1">
        <v>17.766293000000001</v>
      </c>
      <c r="F529" s="1">
        <v>16.435489</v>
      </c>
      <c r="G529" s="1">
        <v>21.227986999999999</v>
      </c>
      <c r="H529" s="1">
        <v>21.308973000000002</v>
      </c>
      <c r="I529" s="1">
        <v>13.979258</v>
      </c>
      <c r="J529" s="1">
        <v>18.448399999999999</v>
      </c>
      <c r="K529" s="1">
        <v>23.726845000000001</v>
      </c>
      <c r="L529" s="1">
        <v>17.645810000000001</v>
      </c>
      <c r="M529" s="1">
        <v>21.349519000000001</v>
      </c>
      <c r="N529" s="1">
        <v>21.497018000000001</v>
      </c>
      <c r="O529" s="1">
        <v>22.437573</v>
      </c>
      <c r="P529" s="1">
        <v>28.692395000000001</v>
      </c>
      <c r="Q529" s="1">
        <v>25.641850000000002</v>
      </c>
      <c r="R529" s="1">
        <v>24.111433000000002</v>
      </c>
      <c r="S529" s="1">
        <v>24.521754999999999</v>
      </c>
      <c r="T529" s="1">
        <v>26.141953999999998</v>
      </c>
      <c r="U529" s="1">
        <v>23.398413000000001</v>
      </c>
      <c r="V529" s="1">
        <v>26.896667999999998</v>
      </c>
      <c r="W529" s="1">
        <v>26.078157999999998</v>
      </c>
      <c r="X529" s="1">
        <v>28.824147</v>
      </c>
      <c r="Y529" s="1">
        <v>26.415343</v>
      </c>
      <c r="Z529" s="1">
        <v>23.216341</v>
      </c>
      <c r="AA529" s="1">
        <v>28.612302</v>
      </c>
      <c r="AB529" s="1">
        <v>29.163461999999999</v>
      </c>
      <c r="AC529" s="1">
        <v>24.371808000000001</v>
      </c>
      <c r="AD529" s="1">
        <v>26.017060000000001</v>
      </c>
      <c r="AE529" s="1">
        <v>26.147580999999999</v>
      </c>
      <c r="AF529" s="1">
        <v>27.872022000000001</v>
      </c>
      <c r="AG529" s="1">
        <v>23.937228000000001</v>
      </c>
      <c r="AH529" s="1">
        <v>28.715235</v>
      </c>
      <c r="AI529" s="1">
        <v>28.540389000000001</v>
      </c>
      <c r="AJ529" s="1">
        <v>28.692468999999999</v>
      </c>
      <c r="AK529" s="1">
        <v>25.720153</v>
      </c>
      <c r="AL529" s="1">
        <v>30.365514000000001</v>
      </c>
      <c r="AM529" s="1">
        <v>31.629921</v>
      </c>
    </row>
    <row r="530" spans="1:39" x14ac:dyDescent="0.2">
      <c r="A530" s="1">
        <v>19.979306000000001</v>
      </c>
      <c r="B530" s="1">
        <v>17.314005000000002</v>
      </c>
      <c r="C530" s="1">
        <v>14.989038000000001</v>
      </c>
      <c r="D530" s="1">
        <v>17.908583</v>
      </c>
      <c r="E530" s="1">
        <v>18.047644999999999</v>
      </c>
      <c r="F530" s="1">
        <v>17.514506999999998</v>
      </c>
      <c r="G530" s="1">
        <v>21.698065</v>
      </c>
      <c r="H530" s="1">
        <v>21.725542999999998</v>
      </c>
      <c r="I530" s="1">
        <v>13.778585</v>
      </c>
      <c r="J530" s="1">
        <v>17.954386</v>
      </c>
      <c r="K530" s="1">
        <v>23.588628</v>
      </c>
      <c r="L530" s="1">
        <v>17.768502000000002</v>
      </c>
      <c r="M530" s="1">
        <v>21.636970000000002</v>
      </c>
      <c r="N530" s="1">
        <v>22.343330999999999</v>
      </c>
      <c r="O530" s="1">
        <v>22.249106000000001</v>
      </c>
      <c r="P530" s="1">
        <v>28.549484</v>
      </c>
      <c r="Q530" s="1">
        <v>25.849615</v>
      </c>
      <c r="R530" s="1">
        <v>24.492359</v>
      </c>
      <c r="S530" s="1">
        <v>24.911960000000001</v>
      </c>
      <c r="T530" s="1">
        <v>25.461364</v>
      </c>
      <c r="U530" s="1">
        <v>22.965087</v>
      </c>
      <c r="V530" s="1">
        <v>27.046583999999999</v>
      </c>
      <c r="W530" s="1">
        <v>25.967113000000001</v>
      </c>
      <c r="X530" s="1">
        <v>29.190449999999998</v>
      </c>
      <c r="Y530" s="1">
        <v>26.073243999999999</v>
      </c>
      <c r="Z530" s="1">
        <v>23.591062999999998</v>
      </c>
      <c r="AA530" s="1">
        <v>28.440244</v>
      </c>
      <c r="AB530" s="1">
        <v>28.088291000000002</v>
      </c>
      <c r="AC530" s="1">
        <v>25.012967</v>
      </c>
      <c r="AD530" s="1">
        <v>25.594314000000001</v>
      </c>
      <c r="AE530" s="1">
        <v>25.322019999999998</v>
      </c>
      <c r="AF530" s="1">
        <v>28.594677999999998</v>
      </c>
      <c r="AG530" s="1">
        <v>23.630102999999998</v>
      </c>
      <c r="AH530" s="1">
        <v>29.544806000000001</v>
      </c>
      <c r="AI530" s="1">
        <v>28.891251</v>
      </c>
      <c r="AJ530" s="1">
        <v>28.471587</v>
      </c>
      <c r="AK530" s="1">
        <v>25.836850999999999</v>
      </c>
      <c r="AL530" s="1">
        <v>30.627497000000002</v>
      </c>
      <c r="AM530" s="1">
        <v>30.639289000000002</v>
      </c>
    </row>
    <row r="531" spans="1:39" x14ac:dyDescent="0.2">
      <c r="A531" s="1">
        <v>20.109808000000001</v>
      </c>
      <c r="B531" s="1">
        <v>17.392759999999999</v>
      </c>
      <c r="C531" s="1">
        <v>15.668476999999999</v>
      </c>
      <c r="D531" s="1">
        <v>18.447602</v>
      </c>
      <c r="E531" s="1">
        <v>18.753087000000001</v>
      </c>
      <c r="F531" s="1">
        <v>16.850093000000001</v>
      </c>
      <c r="G531" s="1">
        <v>21.065341</v>
      </c>
      <c r="H531" s="1">
        <v>21.579025000000001</v>
      </c>
      <c r="I531" s="1">
        <v>14.171225</v>
      </c>
      <c r="J531" s="1">
        <v>19.005264</v>
      </c>
      <c r="K531" s="1">
        <v>23.295901000000001</v>
      </c>
      <c r="L531" s="1">
        <v>17.940718</v>
      </c>
      <c r="M531" s="1">
        <v>21.616944</v>
      </c>
      <c r="N531" s="1">
        <v>21.89725</v>
      </c>
      <c r="O531" s="1">
        <v>22.17736</v>
      </c>
      <c r="P531" s="1">
        <v>28.409257</v>
      </c>
      <c r="Q531" s="1">
        <v>26.292736999999999</v>
      </c>
      <c r="R531" s="1">
        <v>24.073377000000001</v>
      </c>
      <c r="S531" s="1">
        <v>25.223686000000001</v>
      </c>
      <c r="T531" s="1">
        <v>24.561499999999999</v>
      </c>
      <c r="U531" s="1">
        <v>22.214120000000001</v>
      </c>
      <c r="V531" s="1">
        <v>27.297556</v>
      </c>
      <c r="W531" s="1">
        <v>25.272874999999999</v>
      </c>
      <c r="X531" s="1">
        <v>28.204791</v>
      </c>
      <c r="Y531" s="1">
        <v>26.484984000000001</v>
      </c>
      <c r="Z531" s="1">
        <v>23.435469999999999</v>
      </c>
      <c r="AA531" s="1">
        <v>29.785785000000001</v>
      </c>
      <c r="AB531" s="1">
        <v>28.373359000000001</v>
      </c>
      <c r="AC531" s="1">
        <v>25.050191000000002</v>
      </c>
      <c r="AD531" s="1">
        <v>26.548487999999999</v>
      </c>
      <c r="AE531" s="1">
        <v>26.025217999999999</v>
      </c>
      <c r="AF531" s="1">
        <v>29.450308</v>
      </c>
      <c r="AG531" s="1">
        <v>24.543213999999999</v>
      </c>
      <c r="AH531" s="1">
        <v>30.704416999999999</v>
      </c>
      <c r="AI531" s="1">
        <v>28.489215000000002</v>
      </c>
      <c r="AJ531" s="1">
        <v>28.281348000000001</v>
      </c>
      <c r="AK531" s="1">
        <v>25.100853000000001</v>
      </c>
      <c r="AL531" s="1">
        <v>31.056614</v>
      </c>
      <c r="AM531" s="1">
        <v>29.930349</v>
      </c>
    </row>
    <row r="532" spans="1:39" x14ac:dyDescent="0.2">
      <c r="A532" s="1">
        <v>19.084862000000001</v>
      </c>
      <c r="B532" s="1">
        <v>17.567699999999999</v>
      </c>
      <c r="C532" s="1">
        <v>15.830840999999999</v>
      </c>
      <c r="D532" s="1">
        <v>19.252642000000002</v>
      </c>
      <c r="E532" s="1">
        <v>18.875851000000001</v>
      </c>
      <c r="F532" s="1">
        <v>17.575699</v>
      </c>
      <c r="G532" s="1">
        <v>21.460988</v>
      </c>
      <c r="H532" s="1">
        <v>21.594587000000001</v>
      </c>
      <c r="I532" s="1">
        <v>14.915108999999999</v>
      </c>
      <c r="J532" s="1">
        <v>19.774877</v>
      </c>
      <c r="K532" s="1">
        <v>22.959121</v>
      </c>
      <c r="L532" s="1">
        <v>19.203281</v>
      </c>
      <c r="M532" s="1">
        <v>21.452166999999999</v>
      </c>
      <c r="N532" s="1">
        <v>22.726896</v>
      </c>
      <c r="O532" s="1">
        <v>21.498483</v>
      </c>
      <c r="P532" s="1">
        <v>28.809605999999999</v>
      </c>
      <c r="Q532" s="1">
        <v>25.806453999999999</v>
      </c>
      <c r="R532" s="1">
        <v>25.337313999999999</v>
      </c>
      <c r="S532" s="1">
        <v>25.361011999999999</v>
      </c>
      <c r="T532" s="1">
        <v>24.747243000000001</v>
      </c>
      <c r="U532" s="1">
        <v>22.415077</v>
      </c>
      <c r="V532" s="1">
        <v>27.166164999999999</v>
      </c>
      <c r="W532" s="1">
        <v>25.70439</v>
      </c>
      <c r="X532" s="1">
        <v>28.480125000000001</v>
      </c>
      <c r="Y532" s="1">
        <v>26.471373</v>
      </c>
      <c r="Z532" s="1">
        <v>24.058043999999999</v>
      </c>
      <c r="AA532" s="1">
        <v>29.985054999999999</v>
      </c>
      <c r="AB532" s="1">
        <v>27.803243999999999</v>
      </c>
      <c r="AC532" s="1">
        <v>26.036885999999999</v>
      </c>
      <c r="AD532" s="1">
        <v>26.361858999999999</v>
      </c>
      <c r="AE532" s="1">
        <v>25.509152</v>
      </c>
      <c r="AF532" s="1">
        <v>28.685434999999998</v>
      </c>
      <c r="AG532" s="1">
        <v>24.599553</v>
      </c>
      <c r="AH532" s="1">
        <v>31.106674000000002</v>
      </c>
      <c r="AI532" s="1">
        <v>28.118728000000001</v>
      </c>
      <c r="AJ532" s="1">
        <v>28.508465000000001</v>
      </c>
      <c r="AK532" s="1">
        <v>24.930157000000001</v>
      </c>
      <c r="AL532" s="1">
        <v>32.121206999999998</v>
      </c>
      <c r="AM532" s="1">
        <v>30.299368999999999</v>
      </c>
    </row>
    <row r="533" spans="1:39" x14ac:dyDescent="0.2">
      <c r="A533" s="1">
        <v>19.417218999999999</v>
      </c>
      <c r="B533" s="1">
        <v>17.099941999999999</v>
      </c>
      <c r="C533" s="1">
        <v>14.554042000000001</v>
      </c>
      <c r="D533" s="1">
        <v>19.151613999999999</v>
      </c>
      <c r="E533" s="1">
        <v>18.592110999999999</v>
      </c>
      <c r="F533" s="1">
        <v>17.554110999999999</v>
      </c>
      <c r="G533" s="1">
        <v>20.900120000000001</v>
      </c>
      <c r="H533" s="1">
        <v>19.69417</v>
      </c>
      <c r="I533" s="1">
        <v>15.980537999999999</v>
      </c>
      <c r="J533" s="1">
        <v>20.110704999999999</v>
      </c>
      <c r="K533" s="1">
        <v>22.156303000000001</v>
      </c>
      <c r="L533" s="1">
        <v>18.599024</v>
      </c>
      <c r="M533" s="1">
        <v>21.001984</v>
      </c>
      <c r="N533" s="1">
        <v>21.859224000000001</v>
      </c>
      <c r="O533" s="1">
        <v>21.529049000000001</v>
      </c>
      <c r="P533" s="1">
        <v>28.597337</v>
      </c>
      <c r="Q533" s="1">
        <v>25.108933</v>
      </c>
      <c r="R533" s="1">
        <v>25.539489</v>
      </c>
      <c r="S533" s="1">
        <v>25.843617999999999</v>
      </c>
      <c r="T533" s="1">
        <v>23.683762000000002</v>
      </c>
      <c r="U533" s="1">
        <v>22.210317</v>
      </c>
      <c r="V533" s="1">
        <v>26.304290000000002</v>
      </c>
      <c r="W533" s="1">
        <v>26.111550999999999</v>
      </c>
      <c r="X533" s="1">
        <v>28.925207</v>
      </c>
      <c r="Y533" s="1">
        <v>25.554082000000001</v>
      </c>
      <c r="Z533" s="1">
        <v>24.931204000000001</v>
      </c>
      <c r="AA533" s="1">
        <v>29.240183999999999</v>
      </c>
      <c r="AB533" s="1">
        <v>26.889793999999998</v>
      </c>
      <c r="AC533" s="1">
        <v>25.830632000000001</v>
      </c>
      <c r="AD533" s="1">
        <v>26.211326</v>
      </c>
      <c r="AE533" s="1">
        <v>25.924417999999999</v>
      </c>
      <c r="AF533" s="1">
        <v>29.475449999999999</v>
      </c>
      <c r="AG533" s="1">
        <v>25.048997</v>
      </c>
      <c r="AH533" s="1">
        <v>30.713837999999999</v>
      </c>
      <c r="AI533" s="1">
        <v>27.067511</v>
      </c>
      <c r="AJ533" s="1">
        <v>27.94557</v>
      </c>
      <c r="AK533" s="1">
        <v>24.180530999999998</v>
      </c>
      <c r="AL533" s="1">
        <v>32.250230000000002</v>
      </c>
      <c r="AM533" s="1">
        <v>29.908913999999999</v>
      </c>
    </row>
    <row r="534" spans="1:39" x14ac:dyDescent="0.2">
      <c r="A534" s="1">
        <v>19.520524999999999</v>
      </c>
      <c r="B534" s="1">
        <v>15.935461999999999</v>
      </c>
      <c r="C534" s="1">
        <v>14.003019999999999</v>
      </c>
      <c r="D534" s="1">
        <v>17.227416999999999</v>
      </c>
      <c r="E534" s="1">
        <v>18.290161000000001</v>
      </c>
      <c r="F534" s="1">
        <v>17.939252</v>
      </c>
      <c r="G534" s="1">
        <v>20.739146000000002</v>
      </c>
      <c r="H534" s="1">
        <v>19.652270000000001</v>
      </c>
      <c r="I534" s="1">
        <v>15.778914</v>
      </c>
      <c r="J534" s="1">
        <v>19.045462000000001</v>
      </c>
      <c r="K534" s="1">
        <v>22.651319000000001</v>
      </c>
      <c r="L534" s="1">
        <v>18.595834</v>
      </c>
      <c r="M534" s="1">
        <v>20.404022999999999</v>
      </c>
      <c r="N534" s="1">
        <v>21.317730000000001</v>
      </c>
      <c r="O534" s="1">
        <v>21.327390999999999</v>
      </c>
      <c r="P534" s="1">
        <v>28.025980000000001</v>
      </c>
      <c r="Q534" s="1">
        <v>25.621776000000001</v>
      </c>
      <c r="R534" s="1">
        <v>25.746579000000001</v>
      </c>
      <c r="S534" s="1">
        <v>25.638493</v>
      </c>
      <c r="T534" s="1">
        <v>23.258797000000001</v>
      </c>
      <c r="U534" s="1">
        <v>22.863191</v>
      </c>
      <c r="V534" s="1">
        <v>26.260356000000002</v>
      </c>
      <c r="W534" s="1">
        <v>25.575230000000001</v>
      </c>
      <c r="X534" s="1">
        <v>28.362113999999998</v>
      </c>
      <c r="Y534" s="1">
        <v>25.648719</v>
      </c>
      <c r="Z534" s="1">
        <v>24.861191000000002</v>
      </c>
      <c r="AA534" s="1">
        <v>29.756383</v>
      </c>
      <c r="AB534" s="1">
        <v>27.251735</v>
      </c>
      <c r="AC534" s="1">
        <v>26.187066999999999</v>
      </c>
      <c r="AD534" s="1">
        <v>25.986279</v>
      </c>
      <c r="AE534" s="1">
        <v>25.337195000000001</v>
      </c>
      <c r="AF534" s="1">
        <v>30.123972999999999</v>
      </c>
      <c r="AG534" s="1">
        <v>25.136994999999999</v>
      </c>
      <c r="AH534" s="1">
        <v>31.001535000000001</v>
      </c>
      <c r="AI534" s="1">
        <v>27.622366</v>
      </c>
      <c r="AJ534" s="1">
        <v>27.183461999999999</v>
      </c>
      <c r="AK534" s="1">
        <v>23.288150999999999</v>
      </c>
      <c r="AL534" s="1">
        <v>32.345239999999997</v>
      </c>
      <c r="AM534" s="1">
        <v>30.975951999999999</v>
      </c>
    </row>
    <row r="535" spans="1:39" x14ac:dyDescent="0.2">
      <c r="A535" s="1">
        <v>19.319869000000001</v>
      </c>
      <c r="B535" s="1">
        <v>16.071563999999999</v>
      </c>
      <c r="C535" s="1">
        <v>14.078405</v>
      </c>
      <c r="D535" s="1">
        <v>17.942955999999999</v>
      </c>
      <c r="E535" s="1">
        <v>17.254318999999999</v>
      </c>
      <c r="F535" s="1">
        <v>17.00611</v>
      </c>
      <c r="G535" s="1">
        <v>20.354239</v>
      </c>
      <c r="H535" s="1">
        <v>18.935635000000001</v>
      </c>
      <c r="I535" s="1">
        <v>14.984018000000001</v>
      </c>
      <c r="J535" s="1">
        <v>18.869007</v>
      </c>
      <c r="K535" s="1">
        <v>21.804055000000002</v>
      </c>
      <c r="L535" s="1">
        <v>19.207688000000001</v>
      </c>
      <c r="M535" s="1">
        <v>20.799098000000001</v>
      </c>
      <c r="N535" s="1">
        <v>21.628588000000001</v>
      </c>
      <c r="O535" s="1">
        <v>22.013733999999999</v>
      </c>
      <c r="P535" s="1">
        <v>28.294512000000001</v>
      </c>
      <c r="Q535" s="1">
        <v>25.608777</v>
      </c>
      <c r="R535" s="1">
        <v>25.363657</v>
      </c>
      <c r="S535" s="1">
        <v>26.334638000000002</v>
      </c>
      <c r="T535" s="1">
        <v>23.736934000000002</v>
      </c>
      <c r="U535" s="1">
        <v>23.087983000000001</v>
      </c>
      <c r="V535" s="1">
        <v>26.578512</v>
      </c>
      <c r="W535" s="1">
        <v>25.763188</v>
      </c>
      <c r="X535" s="1">
        <v>28.075955</v>
      </c>
      <c r="Y535" s="1">
        <v>25.510618999999998</v>
      </c>
      <c r="Z535" s="1">
        <v>24.704902000000001</v>
      </c>
      <c r="AA535" s="1">
        <v>29.616420000000002</v>
      </c>
      <c r="AB535" s="1">
        <v>26.309407</v>
      </c>
      <c r="AC535" s="1">
        <v>27.103083000000002</v>
      </c>
      <c r="AD535" s="1">
        <v>26.229386000000002</v>
      </c>
      <c r="AE535" s="1">
        <v>26.191441999999999</v>
      </c>
      <c r="AF535" s="1">
        <v>30.187477999999999</v>
      </c>
      <c r="AG535" s="1">
        <v>25.030524</v>
      </c>
      <c r="AH535" s="1">
        <v>30.652946</v>
      </c>
      <c r="AI535" s="1">
        <v>27.318581999999999</v>
      </c>
      <c r="AJ535" s="1">
        <v>28.345011</v>
      </c>
      <c r="AK535" s="1">
        <v>23.619731999999999</v>
      </c>
      <c r="AL535" s="1">
        <v>31.309646000000001</v>
      </c>
      <c r="AM535" s="1">
        <v>30.017678</v>
      </c>
    </row>
    <row r="536" spans="1:39" x14ac:dyDescent="0.2">
      <c r="A536" s="1">
        <v>19.598804999999999</v>
      </c>
      <c r="B536" s="1">
        <v>17.523696000000001</v>
      </c>
      <c r="C536" s="1">
        <v>14.825073</v>
      </c>
      <c r="D536" s="1">
        <v>17.728988000000001</v>
      </c>
      <c r="E536" s="1">
        <v>17.942125999999998</v>
      </c>
      <c r="F536" s="1">
        <v>17.688048999999999</v>
      </c>
      <c r="G536" s="1">
        <v>18.606956</v>
      </c>
      <c r="H536" s="1">
        <v>19.313382000000001</v>
      </c>
      <c r="I536" s="1">
        <v>15.451282000000001</v>
      </c>
      <c r="J536" s="1">
        <v>18.260072000000001</v>
      </c>
      <c r="K536" s="1">
        <v>21.958268</v>
      </c>
      <c r="L536" s="1">
        <v>19.757162000000001</v>
      </c>
      <c r="M536" s="1">
        <v>21.003052</v>
      </c>
      <c r="N536" s="1">
        <v>20.612636999999999</v>
      </c>
      <c r="O536" s="1">
        <v>22.477837999999998</v>
      </c>
      <c r="P536" s="1">
        <v>28.523890999999999</v>
      </c>
      <c r="Q536" s="1">
        <v>25.975151</v>
      </c>
      <c r="R536" s="1">
        <v>25.484159999999999</v>
      </c>
      <c r="S536" s="1">
        <v>26.711518999999999</v>
      </c>
      <c r="T536" s="1">
        <v>24.199674000000002</v>
      </c>
      <c r="U536" s="1">
        <v>22.948502000000001</v>
      </c>
      <c r="V536" s="1">
        <v>26.713370000000001</v>
      </c>
      <c r="W536" s="1">
        <v>26.171731000000001</v>
      </c>
      <c r="X536" s="1">
        <v>27.322735999999999</v>
      </c>
      <c r="Y536" s="1">
        <v>25.371236</v>
      </c>
      <c r="Z536" s="1">
        <v>25.552056</v>
      </c>
      <c r="AA536" s="1">
        <v>30.464355999999999</v>
      </c>
      <c r="AB536" s="1">
        <v>27.397797000000001</v>
      </c>
      <c r="AC536" s="1">
        <v>27.017793000000001</v>
      </c>
      <c r="AD536" s="1">
        <v>26.266297999999999</v>
      </c>
      <c r="AE536" s="1">
        <v>26.931270000000001</v>
      </c>
      <c r="AF536" s="1">
        <v>29.894912999999999</v>
      </c>
      <c r="AG536" s="1">
        <v>25.121358000000001</v>
      </c>
      <c r="AH536" s="1">
        <v>30.424253</v>
      </c>
      <c r="AI536" s="1">
        <v>27.552959999999999</v>
      </c>
      <c r="AJ536" s="1">
        <v>28.230070999999999</v>
      </c>
      <c r="AK536" s="1">
        <v>22.367377999999999</v>
      </c>
      <c r="AL536" s="1">
        <v>31.711963000000001</v>
      </c>
      <c r="AM536" s="1">
        <v>29.337494</v>
      </c>
    </row>
    <row r="537" spans="1:39" x14ac:dyDescent="0.2">
      <c r="A537" s="1">
        <v>21.08596</v>
      </c>
      <c r="B537" s="1">
        <v>17.672014999999998</v>
      </c>
      <c r="C537" s="1">
        <v>15.386671</v>
      </c>
      <c r="D537" s="1">
        <v>17.722061</v>
      </c>
      <c r="E537" s="1">
        <v>17.788260999999999</v>
      </c>
      <c r="F537" s="1">
        <v>17.513494000000001</v>
      </c>
      <c r="G537" s="1">
        <v>18.585453000000001</v>
      </c>
      <c r="H537" s="1">
        <v>19.488344000000001</v>
      </c>
      <c r="I537" s="1">
        <v>15.668509</v>
      </c>
      <c r="J537" s="1">
        <v>18.797846</v>
      </c>
      <c r="K537" s="1">
        <v>21.772403000000001</v>
      </c>
      <c r="L537" s="1">
        <v>19.082986999999999</v>
      </c>
      <c r="M537" s="1">
        <v>21.527522999999999</v>
      </c>
      <c r="N537" s="1">
        <v>20.237065999999999</v>
      </c>
      <c r="O537" s="1">
        <v>21.7944</v>
      </c>
      <c r="P537" s="1">
        <v>27.553654000000002</v>
      </c>
      <c r="Q537" s="1">
        <v>26.065595999999999</v>
      </c>
      <c r="R537" s="1">
        <v>25.068718000000001</v>
      </c>
      <c r="S537" s="1">
        <v>27.385161</v>
      </c>
      <c r="T537" s="1">
        <v>24.438801000000002</v>
      </c>
      <c r="U537" s="1">
        <v>22.69838</v>
      </c>
      <c r="V537" s="1">
        <v>27.207471000000002</v>
      </c>
      <c r="W537" s="1">
        <v>26.051145000000002</v>
      </c>
      <c r="X537" s="1">
        <v>25.413478999999999</v>
      </c>
      <c r="Y537" s="1">
        <v>24.693044</v>
      </c>
      <c r="Z537" s="1">
        <v>25.277964999999998</v>
      </c>
      <c r="AA537" s="1">
        <v>30.288339000000001</v>
      </c>
      <c r="AB537" s="1">
        <v>27.135949</v>
      </c>
      <c r="AC537" s="1">
        <v>26.109470999999999</v>
      </c>
      <c r="AD537" s="1">
        <v>26.950060000000001</v>
      </c>
      <c r="AE537" s="1">
        <v>26.733668000000002</v>
      </c>
      <c r="AF537" s="1">
        <v>29.249015</v>
      </c>
      <c r="AG537" s="1">
        <v>25.86046</v>
      </c>
      <c r="AH537" s="1">
        <v>30.47766</v>
      </c>
      <c r="AI537" s="1">
        <v>27.165341000000002</v>
      </c>
      <c r="AJ537" s="1">
        <v>27.635467999999999</v>
      </c>
      <c r="AK537" s="1">
        <v>23.589649000000001</v>
      </c>
      <c r="AL537" s="1">
        <v>31.821021999999999</v>
      </c>
      <c r="AM537" s="1">
        <v>28.704571999999999</v>
      </c>
    </row>
    <row r="538" spans="1:39" x14ac:dyDescent="0.2">
      <c r="A538" s="1">
        <v>20.882532999999999</v>
      </c>
      <c r="B538" s="1">
        <v>16.937503</v>
      </c>
      <c r="C538" s="1">
        <v>15.011611</v>
      </c>
      <c r="D538" s="1">
        <v>17.177261999999999</v>
      </c>
      <c r="E538" s="1">
        <v>16.502538000000001</v>
      </c>
      <c r="F538" s="1">
        <v>17.414044000000001</v>
      </c>
      <c r="G538" s="1">
        <v>19.014288000000001</v>
      </c>
      <c r="H538" s="1">
        <v>18.920598999999999</v>
      </c>
      <c r="I538" s="1">
        <v>16.289463000000001</v>
      </c>
      <c r="J538" s="1">
        <v>18.492298000000002</v>
      </c>
      <c r="K538" s="1">
        <v>22.844591000000001</v>
      </c>
      <c r="L538" s="1">
        <v>20.553794</v>
      </c>
      <c r="M538" s="1">
        <v>22.086110999999999</v>
      </c>
      <c r="N538" s="1">
        <v>20.096221</v>
      </c>
      <c r="O538" s="1">
        <v>22.586200000000002</v>
      </c>
      <c r="P538" s="1">
        <v>27.268561999999999</v>
      </c>
      <c r="Q538" s="1">
        <v>24.480858999999999</v>
      </c>
      <c r="R538" s="1">
        <v>24.405874000000001</v>
      </c>
      <c r="S538" s="1">
        <v>26.590133000000002</v>
      </c>
      <c r="T538" s="1">
        <v>24.722840000000001</v>
      </c>
      <c r="U538" s="1">
        <v>24.371829999999999</v>
      </c>
      <c r="V538" s="1">
        <v>26.527681000000001</v>
      </c>
      <c r="W538" s="1">
        <v>25.581583999999999</v>
      </c>
      <c r="X538" s="1">
        <v>27.129114999999999</v>
      </c>
      <c r="Y538" s="1">
        <v>24.688134000000002</v>
      </c>
      <c r="Z538" s="1">
        <v>24.939140999999999</v>
      </c>
      <c r="AA538" s="1">
        <v>29.955446999999999</v>
      </c>
      <c r="AB538" s="1">
        <v>26.847695000000002</v>
      </c>
      <c r="AC538" s="1">
        <v>24.964120000000001</v>
      </c>
      <c r="AD538" s="1">
        <v>26.717523</v>
      </c>
      <c r="AE538" s="1">
        <v>26.150269999999999</v>
      </c>
      <c r="AF538" s="1">
        <v>28.924859999999999</v>
      </c>
      <c r="AG538" s="1">
        <v>24.702487000000001</v>
      </c>
      <c r="AH538" s="1">
        <v>30.464877999999999</v>
      </c>
      <c r="AI538" s="1">
        <v>27.202206</v>
      </c>
      <c r="AJ538" s="1">
        <v>27.67296</v>
      </c>
      <c r="AK538" s="1">
        <v>24.384533000000001</v>
      </c>
      <c r="AL538" s="1">
        <v>30.374936999999999</v>
      </c>
      <c r="AM538" s="1">
        <v>28.290738999999999</v>
      </c>
    </row>
    <row r="539" spans="1:39" x14ac:dyDescent="0.2">
      <c r="A539" s="1">
        <v>21.175145000000001</v>
      </c>
      <c r="B539" s="1">
        <v>17.365486000000001</v>
      </c>
      <c r="C539" s="1">
        <v>15.413904</v>
      </c>
      <c r="D539" s="1">
        <v>17.763577999999999</v>
      </c>
      <c r="E539" s="1">
        <v>16.452048999999999</v>
      </c>
      <c r="F539" s="1">
        <v>16.752407000000002</v>
      </c>
      <c r="G539" s="1">
        <v>20.013415999999999</v>
      </c>
      <c r="H539" s="1">
        <v>19.109565</v>
      </c>
      <c r="I539" s="1">
        <v>17.624994999999998</v>
      </c>
      <c r="J539" s="1">
        <v>19.050592000000002</v>
      </c>
      <c r="K539" s="1">
        <v>21.399184999999999</v>
      </c>
      <c r="L539" s="1">
        <v>21.280360999999999</v>
      </c>
      <c r="M539" s="1">
        <v>21.969812999999998</v>
      </c>
      <c r="N539" s="1">
        <v>20.174537000000001</v>
      </c>
      <c r="O539" s="1">
        <v>22.650884999999999</v>
      </c>
      <c r="P539" s="1">
        <v>26.964289999999998</v>
      </c>
      <c r="Q539" s="1">
        <v>23.548476000000001</v>
      </c>
      <c r="R539" s="1">
        <v>24.350436999999999</v>
      </c>
      <c r="S539" s="1">
        <v>26.035571000000001</v>
      </c>
      <c r="T539" s="1">
        <v>24.092860000000002</v>
      </c>
      <c r="U539" s="1">
        <v>23.828728000000002</v>
      </c>
      <c r="V539" s="1">
        <v>27.867954000000001</v>
      </c>
      <c r="W539" s="1">
        <v>25.518066000000001</v>
      </c>
      <c r="X539" s="1">
        <v>27.849095999999999</v>
      </c>
      <c r="Y539" s="1">
        <v>24.778668</v>
      </c>
      <c r="Z539" s="1">
        <v>24.953509</v>
      </c>
      <c r="AA539" s="1">
        <v>30.128045</v>
      </c>
      <c r="AB539" s="1">
        <v>26.715890000000002</v>
      </c>
      <c r="AC539" s="1">
        <v>25.213287000000001</v>
      </c>
      <c r="AD539" s="1">
        <v>26.622498</v>
      </c>
      <c r="AE539" s="1">
        <v>25.959336</v>
      </c>
      <c r="AF539" s="1">
        <v>29.296116999999999</v>
      </c>
      <c r="AG539" s="1">
        <v>24.391591999999999</v>
      </c>
      <c r="AH539" s="1">
        <v>31.151502000000001</v>
      </c>
      <c r="AI539" s="1">
        <v>26.557286999999999</v>
      </c>
      <c r="AJ539" s="1">
        <v>27.916574000000001</v>
      </c>
      <c r="AK539" s="1">
        <v>24.828657</v>
      </c>
      <c r="AL539" s="1">
        <v>30.557023000000001</v>
      </c>
      <c r="AM539" s="1">
        <v>27.978928</v>
      </c>
    </row>
    <row r="540" spans="1:39" x14ac:dyDescent="0.2">
      <c r="A540" s="1">
        <v>21.226527999999998</v>
      </c>
      <c r="B540" s="1">
        <v>17.958855</v>
      </c>
      <c r="C540" s="1">
        <v>14.688945</v>
      </c>
      <c r="D540" s="1">
        <v>17.327407000000001</v>
      </c>
      <c r="E540" s="1">
        <v>16.620422000000001</v>
      </c>
      <c r="F540" s="1">
        <v>16.453635999999999</v>
      </c>
      <c r="G540" s="1">
        <v>19.596215999999998</v>
      </c>
      <c r="H540" s="1">
        <v>18.693747999999999</v>
      </c>
      <c r="I540" s="1">
        <v>18.228677999999999</v>
      </c>
      <c r="J540" s="1">
        <v>19.261823</v>
      </c>
      <c r="K540" s="1">
        <v>21.771863</v>
      </c>
      <c r="L540" s="1">
        <v>22.017569999999999</v>
      </c>
      <c r="M540" s="1">
        <v>21.744928000000002</v>
      </c>
      <c r="N540" s="1">
        <v>20.695903999999999</v>
      </c>
      <c r="O540" s="1">
        <v>22.656960000000002</v>
      </c>
      <c r="P540" s="1">
        <v>27.542210000000001</v>
      </c>
      <c r="Q540" s="1">
        <v>23.758827</v>
      </c>
      <c r="R540" s="1">
        <v>24.259692999999999</v>
      </c>
      <c r="S540" s="1">
        <v>27.094086999999998</v>
      </c>
      <c r="T540" s="1">
        <v>23.890687</v>
      </c>
      <c r="U540" s="1">
        <v>23.871354</v>
      </c>
      <c r="V540" s="1">
        <v>27.772334000000001</v>
      </c>
      <c r="W540" s="1">
        <v>26.570685000000001</v>
      </c>
      <c r="X540" s="1">
        <v>26.926020999999999</v>
      </c>
      <c r="Y540" s="1">
        <v>24.225110000000001</v>
      </c>
      <c r="Z540" s="1">
        <v>24.986203</v>
      </c>
      <c r="AA540" s="1">
        <v>30.399146000000002</v>
      </c>
      <c r="AB540" s="1">
        <v>26.855694</v>
      </c>
      <c r="AC540" s="1">
        <v>25.265844000000001</v>
      </c>
      <c r="AD540" s="1">
        <v>26.513719999999999</v>
      </c>
      <c r="AE540" s="1">
        <v>25.827237</v>
      </c>
      <c r="AF540" s="1">
        <v>29.750418</v>
      </c>
      <c r="AG540" s="1">
        <v>24.247297</v>
      </c>
      <c r="AH540" s="1">
        <v>31.089860000000002</v>
      </c>
      <c r="AI540" s="1">
        <v>26.414826000000001</v>
      </c>
      <c r="AJ540" s="1">
        <v>28.559995000000001</v>
      </c>
      <c r="AK540" s="1">
        <v>24.995926000000001</v>
      </c>
      <c r="AL540" s="1">
        <v>30.498684000000001</v>
      </c>
      <c r="AM540" s="1">
        <v>28.127929999999999</v>
      </c>
    </row>
    <row r="541" spans="1:39" x14ac:dyDescent="0.2">
      <c r="A541" s="1">
        <v>19.787647</v>
      </c>
      <c r="B541" s="1">
        <v>17.187155000000001</v>
      </c>
      <c r="C541" s="1">
        <v>15.035318999999999</v>
      </c>
      <c r="D541" s="1">
        <v>17.643799000000001</v>
      </c>
      <c r="E541" s="1">
        <v>15.911631</v>
      </c>
      <c r="F541" s="1">
        <v>16.441828000000001</v>
      </c>
      <c r="G541" s="1">
        <v>18.650818999999998</v>
      </c>
      <c r="H541" s="1">
        <v>17.576166000000001</v>
      </c>
      <c r="I541" s="1">
        <v>18.943591000000001</v>
      </c>
      <c r="J541" s="1">
        <v>18.628057999999999</v>
      </c>
      <c r="K541" s="1">
        <v>22.320895</v>
      </c>
      <c r="L541" s="1">
        <v>22.011752000000001</v>
      </c>
      <c r="M541" s="1">
        <v>20.812674999999999</v>
      </c>
      <c r="N541" s="1">
        <v>20.325939000000002</v>
      </c>
      <c r="O541" s="1">
        <v>21.967504999999999</v>
      </c>
      <c r="P541" s="1">
        <v>27.108961000000001</v>
      </c>
      <c r="Q541" s="1">
        <v>24.475297999999999</v>
      </c>
      <c r="R541" s="1">
        <v>23.552365000000002</v>
      </c>
      <c r="S541" s="1">
        <v>28.809396</v>
      </c>
      <c r="T541" s="1">
        <v>24.067246999999998</v>
      </c>
      <c r="U541" s="1">
        <v>24.148567</v>
      </c>
      <c r="V541" s="1">
        <v>27.717987999999998</v>
      </c>
      <c r="W541" s="1">
        <v>27.276906</v>
      </c>
      <c r="X541" s="1">
        <v>26.490862</v>
      </c>
      <c r="Y541" s="1">
        <v>24.062605999999999</v>
      </c>
      <c r="Z541" s="1">
        <v>25.599485000000001</v>
      </c>
      <c r="AA541" s="1">
        <v>29.637938999999999</v>
      </c>
      <c r="AB541" s="1">
        <v>25.687746000000001</v>
      </c>
      <c r="AC541" s="1">
        <v>25.994965000000001</v>
      </c>
      <c r="AD541" s="1">
        <v>27.542207999999999</v>
      </c>
      <c r="AE541" s="1">
        <v>25.277380999999998</v>
      </c>
      <c r="AF541" s="1">
        <v>30.470503000000001</v>
      </c>
      <c r="AG541" s="1">
        <v>25.176544</v>
      </c>
      <c r="AH541" s="1">
        <v>30.526789000000001</v>
      </c>
      <c r="AI541" s="1">
        <v>26.920432000000002</v>
      </c>
      <c r="AJ541" s="1">
        <v>27.612669</v>
      </c>
      <c r="AK541" s="1">
        <v>24.426354</v>
      </c>
      <c r="AL541" s="1">
        <v>29.892672000000001</v>
      </c>
      <c r="AM541" s="1">
        <v>28.853655</v>
      </c>
    </row>
    <row r="542" spans="1:39" x14ac:dyDescent="0.2">
      <c r="A542" s="1">
        <v>19.679703</v>
      </c>
      <c r="B542" s="1">
        <v>17.875463</v>
      </c>
      <c r="C542" s="1">
        <v>14.725647</v>
      </c>
      <c r="D542" s="1">
        <v>18.249728999999999</v>
      </c>
      <c r="E542" s="1">
        <v>16.495698999999998</v>
      </c>
      <c r="F542" s="1">
        <v>16.299997000000001</v>
      </c>
      <c r="G542" s="1">
        <v>18.213875000000002</v>
      </c>
      <c r="H542" s="1">
        <v>18.182071000000001</v>
      </c>
      <c r="I542" s="1">
        <v>18.016517</v>
      </c>
      <c r="J542" s="1">
        <v>19.931576</v>
      </c>
      <c r="K542" s="1">
        <v>21.963336999999999</v>
      </c>
      <c r="L542" s="1">
        <v>21.832103</v>
      </c>
      <c r="M542" s="1">
        <v>20.336079999999999</v>
      </c>
      <c r="N542" s="1">
        <v>19.614180999999999</v>
      </c>
      <c r="O542" s="1">
        <v>22.910499000000002</v>
      </c>
      <c r="P542" s="1">
        <v>26.929342999999999</v>
      </c>
      <c r="Q542" s="1">
        <v>25.529489000000002</v>
      </c>
      <c r="R542" s="1">
        <v>23.140391000000001</v>
      </c>
      <c r="S542" s="1">
        <v>28.351448000000001</v>
      </c>
      <c r="T542" s="1">
        <v>22.757788000000001</v>
      </c>
      <c r="U542" s="1">
        <v>23.743141000000001</v>
      </c>
      <c r="V542" s="1">
        <v>27.844697</v>
      </c>
      <c r="W542" s="1">
        <v>27.386301</v>
      </c>
      <c r="X542" s="1">
        <v>27.701924999999999</v>
      </c>
      <c r="Y542" s="1">
        <v>24.379975999999999</v>
      </c>
      <c r="Z542" s="1">
        <v>25.202345999999999</v>
      </c>
      <c r="AA542" s="1">
        <v>30.336105</v>
      </c>
      <c r="AB542" s="1">
        <v>26.107251000000002</v>
      </c>
      <c r="AC542" s="1">
        <v>24.934332999999999</v>
      </c>
      <c r="AD542" s="1">
        <v>27.522241999999999</v>
      </c>
      <c r="AE542" s="1">
        <v>25.719503</v>
      </c>
      <c r="AF542" s="1">
        <v>29.166650000000001</v>
      </c>
      <c r="AG542" s="1">
        <v>26.191410000000001</v>
      </c>
      <c r="AH542" s="1">
        <v>29.328002999999999</v>
      </c>
      <c r="AI542" s="1">
        <v>26.522624</v>
      </c>
      <c r="AJ542" s="1">
        <v>27.366426000000001</v>
      </c>
      <c r="AK542" s="1">
        <v>25.250097</v>
      </c>
      <c r="AL542" s="1">
        <v>30.234525000000001</v>
      </c>
      <c r="AM542" s="1">
        <v>28.869471000000001</v>
      </c>
    </row>
    <row r="543" spans="1:39" x14ac:dyDescent="0.2">
      <c r="A543" s="1">
        <v>20.399829</v>
      </c>
      <c r="B543" s="1">
        <v>17.958641</v>
      </c>
      <c r="C543" s="1">
        <v>15.112318</v>
      </c>
      <c r="D543" s="1">
        <v>18.540655000000001</v>
      </c>
      <c r="E543" s="1">
        <v>16.357237999999999</v>
      </c>
      <c r="F543" s="1">
        <v>17.108215000000001</v>
      </c>
      <c r="G543" s="1">
        <v>18.792408999999999</v>
      </c>
      <c r="H543" s="1">
        <v>17.831432</v>
      </c>
      <c r="I543" s="1">
        <v>17.738246</v>
      </c>
      <c r="J543" s="1">
        <v>21.862687000000001</v>
      </c>
      <c r="K543" s="1">
        <v>21.445173</v>
      </c>
      <c r="L543" s="1">
        <v>21.710201999999999</v>
      </c>
      <c r="M543" s="1">
        <v>20.273132</v>
      </c>
      <c r="N543" s="1">
        <v>19.916599000000001</v>
      </c>
      <c r="O543" s="1">
        <v>23.935563999999999</v>
      </c>
      <c r="P543" s="1">
        <v>25.551880000000001</v>
      </c>
      <c r="Q543" s="1">
        <v>25.19726</v>
      </c>
      <c r="R543" s="1">
        <v>22.605834999999999</v>
      </c>
      <c r="S543" s="1">
        <v>28.193601999999998</v>
      </c>
      <c r="T543" s="1">
        <v>23.126854999999999</v>
      </c>
      <c r="U543" s="1">
        <v>24.970222</v>
      </c>
      <c r="V543" s="1">
        <v>27.551407000000001</v>
      </c>
      <c r="W543" s="1">
        <v>27.299135</v>
      </c>
      <c r="X543" s="1">
        <v>28.236115000000002</v>
      </c>
      <c r="Y543" s="1">
        <v>24.840320999999999</v>
      </c>
      <c r="Z543" s="1">
        <v>24.976541000000001</v>
      </c>
      <c r="AA543" s="1">
        <v>30.720186999999999</v>
      </c>
      <c r="AB543" s="1">
        <v>25.544506999999999</v>
      </c>
      <c r="AC543" s="1">
        <v>25.401672999999999</v>
      </c>
      <c r="AD543" s="1">
        <v>27.813178000000001</v>
      </c>
      <c r="AE543" s="1">
        <v>24.468160000000001</v>
      </c>
      <c r="AF543" s="1">
        <v>29.739484000000001</v>
      </c>
      <c r="AG543" s="1">
        <v>26.233694</v>
      </c>
      <c r="AH543" s="1">
        <v>29.556529999999999</v>
      </c>
      <c r="AI543" s="1">
        <v>25.018450999999999</v>
      </c>
      <c r="AJ543" s="1">
        <v>25.786778999999999</v>
      </c>
      <c r="AK543" s="1">
        <v>26.121390999999999</v>
      </c>
      <c r="AL543" s="1">
        <v>29.882159000000001</v>
      </c>
      <c r="AM543" s="1">
        <v>28.721288000000001</v>
      </c>
    </row>
    <row r="544" spans="1:39" x14ac:dyDescent="0.2">
      <c r="A544" s="1">
        <v>20.312280000000001</v>
      </c>
      <c r="B544" s="1">
        <v>18.073533000000001</v>
      </c>
      <c r="C544" s="1">
        <v>15.819775</v>
      </c>
      <c r="D544" s="1">
        <v>19.467970000000001</v>
      </c>
      <c r="E544" s="1">
        <v>16.220524999999999</v>
      </c>
      <c r="F544" s="1">
        <v>15.978206999999999</v>
      </c>
      <c r="G544" s="1">
        <v>20.283971000000001</v>
      </c>
      <c r="H544" s="1">
        <v>17.281134000000002</v>
      </c>
      <c r="I544" s="1">
        <v>19.122917000000001</v>
      </c>
      <c r="J544" s="1">
        <v>22.298500000000001</v>
      </c>
      <c r="K544" s="1">
        <v>21.464969</v>
      </c>
      <c r="L544" s="1">
        <v>21.683976000000001</v>
      </c>
      <c r="M544" s="1">
        <v>19.940671999999999</v>
      </c>
      <c r="N544" s="1">
        <v>20.076896999999999</v>
      </c>
      <c r="O544" s="1">
        <v>23.273206999999999</v>
      </c>
      <c r="P544" s="1">
        <v>25.534227999999999</v>
      </c>
      <c r="Q544" s="1">
        <v>24.859818000000001</v>
      </c>
      <c r="R544" s="1">
        <v>23.404516000000001</v>
      </c>
      <c r="S544" s="1">
        <v>28.434484000000001</v>
      </c>
      <c r="T544" s="1">
        <v>23.164605000000002</v>
      </c>
      <c r="U544" s="1">
        <v>25.272185</v>
      </c>
      <c r="V544" s="1">
        <v>26.830461</v>
      </c>
      <c r="W544" s="1">
        <v>27.369389000000002</v>
      </c>
      <c r="X544" s="1">
        <v>27.137930999999998</v>
      </c>
      <c r="Y544" s="1">
        <v>25.420798999999999</v>
      </c>
      <c r="Z544" s="1">
        <v>25.439803999999999</v>
      </c>
      <c r="AA544" s="1">
        <v>30.403395</v>
      </c>
      <c r="AB544" s="1">
        <v>26.064585000000001</v>
      </c>
      <c r="AC544" s="1">
        <v>24.847888999999999</v>
      </c>
      <c r="AD544" s="1">
        <v>27.727656</v>
      </c>
      <c r="AE544" s="1">
        <v>25.082816000000001</v>
      </c>
      <c r="AF544" s="1">
        <v>29.454547000000002</v>
      </c>
      <c r="AG544" s="1">
        <v>26.284583000000001</v>
      </c>
      <c r="AH544" s="1">
        <v>29.012981</v>
      </c>
      <c r="AI544" s="1">
        <v>25.293993</v>
      </c>
      <c r="AJ544" s="1">
        <v>25.569761</v>
      </c>
      <c r="AK544" s="1">
        <v>26.236948999999999</v>
      </c>
      <c r="AL544" s="1">
        <v>30.177855999999998</v>
      </c>
      <c r="AM544" s="1">
        <v>28.566808999999999</v>
      </c>
    </row>
    <row r="545" spans="1:39" x14ac:dyDescent="0.2">
      <c r="A545" s="1">
        <v>19.629459000000001</v>
      </c>
      <c r="B545" s="1">
        <v>16.870979999999999</v>
      </c>
      <c r="C545" s="1">
        <v>14.980745000000001</v>
      </c>
      <c r="D545" s="1">
        <v>17.931418000000001</v>
      </c>
      <c r="E545" s="1">
        <v>16.564619</v>
      </c>
      <c r="F545" s="1">
        <v>15.880152000000001</v>
      </c>
      <c r="G545" s="1">
        <v>20.901441999999999</v>
      </c>
      <c r="H545" s="1">
        <v>16.048902999999999</v>
      </c>
      <c r="I545" s="1">
        <v>19.748552</v>
      </c>
      <c r="J545" s="1">
        <v>22.061654000000001</v>
      </c>
      <c r="K545" s="1">
        <v>22.316143</v>
      </c>
      <c r="L545" s="1">
        <v>21.485806</v>
      </c>
      <c r="M545" s="1">
        <v>19.069469000000002</v>
      </c>
      <c r="N545" s="1">
        <v>19.959073</v>
      </c>
      <c r="O545" s="1">
        <v>24.101738000000001</v>
      </c>
      <c r="P545" s="1">
        <v>24.328484</v>
      </c>
      <c r="Q545" s="1">
        <v>24.365528999999999</v>
      </c>
      <c r="R545" s="1">
        <v>25.459952999999999</v>
      </c>
      <c r="S545" s="1">
        <v>28.587385999999999</v>
      </c>
      <c r="T545" s="1">
        <v>22.393972999999999</v>
      </c>
      <c r="U545" s="1">
        <v>26.064781</v>
      </c>
      <c r="V545" s="1">
        <v>27.252106000000001</v>
      </c>
      <c r="W545" s="1">
        <v>27.168129</v>
      </c>
      <c r="X545" s="1">
        <v>27.581696999999998</v>
      </c>
      <c r="Y545" s="1">
        <v>26.835263000000001</v>
      </c>
      <c r="Z545" s="1">
        <v>26.009156000000001</v>
      </c>
      <c r="AA545" s="1">
        <v>30.017355999999999</v>
      </c>
      <c r="AB545" s="1">
        <v>26.299848999999998</v>
      </c>
      <c r="AC545" s="1">
        <v>23.848991999999999</v>
      </c>
      <c r="AD545" s="1">
        <v>28.531818000000001</v>
      </c>
      <c r="AE545" s="1">
        <v>25.987933000000002</v>
      </c>
      <c r="AF545" s="1">
        <v>29.518059000000001</v>
      </c>
      <c r="AG545" s="1">
        <v>26.764866000000001</v>
      </c>
      <c r="AH545" s="1">
        <v>29.787739999999999</v>
      </c>
      <c r="AI545" s="1">
        <v>25.339507999999999</v>
      </c>
      <c r="AJ545" s="1">
        <v>26.244911999999999</v>
      </c>
      <c r="AK545" s="1">
        <v>26.673162000000001</v>
      </c>
      <c r="AL545" s="1">
        <v>28.833943000000001</v>
      </c>
      <c r="AM545" s="1">
        <v>29.000070000000001</v>
      </c>
    </row>
    <row r="546" spans="1:39" x14ac:dyDescent="0.2">
      <c r="A546" s="1">
        <v>19.042038999999999</v>
      </c>
      <c r="B546" s="1">
        <v>17.101258000000001</v>
      </c>
      <c r="C546" s="1">
        <v>14.773721</v>
      </c>
      <c r="D546" s="1">
        <v>18.100124000000001</v>
      </c>
      <c r="E546" s="1">
        <v>16.943632999999998</v>
      </c>
      <c r="F546" s="1">
        <v>17.099902</v>
      </c>
      <c r="G546" s="1">
        <v>19.656371</v>
      </c>
      <c r="H546" s="1">
        <v>14.783666</v>
      </c>
      <c r="I546" s="1">
        <v>19.873815</v>
      </c>
      <c r="J546" s="1">
        <v>22.38644</v>
      </c>
      <c r="K546" s="1">
        <v>21.928408000000001</v>
      </c>
      <c r="L546" s="1">
        <v>22.600159999999999</v>
      </c>
      <c r="M546" s="1">
        <v>18.061412000000001</v>
      </c>
      <c r="N546" s="1">
        <v>20.784493999999999</v>
      </c>
      <c r="O546" s="1">
        <v>23.880319</v>
      </c>
      <c r="P546" s="1">
        <v>24.642403999999999</v>
      </c>
      <c r="Q546" s="1">
        <v>24.267561000000001</v>
      </c>
      <c r="R546" s="1">
        <v>24.472124000000001</v>
      </c>
      <c r="S546" s="1">
        <v>29.011751</v>
      </c>
      <c r="T546" s="1">
        <v>22.773707999999999</v>
      </c>
      <c r="U546" s="1">
        <v>26.237123</v>
      </c>
      <c r="V546" s="1">
        <v>26.735626</v>
      </c>
      <c r="W546" s="1">
        <v>27.159344000000001</v>
      </c>
      <c r="X546" s="1">
        <v>27.662759999999999</v>
      </c>
      <c r="Y546" s="1">
        <v>27.211845</v>
      </c>
      <c r="Z546" s="1">
        <v>27.424721000000002</v>
      </c>
      <c r="AA546" s="1">
        <v>28.166817000000002</v>
      </c>
      <c r="AB546" s="1">
        <v>26.254073999999999</v>
      </c>
      <c r="AC546" s="1">
        <v>25.143315999999999</v>
      </c>
      <c r="AD546" s="1">
        <v>27.950123000000001</v>
      </c>
      <c r="AE546" s="1">
        <v>26.148123999999999</v>
      </c>
      <c r="AF546" s="1">
        <v>28.884871</v>
      </c>
      <c r="AG546" s="1">
        <v>26.835602000000002</v>
      </c>
      <c r="AH546" s="1">
        <v>29.775229</v>
      </c>
      <c r="AI546" s="1">
        <v>25.587661000000001</v>
      </c>
      <c r="AJ546" s="1">
        <v>26.951630000000002</v>
      </c>
      <c r="AK546" s="1">
        <v>27.572977999999999</v>
      </c>
      <c r="AL546" s="1">
        <v>28.588384000000001</v>
      </c>
      <c r="AM546" s="1">
        <v>29.564817000000001</v>
      </c>
    </row>
    <row r="547" spans="1:39" x14ac:dyDescent="0.2">
      <c r="A547" s="1">
        <v>17.577044999999998</v>
      </c>
      <c r="B547" s="1">
        <v>16.518906000000001</v>
      </c>
      <c r="C547" s="1">
        <v>14.237171999999999</v>
      </c>
      <c r="D547" s="1">
        <v>17.124048999999999</v>
      </c>
      <c r="E547" s="1">
        <v>18.242794</v>
      </c>
      <c r="F547" s="1">
        <v>17.614056000000001</v>
      </c>
      <c r="G547" s="1">
        <v>19.258825999999999</v>
      </c>
      <c r="H547" s="1">
        <v>15.546165999999999</v>
      </c>
      <c r="I547" s="1">
        <v>20.590250999999999</v>
      </c>
      <c r="J547" s="1">
        <v>22.706904000000002</v>
      </c>
      <c r="K547" s="1">
        <v>22.156129</v>
      </c>
      <c r="L547" s="1">
        <v>24.173400000000001</v>
      </c>
      <c r="M547" s="1">
        <v>19.106278</v>
      </c>
      <c r="N547" s="1">
        <v>21.084071000000002</v>
      </c>
      <c r="O547" s="1">
        <v>24.160677</v>
      </c>
      <c r="P547" s="1">
        <v>24.388344</v>
      </c>
      <c r="Q547" s="1">
        <v>25.116306999999999</v>
      </c>
      <c r="R547" s="1">
        <v>24.013532999999999</v>
      </c>
      <c r="S547" s="1">
        <v>28.624984000000001</v>
      </c>
      <c r="T547" s="1">
        <v>23.408311999999999</v>
      </c>
      <c r="U547" s="1">
        <v>25.656966000000001</v>
      </c>
      <c r="V547" s="1">
        <v>27.200191</v>
      </c>
      <c r="W547" s="1">
        <v>27.298584000000002</v>
      </c>
      <c r="X547" s="1">
        <v>28.177503999999999</v>
      </c>
      <c r="Y547" s="1">
        <v>26.900489</v>
      </c>
      <c r="Z547" s="1">
        <v>25.987199</v>
      </c>
      <c r="AA547" s="1">
        <v>27.879275</v>
      </c>
      <c r="AB547" s="1">
        <v>27.039528000000001</v>
      </c>
      <c r="AC547" s="1">
        <v>26.294058</v>
      </c>
      <c r="AD547" s="1">
        <v>28.863430999999999</v>
      </c>
      <c r="AE547" s="1">
        <v>26.714124999999999</v>
      </c>
      <c r="AF547" s="1">
        <v>29.470278</v>
      </c>
      <c r="AG547" s="1">
        <v>25.702002</v>
      </c>
      <c r="AH547" s="1">
        <v>29.627789</v>
      </c>
      <c r="AI547" s="1">
        <v>25.953151999999999</v>
      </c>
      <c r="AJ547" s="1">
        <v>26.759328</v>
      </c>
      <c r="AK547" s="1">
        <v>28.629085</v>
      </c>
      <c r="AL547" s="1">
        <v>27.550021000000001</v>
      </c>
      <c r="AM547" s="1">
        <v>28.726497999999999</v>
      </c>
    </row>
    <row r="548" spans="1:39" x14ac:dyDescent="0.2">
      <c r="A548" s="1">
        <v>17.368781999999999</v>
      </c>
      <c r="B548" s="1">
        <v>16.105685000000001</v>
      </c>
      <c r="C548" s="1">
        <v>14.037031000000001</v>
      </c>
      <c r="D548" s="1">
        <v>15.897824999999999</v>
      </c>
      <c r="E548" s="1">
        <v>18.503589999999999</v>
      </c>
      <c r="F548" s="1">
        <v>18.198177000000001</v>
      </c>
      <c r="G548" s="1">
        <v>20.244430000000001</v>
      </c>
      <c r="H548" s="1">
        <v>17.487708999999999</v>
      </c>
      <c r="I548" s="1">
        <v>20.803806999999999</v>
      </c>
      <c r="J548" s="1">
        <v>22.926935</v>
      </c>
      <c r="K548" s="1">
        <v>22.843685000000001</v>
      </c>
      <c r="L548" s="1">
        <v>23.460633000000001</v>
      </c>
      <c r="M548" s="1">
        <v>17.910494</v>
      </c>
      <c r="N548" s="1">
        <v>21.202504999999999</v>
      </c>
      <c r="O548" s="1">
        <v>23.355018999999999</v>
      </c>
      <c r="P548" s="1">
        <v>24.514208</v>
      </c>
      <c r="Q548" s="1">
        <v>24.486048</v>
      </c>
      <c r="R548" s="1">
        <v>24.026102999999999</v>
      </c>
      <c r="S548" s="1">
        <v>28.311972000000001</v>
      </c>
      <c r="T548" s="1">
        <v>24.122648999999999</v>
      </c>
      <c r="U548" s="1">
        <v>25.950565000000001</v>
      </c>
      <c r="V548" s="1">
        <v>27.497720000000001</v>
      </c>
      <c r="W548" s="1">
        <v>27.373349000000001</v>
      </c>
      <c r="X548" s="1">
        <v>27.143194999999999</v>
      </c>
      <c r="Y548" s="1">
        <v>26.218980999999999</v>
      </c>
      <c r="Z548" s="1">
        <v>26.059235999999999</v>
      </c>
      <c r="AA548" s="1">
        <v>28.306789999999999</v>
      </c>
      <c r="AB548" s="1">
        <v>26.294207</v>
      </c>
      <c r="AC548" s="1">
        <v>25.502742000000001</v>
      </c>
      <c r="AD548" s="1">
        <v>28.43261</v>
      </c>
      <c r="AE548" s="1">
        <v>26.196352999999998</v>
      </c>
      <c r="AF548" s="1">
        <v>30.052679000000001</v>
      </c>
      <c r="AG548" s="1">
        <v>25.886150000000001</v>
      </c>
      <c r="AH548" s="1">
        <v>29.480139000000001</v>
      </c>
      <c r="AI548" s="1">
        <v>25.628910999999999</v>
      </c>
      <c r="AJ548" s="1">
        <v>26.748595999999999</v>
      </c>
      <c r="AK548" s="1">
        <v>27.585108999999999</v>
      </c>
      <c r="AL548" s="1">
        <v>25.881747000000001</v>
      </c>
      <c r="AM548" s="1">
        <v>29.64348</v>
      </c>
    </row>
    <row r="549" spans="1:39" x14ac:dyDescent="0.2">
      <c r="A549" s="1">
        <v>18.202596</v>
      </c>
      <c r="B549" s="1">
        <v>16.41874</v>
      </c>
      <c r="C549" s="1">
        <v>14.091663</v>
      </c>
      <c r="D549" s="1">
        <v>15.632749</v>
      </c>
      <c r="E549" s="1">
        <v>18.280383</v>
      </c>
      <c r="F549" s="1">
        <v>17.992782999999999</v>
      </c>
      <c r="G549" s="1">
        <v>19.914538</v>
      </c>
      <c r="H549" s="1">
        <v>17.708016000000001</v>
      </c>
      <c r="I549" s="1">
        <v>21.239944000000001</v>
      </c>
      <c r="J549" s="1">
        <v>23.284382000000001</v>
      </c>
      <c r="K549" s="1">
        <v>22.744741999999999</v>
      </c>
      <c r="L549" s="1">
        <v>23.118153</v>
      </c>
      <c r="M549" s="1">
        <v>17.473838000000001</v>
      </c>
      <c r="N549" s="1">
        <v>21.072006999999999</v>
      </c>
      <c r="O549" s="1">
        <v>23.197987000000001</v>
      </c>
      <c r="P549" s="1">
        <v>25.166166</v>
      </c>
      <c r="Q549" s="1">
        <v>23.600598000000002</v>
      </c>
      <c r="R549" s="1">
        <v>23.924140999999999</v>
      </c>
      <c r="S549" s="1">
        <v>27.633559000000002</v>
      </c>
      <c r="T549" s="1">
        <v>23.948619000000001</v>
      </c>
      <c r="U549" s="1">
        <v>26.096722</v>
      </c>
      <c r="V549" s="1">
        <v>27.294291999999999</v>
      </c>
      <c r="W549" s="1">
        <v>27.656915999999999</v>
      </c>
      <c r="X549" s="1">
        <v>26.703716</v>
      </c>
      <c r="Y549" s="1">
        <v>26.728698999999999</v>
      </c>
      <c r="Z549" s="1">
        <v>26.31823</v>
      </c>
      <c r="AA549" s="1">
        <v>27.999714999999998</v>
      </c>
      <c r="AB549" s="1">
        <v>26.468409999999999</v>
      </c>
      <c r="AC549" s="1">
        <v>25.034064000000001</v>
      </c>
      <c r="AD549" s="1">
        <v>29.629435000000001</v>
      </c>
      <c r="AE549" s="1">
        <v>26.605978</v>
      </c>
      <c r="AF549" s="1">
        <v>29.518715</v>
      </c>
      <c r="AG549" s="1">
        <v>26.492501000000001</v>
      </c>
      <c r="AH549" s="1">
        <v>28.856673000000001</v>
      </c>
      <c r="AI549" s="1">
        <v>25.859938</v>
      </c>
      <c r="AJ549" s="1">
        <v>25.196974000000001</v>
      </c>
      <c r="AK549" s="1">
        <v>27.763309</v>
      </c>
      <c r="AL549" s="1">
        <v>25.889146</v>
      </c>
      <c r="AM549" s="1">
        <v>30.417069000000001</v>
      </c>
    </row>
    <row r="550" spans="1:39" x14ac:dyDescent="0.2">
      <c r="A550" s="1">
        <v>17.964165999999999</v>
      </c>
      <c r="B550" s="1">
        <v>15.939685000000001</v>
      </c>
      <c r="C550" s="1">
        <v>14.249828000000001</v>
      </c>
      <c r="D550" s="1">
        <v>16.51324</v>
      </c>
      <c r="E550" s="1">
        <v>17.685188</v>
      </c>
      <c r="F550" s="1">
        <v>17.549513000000001</v>
      </c>
      <c r="G550" s="1">
        <v>19.586365000000001</v>
      </c>
      <c r="H550" s="1">
        <v>18.245360999999999</v>
      </c>
      <c r="I550" s="1">
        <v>20.379536000000002</v>
      </c>
      <c r="J550" s="1">
        <v>21.692802</v>
      </c>
      <c r="K550" s="1">
        <v>22.745944000000001</v>
      </c>
      <c r="L550" s="1">
        <v>22.961179999999999</v>
      </c>
      <c r="M550" s="1">
        <v>18.335453000000001</v>
      </c>
      <c r="N550" s="1">
        <v>20.773714999999999</v>
      </c>
      <c r="O550" s="1">
        <v>23.982749999999999</v>
      </c>
      <c r="P550" s="1">
        <v>24.808516000000001</v>
      </c>
      <c r="Q550" s="1">
        <v>23.538177000000001</v>
      </c>
      <c r="R550" s="1">
        <v>22.863130000000002</v>
      </c>
      <c r="S550" s="1">
        <v>26.828870999999999</v>
      </c>
      <c r="T550" s="1">
        <v>23.720761</v>
      </c>
      <c r="U550" s="1">
        <v>25.892537000000001</v>
      </c>
      <c r="V550" s="1">
        <v>26.820053999999999</v>
      </c>
      <c r="W550" s="1">
        <v>27.896656</v>
      </c>
      <c r="X550" s="1">
        <v>26.570401</v>
      </c>
      <c r="Y550" s="1">
        <v>27.084533</v>
      </c>
      <c r="Z550" s="1">
        <v>24.762502000000001</v>
      </c>
      <c r="AA550" s="1">
        <v>27.652360999999999</v>
      </c>
      <c r="AB550" s="1">
        <v>26.205162999999999</v>
      </c>
      <c r="AC550" s="1">
        <v>25.221105000000001</v>
      </c>
      <c r="AD550" s="1">
        <v>30.701765000000002</v>
      </c>
      <c r="AE550" s="1">
        <v>25.793134999999999</v>
      </c>
      <c r="AF550" s="1">
        <v>29.509675000000001</v>
      </c>
      <c r="AG550" s="1">
        <v>26.202794999999998</v>
      </c>
      <c r="AH550" s="1">
        <v>28.225190000000001</v>
      </c>
      <c r="AI550" s="1">
        <v>26.679891999999999</v>
      </c>
      <c r="AJ550" s="1">
        <v>25.606940999999999</v>
      </c>
      <c r="AK550" s="1">
        <v>26.005202000000001</v>
      </c>
      <c r="AL550" s="1">
        <v>25.002139</v>
      </c>
      <c r="AM550" s="1">
        <v>30.58257</v>
      </c>
    </row>
    <row r="551" spans="1:39" x14ac:dyDescent="0.2">
      <c r="A551" s="1">
        <v>18.627200999999999</v>
      </c>
      <c r="B551" s="1">
        <v>16.003260000000001</v>
      </c>
      <c r="C551" s="1">
        <v>13.958378</v>
      </c>
      <c r="D551" s="1">
        <v>16.939792000000001</v>
      </c>
      <c r="E551" s="1">
        <v>17.733436000000001</v>
      </c>
      <c r="F551" s="1">
        <v>17.209672999999999</v>
      </c>
      <c r="G551" s="1">
        <v>19.925522999999998</v>
      </c>
      <c r="H551" s="1">
        <v>18.126107999999999</v>
      </c>
      <c r="I551" s="1">
        <v>20.415711999999999</v>
      </c>
      <c r="J551" s="1">
        <v>21.650918999999998</v>
      </c>
      <c r="K551" s="1">
        <v>22.198105000000002</v>
      </c>
      <c r="L551" s="1">
        <v>22.524874000000001</v>
      </c>
      <c r="M551" s="1">
        <v>19.257279</v>
      </c>
      <c r="N551" s="1">
        <v>20.580597999999998</v>
      </c>
      <c r="O551" s="1">
        <v>23.287483999999999</v>
      </c>
      <c r="P551" s="1">
        <v>24.918876999999998</v>
      </c>
      <c r="Q551" s="1">
        <v>23.266635999999998</v>
      </c>
      <c r="R551" s="1">
        <v>23.460567999999999</v>
      </c>
      <c r="S551" s="1">
        <v>26.32771</v>
      </c>
      <c r="T551" s="1">
        <v>23.212371000000001</v>
      </c>
      <c r="U551" s="1">
        <v>24.937087999999999</v>
      </c>
      <c r="V551" s="1">
        <v>26.469042000000002</v>
      </c>
      <c r="W551" s="1">
        <v>28.518297</v>
      </c>
      <c r="X551" s="1">
        <v>27.189124</v>
      </c>
      <c r="Y551" s="1">
        <v>27.006967</v>
      </c>
      <c r="Z551" s="1">
        <v>24.711262999999999</v>
      </c>
      <c r="AA551" s="1">
        <v>26.846253000000001</v>
      </c>
      <c r="AB551" s="1">
        <v>26.070025000000001</v>
      </c>
      <c r="AC551" s="1">
        <v>26.363793999999999</v>
      </c>
      <c r="AD551" s="1">
        <v>30.254580000000001</v>
      </c>
      <c r="AE551" s="1">
        <v>25.689349</v>
      </c>
      <c r="AF551" s="1">
        <v>30.477229999999999</v>
      </c>
      <c r="AG551" s="1">
        <v>27.079174999999999</v>
      </c>
      <c r="AH551" s="1">
        <v>28.615611000000001</v>
      </c>
      <c r="AI551" s="1">
        <v>27.882013000000001</v>
      </c>
      <c r="AJ551" s="1">
        <v>26.373497</v>
      </c>
      <c r="AK551" s="1">
        <v>25.321103000000001</v>
      </c>
      <c r="AL551" s="1">
        <v>24.487738</v>
      </c>
      <c r="AM551" s="1">
        <v>29.499136</v>
      </c>
    </row>
    <row r="552" spans="1:39" x14ac:dyDescent="0.2">
      <c r="A552" s="1">
        <v>17.828880000000002</v>
      </c>
      <c r="B552" s="1">
        <v>14.610168</v>
      </c>
      <c r="C552" s="1">
        <v>14.029711000000001</v>
      </c>
      <c r="D552" s="1">
        <v>16.675771000000001</v>
      </c>
      <c r="E552" s="1">
        <v>16.803526999999999</v>
      </c>
      <c r="F552" s="1">
        <v>18.204395000000002</v>
      </c>
      <c r="G552" s="1">
        <v>19.763864000000002</v>
      </c>
      <c r="H552" s="1">
        <v>17.795542000000001</v>
      </c>
      <c r="I552" s="1">
        <v>21.030794</v>
      </c>
      <c r="J552" s="1">
        <v>22.191555999999999</v>
      </c>
      <c r="K552" s="1">
        <v>21.842328999999999</v>
      </c>
      <c r="L552" s="1">
        <v>21.888390000000001</v>
      </c>
      <c r="M552" s="1">
        <v>18.173679</v>
      </c>
      <c r="N552" s="1">
        <v>21.570366</v>
      </c>
      <c r="O552" s="1">
        <v>22.706021</v>
      </c>
      <c r="P552" s="1">
        <v>24.868828000000001</v>
      </c>
      <c r="Q552" s="1">
        <v>21.649076000000001</v>
      </c>
      <c r="R552" s="1">
        <v>23.353062999999999</v>
      </c>
      <c r="S552" s="1">
        <v>26.643611</v>
      </c>
      <c r="T552" s="1">
        <v>22.510325000000002</v>
      </c>
      <c r="U552" s="1">
        <v>25.195284000000001</v>
      </c>
      <c r="V552" s="1">
        <v>27.388590000000001</v>
      </c>
      <c r="W552" s="1">
        <v>29.344213</v>
      </c>
      <c r="X552" s="1">
        <v>27.189222000000001</v>
      </c>
      <c r="Y552" s="1">
        <v>27.682327999999998</v>
      </c>
      <c r="Z552" s="1">
        <v>25.109041000000001</v>
      </c>
      <c r="AA552" s="1">
        <v>26.441202000000001</v>
      </c>
      <c r="AB552" s="1">
        <v>26.481539000000001</v>
      </c>
      <c r="AC552" s="1">
        <v>25.757429999999999</v>
      </c>
      <c r="AD552" s="1">
        <v>30.335131000000001</v>
      </c>
      <c r="AE552" s="1">
        <v>25.304413</v>
      </c>
      <c r="AF552" s="1">
        <v>30.828109999999999</v>
      </c>
      <c r="AG552" s="1">
        <v>26.480495999999999</v>
      </c>
      <c r="AH552" s="1">
        <v>28.446248000000001</v>
      </c>
      <c r="AI552" s="1">
        <v>28.847389</v>
      </c>
      <c r="AJ552" s="1">
        <v>26.690989999999999</v>
      </c>
      <c r="AK552" s="1">
        <v>24.977633999999998</v>
      </c>
      <c r="AL552" s="1">
        <v>25.038049999999998</v>
      </c>
      <c r="AM552" s="1">
        <v>30.925355</v>
      </c>
    </row>
    <row r="553" spans="1:39" x14ac:dyDescent="0.2">
      <c r="A553" s="1">
        <v>18.330933000000002</v>
      </c>
      <c r="B553" s="1">
        <v>13.983164</v>
      </c>
      <c r="C553" s="1">
        <v>14.663948</v>
      </c>
      <c r="D553" s="1">
        <v>17.035685000000001</v>
      </c>
      <c r="E553" s="1">
        <v>16.696904</v>
      </c>
      <c r="F553" s="1">
        <v>17.552665999999999</v>
      </c>
      <c r="G553" s="1">
        <v>18.741959000000001</v>
      </c>
      <c r="H553" s="1">
        <v>17.948053000000002</v>
      </c>
      <c r="I553" s="1">
        <v>20.034991000000002</v>
      </c>
      <c r="J553" s="1">
        <v>21.750215000000001</v>
      </c>
      <c r="K553" s="1">
        <v>21.500022000000001</v>
      </c>
      <c r="L553" s="1">
        <v>21.200026999999999</v>
      </c>
      <c r="M553" s="1">
        <v>18.287178000000001</v>
      </c>
      <c r="N553" s="1">
        <v>22.759467999999998</v>
      </c>
      <c r="O553" s="1">
        <v>22.699283000000001</v>
      </c>
      <c r="P553" s="1">
        <v>26.317886000000001</v>
      </c>
      <c r="Q553" s="1">
        <v>21.447569999999999</v>
      </c>
      <c r="R553" s="1">
        <v>24.150759000000001</v>
      </c>
      <c r="S553" s="1">
        <v>26.055864</v>
      </c>
      <c r="T553" s="1">
        <v>22.729718999999999</v>
      </c>
      <c r="U553" s="1">
        <v>25.056773</v>
      </c>
      <c r="V553" s="1">
        <v>27.923058000000001</v>
      </c>
      <c r="W553" s="1">
        <v>29.517275999999999</v>
      </c>
      <c r="X553" s="1">
        <v>26.253018000000001</v>
      </c>
      <c r="Y553" s="1">
        <v>26.644922999999999</v>
      </c>
      <c r="Z553" s="1">
        <v>24.639437000000001</v>
      </c>
      <c r="AA553" s="1">
        <v>27.325997999999998</v>
      </c>
      <c r="AB553" s="1">
        <v>26.660461000000002</v>
      </c>
      <c r="AC553" s="1">
        <v>24.848855</v>
      </c>
      <c r="AD553" s="1">
        <v>30.320360000000001</v>
      </c>
      <c r="AE553" s="1">
        <v>24.617023</v>
      </c>
      <c r="AF553" s="1">
        <v>31.061156</v>
      </c>
      <c r="AG553" s="1">
        <v>25.942328</v>
      </c>
      <c r="AH553" s="1">
        <v>29.045390999999999</v>
      </c>
      <c r="AI553" s="1">
        <v>27.124231000000002</v>
      </c>
      <c r="AJ553" s="1">
        <v>26.549098000000001</v>
      </c>
      <c r="AK553" s="1">
        <v>24.666139000000001</v>
      </c>
      <c r="AL553" s="1">
        <v>25.065017000000001</v>
      </c>
      <c r="AM553" s="1">
        <v>31.728418000000001</v>
      </c>
    </row>
    <row r="554" spans="1:39" x14ac:dyDescent="0.2">
      <c r="A554" s="1">
        <v>18.102692999999999</v>
      </c>
      <c r="B554" s="1">
        <v>15.066656999999999</v>
      </c>
      <c r="C554" s="1">
        <v>15.590375</v>
      </c>
      <c r="D554" s="1">
        <v>17.819047000000001</v>
      </c>
      <c r="E554" s="1">
        <v>17.124863999999999</v>
      </c>
      <c r="F554" s="1">
        <v>18.481233</v>
      </c>
      <c r="G554" s="1">
        <v>17.604607000000001</v>
      </c>
      <c r="H554" s="1">
        <v>17.454062</v>
      </c>
      <c r="I554" s="1">
        <v>19.768249000000001</v>
      </c>
      <c r="J554" s="1">
        <v>21.314799000000001</v>
      </c>
      <c r="K554" s="1">
        <v>23.018853</v>
      </c>
      <c r="L554" s="1">
        <v>20.267666999999999</v>
      </c>
      <c r="M554" s="1">
        <v>17.734565</v>
      </c>
      <c r="N554" s="1">
        <v>22.309360999999999</v>
      </c>
      <c r="O554" s="1">
        <v>23.517924000000001</v>
      </c>
      <c r="P554" s="1">
        <v>27.384357999999999</v>
      </c>
      <c r="Q554" s="1">
        <v>21.159991000000002</v>
      </c>
      <c r="R554" s="1">
        <v>22.910060999999999</v>
      </c>
      <c r="S554" s="1">
        <v>26.165568</v>
      </c>
      <c r="T554" s="1">
        <v>22.796627999999998</v>
      </c>
      <c r="U554" s="1">
        <v>25.368003000000002</v>
      </c>
      <c r="V554" s="1">
        <v>28.173387999999999</v>
      </c>
      <c r="W554" s="1">
        <v>29.122021</v>
      </c>
      <c r="X554" s="1">
        <v>25.235225</v>
      </c>
      <c r="Y554" s="1">
        <v>26.049634000000001</v>
      </c>
      <c r="Z554" s="1">
        <v>24.382376000000001</v>
      </c>
      <c r="AA554" s="1">
        <v>28.177146</v>
      </c>
      <c r="AB554" s="1">
        <v>26.348213000000001</v>
      </c>
      <c r="AC554" s="1">
        <v>24.551393000000001</v>
      </c>
      <c r="AD554" s="1">
        <v>30.131854000000001</v>
      </c>
      <c r="AE554" s="1">
        <v>25.383958</v>
      </c>
      <c r="AF554" s="1">
        <v>31.370259999999998</v>
      </c>
      <c r="AG554" s="1">
        <v>26.572783000000001</v>
      </c>
      <c r="AH554" s="1">
        <v>29.744893999999999</v>
      </c>
      <c r="AI554" s="1">
        <v>26.625821999999999</v>
      </c>
      <c r="AJ554" s="1">
        <v>25.543202000000001</v>
      </c>
      <c r="AK554" s="1">
        <v>24.640882000000001</v>
      </c>
      <c r="AL554" s="1">
        <v>26.242453999999999</v>
      </c>
      <c r="AM554" s="1">
        <v>31.649629000000001</v>
      </c>
    </row>
    <row r="555" spans="1:39" x14ac:dyDescent="0.2">
      <c r="A555" s="1">
        <v>18.401201</v>
      </c>
      <c r="B555" s="1">
        <v>14.345015</v>
      </c>
      <c r="C555" s="1">
        <v>14.952537</v>
      </c>
      <c r="D555" s="1">
        <v>18.506729</v>
      </c>
      <c r="E555" s="1">
        <v>17.288022999999999</v>
      </c>
      <c r="F555" s="1">
        <v>18.532843</v>
      </c>
      <c r="G555" s="1">
        <v>18.365200999999999</v>
      </c>
      <c r="H555" s="1">
        <v>17.901841999999998</v>
      </c>
      <c r="I555" s="1">
        <v>18.668728000000002</v>
      </c>
      <c r="J555" s="1">
        <v>21.641746000000001</v>
      </c>
      <c r="K555" s="1">
        <v>22.233098999999999</v>
      </c>
      <c r="L555" s="1">
        <v>20.353041000000001</v>
      </c>
      <c r="M555" s="1">
        <v>17.929773999999998</v>
      </c>
      <c r="N555" s="1">
        <v>22.537749000000002</v>
      </c>
      <c r="O555" s="1">
        <v>22.612608000000002</v>
      </c>
      <c r="P555" s="1">
        <v>26.440064</v>
      </c>
      <c r="Q555" s="1">
        <v>21.572075000000002</v>
      </c>
      <c r="R555" s="1">
        <v>23.007086999999999</v>
      </c>
      <c r="S555" s="1">
        <v>25.622478999999998</v>
      </c>
      <c r="T555" s="1">
        <v>22.693921</v>
      </c>
      <c r="U555" s="1">
        <v>25.353425999999999</v>
      </c>
      <c r="V555" s="1">
        <v>27.949175</v>
      </c>
      <c r="W555" s="1">
        <v>28.767341999999999</v>
      </c>
      <c r="X555" s="1">
        <v>24.395727999999998</v>
      </c>
      <c r="Y555" s="1">
        <v>26.784838000000001</v>
      </c>
      <c r="Z555" s="1">
        <v>22.997396999999999</v>
      </c>
      <c r="AA555" s="1">
        <v>26.56278</v>
      </c>
      <c r="AB555" s="1">
        <v>25.739457999999999</v>
      </c>
      <c r="AC555" s="1">
        <v>24.241955999999998</v>
      </c>
      <c r="AD555" s="1">
        <v>30.145647</v>
      </c>
      <c r="AE555" s="1">
        <v>25.838070999999999</v>
      </c>
      <c r="AF555" s="1">
        <v>31.072737</v>
      </c>
      <c r="AG555" s="1">
        <v>26.981309</v>
      </c>
      <c r="AH555" s="1">
        <v>29.4392</v>
      </c>
      <c r="AI555" s="1">
        <v>27.029050000000002</v>
      </c>
      <c r="AJ555" s="1">
        <v>24.507363999999999</v>
      </c>
      <c r="AK555" s="1">
        <v>24.266840999999999</v>
      </c>
      <c r="AL555" s="1">
        <v>26.614335000000001</v>
      </c>
      <c r="AM555" s="1">
        <v>30.710372</v>
      </c>
    </row>
    <row r="556" spans="1:39" x14ac:dyDescent="0.2">
      <c r="A556" s="1">
        <v>17.478227</v>
      </c>
      <c r="B556" s="1">
        <v>14.70847</v>
      </c>
      <c r="C556" s="1">
        <v>14.478926</v>
      </c>
      <c r="D556" s="1">
        <v>18.418821999999999</v>
      </c>
      <c r="E556" s="1">
        <v>17.000214</v>
      </c>
      <c r="F556" s="1">
        <v>19.070205999999999</v>
      </c>
      <c r="G556" s="1">
        <v>18.437189</v>
      </c>
      <c r="H556" s="1">
        <v>19.186539</v>
      </c>
      <c r="I556" s="1">
        <v>18.056480000000001</v>
      </c>
      <c r="J556" s="1">
        <v>22.218695</v>
      </c>
      <c r="K556" s="1">
        <v>21.886862000000001</v>
      </c>
      <c r="L556" s="1">
        <v>19.967676000000001</v>
      </c>
      <c r="M556" s="1">
        <v>19.140384000000001</v>
      </c>
      <c r="N556" s="1">
        <v>21.891400000000001</v>
      </c>
      <c r="O556" s="1">
        <v>22.761424999999999</v>
      </c>
      <c r="P556" s="1">
        <v>26.003411</v>
      </c>
      <c r="Q556" s="1">
        <v>21.722899000000002</v>
      </c>
      <c r="R556" s="1">
        <v>23.443415000000002</v>
      </c>
      <c r="S556" s="1">
        <v>26.235645000000002</v>
      </c>
      <c r="T556" s="1">
        <v>22.683954</v>
      </c>
      <c r="U556" s="1">
        <v>25.790246</v>
      </c>
      <c r="V556" s="1">
        <v>28.726134999999999</v>
      </c>
      <c r="W556" s="1">
        <v>29.612442000000001</v>
      </c>
      <c r="X556" s="1">
        <v>23.941849999999999</v>
      </c>
      <c r="Y556" s="1">
        <v>27.008257</v>
      </c>
      <c r="Z556" s="1">
        <v>21.962513000000001</v>
      </c>
      <c r="AA556" s="1">
        <v>26.725635</v>
      </c>
      <c r="AB556" s="1">
        <v>24.867125000000001</v>
      </c>
      <c r="AC556" s="1">
        <v>23.966709999999999</v>
      </c>
      <c r="AD556" s="1">
        <v>28.983502999999999</v>
      </c>
      <c r="AE556" s="1">
        <v>24.002009999999999</v>
      </c>
      <c r="AF556" s="1">
        <v>30.547087999999999</v>
      </c>
      <c r="AG556" s="1">
        <v>25.869821000000002</v>
      </c>
      <c r="AH556" s="1">
        <v>30.027978999999998</v>
      </c>
      <c r="AI556" s="1">
        <v>28.259779000000002</v>
      </c>
      <c r="AJ556" s="1">
        <v>23.917762</v>
      </c>
      <c r="AK556" s="1">
        <v>25.170527</v>
      </c>
      <c r="AL556" s="1">
        <v>25.636115</v>
      </c>
      <c r="AM556" s="1">
        <v>29.773140000000001</v>
      </c>
    </row>
    <row r="557" spans="1:39" x14ac:dyDescent="0.2">
      <c r="A557" s="1">
        <v>17.244156</v>
      </c>
      <c r="B557" s="1">
        <v>15.371710999999999</v>
      </c>
      <c r="C557" s="1">
        <v>15.514934</v>
      </c>
      <c r="D557" s="1">
        <v>18.550519000000001</v>
      </c>
      <c r="E557" s="1">
        <v>16.433617999999999</v>
      </c>
      <c r="F557" s="1">
        <v>20.002692</v>
      </c>
      <c r="G557" s="1">
        <v>19.003405000000001</v>
      </c>
      <c r="H557" s="1">
        <v>18.553523999999999</v>
      </c>
      <c r="I557" s="1">
        <v>18.446708999999998</v>
      </c>
      <c r="J557" s="1">
        <v>23.031953999999999</v>
      </c>
      <c r="K557" s="1">
        <v>21.408891000000001</v>
      </c>
      <c r="L557" s="1">
        <v>19.968298999999998</v>
      </c>
      <c r="M557" s="1">
        <v>18.768118999999999</v>
      </c>
      <c r="N557" s="1">
        <v>21.536366000000001</v>
      </c>
      <c r="O557" s="1">
        <v>23.262695999999998</v>
      </c>
      <c r="P557" s="1">
        <v>26.202596</v>
      </c>
      <c r="Q557" s="1">
        <v>21.779295000000001</v>
      </c>
      <c r="R557" s="1">
        <v>22.912216000000001</v>
      </c>
      <c r="S557" s="1">
        <v>26.242414</v>
      </c>
      <c r="T557" s="1">
        <v>22.727758000000001</v>
      </c>
      <c r="U557" s="1">
        <v>27.083812999999999</v>
      </c>
      <c r="V557" s="1">
        <v>28.021332000000001</v>
      </c>
      <c r="W557" s="1">
        <v>29.603642000000001</v>
      </c>
      <c r="X557" s="1">
        <v>23.659825000000001</v>
      </c>
      <c r="Y557" s="1">
        <v>28.841048000000001</v>
      </c>
      <c r="Z557" s="1">
        <v>21.956824000000001</v>
      </c>
      <c r="AA557" s="1">
        <v>26.425920999999999</v>
      </c>
      <c r="AB557" s="1">
        <v>25.328012999999999</v>
      </c>
      <c r="AC557" s="1">
        <v>23.978093000000001</v>
      </c>
      <c r="AD557" s="1">
        <v>27.416619000000001</v>
      </c>
      <c r="AE557" s="1">
        <v>23.198840000000001</v>
      </c>
      <c r="AF557" s="1">
        <v>29.967734</v>
      </c>
      <c r="AG557" s="1">
        <v>25.699794000000001</v>
      </c>
      <c r="AH557" s="1">
        <v>29.705136</v>
      </c>
      <c r="AI557" s="1">
        <v>27.501024999999998</v>
      </c>
      <c r="AJ557" s="1">
        <v>24.764001</v>
      </c>
      <c r="AK557" s="1">
        <v>25.128627000000002</v>
      </c>
      <c r="AL557" s="1">
        <v>25.976535999999999</v>
      </c>
      <c r="AM557" s="1">
        <v>29.616916</v>
      </c>
    </row>
    <row r="558" spans="1:39" x14ac:dyDescent="0.2">
      <c r="A558" s="1">
        <v>16.885507</v>
      </c>
      <c r="B558" s="1">
        <v>15.820365000000001</v>
      </c>
      <c r="C558" s="1">
        <v>15.711024999999999</v>
      </c>
      <c r="D558" s="1">
        <v>17.722887</v>
      </c>
      <c r="E558" s="1">
        <v>16.463974</v>
      </c>
      <c r="F558" s="1">
        <v>20.367327</v>
      </c>
      <c r="G558" s="1">
        <v>17.936160999999998</v>
      </c>
      <c r="H558" s="1">
        <v>18.774197000000001</v>
      </c>
      <c r="I558" s="1">
        <v>18.374144000000001</v>
      </c>
      <c r="J558" s="1">
        <v>23.853121000000002</v>
      </c>
      <c r="K558" s="1">
        <v>21.802803999999998</v>
      </c>
      <c r="L558" s="1">
        <v>20.984565</v>
      </c>
      <c r="M558" s="1">
        <v>18.668924000000001</v>
      </c>
      <c r="N558" s="1">
        <v>21.423303000000001</v>
      </c>
      <c r="O558" s="1">
        <v>22.827310000000001</v>
      </c>
      <c r="P558" s="1">
        <v>23.963632</v>
      </c>
      <c r="Q558" s="1">
        <v>22.19059</v>
      </c>
      <c r="R558" s="1">
        <v>22.809585999999999</v>
      </c>
      <c r="S558" s="1">
        <v>25.460139000000002</v>
      </c>
      <c r="T558" s="1">
        <v>23.416314</v>
      </c>
      <c r="U558" s="1">
        <v>26.771374999999999</v>
      </c>
      <c r="V558" s="1">
        <v>27.224665000000002</v>
      </c>
      <c r="W558" s="1">
        <v>30.521212999999999</v>
      </c>
      <c r="X558" s="1">
        <v>22.949172999999998</v>
      </c>
      <c r="Y558" s="1">
        <v>28.643830000000001</v>
      </c>
      <c r="Z558" s="1">
        <v>22.030342000000001</v>
      </c>
      <c r="AA558" s="1">
        <v>26.529675000000001</v>
      </c>
      <c r="AB558" s="1">
        <v>24.909744</v>
      </c>
      <c r="AC558" s="1">
        <v>23.928094999999999</v>
      </c>
      <c r="AD558" s="1">
        <v>27.728652</v>
      </c>
      <c r="AE558" s="1">
        <v>24.634406999999999</v>
      </c>
      <c r="AF558" s="1">
        <v>30.475121000000001</v>
      </c>
      <c r="AG558" s="1">
        <v>26.924510999999999</v>
      </c>
      <c r="AH558" s="1">
        <v>29.622819</v>
      </c>
      <c r="AI558" s="1">
        <v>27.43882</v>
      </c>
      <c r="AJ558" s="1">
        <v>24.339012</v>
      </c>
      <c r="AK558" s="1">
        <v>25.374314999999999</v>
      </c>
      <c r="AL558" s="1">
        <v>26.648910000000001</v>
      </c>
      <c r="AM558" s="1">
        <v>29.690804</v>
      </c>
    </row>
    <row r="559" spans="1:39" x14ac:dyDescent="0.2">
      <c r="A559" s="1">
        <v>16.645947</v>
      </c>
      <c r="B559" s="1">
        <v>16.466138000000001</v>
      </c>
      <c r="C559" s="1">
        <v>15.884312</v>
      </c>
      <c r="D559" s="1">
        <v>16.513207999999999</v>
      </c>
      <c r="E559" s="1">
        <v>17.160516999999999</v>
      </c>
      <c r="F559" s="1">
        <v>19.933181000000001</v>
      </c>
      <c r="G559" s="1">
        <v>17.656483000000001</v>
      </c>
      <c r="H559" s="1">
        <v>17.822087</v>
      </c>
      <c r="I559" s="1">
        <v>17.488503999999999</v>
      </c>
      <c r="J559" s="1">
        <v>24.458355999999998</v>
      </c>
      <c r="K559" s="1">
        <v>21.508331999999999</v>
      </c>
      <c r="L559" s="1">
        <v>21.896350000000002</v>
      </c>
      <c r="M559" s="1">
        <v>18.302357000000001</v>
      </c>
      <c r="N559" s="1">
        <v>21.600822000000001</v>
      </c>
      <c r="O559" s="1">
        <v>23.001805000000001</v>
      </c>
      <c r="P559" s="1">
        <v>23.317001999999999</v>
      </c>
      <c r="Q559" s="1">
        <v>22.473579000000001</v>
      </c>
      <c r="R559" s="1">
        <v>22.298821</v>
      </c>
      <c r="S559" s="1">
        <v>24.899763</v>
      </c>
      <c r="T559" s="1">
        <v>24.453085999999999</v>
      </c>
      <c r="U559" s="1">
        <v>25.929024999999999</v>
      </c>
      <c r="V559" s="1">
        <v>29.158472</v>
      </c>
      <c r="W559" s="1">
        <v>31.388956</v>
      </c>
      <c r="X559" s="1">
        <v>22.411346999999999</v>
      </c>
      <c r="Y559" s="1">
        <v>28.306121000000001</v>
      </c>
      <c r="Z559" s="1">
        <v>21.936094000000001</v>
      </c>
      <c r="AA559" s="1">
        <v>26.769603</v>
      </c>
      <c r="AB559" s="1">
        <v>25.340563</v>
      </c>
      <c r="AC559" s="1">
        <v>24.719621</v>
      </c>
      <c r="AD559" s="1">
        <v>28.370702000000001</v>
      </c>
      <c r="AE559" s="1">
        <v>26.497865999999998</v>
      </c>
      <c r="AF559" s="1">
        <v>30.608155</v>
      </c>
      <c r="AG559" s="1">
        <v>28.094307000000001</v>
      </c>
      <c r="AH559" s="1">
        <v>29.986473</v>
      </c>
      <c r="AI559" s="1">
        <v>27.579981</v>
      </c>
      <c r="AJ559" s="1">
        <v>24.399899000000001</v>
      </c>
      <c r="AK559" s="1">
        <v>25.507881999999999</v>
      </c>
      <c r="AL559" s="1">
        <v>27.220652999999999</v>
      </c>
      <c r="AM559" s="1">
        <v>28.997340000000001</v>
      </c>
    </row>
    <row r="560" spans="1:39" x14ac:dyDescent="0.2">
      <c r="A560" s="1">
        <v>15.747204999999999</v>
      </c>
      <c r="B560" s="1">
        <v>15.738085999999999</v>
      </c>
      <c r="C560" s="1">
        <v>15.546581</v>
      </c>
      <c r="D560" s="1">
        <v>17.084002000000002</v>
      </c>
      <c r="E560" s="1">
        <v>16.915754</v>
      </c>
      <c r="F560" s="1">
        <v>20.510712999999999</v>
      </c>
      <c r="G560" s="1">
        <v>18.112988999999999</v>
      </c>
      <c r="H560" s="1">
        <v>16.798884000000001</v>
      </c>
      <c r="I560" s="1">
        <v>16.568673</v>
      </c>
      <c r="J560" s="1">
        <v>23.615407000000001</v>
      </c>
      <c r="K560" s="1">
        <v>22.88654</v>
      </c>
      <c r="L560" s="1">
        <v>21.560883</v>
      </c>
      <c r="M560" s="1">
        <v>19.013131999999999</v>
      </c>
      <c r="N560" s="1">
        <v>21.252686000000001</v>
      </c>
      <c r="O560" s="1">
        <v>20.914753999999999</v>
      </c>
      <c r="P560" s="1">
        <v>23.729476999999999</v>
      </c>
      <c r="Q560" s="1">
        <v>21.519085</v>
      </c>
      <c r="R560" s="1">
        <v>21.877168000000001</v>
      </c>
      <c r="S560" s="1">
        <v>25.110059</v>
      </c>
      <c r="T560" s="1">
        <v>24.050457000000002</v>
      </c>
      <c r="U560" s="1">
        <v>25.321769</v>
      </c>
      <c r="V560" s="1">
        <v>28.159796</v>
      </c>
      <c r="W560" s="1">
        <v>31.550201999999999</v>
      </c>
      <c r="X560" s="1">
        <v>22.42521</v>
      </c>
      <c r="Y560" s="1">
        <v>28.471312000000001</v>
      </c>
      <c r="Z560" s="1">
        <v>20.991771</v>
      </c>
      <c r="AA560" s="1">
        <v>26.928791</v>
      </c>
      <c r="AB560" s="1">
        <v>25.991199999999999</v>
      </c>
      <c r="AC560" s="1">
        <v>25.551335999999999</v>
      </c>
      <c r="AD560" s="1">
        <v>29.350774000000001</v>
      </c>
      <c r="AE560" s="1">
        <v>25.778867000000002</v>
      </c>
      <c r="AF560" s="1">
        <v>29.141332999999999</v>
      </c>
      <c r="AG560" s="1">
        <v>27.749945</v>
      </c>
      <c r="AH560" s="1">
        <v>30.689837000000001</v>
      </c>
      <c r="AI560" s="1">
        <v>29.627420999999998</v>
      </c>
      <c r="AJ560" s="1">
        <v>24.594149000000002</v>
      </c>
      <c r="AK560" s="1">
        <v>24.545905999999999</v>
      </c>
      <c r="AL560" s="1">
        <v>27.086205</v>
      </c>
      <c r="AM560" s="1">
        <v>29.355577</v>
      </c>
    </row>
    <row r="561" spans="1:39" x14ac:dyDescent="0.2">
      <c r="A561" s="1">
        <v>15.734226</v>
      </c>
      <c r="B561" s="1">
        <v>15.895949</v>
      </c>
      <c r="C561" s="1">
        <v>14.974149000000001</v>
      </c>
      <c r="D561" s="1">
        <v>18.849177999999998</v>
      </c>
      <c r="E561" s="1">
        <v>16.837828999999999</v>
      </c>
      <c r="F561" s="1">
        <v>20.413319000000001</v>
      </c>
      <c r="G561" s="1">
        <v>18.366938999999999</v>
      </c>
      <c r="H561" s="1">
        <v>17.353542000000001</v>
      </c>
      <c r="I561" s="1">
        <v>17.158811</v>
      </c>
      <c r="J561" s="1">
        <v>23.465996000000001</v>
      </c>
      <c r="K561" s="1">
        <v>23.634512999999998</v>
      </c>
      <c r="L561" s="1">
        <v>21.993767999999999</v>
      </c>
      <c r="M561" s="1">
        <v>18.814813000000001</v>
      </c>
      <c r="N561" s="1">
        <v>21.654067999999999</v>
      </c>
      <c r="O561" s="1">
        <v>21.089699</v>
      </c>
      <c r="P561" s="1">
        <v>24.018604</v>
      </c>
      <c r="Q561" s="1">
        <v>20.942577</v>
      </c>
      <c r="R561" s="1">
        <v>22.743848</v>
      </c>
      <c r="S561" s="1">
        <v>26.186540999999998</v>
      </c>
      <c r="T561" s="1">
        <v>24.392783000000001</v>
      </c>
      <c r="U561" s="1">
        <v>25.269841</v>
      </c>
      <c r="V561" s="1">
        <v>28.292151</v>
      </c>
      <c r="W561" s="1">
        <v>31.051957999999999</v>
      </c>
      <c r="X561" s="1">
        <v>21.625824000000001</v>
      </c>
      <c r="Y561" s="1">
        <v>28.417387000000002</v>
      </c>
      <c r="Z561" s="1">
        <v>21.419025000000001</v>
      </c>
      <c r="AA561" s="1">
        <v>26.198869999999999</v>
      </c>
      <c r="AB561" s="1">
        <v>26.008220999999999</v>
      </c>
      <c r="AC561" s="1">
        <v>25.483453999999998</v>
      </c>
      <c r="AD561" s="1">
        <v>29.980056000000001</v>
      </c>
      <c r="AE561" s="1">
        <v>26.046424999999999</v>
      </c>
      <c r="AF561" s="1">
        <v>29.515052000000001</v>
      </c>
      <c r="AG561" s="1">
        <v>27.923691999999999</v>
      </c>
      <c r="AH561" s="1">
        <v>30.316941</v>
      </c>
      <c r="AI561" s="1">
        <v>30.464416</v>
      </c>
      <c r="AJ561" s="1">
        <v>25.156074</v>
      </c>
      <c r="AK561" s="1">
        <v>25.741524999999999</v>
      </c>
      <c r="AL561" s="1">
        <v>26.859383999999999</v>
      </c>
      <c r="AM561" s="1">
        <v>29.458438000000001</v>
      </c>
    </row>
    <row r="562" spans="1:39" x14ac:dyDescent="0.2">
      <c r="A562" s="1">
        <v>16.474295999999999</v>
      </c>
      <c r="B562" s="1">
        <v>15.248593</v>
      </c>
      <c r="C562" s="1">
        <v>14.561389</v>
      </c>
      <c r="D562" s="1">
        <v>18.105286</v>
      </c>
      <c r="E562" s="1">
        <v>16.765616000000001</v>
      </c>
      <c r="F562" s="1">
        <v>20.826725</v>
      </c>
      <c r="G562" s="1">
        <v>18.630863999999999</v>
      </c>
      <c r="H562" s="1">
        <v>17.546675</v>
      </c>
      <c r="I562" s="1">
        <v>18.671935999999999</v>
      </c>
      <c r="J562" s="1">
        <v>23.184265</v>
      </c>
      <c r="K562" s="1">
        <v>23.562738</v>
      </c>
      <c r="L562" s="1">
        <v>21.641296000000001</v>
      </c>
      <c r="M562" s="1">
        <v>20.825320999999999</v>
      </c>
      <c r="N562" s="1">
        <v>20.575229</v>
      </c>
      <c r="O562" s="1">
        <v>21.497081000000001</v>
      </c>
      <c r="P562" s="1">
        <v>24.073122000000001</v>
      </c>
      <c r="Q562" s="1">
        <v>21.263672</v>
      </c>
      <c r="R562" s="1">
        <v>23.296970000000002</v>
      </c>
      <c r="S562" s="1">
        <v>25.738009000000002</v>
      </c>
      <c r="T562" s="1">
        <v>23.81204</v>
      </c>
      <c r="U562" s="1">
        <v>24.654706999999998</v>
      </c>
      <c r="V562" s="1">
        <v>29.119910000000001</v>
      </c>
      <c r="W562" s="1">
        <v>31.327470000000002</v>
      </c>
      <c r="X562" s="1">
        <v>22.082174999999999</v>
      </c>
      <c r="Y562" s="1">
        <v>27.820762999999999</v>
      </c>
      <c r="Z562" s="1">
        <v>21.653890000000001</v>
      </c>
      <c r="AA562" s="1">
        <v>25.467782</v>
      </c>
      <c r="AB562" s="1">
        <v>25.948917999999999</v>
      </c>
      <c r="AC562" s="1">
        <v>26.548719999999999</v>
      </c>
      <c r="AD562" s="1">
        <v>29.324446999999999</v>
      </c>
      <c r="AE562" s="1">
        <v>26.996144000000001</v>
      </c>
      <c r="AF562" s="1">
        <v>29.298926000000002</v>
      </c>
      <c r="AG562" s="1">
        <v>28.233626000000001</v>
      </c>
      <c r="AH562" s="1">
        <v>30.802858000000001</v>
      </c>
      <c r="AI562" s="1">
        <v>29.830041999999999</v>
      </c>
      <c r="AJ562" s="1">
        <v>25.148879000000001</v>
      </c>
      <c r="AK562" s="1">
        <v>25.788974</v>
      </c>
      <c r="AL562" s="1">
        <v>26.257624</v>
      </c>
      <c r="AM562" s="1">
        <v>28.724698</v>
      </c>
    </row>
    <row r="563" spans="1:39" x14ac:dyDescent="0.2">
      <c r="A563" s="1">
        <v>15.089302999999999</v>
      </c>
      <c r="B563" s="1">
        <v>15.008758</v>
      </c>
      <c r="C563" s="1">
        <v>14.307826</v>
      </c>
      <c r="D563" s="1">
        <v>18.087510000000002</v>
      </c>
      <c r="E563" s="1">
        <v>16.178187999999999</v>
      </c>
      <c r="F563" s="1">
        <v>22.208459000000001</v>
      </c>
      <c r="G563" s="1">
        <v>18.289494000000001</v>
      </c>
      <c r="H563" s="1">
        <v>17.539376000000001</v>
      </c>
      <c r="I563" s="1">
        <v>19.012179</v>
      </c>
      <c r="J563" s="1">
        <v>23.905785999999999</v>
      </c>
      <c r="K563" s="1">
        <v>24.217889</v>
      </c>
      <c r="L563" s="1">
        <v>20.933147000000002</v>
      </c>
      <c r="M563" s="1">
        <v>20.464689</v>
      </c>
      <c r="N563" s="1">
        <v>19.928272</v>
      </c>
      <c r="O563" s="1">
        <v>21.202911</v>
      </c>
      <c r="P563" s="1">
        <v>24.558062</v>
      </c>
      <c r="Q563" s="1">
        <v>21.578517999999999</v>
      </c>
      <c r="R563" s="1">
        <v>24.103476000000001</v>
      </c>
      <c r="S563" s="1">
        <v>25.143864000000001</v>
      </c>
      <c r="T563" s="1">
        <v>24.380761</v>
      </c>
      <c r="U563" s="1">
        <v>25.100232999999999</v>
      </c>
      <c r="V563" s="1">
        <v>29.306563000000001</v>
      </c>
      <c r="W563" s="1">
        <v>30.792673000000001</v>
      </c>
      <c r="X563" s="1">
        <v>21.877859000000001</v>
      </c>
      <c r="Y563" s="1">
        <v>28.209779999999999</v>
      </c>
      <c r="Z563" s="1">
        <v>20.927824000000001</v>
      </c>
      <c r="AA563" s="1">
        <v>24.668657</v>
      </c>
      <c r="AB563" s="1">
        <v>26.352962999999999</v>
      </c>
      <c r="AC563" s="1">
        <v>25.690462</v>
      </c>
      <c r="AD563" s="1">
        <v>29.186005999999999</v>
      </c>
      <c r="AE563" s="1">
        <v>27.360617999999999</v>
      </c>
      <c r="AF563" s="1">
        <v>29.298300999999999</v>
      </c>
      <c r="AG563" s="1">
        <v>29.162597000000002</v>
      </c>
      <c r="AH563" s="1">
        <v>30.906471</v>
      </c>
      <c r="AI563" s="1">
        <v>29.736082</v>
      </c>
      <c r="AJ563" s="1">
        <v>25.212233000000001</v>
      </c>
      <c r="AK563" s="1">
        <v>25.490545000000001</v>
      </c>
      <c r="AL563" s="1">
        <v>25.933040999999999</v>
      </c>
      <c r="AM563" s="1">
        <v>28.959302999999998</v>
      </c>
    </row>
    <row r="564" spans="1:39" x14ac:dyDescent="0.2">
      <c r="A564" s="1">
        <v>14.400997</v>
      </c>
      <c r="B564" s="1">
        <v>14.051005999999999</v>
      </c>
      <c r="C564" s="1">
        <v>13.587259</v>
      </c>
      <c r="D564" s="1">
        <v>17.266973</v>
      </c>
      <c r="E564" s="1">
        <v>16.845721999999999</v>
      </c>
      <c r="F564" s="1">
        <v>22.005804000000001</v>
      </c>
      <c r="G564" s="1">
        <v>17.979035</v>
      </c>
      <c r="H564" s="1">
        <v>17.740424000000001</v>
      </c>
      <c r="I564" s="1">
        <v>17.600331000000001</v>
      </c>
      <c r="J564" s="1">
        <v>23.871372000000001</v>
      </c>
      <c r="K564" s="1">
        <v>24.935362000000001</v>
      </c>
      <c r="L564" s="1">
        <v>19.851946000000002</v>
      </c>
      <c r="M564" s="1">
        <v>19.712353</v>
      </c>
      <c r="N564" s="1">
        <v>20.391292</v>
      </c>
      <c r="O564" s="1">
        <v>21.667501999999999</v>
      </c>
      <c r="P564" s="1">
        <v>23.898824000000001</v>
      </c>
      <c r="Q564" s="1">
        <v>22.449427</v>
      </c>
      <c r="R564" s="1">
        <v>24.531057000000001</v>
      </c>
      <c r="S564" s="1">
        <v>24.602430999999999</v>
      </c>
      <c r="T564" s="1">
        <v>25.279409999999999</v>
      </c>
      <c r="U564" s="1">
        <v>26.067536</v>
      </c>
      <c r="V564" s="1">
        <v>30.230609999999999</v>
      </c>
      <c r="W564" s="1">
        <v>31.081602</v>
      </c>
      <c r="X564" s="1">
        <v>21.622246000000001</v>
      </c>
      <c r="Y564" s="1">
        <v>28.302129000000001</v>
      </c>
      <c r="Z564" s="1">
        <v>21.689281000000001</v>
      </c>
      <c r="AA564" s="1">
        <v>24.768418</v>
      </c>
      <c r="AB564" s="1">
        <v>27.009726000000001</v>
      </c>
      <c r="AC564" s="1">
        <v>24.612034000000001</v>
      </c>
      <c r="AD564" s="1">
        <v>29.580095</v>
      </c>
      <c r="AE564" s="1">
        <v>26.373062000000001</v>
      </c>
      <c r="AF564" s="1">
        <v>28.711296000000001</v>
      </c>
      <c r="AG564" s="1">
        <v>29.530678000000002</v>
      </c>
      <c r="AH564" s="1">
        <v>32.097976000000003</v>
      </c>
      <c r="AI564" s="1">
        <v>29.496282999999998</v>
      </c>
      <c r="AJ564" s="1">
        <v>24.592134999999999</v>
      </c>
      <c r="AK564" s="1">
        <v>25.243210999999999</v>
      </c>
      <c r="AL564" s="1">
        <v>25.270817000000001</v>
      </c>
      <c r="AM564" s="1">
        <v>28.598796</v>
      </c>
    </row>
    <row r="565" spans="1:39" x14ac:dyDescent="0.2">
      <c r="A565" s="1">
        <v>14.277431</v>
      </c>
      <c r="B565" s="1">
        <v>12.962078</v>
      </c>
      <c r="C565" s="1">
        <v>14.537001999999999</v>
      </c>
      <c r="D565" s="1">
        <v>17.062726000000001</v>
      </c>
      <c r="E565" s="1">
        <v>17.283569</v>
      </c>
      <c r="F565" s="1">
        <v>23.084159</v>
      </c>
      <c r="G565" s="1">
        <v>18.616655999999999</v>
      </c>
      <c r="H565" s="1">
        <v>17.771046999999999</v>
      </c>
      <c r="I565" s="1">
        <v>17.684028999999999</v>
      </c>
      <c r="J565" s="1">
        <v>24.466674999999999</v>
      </c>
      <c r="K565" s="1">
        <v>24.303118999999999</v>
      </c>
      <c r="L565" s="1">
        <v>21.277967</v>
      </c>
      <c r="M565" s="1">
        <v>19.710242999999998</v>
      </c>
      <c r="N565" s="1">
        <v>19.765951999999999</v>
      </c>
      <c r="O565" s="1">
        <v>23.419899999999998</v>
      </c>
      <c r="P565" s="1">
        <v>22.808398</v>
      </c>
      <c r="Q565" s="1">
        <v>22.165908000000002</v>
      </c>
      <c r="R565" s="1">
        <v>24.734715999999999</v>
      </c>
      <c r="S565" s="1">
        <v>24.048417000000001</v>
      </c>
      <c r="T565" s="1">
        <v>25.584381</v>
      </c>
      <c r="U565" s="1">
        <v>24.588933999999998</v>
      </c>
      <c r="V565" s="1">
        <v>28.955904</v>
      </c>
      <c r="W565" s="1">
        <v>31.225565</v>
      </c>
      <c r="X565" s="1">
        <v>21.581956000000002</v>
      </c>
      <c r="Y565" s="1">
        <v>29.344415999999999</v>
      </c>
      <c r="Z565" s="1">
        <v>20.608219999999999</v>
      </c>
      <c r="AA565" s="1">
        <v>23.594927999999999</v>
      </c>
      <c r="AB565" s="1">
        <v>26.437163999999999</v>
      </c>
      <c r="AC565" s="1">
        <v>23.921824999999998</v>
      </c>
      <c r="AD565" s="1">
        <v>29.844842</v>
      </c>
      <c r="AE565" s="1">
        <v>26.073039999999999</v>
      </c>
      <c r="AF565" s="1">
        <v>29.268274000000002</v>
      </c>
      <c r="AG565" s="1">
        <v>28.706415</v>
      </c>
      <c r="AH565" s="1">
        <v>32.162191</v>
      </c>
      <c r="AI565" s="1">
        <v>29.899837999999999</v>
      </c>
      <c r="AJ565" s="1">
        <v>23.952956</v>
      </c>
      <c r="AK565" s="1">
        <v>25.716245000000001</v>
      </c>
      <c r="AL565" s="1">
        <v>25.57544</v>
      </c>
      <c r="AM565" s="1">
        <v>28.843965000000001</v>
      </c>
    </row>
    <row r="566" spans="1:39" x14ac:dyDescent="0.2">
      <c r="A566" s="1">
        <v>14.039440000000001</v>
      </c>
      <c r="B566" s="1">
        <v>14.609424000000001</v>
      </c>
      <c r="C566" s="1">
        <v>15.114511</v>
      </c>
      <c r="D566" s="1">
        <v>17.280304999999998</v>
      </c>
      <c r="E566" s="1">
        <v>16.581876999999999</v>
      </c>
      <c r="F566" s="1">
        <v>22.493653999999999</v>
      </c>
      <c r="G566" s="1">
        <v>19.167812999999999</v>
      </c>
      <c r="H566" s="1">
        <v>18.127141000000002</v>
      </c>
      <c r="I566" s="1">
        <v>16.938507999999999</v>
      </c>
      <c r="J566" s="1">
        <v>24.928972000000002</v>
      </c>
      <c r="K566" s="1">
        <v>23.626085</v>
      </c>
      <c r="L566" s="1">
        <v>21.969028999999999</v>
      </c>
      <c r="M566" s="1">
        <v>19.531775</v>
      </c>
      <c r="N566" s="1">
        <v>19.479714000000001</v>
      </c>
      <c r="O566" s="1">
        <v>22.967880999999998</v>
      </c>
      <c r="P566" s="1">
        <v>22.132738</v>
      </c>
      <c r="Q566" s="1">
        <v>21.922599000000002</v>
      </c>
      <c r="R566" s="1">
        <v>25.182874999999999</v>
      </c>
      <c r="S566" s="1">
        <v>23.678246000000001</v>
      </c>
      <c r="T566" s="1">
        <v>25.381101000000001</v>
      </c>
      <c r="U566" s="1">
        <v>24.364063999999999</v>
      </c>
      <c r="V566" s="1">
        <v>29.271989999999999</v>
      </c>
      <c r="W566" s="1">
        <v>30.751232000000002</v>
      </c>
      <c r="X566" s="1">
        <v>20.751398999999999</v>
      </c>
      <c r="Y566" s="1">
        <v>28.038136000000002</v>
      </c>
      <c r="Z566" s="1">
        <v>20.862176999999999</v>
      </c>
      <c r="AA566" s="1">
        <v>23.803045999999998</v>
      </c>
      <c r="AB566" s="1">
        <v>26.080407000000001</v>
      </c>
      <c r="AC566" s="1">
        <v>23.061484</v>
      </c>
      <c r="AD566" s="1">
        <v>28.537866000000001</v>
      </c>
      <c r="AE566" s="1">
        <v>25.442995</v>
      </c>
      <c r="AF566" s="1">
        <v>29.689444000000002</v>
      </c>
      <c r="AG566" s="1">
        <v>27.861305999999999</v>
      </c>
      <c r="AH566" s="1">
        <v>32.542788000000002</v>
      </c>
      <c r="AI566" s="1">
        <v>29.017066</v>
      </c>
      <c r="AJ566" s="1">
        <v>24.121110999999999</v>
      </c>
      <c r="AK566" s="1">
        <v>26.005832999999999</v>
      </c>
      <c r="AL566" s="1">
        <v>25.348838000000001</v>
      </c>
      <c r="AM566" s="1">
        <v>28.420894000000001</v>
      </c>
    </row>
    <row r="567" spans="1:39" x14ac:dyDescent="0.2">
      <c r="A567" s="1">
        <v>13.796533999999999</v>
      </c>
      <c r="B567" s="1">
        <v>14.66555</v>
      </c>
      <c r="C567" s="1">
        <v>15.563867999999999</v>
      </c>
      <c r="D567" s="1">
        <v>17.010193999999998</v>
      </c>
      <c r="E567" s="1">
        <v>16.025614999999998</v>
      </c>
      <c r="F567" s="1">
        <v>22.974354999999999</v>
      </c>
      <c r="G567" s="1">
        <v>18.952750999999999</v>
      </c>
      <c r="H567" s="1">
        <v>18.586635000000001</v>
      </c>
      <c r="I567" s="1">
        <v>18.324310000000001</v>
      </c>
      <c r="J567" s="1">
        <v>25.49072</v>
      </c>
      <c r="K567" s="1">
        <v>24.009377000000001</v>
      </c>
      <c r="L567" s="1">
        <v>22.446860000000001</v>
      </c>
      <c r="M567" s="1">
        <v>19.305092999999999</v>
      </c>
      <c r="N567" s="1">
        <v>19.468454999999999</v>
      </c>
      <c r="O567" s="1">
        <v>23.122461999999999</v>
      </c>
      <c r="P567" s="1">
        <v>22.791606999999999</v>
      </c>
      <c r="Q567" s="1">
        <v>21.456689999999998</v>
      </c>
      <c r="R567" s="1">
        <v>25.017291</v>
      </c>
      <c r="S567" s="1">
        <v>24.062526999999999</v>
      </c>
      <c r="T567" s="1">
        <v>25.736713999999999</v>
      </c>
      <c r="U567" s="1">
        <v>24.096316000000002</v>
      </c>
      <c r="V567" s="1">
        <v>30.449805000000001</v>
      </c>
      <c r="W567" s="1">
        <v>29.498709000000002</v>
      </c>
      <c r="X567" s="1">
        <v>21.170496</v>
      </c>
      <c r="Y567" s="1">
        <v>27.70608</v>
      </c>
      <c r="Z567" s="1">
        <v>21.555724000000001</v>
      </c>
      <c r="AA567" s="1">
        <v>25.022707</v>
      </c>
      <c r="AB567" s="1">
        <v>24.929086999999999</v>
      </c>
      <c r="AC567" s="1">
        <v>22.489201000000001</v>
      </c>
      <c r="AD567" s="1">
        <v>29.038281000000001</v>
      </c>
      <c r="AE567" s="1">
        <v>25.124638000000001</v>
      </c>
      <c r="AF567" s="1">
        <v>29.281459999999999</v>
      </c>
      <c r="AG567" s="1">
        <v>27.827746000000001</v>
      </c>
      <c r="AH567" s="1">
        <v>31.945575000000002</v>
      </c>
      <c r="AI567" s="1">
        <v>28.517502</v>
      </c>
      <c r="AJ567" s="1">
        <v>23.572621000000002</v>
      </c>
      <c r="AK567" s="1">
        <v>26.427706000000001</v>
      </c>
      <c r="AL567" s="1">
        <v>25.410440999999999</v>
      </c>
      <c r="AM567" s="1">
        <v>28.722186000000001</v>
      </c>
    </row>
    <row r="568" spans="1:39" x14ac:dyDescent="0.2">
      <c r="A568" s="1">
        <v>14.232257000000001</v>
      </c>
      <c r="B568" s="1">
        <v>14.449336000000001</v>
      </c>
      <c r="C568" s="1">
        <v>15.667809999999999</v>
      </c>
      <c r="D568" s="1">
        <v>17.653009999999998</v>
      </c>
      <c r="E568" s="1">
        <v>16.229378000000001</v>
      </c>
      <c r="F568" s="1">
        <v>22.802403999999999</v>
      </c>
      <c r="G568" s="1">
        <v>20.013943000000001</v>
      </c>
      <c r="H568" s="1">
        <v>17.297543000000001</v>
      </c>
      <c r="I568" s="1">
        <v>18.777944999999999</v>
      </c>
      <c r="J568" s="1">
        <v>26.332623000000002</v>
      </c>
      <c r="K568" s="1">
        <v>23.215465999999999</v>
      </c>
      <c r="L568" s="1">
        <v>21.375686999999999</v>
      </c>
      <c r="M568" s="1">
        <v>20.288007</v>
      </c>
      <c r="N568" s="1">
        <v>19.641825999999998</v>
      </c>
      <c r="O568" s="1">
        <v>21.863696000000001</v>
      </c>
      <c r="P568" s="1">
        <v>21.893564000000001</v>
      </c>
      <c r="Q568" s="1">
        <v>21.542179000000001</v>
      </c>
      <c r="R568" s="1">
        <v>24.654178999999999</v>
      </c>
      <c r="S568" s="1">
        <v>24.279154999999999</v>
      </c>
      <c r="T568" s="1">
        <v>25.829037</v>
      </c>
      <c r="U568" s="1">
        <v>24.474055</v>
      </c>
      <c r="V568" s="1">
        <v>30.746949000000001</v>
      </c>
      <c r="W568" s="1">
        <v>30.105191000000001</v>
      </c>
      <c r="X568" s="1">
        <v>21.827211999999999</v>
      </c>
      <c r="Y568" s="1">
        <v>28.126456000000001</v>
      </c>
      <c r="Z568" s="1">
        <v>21.564230999999999</v>
      </c>
      <c r="AA568" s="1">
        <v>24.150214999999999</v>
      </c>
      <c r="AB568" s="1">
        <v>25.056602000000002</v>
      </c>
      <c r="AC568" s="1">
        <v>22.837378000000001</v>
      </c>
      <c r="AD568" s="1">
        <v>28.450149</v>
      </c>
      <c r="AE568" s="1">
        <v>25.267783000000001</v>
      </c>
      <c r="AF568" s="1">
        <v>29.105764000000001</v>
      </c>
      <c r="AG568" s="1">
        <v>26.245759</v>
      </c>
      <c r="AH568" s="1">
        <v>31.074041999999999</v>
      </c>
      <c r="AI568" s="1">
        <v>28.63513</v>
      </c>
      <c r="AJ568" s="1">
        <v>23.542373000000001</v>
      </c>
      <c r="AK568" s="1">
        <v>26.805001000000001</v>
      </c>
      <c r="AL568" s="1">
        <v>25.756447999999999</v>
      </c>
      <c r="AM568" s="1">
        <v>28.903905999999999</v>
      </c>
    </row>
    <row r="569" spans="1:39" x14ac:dyDescent="0.2">
      <c r="A569" s="1">
        <v>13.876810000000001</v>
      </c>
      <c r="B569" s="1">
        <v>14.74366</v>
      </c>
      <c r="C569" s="1">
        <v>14.970179</v>
      </c>
      <c r="D569" s="1">
        <v>18.032392000000002</v>
      </c>
      <c r="E569" s="1">
        <v>16.958756999999999</v>
      </c>
      <c r="F569" s="1">
        <v>21.560130999999998</v>
      </c>
      <c r="G569" s="1">
        <v>19.238136999999998</v>
      </c>
      <c r="H569" s="1">
        <v>17.509312000000001</v>
      </c>
      <c r="I569" s="1">
        <v>20.009301000000001</v>
      </c>
      <c r="J569" s="1">
        <v>26.377728999999999</v>
      </c>
      <c r="K569" s="1">
        <v>21.692012999999999</v>
      </c>
      <c r="L569" s="1">
        <v>21.755751</v>
      </c>
      <c r="M569" s="1">
        <v>19.548705999999999</v>
      </c>
      <c r="N569" s="1">
        <v>18.876123</v>
      </c>
      <c r="O569" s="1">
        <v>21.859400999999998</v>
      </c>
      <c r="P569" s="1">
        <v>21.039863</v>
      </c>
      <c r="Q569" s="1">
        <v>21.399177000000002</v>
      </c>
      <c r="R569" s="1">
        <v>23.78135</v>
      </c>
      <c r="S569" s="1">
        <v>24.756513000000002</v>
      </c>
      <c r="T569" s="1">
        <v>25.022003999999999</v>
      </c>
      <c r="U569" s="1">
        <v>23.374061999999999</v>
      </c>
      <c r="V569" s="1">
        <v>30.520232</v>
      </c>
      <c r="W569" s="1">
        <v>29.896417</v>
      </c>
      <c r="X569" s="1">
        <v>21.791765000000002</v>
      </c>
      <c r="Y569" s="1">
        <v>27.750183</v>
      </c>
      <c r="Z569" s="1">
        <v>21.520420000000001</v>
      </c>
      <c r="AA569" s="1">
        <v>24.018539000000001</v>
      </c>
      <c r="AB569" s="1">
        <v>25.815270999999999</v>
      </c>
      <c r="AC569" s="1">
        <v>22.806629000000001</v>
      </c>
      <c r="AD569" s="1">
        <v>28.113700999999999</v>
      </c>
      <c r="AE569" s="1">
        <v>25.639400999999999</v>
      </c>
      <c r="AF569" s="1">
        <v>28.360673999999999</v>
      </c>
      <c r="AG569" s="1">
        <v>26.560410000000001</v>
      </c>
      <c r="AH569" s="1">
        <v>30.884817999999999</v>
      </c>
      <c r="AI569" s="1">
        <v>29.196394999999999</v>
      </c>
      <c r="AJ569" s="1">
        <v>24.403282999999998</v>
      </c>
      <c r="AK569" s="1">
        <v>26.488192000000002</v>
      </c>
      <c r="AL569" s="1">
        <v>25.941609</v>
      </c>
      <c r="AM569" s="1">
        <v>27.442167999999999</v>
      </c>
    </row>
    <row r="570" spans="1:39" x14ac:dyDescent="0.2">
      <c r="A570" s="1">
        <v>13.638617</v>
      </c>
      <c r="B570" s="1">
        <v>14.735086000000001</v>
      </c>
      <c r="C570" s="1">
        <v>14.562412</v>
      </c>
      <c r="D570" s="1">
        <v>17.945001999999999</v>
      </c>
      <c r="E570" s="1">
        <v>17.172398999999999</v>
      </c>
      <c r="F570" s="1">
        <v>21.635383000000001</v>
      </c>
      <c r="G570" s="1">
        <v>19.097045000000001</v>
      </c>
      <c r="H570" s="1">
        <v>17.357268999999999</v>
      </c>
      <c r="I570" s="1">
        <v>20.548518999999999</v>
      </c>
      <c r="J570" s="1">
        <v>25.794111999999998</v>
      </c>
      <c r="K570" s="1">
        <v>21.148098000000001</v>
      </c>
      <c r="L570" s="1">
        <v>23.002386999999999</v>
      </c>
      <c r="M570" s="1">
        <v>19.301169000000002</v>
      </c>
      <c r="N570" s="1">
        <v>19.276875</v>
      </c>
      <c r="O570" s="1">
        <v>22.188230000000001</v>
      </c>
      <c r="P570" s="1">
        <v>21.667852</v>
      </c>
      <c r="Q570" s="1">
        <v>20.084589999999999</v>
      </c>
      <c r="R570" s="1">
        <v>23.116614999999999</v>
      </c>
      <c r="S570" s="1">
        <v>24.930419000000001</v>
      </c>
      <c r="T570" s="1">
        <v>24.757885000000002</v>
      </c>
      <c r="U570" s="1">
        <v>22.974636</v>
      </c>
      <c r="V570" s="1">
        <v>28.992213</v>
      </c>
      <c r="W570" s="1">
        <v>29.603746999999998</v>
      </c>
      <c r="X570" s="1">
        <v>21.749354</v>
      </c>
      <c r="Y570" s="1">
        <v>27.947682</v>
      </c>
      <c r="Z570" s="1">
        <v>22.210341</v>
      </c>
      <c r="AA570" s="1">
        <v>24.169402000000002</v>
      </c>
      <c r="AB570" s="1">
        <v>25.498137</v>
      </c>
      <c r="AC570" s="1">
        <v>20.924951</v>
      </c>
      <c r="AD570" s="1">
        <v>28.560017999999999</v>
      </c>
      <c r="AE570" s="1">
        <v>26.406732000000002</v>
      </c>
      <c r="AF570" s="1">
        <v>27.074414000000001</v>
      </c>
      <c r="AG570" s="1">
        <v>28.030260999999999</v>
      </c>
      <c r="AH570" s="1">
        <v>31.038565999999999</v>
      </c>
      <c r="AI570" s="1">
        <v>28.434322999999999</v>
      </c>
      <c r="AJ570" s="1">
        <v>25.203284</v>
      </c>
      <c r="AK570" s="1">
        <v>27.486528</v>
      </c>
      <c r="AL570" s="1">
        <v>26.110057000000001</v>
      </c>
      <c r="AM570" s="1">
        <v>26.545507000000001</v>
      </c>
    </row>
    <row r="571" spans="1:39" x14ac:dyDescent="0.2">
      <c r="A571" s="1">
        <v>13.005826000000001</v>
      </c>
      <c r="B571" s="1">
        <v>14.296194</v>
      </c>
      <c r="C571" s="1">
        <v>14.493401</v>
      </c>
      <c r="D571" s="1">
        <v>18.610136000000001</v>
      </c>
      <c r="E571" s="1">
        <v>17.418717999999998</v>
      </c>
      <c r="F571" s="1">
        <v>20.721056999999998</v>
      </c>
      <c r="G571" s="1">
        <v>18.954578999999999</v>
      </c>
      <c r="H571" s="1">
        <v>17.064668999999999</v>
      </c>
      <c r="I571" s="1">
        <v>19.846706999999999</v>
      </c>
      <c r="J571" s="1">
        <v>25.836884000000001</v>
      </c>
      <c r="K571" s="1">
        <v>21.273060000000001</v>
      </c>
      <c r="L571" s="1">
        <v>23.391953999999998</v>
      </c>
      <c r="M571" s="1">
        <v>19.930799</v>
      </c>
      <c r="N571" s="1">
        <v>20.522843000000002</v>
      </c>
      <c r="O571" s="1">
        <v>21.405926000000001</v>
      </c>
      <c r="P571" s="1">
        <v>22.039031000000001</v>
      </c>
      <c r="Q571" s="1">
        <v>19.259910999999999</v>
      </c>
      <c r="R571" s="1">
        <v>22.709247000000001</v>
      </c>
      <c r="S571" s="1">
        <v>24.527830999999999</v>
      </c>
      <c r="T571" s="1">
        <v>23.582318000000001</v>
      </c>
      <c r="U571" s="1">
        <v>23.742719999999998</v>
      </c>
      <c r="V571" s="1">
        <v>28.822286999999999</v>
      </c>
      <c r="W571" s="1">
        <v>29.683347000000001</v>
      </c>
      <c r="X571" s="1">
        <v>21.707433000000002</v>
      </c>
      <c r="Y571" s="1">
        <v>27.661519999999999</v>
      </c>
      <c r="Z571" s="1">
        <v>22.466940000000001</v>
      </c>
      <c r="AA571" s="1">
        <v>23.545755</v>
      </c>
      <c r="AB571" s="1">
        <v>24.660982000000001</v>
      </c>
      <c r="AC571" s="1">
        <v>20.197284</v>
      </c>
      <c r="AD571" s="1">
        <v>28.248398000000002</v>
      </c>
      <c r="AE571" s="1">
        <v>26.722759</v>
      </c>
      <c r="AF571" s="1">
        <v>27.950545999999999</v>
      </c>
      <c r="AG571" s="1">
        <v>27.761479000000001</v>
      </c>
      <c r="AH571" s="1">
        <v>30.637619000000001</v>
      </c>
      <c r="AI571" s="1">
        <v>29.401444000000001</v>
      </c>
      <c r="AJ571" s="1">
        <v>26.139869000000001</v>
      </c>
      <c r="AK571" s="1">
        <v>29.223357</v>
      </c>
      <c r="AL571" s="1">
        <v>26.431283000000001</v>
      </c>
      <c r="AM571" s="1">
        <v>26.446988999999999</v>
      </c>
    </row>
    <row r="572" spans="1:39" x14ac:dyDescent="0.2">
      <c r="A572" s="1">
        <v>13.568049999999999</v>
      </c>
      <c r="B572" s="1">
        <v>14.871266</v>
      </c>
      <c r="C572" s="1">
        <v>15.506275</v>
      </c>
      <c r="D572" s="1">
        <v>17.543904999999999</v>
      </c>
      <c r="E572" s="1">
        <v>17.045017000000001</v>
      </c>
      <c r="F572" s="1">
        <v>21.477155</v>
      </c>
      <c r="G572" s="1">
        <v>18.927455999999999</v>
      </c>
      <c r="H572" s="1">
        <v>16.706937</v>
      </c>
      <c r="I572" s="1">
        <v>20.064754000000001</v>
      </c>
      <c r="J572" s="1">
        <v>25.333129</v>
      </c>
      <c r="K572" s="1">
        <v>20.499162999999999</v>
      </c>
      <c r="L572" s="1">
        <v>23.563248999999999</v>
      </c>
      <c r="M572" s="1">
        <v>19.18253</v>
      </c>
      <c r="N572" s="1">
        <v>21.349042000000001</v>
      </c>
      <c r="O572" s="1">
        <v>21.508426</v>
      </c>
      <c r="P572" s="1">
        <v>21.912305</v>
      </c>
      <c r="Q572" s="1">
        <v>19.225629000000001</v>
      </c>
      <c r="R572" s="1">
        <v>21.581755000000001</v>
      </c>
      <c r="S572" s="1">
        <v>23.595352999999999</v>
      </c>
      <c r="T572" s="1">
        <v>24.106679</v>
      </c>
      <c r="U572" s="1">
        <v>24.868402</v>
      </c>
      <c r="V572" s="1">
        <v>27.733067999999999</v>
      </c>
      <c r="W572" s="1">
        <v>29.170517</v>
      </c>
      <c r="X572" s="1">
        <v>22.645021</v>
      </c>
      <c r="Y572" s="1">
        <v>27.832141</v>
      </c>
      <c r="Z572" s="1">
        <v>22.693152000000001</v>
      </c>
      <c r="AA572" s="1">
        <v>23.905325999999999</v>
      </c>
      <c r="AB572" s="1">
        <v>24.384615</v>
      </c>
      <c r="AC572" s="1">
        <v>21.729486999999999</v>
      </c>
      <c r="AD572" s="1">
        <v>26.757543999999999</v>
      </c>
      <c r="AE572" s="1">
        <v>25.750588</v>
      </c>
      <c r="AF572" s="1">
        <v>27.571912999999999</v>
      </c>
      <c r="AG572" s="1">
        <v>27.502215</v>
      </c>
      <c r="AH572" s="1">
        <v>30.498239000000002</v>
      </c>
      <c r="AI572" s="1">
        <v>29.658693</v>
      </c>
      <c r="AJ572" s="1">
        <v>26.325797999999999</v>
      </c>
      <c r="AK572" s="1">
        <v>29.851243</v>
      </c>
      <c r="AL572" s="1">
        <v>25.860759000000002</v>
      </c>
      <c r="AM572" s="1">
        <v>25.907184999999998</v>
      </c>
    </row>
    <row r="573" spans="1:39" x14ac:dyDescent="0.2">
      <c r="A573" s="1">
        <v>13.703048000000001</v>
      </c>
      <c r="B573" s="1">
        <v>14.836017999999999</v>
      </c>
      <c r="C573" s="1">
        <v>15.164094</v>
      </c>
      <c r="D573" s="1">
        <v>17.661396</v>
      </c>
      <c r="E573" s="1">
        <v>15.747578000000001</v>
      </c>
      <c r="F573" s="1">
        <v>20.852592999999999</v>
      </c>
      <c r="G573" s="1">
        <v>18.773091000000001</v>
      </c>
      <c r="H573" s="1">
        <v>15.133445</v>
      </c>
      <c r="I573" s="1">
        <v>20.207377999999999</v>
      </c>
      <c r="J573" s="1">
        <v>26.314826</v>
      </c>
      <c r="K573" s="1">
        <v>20.266362999999998</v>
      </c>
      <c r="L573" s="1">
        <v>23.224767</v>
      </c>
      <c r="M573" s="1">
        <v>19.591343999999999</v>
      </c>
      <c r="N573" s="1">
        <v>20.840260000000001</v>
      </c>
      <c r="O573" s="1">
        <v>21.636075000000002</v>
      </c>
      <c r="P573" s="1">
        <v>22.436769000000002</v>
      </c>
      <c r="Q573" s="1">
        <v>18.804064</v>
      </c>
      <c r="R573" s="1">
        <v>21.278645999999998</v>
      </c>
      <c r="S573" s="1">
        <v>22.507294000000002</v>
      </c>
      <c r="T573" s="1">
        <v>23.691877999999999</v>
      </c>
      <c r="U573" s="1">
        <v>25.378691</v>
      </c>
      <c r="V573" s="1">
        <v>26.816307999999999</v>
      </c>
      <c r="W573" s="1">
        <v>28.574632000000001</v>
      </c>
      <c r="X573" s="1">
        <v>22.550954999999998</v>
      </c>
      <c r="Y573" s="1">
        <v>26.919678999999999</v>
      </c>
      <c r="Z573" s="1">
        <v>23.314935999999999</v>
      </c>
      <c r="AA573" s="1">
        <v>24.986234</v>
      </c>
      <c r="AB573" s="1">
        <v>24.785875999999998</v>
      </c>
      <c r="AC573" s="1">
        <v>22.072828999999999</v>
      </c>
      <c r="AD573" s="1">
        <v>26.569915000000002</v>
      </c>
      <c r="AE573" s="1">
        <v>26.592950999999999</v>
      </c>
      <c r="AF573" s="1">
        <v>27.950225</v>
      </c>
      <c r="AG573" s="1">
        <v>28.180143000000001</v>
      </c>
      <c r="AH573" s="1">
        <v>30.806488999999999</v>
      </c>
      <c r="AI573" s="1">
        <v>29.344308000000002</v>
      </c>
      <c r="AJ573" s="1">
        <v>26.821480999999999</v>
      </c>
      <c r="AK573" s="1">
        <v>29.306733999999999</v>
      </c>
      <c r="AL573" s="1">
        <v>26.928097999999999</v>
      </c>
      <c r="AM573" s="1">
        <v>25.389686999999999</v>
      </c>
    </row>
    <row r="574" spans="1:39" x14ac:dyDescent="0.2">
      <c r="A574" s="1">
        <v>14.141939000000001</v>
      </c>
      <c r="B574" s="1">
        <v>14.697042</v>
      </c>
      <c r="C574" s="1">
        <v>15.242936</v>
      </c>
      <c r="D574" s="1">
        <v>17.217454</v>
      </c>
      <c r="E574" s="1">
        <v>14.507413</v>
      </c>
      <c r="F574" s="1">
        <v>21.168604999999999</v>
      </c>
      <c r="G574" s="1">
        <v>19.168606</v>
      </c>
      <c r="H574" s="1">
        <v>15.902082999999999</v>
      </c>
      <c r="I574" s="1">
        <v>20.456804999999999</v>
      </c>
      <c r="J574" s="1">
        <v>27.549951</v>
      </c>
      <c r="K574" s="1">
        <v>21.313272999999999</v>
      </c>
      <c r="L574" s="1">
        <v>23.030258</v>
      </c>
      <c r="M574" s="1">
        <v>18.733271999999999</v>
      </c>
      <c r="N574" s="1">
        <v>21.629944999999999</v>
      </c>
      <c r="O574" s="1">
        <v>21.053021000000001</v>
      </c>
      <c r="P574" s="1">
        <v>22.122019000000002</v>
      </c>
      <c r="Q574" s="1">
        <v>19.619747</v>
      </c>
      <c r="R574" s="1">
        <v>22.159713</v>
      </c>
      <c r="S574" s="1">
        <v>23.319144999999999</v>
      </c>
      <c r="T574" s="1">
        <v>23.437258</v>
      </c>
      <c r="U574" s="1">
        <v>24.739388000000002</v>
      </c>
      <c r="V574" s="1">
        <v>26.377746999999999</v>
      </c>
      <c r="W574" s="1">
        <v>28.592046</v>
      </c>
      <c r="X574" s="1">
        <v>22.523108000000001</v>
      </c>
      <c r="Y574" s="1">
        <v>27.301901000000001</v>
      </c>
      <c r="Z574" s="1">
        <v>22.06512</v>
      </c>
      <c r="AA574" s="1">
        <v>26.095461</v>
      </c>
      <c r="AB574" s="1">
        <v>26.668441000000001</v>
      </c>
      <c r="AC574" s="1">
        <v>21.741116000000002</v>
      </c>
      <c r="AD574" s="1">
        <v>25.742155</v>
      </c>
      <c r="AE574" s="1">
        <v>25.819326</v>
      </c>
      <c r="AF574" s="1">
        <v>27.627164</v>
      </c>
      <c r="AG574" s="1">
        <v>27.580010999999999</v>
      </c>
      <c r="AH574" s="1">
        <v>31.815822000000001</v>
      </c>
      <c r="AI574" s="1">
        <v>28.541126999999999</v>
      </c>
      <c r="AJ574" s="1">
        <v>26.758073</v>
      </c>
      <c r="AK574" s="1">
        <v>30.853213</v>
      </c>
      <c r="AL574" s="1">
        <v>26.405366000000001</v>
      </c>
      <c r="AM574" s="1">
        <v>25.352937000000001</v>
      </c>
    </row>
    <row r="575" spans="1:39" x14ac:dyDescent="0.2">
      <c r="A575" s="1">
        <v>15.19786</v>
      </c>
      <c r="B575" s="1">
        <v>14.374603</v>
      </c>
      <c r="C575" s="1">
        <v>15.949781</v>
      </c>
      <c r="D575" s="1">
        <v>16.965610000000002</v>
      </c>
      <c r="E575" s="1">
        <v>15.377724000000001</v>
      </c>
      <c r="F575" s="1">
        <v>22.108851000000001</v>
      </c>
      <c r="G575" s="1">
        <v>18.541675999999999</v>
      </c>
      <c r="H575" s="1">
        <v>16.105208000000001</v>
      </c>
      <c r="I575" s="1">
        <v>20.591951000000002</v>
      </c>
      <c r="J575" s="1">
        <v>26.991102000000001</v>
      </c>
      <c r="K575" s="1">
        <v>21.869154999999999</v>
      </c>
      <c r="L575" s="1">
        <v>22.755265000000001</v>
      </c>
      <c r="M575" s="1">
        <v>19.137443000000001</v>
      </c>
      <c r="N575" s="1">
        <v>22.701250000000002</v>
      </c>
      <c r="O575" s="1">
        <v>20.922758000000002</v>
      </c>
      <c r="P575" s="1">
        <v>21.455821</v>
      </c>
      <c r="Q575" s="1">
        <v>20.699808999999998</v>
      </c>
      <c r="R575" s="1">
        <v>22.454812</v>
      </c>
      <c r="S575" s="1">
        <v>24.010209</v>
      </c>
      <c r="T575" s="1">
        <v>24.236495000000001</v>
      </c>
      <c r="U575" s="1">
        <v>23.980730000000001</v>
      </c>
      <c r="V575" s="1">
        <v>27.476773000000001</v>
      </c>
      <c r="W575" s="1">
        <v>27.987682</v>
      </c>
      <c r="X575" s="1">
        <v>22.744537999999999</v>
      </c>
      <c r="Y575" s="1">
        <v>27.290012000000001</v>
      </c>
      <c r="Z575" s="1">
        <v>21.772304999999999</v>
      </c>
      <c r="AA575" s="1">
        <v>25.858975000000001</v>
      </c>
      <c r="AB575" s="1">
        <v>25.793438999999999</v>
      </c>
      <c r="AC575" s="1">
        <v>22.171720000000001</v>
      </c>
      <c r="AD575" s="1">
        <v>24.447486000000001</v>
      </c>
      <c r="AE575" s="1">
        <v>27.275113999999999</v>
      </c>
      <c r="AF575" s="1">
        <v>26.016687000000001</v>
      </c>
      <c r="AG575" s="1">
        <v>26.615732999999999</v>
      </c>
      <c r="AH575" s="1">
        <v>30.762709000000001</v>
      </c>
      <c r="AI575" s="1">
        <v>27.693117999999998</v>
      </c>
      <c r="AJ575" s="1">
        <v>26.031535000000002</v>
      </c>
      <c r="AK575" s="1">
        <v>31.203723</v>
      </c>
      <c r="AL575" s="1">
        <v>26.141772</v>
      </c>
      <c r="AM575" s="1">
        <v>27.029302000000001</v>
      </c>
    </row>
    <row r="576" spans="1:39" x14ac:dyDescent="0.2">
      <c r="A576" s="1">
        <v>15.875685000000001</v>
      </c>
      <c r="B576" s="1">
        <v>15.103123</v>
      </c>
      <c r="C576" s="1">
        <v>16.514133999999999</v>
      </c>
      <c r="D576" s="1">
        <v>16.403317000000001</v>
      </c>
      <c r="E576" s="1">
        <v>16.777526999999999</v>
      </c>
      <c r="F576" s="1">
        <v>21.857593000000001</v>
      </c>
      <c r="G576" s="1">
        <v>19.139341999999999</v>
      </c>
      <c r="H576" s="1">
        <v>16.518346999999999</v>
      </c>
      <c r="I576" s="1">
        <v>18.935991999999999</v>
      </c>
      <c r="J576" s="1">
        <v>26.836501999999999</v>
      </c>
      <c r="K576" s="1">
        <v>21.583134999999999</v>
      </c>
      <c r="L576" s="1">
        <v>22.853947000000002</v>
      </c>
      <c r="M576" s="1">
        <v>18.979385000000001</v>
      </c>
      <c r="N576" s="1">
        <v>23.071287000000002</v>
      </c>
      <c r="O576" s="1">
        <v>21.034662000000001</v>
      </c>
      <c r="P576" s="1">
        <v>20.739235000000001</v>
      </c>
      <c r="Q576" s="1">
        <v>20.696209</v>
      </c>
      <c r="R576" s="1">
        <v>22.169861999999998</v>
      </c>
      <c r="S576" s="1">
        <v>23.695613000000002</v>
      </c>
      <c r="T576" s="1">
        <v>24.308444999999999</v>
      </c>
      <c r="U576" s="1">
        <v>25.165040000000001</v>
      </c>
      <c r="V576" s="1">
        <v>27.429110999999999</v>
      </c>
      <c r="W576" s="1">
        <v>28.702165999999998</v>
      </c>
      <c r="X576" s="1">
        <v>23.541336999999999</v>
      </c>
      <c r="Y576" s="1">
        <v>25.828140999999999</v>
      </c>
      <c r="Z576" s="1">
        <v>23.507366000000001</v>
      </c>
      <c r="AA576" s="1">
        <v>25.253753</v>
      </c>
      <c r="AB576" s="1">
        <v>25.876788000000001</v>
      </c>
      <c r="AC576" s="1">
        <v>22.361499999999999</v>
      </c>
      <c r="AD576" s="1">
        <v>24.701875999999999</v>
      </c>
      <c r="AE576" s="1">
        <v>26.795321999999999</v>
      </c>
      <c r="AF576" s="1">
        <v>24.914714</v>
      </c>
      <c r="AG576" s="1">
        <v>25.681698999999998</v>
      </c>
      <c r="AH576" s="1">
        <v>30.497917000000001</v>
      </c>
      <c r="AI576" s="1">
        <v>27.170580999999999</v>
      </c>
      <c r="AJ576" s="1">
        <v>25.369855999999999</v>
      </c>
      <c r="AK576" s="1">
        <v>31.093077999999998</v>
      </c>
      <c r="AL576" s="1">
        <v>25.298376999999999</v>
      </c>
      <c r="AM576" s="1">
        <v>27.502958</v>
      </c>
    </row>
    <row r="577" spans="1:39" x14ac:dyDescent="0.2">
      <c r="A577" s="1">
        <v>16.132992000000002</v>
      </c>
      <c r="B577" s="1">
        <v>16.571428999999998</v>
      </c>
      <c r="C577" s="1">
        <v>16.202532999999999</v>
      </c>
      <c r="D577" s="1">
        <v>17.105277000000001</v>
      </c>
      <c r="E577" s="1">
        <v>16.711442000000002</v>
      </c>
      <c r="F577" s="1">
        <v>22.154520000000002</v>
      </c>
      <c r="G577" s="1">
        <v>18.580788999999999</v>
      </c>
      <c r="H577" s="1">
        <v>16.221026999999999</v>
      </c>
      <c r="I577" s="1">
        <v>19.814544999999999</v>
      </c>
      <c r="J577" s="1">
        <v>26.766936999999999</v>
      </c>
      <c r="K577" s="1">
        <v>21.688562000000001</v>
      </c>
      <c r="L577" s="1">
        <v>22.748087000000002</v>
      </c>
      <c r="M577" s="1">
        <v>18.055999</v>
      </c>
      <c r="N577" s="1">
        <v>23.050660000000001</v>
      </c>
      <c r="O577" s="1">
        <v>21.038153999999999</v>
      </c>
      <c r="P577" s="1">
        <v>20.866696000000001</v>
      </c>
      <c r="Q577" s="1">
        <v>20.009650000000001</v>
      </c>
      <c r="R577" s="1">
        <v>22.270938000000001</v>
      </c>
      <c r="S577" s="1">
        <v>23.301504999999999</v>
      </c>
      <c r="T577" s="1">
        <v>24.635590000000001</v>
      </c>
      <c r="U577" s="1">
        <v>26.017703000000001</v>
      </c>
      <c r="V577" s="1">
        <v>28.325890000000001</v>
      </c>
      <c r="W577" s="1">
        <v>29.309463999999998</v>
      </c>
      <c r="X577" s="1">
        <v>22.842521999999999</v>
      </c>
      <c r="Y577" s="1">
        <v>25.412635000000002</v>
      </c>
      <c r="Z577" s="1">
        <v>24.365503</v>
      </c>
      <c r="AA577" s="1">
        <v>25.484221000000002</v>
      </c>
      <c r="AB577" s="1">
        <v>26.025461</v>
      </c>
      <c r="AC577" s="1">
        <v>22.799779999999998</v>
      </c>
      <c r="AD577" s="1">
        <v>24.014896</v>
      </c>
      <c r="AE577" s="1">
        <v>26.726023000000001</v>
      </c>
      <c r="AF577" s="1">
        <v>26.146778999999999</v>
      </c>
      <c r="AG577" s="1">
        <v>26.433420999999999</v>
      </c>
      <c r="AH577" s="1">
        <v>30.261240000000001</v>
      </c>
      <c r="AI577" s="1">
        <v>27.584070000000001</v>
      </c>
      <c r="AJ577" s="1">
        <v>25.169319000000002</v>
      </c>
      <c r="AK577" s="1">
        <v>31.231916999999999</v>
      </c>
      <c r="AL577" s="1">
        <v>25.144780999999998</v>
      </c>
      <c r="AM577" s="1">
        <v>27.112268</v>
      </c>
    </row>
    <row r="578" spans="1:39" x14ac:dyDescent="0.2">
      <c r="A578" s="1">
        <v>15.998421</v>
      </c>
      <c r="B578" s="1">
        <v>16.249752000000001</v>
      </c>
      <c r="C578" s="1">
        <v>16.674185999999999</v>
      </c>
      <c r="D578" s="1">
        <v>16.330425999999999</v>
      </c>
      <c r="E578" s="1">
        <v>16.115348000000001</v>
      </c>
      <c r="F578" s="1">
        <v>22.361143999999999</v>
      </c>
      <c r="G578" s="1">
        <v>17.994564</v>
      </c>
      <c r="H578" s="1">
        <v>15.27876</v>
      </c>
      <c r="I578" s="1">
        <v>20.090465999999999</v>
      </c>
      <c r="J578" s="1">
        <v>26.723082999999999</v>
      </c>
      <c r="K578" s="1">
        <v>21.220303999999999</v>
      </c>
      <c r="L578" s="1">
        <v>23.973009999999999</v>
      </c>
      <c r="M578" s="1">
        <v>17.562297999999998</v>
      </c>
      <c r="N578" s="1">
        <v>22.592420000000001</v>
      </c>
      <c r="O578" s="1">
        <v>21.790129</v>
      </c>
      <c r="P578" s="1">
        <v>19.856321000000001</v>
      </c>
      <c r="Q578" s="1">
        <v>19.707808</v>
      </c>
      <c r="R578" s="1">
        <v>24.037261000000001</v>
      </c>
      <c r="S578" s="1">
        <v>23.960674999999998</v>
      </c>
      <c r="T578" s="1">
        <v>25.710915</v>
      </c>
      <c r="U578" s="1">
        <v>24.794221</v>
      </c>
      <c r="V578" s="1">
        <v>28.230574000000001</v>
      </c>
      <c r="W578" s="1">
        <v>29.349568000000001</v>
      </c>
      <c r="X578" s="1">
        <v>22.625910000000001</v>
      </c>
      <c r="Y578" s="1">
        <v>26.385975999999999</v>
      </c>
      <c r="Z578" s="1">
        <v>24.380521000000002</v>
      </c>
      <c r="AA578" s="1">
        <v>26.076571999999999</v>
      </c>
      <c r="AB578" s="1">
        <v>25.620706999999999</v>
      </c>
      <c r="AC578" s="1">
        <v>22.811188999999999</v>
      </c>
      <c r="AD578" s="1">
        <v>23.908041000000001</v>
      </c>
      <c r="AE578" s="1">
        <v>26.567073000000001</v>
      </c>
      <c r="AF578" s="1">
        <v>26.563374</v>
      </c>
      <c r="AG578" s="1">
        <v>26.586155000000002</v>
      </c>
      <c r="AH578" s="1">
        <v>29.806598999999999</v>
      </c>
      <c r="AI578" s="1">
        <v>27.242474000000001</v>
      </c>
      <c r="AJ578" s="1">
        <v>24.547118000000001</v>
      </c>
      <c r="AK578" s="1">
        <v>30.171419</v>
      </c>
      <c r="AL578" s="1">
        <v>24.818080999999999</v>
      </c>
      <c r="AM578" s="1">
        <v>27.647850999999999</v>
      </c>
    </row>
    <row r="579" spans="1:39" x14ac:dyDescent="0.2">
      <c r="A579" s="1">
        <v>16.450627999999998</v>
      </c>
      <c r="B579" s="1">
        <v>16.58192</v>
      </c>
      <c r="C579" s="1">
        <v>17.432984000000001</v>
      </c>
      <c r="D579" s="1">
        <v>16.690456999999999</v>
      </c>
      <c r="E579" s="1">
        <v>17.379905999999998</v>
      </c>
      <c r="F579" s="1">
        <v>22.092400000000001</v>
      </c>
      <c r="G579" s="1">
        <v>18.362874999999999</v>
      </c>
      <c r="H579" s="1">
        <v>15.935964999999999</v>
      </c>
      <c r="I579" s="1">
        <v>19.309588000000002</v>
      </c>
      <c r="J579" s="1">
        <v>26.921942000000001</v>
      </c>
      <c r="K579" s="1">
        <v>21.975643999999999</v>
      </c>
      <c r="L579" s="1">
        <v>24.219967</v>
      </c>
      <c r="M579" s="1">
        <v>17.626646999999998</v>
      </c>
      <c r="N579" s="1">
        <v>23.011271000000001</v>
      </c>
      <c r="O579" s="1">
        <v>21.645788</v>
      </c>
      <c r="P579" s="1">
        <v>19.734365</v>
      </c>
      <c r="Q579" s="1">
        <v>20.483530999999999</v>
      </c>
      <c r="R579" s="1">
        <v>24.902213</v>
      </c>
      <c r="S579" s="1">
        <v>22.555762000000001</v>
      </c>
      <c r="T579" s="1">
        <v>24.395087</v>
      </c>
      <c r="U579" s="1">
        <v>24.253447000000001</v>
      </c>
      <c r="V579" s="1">
        <v>28.348210000000002</v>
      </c>
      <c r="W579" s="1">
        <v>28.635816999999999</v>
      </c>
      <c r="X579" s="1">
        <v>23.611346000000001</v>
      </c>
      <c r="Y579" s="1">
        <v>25.685267</v>
      </c>
      <c r="Z579" s="1">
        <v>23.836749000000001</v>
      </c>
      <c r="AA579" s="1">
        <v>27.203561000000001</v>
      </c>
      <c r="AB579" s="1">
        <v>25.272431000000001</v>
      </c>
      <c r="AC579" s="1">
        <v>23.343640000000001</v>
      </c>
      <c r="AD579" s="1">
        <v>23.719563999999998</v>
      </c>
      <c r="AE579" s="1">
        <v>25.936730000000001</v>
      </c>
      <c r="AF579" s="1">
        <v>27.059273000000001</v>
      </c>
      <c r="AG579" s="1">
        <v>26.216674000000001</v>
      </c>
      <c r="AH579" s="1">
        <v>29.630163</v>
      </c>
      <c r="AI579" s="1">
        <v>26.657554000000001</v>
      </c>
      <c r="AJ579" s="1">
        <v>23.925923000000001</v>
      </c>
      <c r="AK579" s="1">
        <v>31.027404000000001</v>
      </c>
      <c r="AL579" s="1">
        <v>25.275680999999999</v>
      </c>
      <c r="AM579" s="1">
        <v>26.442661999999999</v>
      </c>
    </row>
    <row r="580" spans="1:39" x14ac:dyDescent="0.2">
      <c r="A580" s="1">
        <v>17.037496999999998</v>
      </c>
      <c r="B580" s="1">
        <v>16.577864000000002</v>
      </c>
      <c r="C580" s="1">
        <v>15.980658999999999</v>
      </c>
      <c r="D580" s="1">
        <v>16.268087999999999</v>
      </c>
      <c r="E580" s="1">
        <v>18.064042000000001</v>
      </c>
      <c r="F580" s="1">
        <v>21.187837999999999</v>
      </c>
      <c r="G580" s="1">
        <v>19.78867</v>
      </c>
      <c r="H580" s="1">
        <v>16.694959999999998</v>
      </c>
      <c r="I580" s="1">
        <v>19.542532000000001</v>
      </c>
      <c r="J580" s="1">
        <v>27.156275999999998</v>
      </c>
      <c r="K580" s="1">
        <v>21.651481</v>
      </c>
      <c r="L580" s="1">
        <v>24.361394000000001</v>
      </c>
      <c r="M580" s="1">
        <v>17.702318999999999</v>
      </c>
      <c r="N580" s="1">
        <v>23.174699</v>
      </c>
      <c r="O580" s="1">
        <v>22.019836000000002</v>
      </c>
      <c r="P580" s="1">
        <v>20.104863999999999</v>
      </c>
      <c r="Q580" s="1">
        <v>20.984268</v>
      </c>
      <c r="R580" s="1">
        <v>24.527667999999998</v>
      </c>
      <c r="S580" s="1">
        <v>23.278531000000001</v>
      </c>
      <c r="T580" s="1">
        <v>24.037154000000001</v>
      </c>
      <c r="U580" s="1">
        <v>24.651243999999998</v>
      </c>
      <c r="V580" s="1">
        <v>28.602516999999999</v>
      </c>
      <c r="W580" s="1">
        <v>28.125091000000001</v>
      </c>
      <c r="X580" s="1">
        <v>23.750871</v>
      </c>
      <c r="Y580" s="1">
        <v>26.542400000000001</v>
      </c>
      <c r="Z580" s="1">
        <v>24.422903999999999</v>
      </c>
      <c r="AA580" s="1">
        <v>27.964210000000001</v>
      </c>
      <c r="AB580" s="1">
        <v>25.290669999999999</v>
      </c>
      <c r="AC580" s="1">
        <v>24.367812000000001</v>
      </c>
      <c r="AD580" s="1">
        <v>23.217393999999999</v>
      </c>
      <c r="AE580" s="1">
        <v>27.658660999999999</v>
      </c>
      <c r="AF580" s="1">
        <v>25.750350999999998</v>
      </c>
      <c r="AG580" s="1">
        <v>25.707998</v>
      </c>
      <c r="AH580" s="1">
        <v>29.492359</v>
      </c>
      <c r="AI580" s="1">
        <v>25.580468</v>
      </c>
      <c r="AJ580" s="1">
        <v>25.961292</v>
      </c>
      <c r="AK580" s="1">
        <v>31.365030000000001</v>
      </c>
      <c r="AL580" s="1">
        <v>25.729996</v>
      </c>
      <c r="AM580" s="1">
        <v>26.335364999999999</v>
      </c>
    </row>
    <row r="581" spans="1:39" x14ac:dyDescent="0.2">
      <c r="A581" s="1">
        <v>17.069846999999999</v>
      </c>
      <c r="B581" s="1">
        <v>17.514899</v>
      </c>
      <c r="C581" s="1">
        <v>16.095935000000001</v>
      </c>
      <c r="D581" s="1">
        <v>16.732900999999998</v>
      </c>
      <c r="E581" s="1">
        <v>17.403262000000002</v>
      </c>
      <c r="F581" s="1">
        <v>21.294640999999999</v>
      </c>
      <c r="G581" s="1">
        <v>19.200937</v>
      </c>
      <c r="H581" s="1">
        <v>17.738251000000002</v>
      </c>
      <c r="I581" s="1">
        <v>20.710899000000001</v>
      </c>
      <c r="J581" s="1">
        <v>27.549505</v>
      </c>
      <c r="K581" s="1">
        <v>21.427246</v>
      </c>
      <c r="L581" s="1">
        <v>23.334205999999998</v>
      </c>
      <c r="M581" s="1">
        <v>17.575218</v>
      </c>
      <c r="N581" s="1">
        <v>21.94511</v>
      </c>
      <c r="O581" s="1">
        <v>22.586358000000001</v>
      </c>
      <c r="P581" s="1">
        <v>21.186693000000002</v>
      </c>
      <c r="Q581" s="1">
        <v>21.053083999999998</v>
      </c>
      <c r="R581" s="1">
        <v>24.692446</v>
      </c>
      <c r="S581" s="1">
        <v>23.093097</v>
      </c>
      <c r="T581" s="1">
        <v>24.465709</v>
      </c>
      <c r="U581" s="1">
        <v>25.036881000000001</v>
      </c>
      <c r="V581" s="1">
        <v>28.730729</v>
      </c>
      <c r="W581" s="1">
        <v>28.173593</v>
      </c>
      <c r="X581" s="1">
        <v>22.660678000000001</v>
      </c>
      <c r="Y581" s="1">
        <v>26.883931</v>
      </c>
      <c r="Z581" s="1">
        <v>24.837112000000001</v>
      </c>
      <c r="AA581" s="1">
        <v>27.388902999999999</v>
      </c>
      <c r="AB581" s="1">
        <v>25.270088999999999</v>
      </c>
      <c r="AC581" s="1">
        <v>24.944794000000002</v>
      </c>
      <c r="AD581" s="1">
        <v>22.862839000000001</v>
      </c>
      <c r="AE581" s="1">
        <v>29.307977999999999</v>
      </c>
      <c r="AF581" s="1">
        <v>25.840042</v>
      </c>
      <c r="AG581" s="1">
        <v>24.422224</v>
      </c>
      <c r="AH581" s="1">
        <v>28.856729000000001</v>
      </c>
      <c r="AI581" s="1">
        <v>25.444852999999998</v>
      </c>
      <c r="AJ581" s="1">
        <v>26.569172999999999</v>
      </c>
      <c r="AK581" s="1">
        <v>31.460207</v>
      </c>
      <c r="AL581" s="1">
        <v>26.075379999999999</v>
      </c>
      <c r="AM581" s="1">
        <v>25.949715000000001</v>
      </c>
    </row>
    <row r="582" spans="1:39" x14ac:dyDescent="0.2">
      <c r="A582" s="1">
        <v>17.520316999999999</v>
      </c>
      <c r="B582" s="1">
        <v>17.529461000000001</v>
      </c>
      <c r="C582" s="1">
        <v>15.945382</v>
      </c>
      <c r="D582" s="1">
        <v>17.376251</v>
      </c>
      <c r="E582" s="1">
        <v>17.43383</v>
      </c>
      <c r="F582" s="1">
        <v>20.814273</v>
      </c>
      <c r="G582" s="1">
        <v>18.800999000000001</v>
      </c>
      <c r="H582" s="1">
        <v>17.979913</v>
      </c>
      <c r="I582" s="1">
        <v>20.425989000000001</v>
      </c>
      <c r="J582" s="1">
        <v>27.136426</v>
      </c>
      <c r="K582" s="1">
        <v>21.382667999999999</v>
      </c>
      <c r="L582" s="1">
        <v>23.070667</v>
      </c>
      <c r="M582" s="1">
        <v>17.455618000000001</v>
      </c>
      <c r="N582" s="1">
        <v>22.824276000000001</v>
      </c>
      <c r="O582" s="1">
        <v>22.472559</v>
      </c>
      <c r="P582" s="1">
        <v>21.854322</v>
      </c>
      <c r="Q582" s="1">
        <v>20.215316999999999</v>
      </c>
      <c r="R582" s="1">
        <v>24.827567999999999</v>
      </c>
      <c r="S582" s="1">
        <v>23.165199000000001</v>
      </c>
      <c r="T582" s="1">
        <v>24.497707999999999</v>
      </c>
      <c r="U582" s="1">
        <v>25.721595000000001</v>
      </c>
      <c r="V582" s="1">
        <v>28.778372000000001</v>
      </c>
      <c r="W582" s="1">
        <v>28.098565000000001</v>
      </c>
      <c r="X582" s="1">
        <v>23.287963000000001</v>
      </c>
      <c r="Y582" s="1">
        <v>26.409434000000001</v>
      </c>
      <c r="Z582" s="1">
        <v>24.309778999999999</v>
      </c>
      <c r="AA582" s="1">
        <v>25.861801</v>
      </c>
      <c r="AB582" s="1">
        <v>24.619256</v>
      </c>
      <c r="AC582" s="1">
        <v>24.680751999999998</v>
      </c>
      <c r="AD582" s="1">
        <v>21.52844</v>
      </c>
      <c r="AE582" s="1">
        <v>29.443954999999999</v>
      </c>
      <c r="AF582" s="1">
        <v>25.758711999999999</v>
      </c>
      <c r="AG582" s="1">
        <v>23.926649999999999</v>
      </c>
      <c r="AH582" s="1">
        <v>28.308544999999999</v>
      </c>
      <c r="AI582" s="1">
        <v>25.282389999999999</v>
      </c>
      <c r="AJ582" s="1">
        <v>25.298109</v>
      </c>
      <c r="AK582" s="1">
        <v>31.144342999999999</v>
      </c>
      <c r="AL582" s="1">
        <v>27.270312000000001</v>
      </c>
      <c r="AM582" s="1">
        <v>25.894998000000001</v>
      </c>
    </row>
    <row r="583" spans="1:39" x14ac:dyDescent="0.2">
      <c r="A583" s="1">
        <v>16.663404</v>
      </c>
      <c r="B583" s="1">
        <v>16.612992999999999</v>
      </c>
      <c r="C583" s="1">
        <v>17.385387999999999</v>
      </c>
      <c r="D583" s="1">
        <v>16.800858000000002</v>
      </c>
      <c r="E583" s="1">
        <v>17.712703000000001</v>
      </c>
      <c r="F583" s="1">
        <v>20.091881000000001</v>
      </c>
      <c r="G583" s="1">
        <v>18.890730999999999</v>
      </c>
      <c r="H583" s="1">
        <v>17.879740000000002</v>
      </c>
      <c r="I583" s="1">
        <v>20.171150000000001</v>
      </c>
      <c r="J583" s="1">
        <v>27.293513000000001</v>
      </c>
      <c r="K583" s="1">
        <v>21.271806000000002</v>
      </c>
      <c r="L583" s="1">
        <v>23.424389999999999</v>
      </c>
      <c r="M583" s="1">
        <v>18.299492000000001</v>
      </c>
      <c r="N583" s="1">
        <v>22.943124999999998</v>
      </c>
      <c r="O583" s="1">
        <v>22.477716999999998</v>
      </c>
      <c r="P583" s="1">
        <v>21.998857999999998</v>
      </c>
      <c r="Q583" s="1">
        <v>20.140272</v>
      </c>
      <c r="R583" s="1">
        <v>26.07076</v>
      </c>
      <c r="S583" s="1">
        <v>23.676977000000001</v>
      </c>
      <c r="T583" s="1">
        <v>24.514268999999999</v>
      </c>
      <c r="U583" s="1">
        <v>25.158283999999998</v>
      </c>
      <c r="V583" s="1">
        <v>28.803569</v>
      </c>
      <c r="W583" s="1">
        <v>28.210813999999999</v>
      </c>
      <c r="X583" s="1">
        <v>23.085404</v>
      </c>
      <c r="Y583" s="1">
        <v>26.604538999999999</v>
      </c>
      <c r="Z583" s="1">
        <v>24.440045000000001</v>
      </c>
      <c r="AA583" s="1">
        <v>26.479987000000001</v>
      </c>
      <c r="AB583" s="1">
        <v>24.424907000000001</v>
      </c>
      <c r="AC583" s="1">
        <v>24.376937999999999</v>
      </c>
      <c r="AD583" s="1">
        <v>20.589379999999998</v>
      </c>
      <c r="AE583" s="1">
        <v>29.564696000000001</v>
      </c>
      <c r="AF583" s="1">
        <v>26.578178000000001</v>
      </c>
      <c r="AG583" s="1">
        <v>23.628252</v>
      </c>
      <c r="AH583" s="1">
        <v>27.816987999999998</v>
      </c>
      <c r="AI583" s="1">
        <v>25.143802000000001</v>
      </c>
      <c r="AJ583" s="1">
        <v>25.278479000000001</v>
      </c>
      <c r="AK583" s="1">
        <v>30.845783000000001</v>
      </c>
      <c r="AL583" s="1">
        <v>27.298738</v>
      </c>
      <c r="AM583" s="1">
        <v>25.509585999999999</v>
      </c>
    </row>
    <row r="584" spans="1:39" x14ac:dyDescent="0.2">
      <c r="A584" s="1">
        <v>16.112031000000002</v>
      </c>
      <c r="B584" s="1">
        <v>17.160036999999999</v>
      </c>
      <c r="C584" s="1">
        <v>17.154620000000001</v>
      </c>
      <c r="D584" s="1">
        <v>17.193066999999999</v>
      </c>
      <c r="E584" s="1">
        <v>18.093253000000001</v>
      </c>
      <c r="F584" s="1">
        <v>19.807262999999999</v>
      </c>
      <c r="G584" s="1">
        <v>20.146125999999999</v>
      </c>
      <c r="H584" s="1">
        <v>17.575237999999999</v>
      </c>
      <c r="I584" s="1">
        <v>19.246231000000002</v>
      </c>
      <c r="J584" s="1">
        <v>28.282913000000001</v>
      </c>
      <c r="K584" s="1">
        <v>21.914839000000001</v>
      </c>
      <c r="L584" s="1">
        <v>22.814779000000001</v>
      </c>
      <c r="M584" s="1">
        <v>19.223085000000001</v>
      </c>
      <c r="N584" s="1">
        <v>23.316867999999999</v>
      </c>
      <c r="O584" s="1">
        <v>22.006291999999998</v>
      </c>
      <c r="P584" s="1">
        <v>22.509837999999998</v>
      </c>
      <c r="Q584" s="1">
        <v>19.262065</v>
      </c>
      <c r="R584" s="1">
        <v>26.760937999999999</v>
      </c>
      <c r="S584" s="1">
        <v>23.65137</v>
      </c>
      <c r="T584" s="1">
        <v>23.360651000000001</v>
      </c>
      <c r="U584" s="1">
        <v>25.319125</v>
      </c>
      <c r="V584" s="1">
        <v>28.317803999999999</v>
      </c>
      <c r="W584" s="1">
        <v>29.176622999999999</v>
      </c>
      <c r="X584" s="1">
        <v>22.568684000000001</v>
      </c>
      <c r="Y584" s="1">
        <v>26.626018999999999</v>
      </c>
      <c r="Z584" s="1">
        <v>23.383845999999998</v>
      </c>
      <c r="AA584" s="1">
        <v>27.016058999999998</v>
      </c>
      <c r="AB584" s="1">
        <v>23.149269</v>
      </c>
      <c r="AC584" s="1">
        <v>24.709551000000001</v>
      </c>
      <c r="AD584" s="1">
        <v>21.392969000000001</v>
      </c>
      <c r="AE584" s="1">
        <v>28.877960999999999</v>
      </c>
      <c r="AF584" s="1">
        <v>27.056211999999999</v>
      </c>
      <c r="AG584" s="1">
        <v>23.859573999999999</v>
      </c>
      <c r="AH584" s="1">
        <v>28.627621999999999</v>
      </c>
      <c r="AI584" s="1">
        <v>25.442551000000002</v>
      </c>
      <c r="AJ584" s="1">
        <v>26.007173000000002</v>
      </c>
      <c r="AK584" s="1">
        <v>31.142092000000002</v>
      </c>
      <c r="AL584" s="1">
        <v>28.092848</v>
      </c>
      <c r="AM584" s="1">
        <v>26.259176</v>
      </c>
    </row>
    <row r="585" spans="1:39" x14ac:dyDescent="0.2">
      <c r="A585" s="1">
        <v>17.283327</v>
      </c>
      <c r="B585" s="1">
        <v>17.439969000000001</v>
      </c>
      <c r="C585" s="1">
        <v>17.490749000000001</v>
      </c>
      <c r="D585" s="1">
        <v>17.717117999999999</v>
      </c>
      <c r="E585" s="1">
        <v>17.962005000000001</v>
      </c>
      <c r="F585" s="1">
        <v>19.517351000000001</v>
      </c>
      <c r="G585" s="1">
        <v>19.336517000000001</v>
      </c>
      <c r="H585" s="1">
        <v>17.967874999999999</v>
      </c>
      <c r="I585" s="1">
        <v>19.691953000000002</v>
      </c>
      <c r="J585" s="1">
        <v>27.969408000000001</v>
      </c>
      <c r="K585" s="1">
        <v>20.928621</v>
      </c>
      <c r="L585" s="1">
        <v>22.798214000000002</v>
      </c>
      <c r="M585" s="1">
        <v>19.392772999999998</v>
      </c>
      <c r="N585" s="1">
        <v>23.892097</v>
      </c>
      <c r="O585" s="1">
        <v>21.010522000000002</v>
      </c>
      <c r="P585" s="1">
        <v>22.027419999999999</v>
      </c>
      <c r="Q585" s="1">
        <v>21.091598000000001</v>
      </c>
      <c r="R585" s="1">
        <v>26.282202999999999</v>
      </c>
      <c r="S585" s="1">
        <v>24.7166</v>
      </c>
      <c r="T585" s="1">
        <v>22.191925999999999</v>
      </c>
      <c r="U585" s="1">
        <v>25.200710000000001</v>
      </c>
      <c r="V585" s="1">
        <v>28.455499</v>
      </c>
      <c r="W585" s="1">
        <v>29.363683000000002</v>
      </c>
      <c r="X585" s="1">
        <v>22.424226999999998</v>
      </c>
      <c r="Y585" s="1">
        <v>27.779491</v>
      </c>
      <c r="Z585" s="1">
        <v>23.885048999999999</v>
      </c>
      <c r="AA585" s="1">
        <v>25.545245000000001</v>
      </c>
      <c r="AB585" s="1">
        <v>23.601282999999999</v>
      </c>
      <c r="AC585" s="1">
        <v>24.612242999999999</v>
      </c>
      <c r="AD585" s="1">
        <v>21.148824000000001</v>
      </c>
      <c r="AE585" s="1">
        <v>28.481182</v>
      </c>
      <c r="AF585" s="1">
        <v>27.476914000000001</v>
      </c>
      <c r="AG585" s="1">
        <v>24.881084000000001</v>
      </c>
      <c r="AH585" s="1">
        <v>29.120874000000001</v>
      </c>
      <c r="AI585" s="1">
        <v>25.971665000000002</v>
      </c>
      <c r="AJ585" s="1">
        <v>25.855633000000001</v>
      </c>
      <c r="AK585" s="1">
        <v>32.150827999999997</v>
      </c>
      <c r="AL585" s="1">
        <v>26.943373999999999</v>
      </c>
      <c r="AM585" s="1">
        <v>26.378174000000001</v>
      </c>
    </row>
    <row r="586" spans="1:39" x14ac:dyDescent="0.2">
      <c r="A586" s="1">
        <v>17.491492000000001</v>
      </c>
      <c r="B586" s="1">
        <v>17.723172000000002</v>
      </c>
      <c r="C586" s="1">
        <v>17.230879000000002</v>
      </c>
      <c r="D586" s="1">
        <v>16.858343000000001</v>
      </c>
      <c r="E586" s="1">
        <v>19.388615999999999</v>
      </c>
      <c r="F586" s="1">
        <v>19.081796000000001</v>
      </c>
      <c r="G586" s="1">
        <v>17.664539000000001</v>
      </c>
      <c r="H586" s="1">
        <v>19.149087000000002</v>
      </c>
      <c r="I586" s="1">
        <v>20.747890999999999</v>
      </c>
      <c r="J586" s="1">
        <v>28.077570999999999</v>
      </c>
      <c r="K586" s="1">
        <v>20.165358000000001</v>
      </c>
      <c r="L586" s="1">
        <v>22.920576000000001</v>
      </c>
      <c r="M586" s="1">
        <v>18.454416999999999</v>
      </c>
      <c r="N586" s="1">
        <v>23.361488999999999</v>
      </c>
      <c r="O586" s="1">
        <v>20.656542000000002</v>
      </c>
      <c r="P586" s="1">
        <v>22.502790999999998</v>
      </c>
      <c r="Q586" s="1">
        <v>21.093392000000001</v>
      </c>
      <c r="R586" s="1">
        <v>26.418029000000001</v>
      </c>
      <c r="S586" s="1">
        <v>24.496392</v>
      </c>
      <c r="T586" s="1">
        <v>22.740964999999999</v>
      </c>
      <c r="U586" s="1">
        <v>25.229493999999999</v>
      </c>
      <c r="V586" s="1">
        <v>28.052220999999999</v>
      </c>
      <c r="W586" s="1">
        <v>30.177391</v>
      </c>
      <c r="X586" s="1">
        <v>23.106553000000002</v>
      </c>
      <c r="Y586" s="1">
        <v>27.95439</v>
      </c>
      <c r="Z586" s="1">
        <v>23.693542000000001</v>
      </c>
      <c r="AA586" s="1">
        <v>25.244947</v>
      </c>
      <c r="AB586" s="1">
        <v>24.122140999999999</v>
      </c>
      <c r="AC586" s="1">
        <v>24.236913000000001</v>
      </c>
      <c r="AD586" s="1">
        <v>22.088761000000002</v>
      </c>
      <c r="AE586" s="1">
        <v>28.942353000000001</v>
      </c>
      <c r="AF586" s="1">
        <v>28.019732999999999</v>
      </c>
      <c r="AG586" s="1">
        <v>23.682912000000002</v>
      </c>
      <c r="AH586" s="1">
        <v>28.698101999999999</v>
      </c>
      <c r="AI586" s="1">
        <v>27.294943</v>
      </c>
      <c r="AJ586" s="1">
        <v>25.759796000000001</v>
      </c>
      <c r="AK586" s="1">
        <v>32.146407000000004</v>
      </c>
      <c r="AL586" s="1">
        <v>26.847408999999999</v>
      </c>
      <c r="AM586" s="1">
        <v>25.854095999999998</v>
      </c>
    </row>
    <row r="587" spans="1:39" x14ac:dyDescent="0.2">
      <c r="A587" s="1">
        <v>17.471741000000002</v>
      </c>
      <c r="B587" s="1">
        <v>18.698325000000001</v>
      </c>
      <c r="C587" s="1">
        <v>17.777926000000001</v>
      </c>
      <c r="D587" s="1">
        <v>15.759124</v>
      </c>
      <c r="E587" s="1">
        <v>19.512432</v>
      </c>
      <c r="F587" s="1">
        <v>18.834710999999999</v>
      </c>
      <c r="G587" s="1">
        <v>16.905439000000001</v>
      </c>
      <c r="H587" s="1">
        <v>19.117419000000002</v>
      </c>
      <c r="I587" s="1">
        <v>20.193487000000001</v>
      </c>
      <c r="J587" s="1">
        <v>27.93676</v>
      </c>
      <c r="K587" s="1">
        <v>19.214005</v>
      </c>
      <c r="L587" s="1">
        <v>23.237767999999999</v>
      </c>
      <c r="M587" s="1">
        <v>18.251760999999998</v>
      </c>
      <c r="N587" s="1">
        <v>22.757809999999999</v>
      </c>
      <c r="O587" s="1">
        <v>20.467182000000001</v>
      </c>
      <c r="P587" s="1">
        <v>22.615798000000002</v>
      </c>
      <c r="Q587" s="1">
        <v>20.892534000000001</v>
      </c>
      <c r="R587" s="1">
        <v>27.486046000000002</v>
      </c>
      <c r="S587" s="1">
        <v>23.897084</v>
      </c>
      <c r="T587" s="1">
        <v>22.188853000000002</v>
      </c>
      <c r="U587" s="1">
        <v>26.084323999999999</v>
      </c>
      <c r="V587" s="1">
        <v>28.159140000000001</v>
      </c>
      <c r="W587" s="1">
        <v>30.338495999999999</v>
      </c>
      <c r="X587" s="1">
        <v>22.767517999999999</v>
      </c>
      <c r="Y587" s="1">
        <v>28.005555999999999</v>
      </c>
      <c r="Z587" s="1">
        <v>22.445884</v>
      </c>
      <c r="AA587" s="1">
        <v>25.159659999999999</v>
      </c>
      <c r="AB587" s="1">
        <v>23.565038000000001</v>
      </c>
      <c r="AC587" s="1">
        <v>23.294522000000001</v>
      </c>
      <c r="AD587" s="1">
        <v>23.258818999999999</v>
      </c>
      <c r="AE587" s="1">
        <v>28.792501999999999</v>
      </c>
      <c r="AF587" s="1">
        <v>27.746898000000002</v>
      </c>
      <c r="AG587" s="1">
        <v>24.029177000000001</v>
      </c>
      <c r="AH587" s="1">
        <v>27.87049</v>
      </c>
      <c r="AI587" s="1">
        <v>27.643578000000002</v>
      </c>
      <c r="AJ587" s="1">
        <v>27.335335000000001</v>
      </c>
      <c r="AK587" s="1">
        <v>32.395463999999997</v>
      </c>
      <c r="AL587" s="1">
        <v>27.817927999999998</v>
      </c>
      <c r="AM587" s="1">
        <v>25.686561999999999</v>
      </c>
    </row>
    <row r="588" spans="1:39" x14ac:dyDescent="0.2">
      <c r="A588" s="1">
        <v>18.360339</v>
      </c>
      <c r="B588" s="1">
        <v>19.815698999999999</v>
      </c>
      <c r="C588" s="1">
        <v>18.583583000000001</v>
      </c>
      <c r="D588" s="1">
        <v>16.484641</v>
      </c>
      <c r="E588" s="1">
        <v>19.595870999999999</v>
      </c>
      <c r="F588" s="1">
        <v>17.754943000000001</v>
      </c>
      <c r="G588" s="1">
        <v>16.896339999999999</v>
      </c>
      <c r="H588" s="1">
        <v>19.505935999999998</v>
      </c>
      <c r="I588" s="1">
        <v>20.545611000000001</v>
      </c>
      <c r="J588" s="1">
        <v>27.586707000000001</v>
      </c>
      <c r="K588" s="1">
        <v>19.891759</v>
      </c>
      <c r="L588" s="1">
        <v>23.245854000000001</v>
      </c>
      <c r="M588" s="1">
        <v>18.60192</v>
      </c>
      <c r="N588" s="1">
        <v>22.746096000000001</v>
      </c>
      <c r="O588" s="1">
        <v>20.401094000000001</v>
      </c>
      <c r="P588" s="1">
        <v>22.844061</v>
      </c>
      <c r="Q588" s="1">
        <v>20.236809000000001</v>
      </c>
      <c r="R588" s="1">
        <v>27.450218</v>
      </c>
      <c r="S588" s="1">
        <v>24.292382</v>
      </c>
      <c r="T588" s="1">
        <v>22.431933999999998</v>
      </c>
      <c r="U588" s="1">
        <v>26.164473999999998</v>
      </c>
      <c r="V588" s="1">
        <v>28.048891999999999</v>
      </c>
      <c r="W588" s="1">
        <v>31.106254</v>
      </c>
      <c r="X588" s="1">
        <v>22.476555999999999</v>
      </c>
      <c r="Y588" s="1">
        <v>29.585144</v>
      </c>
      <c r="Z588" s="1">
        <v>23.142288000000001</v>
      </c>
      <c r="AA588" s="1">
        <v>25.935300999999999</v>
      </c>
      <c r="AB588" s="1">
        <v>23.698105999999999</v>
      </c>
      <c r="AC588" s="1">
        <v>24.361871000000001</v>
      </c>
      <c r="AD588" s="1">
        <v>22.172153999999999</v>
      </c>
      <c r="AE588" s="1">
        <v>27.968050999999999</v>
      </c>
      <c r="AF588" s="1">
        <v>27.497447000000001</v>
      </c>
      <c r="AG588" s="1">
        <v>23.845165000000001</v>
      </c>
      <c r="AH588" s="1">
        <v>28.794492000000002</v>
      </c>
      <c r="AI588" s="1">
        <v>27.178381999999999</v>
      </c>
      <c r="AJ588" s="1">
        <v>25.798020999999999</v>
      </c>
      <c r="AK588" s="1">
        <v>32.936186999999997</v>
      </c>
      <c r="AL588" s="1">
        <v>28.289918</v>
      </c>
      <c r="AM588" s="1">
        <v>25.450889</v>
      </c>
    </row>
    <row r="589" spans="1:39" x14ac:dyDescent="0.2">
      <c r="A589" s="1">
        <v>17.285072</v>
      </c>
      <c r="B589" s="1">
        <v>19.539650000000002</v>
      </c>
      <c r="C589" s="1">
        <v>18.401889000000001</v>
      </c>
      <c r="D589" s="1">
        <v>16.965983999999999</v>
      </c>
      <c r="E589" s="1">
        <v>19.350612999999999</v>
      </c>
      <c r="F589" s="1">
        <v>17.503869000000002</v>
      </c>
      <c r="G589" s="1">
        <v>17.276886999999999</v>
      </c>
      <c r="H589" s="1">
        <v>19.281316</v>
      </c>
      <c r="I589" s="1">
        <v>19.607768</v>
      </c>
      <c r="J589" s="1">
        <v>27.652891</v>
      </c>
      <c r="K589" s="1">
        <v>20.734932000000001</v>
      </c>
      <c r="L589" s="1">
        <v>24.598018</v>
      </c>
      <c r="M589" s="1">
        <v>17.947279000000002</v>
      </c>
      <c r="N589" s="1">
        <v>24.079913000000001</v>
      </c>
      <c r="O589" s="1">
        <v>20.48846</v>
      </c>
      <c r="P589" s="1">
        <v>22.008147999999998</v>
      </c>
      <c r="Q589" s="1">
        <v>22.242936</v>
      </c>
      <c r="R589" s="1">
        <v>27.115784000000001</v>
      </c>
      <c r="S589" s="1">
        <v>24.079301000000001</v>
      </c>
      <c r="T589" s="1">
        <v>22.986777</v>
      </c>
      <c r="U589" s="1">
        <v>25.704089</v>
      </c>
      <c r="V589" s="1">
        <v>27.647252999999999</v>
      </c>
      <c r="W589" s="1">
        <v>31.720528999999999</v>
      </c>
      <c r="X589" s="1">
        <v>23.53622</v>
      </c>
      <c r="Y589" s="1">
        <v>30.473687999999999</v>
      </c>
      <c r="Z589" s="1">
        <v>22.487407999999999</v>
      </c>
      <c r="AA589" s="1">
        <v>24.944948</v>
      </c>
      <c r="AB589" s="1">
        <v>23.693034999999998</v>
      </c>
      <c r="AC589" s="1">
        <v>23.568470000000001</v>
      </c>
      <c r="AD589" s="1">
        <v>21.998391999999999</v>
      </c>
      <c r="AE589" s="1">
        <v>27.889502</v>
      </c>
      <c r="AF589" s="1">
        <v>27.032633000000001</v>
      </c>
      <c r="AG589" s="1">
        <v>24.715304</v>
      </c>
      <c r="AH589" s="1">
        <v>29.173103000000001</v>
      </c>
      <c r="AI589" s="1">
        <v>27.333991999999999</v>
      </c>
      <c r="AJ589" s="1">
        <v>26.487497000000001</v>
      </c>
      <c r="AK589" s="1">
        <v>32.683546</v>
      </c>
      <c r="AL589" s="1">
        <v>27.35003</v>
      </c>
      <c r="AM589" s="1">
        <v>24.223184</v>
      </c>
    </row>
    <row r="590" spans="1:39" x14ac:dyDescent="0.2">
      <c r="A590" s="1">
        <v>18.222104000000002</v>
      </c>
      <c r="B590" s="1">
        <v>19.646274999999999</v>
      </c>
      <c r="C590" s="1">
        <v>17.484034000000001</v>
      </c>
      <c r="D590" s="1">
        <v>15.901574999999999</v>
      </c>
      <c r="E590" s="1">
        <v>18.461596</v>
      </c>
      <c r="F590" s="1">
        <v>17.387848000000002</v>
      </c>
      <c r="G590" s="1">
        <v>18.599056999999998</v>
      </c>
      <c r="H590" s="1">
        <v>18.533041999999998</v>
      </c>
      <c r="I590" s="1">
        <v>20.085940000000001</v>
      </c>
      <c r="J590" s="1">
        <v>27.232296999999999</v>
      </c>
      <c r="K590" s="1">
        <v>20.331378000000001</v>
      </c>
      <c r="L590" s="1">
        <v>23.556967</v>
      </c>
      <c r="M590" s="1">
        <v>19.691216000000001</v>
      </c>
      <c r="N590" s="1">
        <v>23.76295</v>
      </c>
      <c r="O590" s="1">
        <v>21.312785000000002</v>
      </c>
      <c r="P590" s="1">
        <v>22.121836999999999</v>
      </c>
      <c r="Q590" s="1">
        <v>22.015197000000001</v>
      </c>
      <c r="R590" s="1">
        <v>27.074244</v>
      </c>
      <c r="S590" s="1">
        <v>23.969315999999999</v>
      </c>
      <c r="T590" s="1">
        <v>22.888736999999999</v>
      </c>
      <c r="U590" s="1">
        <v>25.526979000000001</v>
      </c>
      <c r="V590" s="1">
        <v>27.214756000000001</v>
      </c>
      <c r="W590" s="1">
        <v>31.188469999999999</v>
      </c>
      <c r="X590" s="1">
        <v>25.077059999999999</v>
      </c>
      <c r="Y590" s="1">
        <v>31.369907999999999</v>
      </c>
      <c r="Z590" s="1">
        <v>22.882854999999999</v>
      </c>
      <c r="AA590" s="1">
        <v>25.005061999999999</v>
      </c>
      <c r="AB590" s="1">
        <v>23.438513</v>
      </c>
      <c r="AC590" s="1">
        <v>23.172156999999999</v>
      </c>
      <c r="AD590" s="1">
        <v>22.912859000000001</v>
      </c>
      <c r="AE590" s="1">
        <v>27.818923000000002</v>
      </c>
      <c r="AF590" s="1">
        <v>26.862666000000001</v>
      </c>
      <c r="AG590" s="1">
        <v>24.131847</v>
      </c>
      <c r="AH590" s="1">
        <v>30.617813000000002</v>
      </c>
      <c r="AI590" s="1">
        <v>27.045237</v>
      </c>
      <c r="AJ590" s="1">
        <v>27.629999000000002</v>
      </c>
      <c r="AK590" s="1">
        <v>32.122669999999999</v>
      </c>
      <c r="AL590" s="1">
        <v>27.439862999999999</v>
      </c>
      <c r="AM590" s="1">
        <v>24.470233</v>
      </c>
    </row>
    <row r="591" spans="1:39" x14ac:dyDescent="0.2">
      <c r="A591" s="1">
        <v>17.463016</v>
      </c>
      <c r="B591" s="1">
        <v>20.224397</v>
      </c>
      <c r="C591" s="1">
        <v>18.353935</v>
      </c>
      <c r="D591" s="1">
        <v>15.616702</v>
      </c>
      <c r="E591" s="1">
        <v>18.263569</v>
      </c>
      <c r="F591" s="1">
        <v>17.886555999999999</v>
      </c>
      <c r="G591" s="1">
        <v>18.401664</v>
      </c>
      <c r="H591" s="1">
        <v>18.924776999999999</v>
      </c>
      <c r="I591" s="1">
        <v>20.635884999999998</v>
      </c>
      <c r="J591" s="1">
        <v>28.084123999999999</v>
      </c>
      <c r="K591" s="1">
        <v>20.399184000000002</v>
      </c>
      <c r="L591" s="1">
        <v>23.790175000000001</v>
      </c>
      <c r="M591" s="1">
        <v>21.200531999999999</v>
      </c>
      <c r="N591" s="1">
        <v>23.666492999999999</v>
      </c>
      <c r="O591" s="1">
        <v>21.594864000000001</v>
      </c>
      <c r="P591" s="1">
        <v>21.944783999999999</v>
      </c>
      <c r="Q591" s="1">
        <v>22.083043</v>
      </c>
      <c r="R591" s="1">
        <v>27.355748999999999</v>
      </c>
      <c r="S591" s="1">
        <v>23.818059999999999</v>
      </c>
      <c r="T591" s="1">
        <v>23.347121999999999</v>
      </c>
      <c r="U591" s="1">
        <v>25.411929000000001</v>
      </c>
      <c r="V591" s="1">
        <v>27.149391000000001</v>
      </c>
      <c r="W591" s="1">
        <v>29.846340000000001</v>
      </c>
      <c r="X591" s="1">
        <v>24.246022</v>
      </c>
      <c r="Y591" s="1">
        <v>31.931104000000001</v>
      </c>
      <c r="Z591" s="1">
        <v>22.570077999999999</v>
      </c>
      <c r="AA591" s="1">
        <v>24.486426000000002</v>
      </c>
      <c r="AB591" s="1">
        <v>22.768321</v>
      </c>
      <c r="AC591" s="1">
        <v>22.618026</v>
      </c>
      <c r="AD591" s="1">
        <v>23.031447</v>
      </c>
      <c r="AE591" s="1">
        <v>28.176656000000001</v>
      </c>
      <c r="AF591" s="1">
        <v>27.936026999999999</v>
      </c>
      <c r="AG591" s="1">
        <v>25.698739</v>
      </c>
      <c r="AH591" s="1">
        <v>30.723147000000001</v>
      </c>
      <c r="AI591" s="1">
        <v>27.355224</v>
      </c>
      <c r="AJ591" s="1">
        <v>28.095967999999999</v>
      </c>
      <c r="AK591" s="1">
        <v>32.349651000000001</v>
      </c>
      <c r="AL591" s="1">
        <v>27.113862999999998</v>
      </c>
      <c r="AM591" s="1">
        <v>23.395250999999998</v>
      </c>
    </row>
    <row r="592" spans="1:39" x14ac:dyDescent="0.2">
      <c r="A592" s="1">
        <v>16.339462000000001</v>
      </c>
      <c r="B592" s="1">
        <v>20.441106000000001</v>
      </c>
      <c r="C592" s="1">
        <v>18.619768000000001</v>
      </c>
      <c r="D592" s="1">
        <v>15.441679000000001</v>
      </c>
      <c r="E592" s="1">
        <v>17.84479</v>
      </c>
      <c r="F592" s="1">
        <v>18.688276999999999</v>
      </c>
      <c r="G592" s="1">
        <v>17.68666</v>
      </c>
      <c r="H592" s="1">
        <v>19.652632000000001</v>
      </c>
      <c r="I592" s="1">
        <v>20.486675999999999</v>
      </c>
      <c r="J592" s="1">
        <v>26.846132000000001</v>
      </c>
      <c r="K592" s="1">
        <v>20.984432000000002</v>
      </c>
      <c r="L592" s="1">
        <v>24.304701000000001</v>
      </c>
      <c r="M592" s="1">
        <v>20.953688</v>
      </c>
      <c r="N592" s="1">
        <v>23.967469999999999</v>
      </c>
      <c r="O592" s="1">
        <v>21.584453</v>
      </c>
      <c r="P592" s="1">
        <v>21.295494999999999</v>
      </c>
      <c r="Q592" s="1">
        <v>20.901468999999999</v>
      </c>
      <c r="R592" s="1">
        <v>27.158518000000001</v>
      </c>
      <c r="S592" s="1">
        <v>23.274114999999998</v>
      </c>
      <c r="T592" s="1">
        <v>23.152905000000001</v>
      </c>
      <c r="U592" s="1">
        <v>24.312588999999999</v>
      </c>
      <c r="V592" s="1">
        <v>26.780864000000001</v>
      </c>
      <c r="W592" s="1">
        <v>29.881913000000001</v>
      </c>
      <c r="X592" s="1">
        <v>24.111494</v>
      </c>
      <c r="Y592" s="1">
        <v>31.129425999999999</v>
      </c>
      <c r="Z592" s="1">
        <v>23.605042999999998</v>
      </c>
      <c r="AA592" s="1">
        <v>24.980202999999999</v>
      </c>
      <c r="AB592" s="1">
        <v>22.915626</v>
      </c>
      <c r="AC592" s="1">
        <v>23.555132</v>
      </c>
      <c r="AD592" s="1">
        <v>21.860303999999999</v>
      </c>
      <c r="AE592" s="1">
        <v>27.732586999999999</v>
      </c>
      <c r="AF592" s="1">
        <v>28.614495999999999</v>
      </c>
      <c r="AG592" s="1">
        <v>25.820411</v>
      </c>
      <c r="AH592" s="1">
        <v>30.176300000000001</v>
      </c>
      <c r="AI592" s="1">
        <v>27.070909</v>
      </c>
      <c r="AJ592" s="1">
        <v>27.761635999999999</v>
      </c>
      <c r="AK592" s="1">
        <v>32.058917000000001</v>
      </c>
      <c r="AL592" s="1">
        <v>26.251107000000001</v>
      </c>
      <c r="AM592" s="1">
        <v>23.503644000000001</v>
      </c>
    </row>
    <row r="593" spans="1:39" x14ac:dyDescent="0.2">
      <c r="A593" s="1">
        <v>15.815645</v>
      </c>
      <c r="B593" s="1">
        <v>20.821566000000001</v>
      </c>
      <c r="C593" s="1">
        <v>18.552092999999999</v>
      </c>
      <c r="D593" s="1">
        <v>14.535871999999999</v>
      </c>
      <c r="E593" s="1">
        <v>19.423769</v>
      </c>
      <c r="F593" s="1">
        <v>17.525841</v>
      </c>
      <c r="G593" s="1">
        <v>17.449418000000001</v>
      </c>
      <c r="H593" s="1">
        <v>19.451350000000001</v>
      </c>
      <c r="I593" s="1">
        <v>20.073262</v>
      </c>
      <c r="J593" s="1">
        <v>25.893127</v>
      </c>
      <c r="K593" s="1">
        <v>20.425190000000001</v>
      </c>
      <c r="L593" s="1">
        <v>23.845789</v>
      </c>
      <c r="M593" s="1">
        <v>22.141259999999999</v>
      </c>
      <c r="N593" s="1">
        <v>23.872471999999998</v>
      </c>
      <c r="O593" s="1">
        <v>19.916843</v>
      </c>
      <c r="P593" s="1">
        <v>21.477758999999999</v>
      </c>
      <c r="Q593" s="1">
        <v>21.916034</v>
      </c>
      <c r="R593" s="1">
        <v>27.117992999999998</v>
      </c>
      <c r="S593" s="1">
        <v>23.82423</v>
      </c>
      <c r="T593" s="1">
        <v>22.286394999999999</v>
      </c>
      <c r="U593" s="1">
        <v>23.563213000000001</v>
      </c>
      <c r="V593" s="1">
        <v>26.233343999999999</v>
      </c>
      <c r="W593" s="1">
        <v>28.829654999999999</v>
      </c>
      <c r="X593" s="1">
        <v>23.415942000000001</v>
      </c>
      <c r="Y593" s="1">
        <v>30.946739999999998</v>
      </c>
      <c r="Z593" s="1">
        <v>24.879279</v>
      </c>
      <c r="AA593" s="1">
        <v>24.798383000000001</v>
      </c>
      <c r="AB593" s="1">
        <v>22.300460999999999</v>
      </c>
      <c r="AC593" s="1">
        <v>23.808084999999998</v>
      </c>
      <c r="AD593" s="1">
        <v>22.483689999999999</v>
      </c>
      <c r="AE593" s="1">
        <v>27.690919000000001</v>
      </c>
      <c r="AF593" s="1">
        <v>29.602134</v>
      </c>
      <c r="AG593" s="1">
        <v>26.124147000000001</v>
      </c>
      <c r="AH593" s="1">
        <v>31.146633999999999</v>
      </c>
      <c r="AI593" s="1">
        <v>27.024341</v>
      </c>
      <c r="AJ593" s="1">
        <v>26.930282999999999</v>
      </c>
      <c r="AK593" s="1">
        <v>31.285792000000001</v>
      </c>
      <c r="AL593" s="1">
        <v>24.620683</v>
      </c>
      <c r="AM593" s="1">
        <v>23.652708000000001</v>
      </c>
    </row>
    <row r="594" spans="1:39" x14ac:dyDescent="0.2">
      <c r="A594" s="1">
        <v>15.169214999999999</v>
      </c>
      <c r="B594" s="1">
        <v>21.038146999999999</v>
      </c>
      <c r="C594" s="1">
        <v>18.750361999999999</v>
      </c>
      <c r="D594" s="1">
        <v>14.511927999999999</v>
      </c>
      <c r="E594" s="1">
        <v>20.412223999999998</v>
      </c>
      <c r="F594" s="1">
        <v>18.509502999999999</v>
      </c>
      <c r="G594" s="1">
        <v>17.580788999999999</v>
      </c>
      <c r="H594" s="1">
        <v>18.529291000000001</v>
      </c>
      <c r="I594" s="1">
        <v>20.759588000000001</v>
      </c>
      <c r="J594" s="1">
        <v>24.795280999999999</v>
      </c>
      <c r="K594" s="1">
        <v>19.553659</v>
      </c>
      <c r="L594" s="1">
        <v>24.262671999999998</v>
      </c>
      <c r="M594" s="1">
        <v>22.464524000000001</v>
      </c>
      <c r="N594" s="1">
        <v>24.401123999999999</v>
      </c>
      <c r="O594" s="1">
        <v>20.843461000000001</v>
      </c>
      <c r="P594" s="1">
        <v>20.755224999999999</v>
      </c>
      <c r="Q594" s="1">
        <v>21.790284</v>
      </c>
      <c r="R594" s="1">
        <v>27.578776999999999</v>
      </c>
      <c r="S594" s="1">
        <v>23.784185000000001</v>
      </c>
      <c r="T594" s="1">
        <v>22.905645</v>
      </c>
      <c r="U594" s="1">
        <v>23.948311</v>
      </c>
      <c r="V594" s="1">
        <v>26.65673</v>
      </c>
      <c r="W594" s="1">
        <v>28.453927</v>
      </c>
      <c r="X594" s="1">
        <v>23.941105</v>
      </c>
      <c r="Y594" s="1">
        <v>30.656711999999999</v>
      </c>
      <c r="Z594" s="1">
        <v>24.935943999999999</v>
      </c>
      <c r="AA594" s="1">
        <v>24.234324000000001</v>
      </c>
      <c r="AB594" s="1">
        <v>22.679106999999998</v>
      </c>
      <c r="AC594" s="1">
        <v>24.425761000000001</v>
      </c>
      <c r="AD594" s="1">
        <v>23.286670000000001</v>
      </c>
      <c r="AE594" s="1">
        <v>28.182706</v>
      </c>
      <c r="AF594" s="1">
        <v>29.476638000000001</v>
      </c>
      <c r="AG594" s="1">
        <v>25.27075</v>
      </c>
      <c r="AH594" s="1">
        <v>29.935721999999998</v>
      </c>
      <c r="AI594" s="1">
        <v>27.411740000000002</v>
      </c>
      <c r="AJ594" s="1">
        <v>26.997285999999999</v>
      </c>
      <c r="AK594" s="1">
        <v>31.175917999999999</v>
      </c>
      <c r="AL594" s="1">
        <v>24.989640999999999</v>
      </c>
      <c r="AM594" s="1">
        <v>22.963636999999999</v>
      </c>
    </row>
    <row r="595" spans="1:39" x14ac:dyDescent="0.2">
      <c r="A595" s="1">
        <v>16.607925000000002</v>
      </c>
      <c r="B595" s="1">
        <v>20.730554999999999</v>
      </c>
      <c r="C595" s="1">
        <v>17.283898000000001</v>
      </c>
      <c r="D595" s="1">
        <v>15.156306000000001</v>
      </c>
      <c r="E595" s="1">
        <v>19.940449000000001</v>
      </c>
      <c r="F595" s="1">
        <v>17.765848999999999</v>
      </c>
      <c r="G595" s="1">
        <v>17.453327000000002</v>
      </c>
      <c r="H595" s="1">
        <v>18.523800999999999</v>
      </c>
      <c r="I595" s="1">
        <v>20.985925999999999</v>
      </c>
      <c r="J595" s="1">
        <v>24.566545000000001</v>
      </c>
      <c r="K595" s="1">
        <v>19.936928999999999</v>
      </c>
      <c r="L595" s="1">
        <v>24.560528999999999</v>
      </c>
      <c r="M595" s="1">
        <v>22.187522999999999</v>
      </c>
      <c r="N595" s="1">
        <v>23.342670999999999</v>
      </c>
      <c r="O595" s="1">
        <v>21.654187</v>
      </c>
      <c r="P595" s="1">
        <v>22.013081</v>
      </c>
      <c r="Q595" s="1">
        <v>21.37687</v>
      </c>
      <c r="R595" s="1">
        <v>27.375457999999998</v>
      </c>
      <c r="S595" s="1">
        <v>24.298431000000001</v>
      </c>
      <c r="T595" s="1">
        <v>22.892457</v>
      </c>
      <c r="U595" s="1">
        <v>23.76436</v>
      </c>
      <c r="V595" s="1">
        <v>27.168755000000001</v>
      </c>
      <c r="W595" s="1">
        <v>28.646139999999999</v>
      </c>
      <c r="X595" s="1">
        <v>24.323826</v>
      </c>
      <c r="Y595" s="1">
        <v>29.493668</v>
      </c>
      <c r="Z595" s="1">
        <v>24.463346000000001</v>
      </c>
      <c r="AA595" s="1">
        <v>24.624144000000001</v>
      </c>
      <c r="AB595" s="1">
        <v>23.169803000000002</v>
      </c>
      <c r="AC595" s="1">
        <v>24.594418000000001</v>
      </c>
      <c r="AD595" s="1">
        <v>22.680413000000001</v>
      </c>
      <c r="AE595" s="1">
        <v>28.728596</v>
      </c>
      <c r="AF595" s="1">
        <v>30.192716000000001</v>
      </c>
      <c r="AG595" s="1">
        <v>26.243917</v>
      </c>
      <c r="AH595" s="1">
        <v>29.802244000000002</v>
      </c>
      <c r="AI595" s="1">
        <v>26.712979000000001</v>
      </c>
      <c r="AJ595" s="1">
        <v>26.334410999999999</v>
      </c>
      <c r="AK595" s="1">
        <v>30.691792</v>
      </c>
      <c r="AL595" s="1">
        <v>23.810219</v>
      </c>
      <c r="AM595" s="1">
        <v>23.135639999999999</v>
      </c>
    </row>
    <row r="596" spans="1:39" x14ac:dyDescent="0.2">
      <c r="A596" s="1">
        <v>17.162493999999999</v>
      </c>
      <c r="B596" s="1">
        <v>21.023032000000001</v>
      </c>
      <c r="C596" s="1">
        <v>16.702148000000001</v>
      </c>
      <c r="D596" s="1">
        <v>16.005638999999999</v>
      </c>
      <c r="E596" s="1">
        <v>18.942615</v>
      </c>
      <c r="F596" s="1">
        <v>18.724605</v>
      </c>
      <c r="G596" s="1">
        <v>18.130089000000002</v>
      </c>
      <c r="H596" s="1">
        <v>18.534276999999999</v>
      </c>
      <c r="I596" s="1">
        <v>20.006069</v>
      </c>
      <c r="J596" s="1">
        <v>25.553042000000001</v>
      </c>
      <c r="K596" s="1">
        <v>19.791962999999999</v>
      </c>
      <c r="L596" s="1">
        <v>24.344812999999998</v>
      </c>
      <c r="M596" s="1">
        <v>22.967144999999999</v>
      </c>
      <c r="N596" s="1">
        <v>22.807541000000001</v>
      </c>
      <c r="O596" s="1">
        <v>20.529140999999999</v>
      </c>
      <c r="P596" s="1">
        <v>22.470238999999999</v>
      </c>
      <c r="Q596" s="1">
        <v>21.839017999999999</v>
      </c>
      <c r="R596" s="1">
        <v>26.246178</v>
      </c>
      <c r="S596" s="1">
        <v>25.627241000000001</v>
      </c>
      <c r="T596" s="1">
        <v>23.372993000000001</v>
      </c>
      <c r="U596" s="1">
        <v>24.190248</v>
      </c>
      <c r="V596" s="1">
        <v>27.488727999999998</v>
      </c>
      <c r="W596" s="1">
        <v>27.345772</v>
      </c>
      <c r="X596" s="1">
        <v>22.780114999999999</v>
      </c>
      <c r="Y596" s="1">
        <v>28.809664000000001</v>
      </c>
      <c r="Z596" s="1">
        <v>24.383671</v>
      </c>
      <c r="AA596" s="1">
        <v>24.447828999999999</v>
      </c>
      <c r="AB596" s="1">
        <v>23.710654000000002</v>
      </c>
      <c r="AC596" s="1">
        <v>23.803705999999998</v>
      </c>
      <c r="AD596" s="1">
        <v>21.289211000000002</v>
      </c>
      <c r="AE596" s="1">
        <v>27.894477999999999</v>
      </c>
      <c r="AF596" s="1">
        <v>30.851165999999999</v>
      </c>
      <c r="AG596" s="1">
        <v>26.830556000000001</v>
      </c>
      <c r="AH596" s="1">
        <v>30.218665999999999</v>
      </c>
      <c r="AI596" s="1">
        <v>26.83766</v>
      </c>
      <c r="AJ596" s="1">
        <v>25.325534999999999</v>
      </c>
      <c r="AK596" s="1">
        <v>29.791530999999999</v>
      </c>
      <c r="AL596" s="1">
        <v>24.647193000000001</v>
      </c>
      <c r="AM596" s="1">
        <v>24.808654000000001</v>
      </c>
    </row>
    <row r="597" spans="1:39" x14ac:dyDescent="0.2">
      <c r="A597" s="1">
        <v>17.397448000000001</v>
      </c>
      <c r="B597" s="1">
        <v>20.679102</v>
      </c>
      <c r="C597" s="1">
        <v>17.028548000000001</v>
      </c>
      <c r="D597" s="1">
        <v>17.618583000000001</v>
      </c>
      <c r="E597" s="1">
        <v>19.201554000000002</v>
      </c>
      <c r="F597" s="1">
        <v>18.978494999999999</v>
      </c>
      <c r="G597" s="1">
        <v>19.824202</v>
      </c>
      <c r="H597" s="1">
        <v>17.845037999999999</v>
      </c>
      <c r="I597" s="1">
        <v>19.242269</v>
      </c>
      <c r="J597" s="1">
        <v>24.835494000000001</v>
      </c>
      <c r="K597" s="1">
        <v>20.236554999999999</v>
      </c>
      <c r="L597" s="1">
        <v>24.129004999999999</v>
      </c>
      <c r="M597" s="1">
        <v>22.410527999999999</v>
      </c>
      <c r="N597" s="1">
        <v>23.489795000000001</v>
      </c>
      <c r="O597" s="1">
        <v>20.075659999999999</v>
      </c>
      <c r="P597" s="1">
        <v>23.027784</v>
      </c>
      <c r="Q597" s="1">
        <v>21.039921</v>
      </c>
      <c r="R597" s="1">
        <v>24.886789</v>
      </c>
      <c r="S597" s="1">
        <v>25.217880999999998</v>
      </c>
      <c r="T597" s="1">
        <v>24.391698999999999</v>
      </c>
      <c r="U597" s="1">
        <v>23.931215999999999</v>
      </c>
      <c r="V597" s="1">
        <v>27.367460999999999</v>
      </c>
      <c r="W597" s="1">
        <v>27.277846</v>
      </c>
      <c r="X597" s="1">
        <v>23.148700999999999</v>
      </c>
      <c r="Y597" s="1">
        <v>29.785612</v>
      </c>
      <c r="Z597" s="1">
        <v>24.198360999999998</v>
      </c>
      <c r="AA597" s="1">
        <v>23.534754</v>
      </c>
      <c r="AB597" s="1">
        <v>23.913650000000001</v>
      </c>
      <c r="AC597" s="1">
        <v>23.820630999999999</v>
      </c>
      <c r="AD597" s="1">
        <v>23.104268999999999</v>
      </c>
      <c r="AE597" s="1">
        <v>27.782411</v>
      </c>
      <c r="AF597" s="1">
        <v>31.736916000000001</v>
      </c>
      <c r="AG597" s="1">
        <v>27.643363999999998</v>
      </c>
      <c r="AH597" s="1">
        <v>30.032312999999998</v>
      </c>
      <c r="AI597" s="1">
        <v>26.263978000000002</v>
      </c>
      <c r="AJ597" s="1">
        <v>25.903775</v>
      </c>
      <c r="AK597" s="1">
        <v>29.553726999999999</v>
      </c>
      <c r="AL597" s="1">
        <v>25.507035999999999</v>
      </c>
      <c r="AM597" s="1">
        <v>23.643263999999999</v>
      </c>
    </row>
    <row r="598" spans="1:39" x14ac:dyDescent="0.2">
      <c r="A598" s="1">
        <v>18.315867000000001</v>
      </c>
      <c r="B598" s="1">
        <v>20.660270000000001</v>
      </c>
      <c r="C598" s="1">
        <v>17.423769</v>
      </c>
      <c r="D598" s="1">
        <v>18.306377999999999</v>
      </c>
      <c r="E598" s="1">
        <v>19.304065999999999</v>
      </c>
      <c r="F598" s="1">
        <v>18.682203999999999</v>
      </c>
      <c r="G598" s="1">
        <v>20.872188000000001</v>
      </c>
      <c r="H598" s="1">
        <v>18.454678999999999</v>
      </c>
      <c r="I598" s="1">
        <v>20.029872000000001</v>
      </c>
      <c r="J598" s="1">
        <v>24.122557</v>
      </c>
      <c r="K598" s="1">
        <v>19.888562</v>
      </c>
      <c r="L598" s="1">
        <v>22.844864000000001</v>
      </c>
      <c r="M598" s="1">
        <v>23.013653999999999</v>
      </c>
      <c r="N598" s="1">
        <v>23.519036</v>
      </c>
      <c r="O598" s="1">
        <v>20.374648000000001</v>
      </c>
      <c r="P598" s="1">
        <v>23.98554</v>
      </c>
      <c r="Q598" s="1">
        <v>22.054850999999999</v>
      </c>
      <c r="R598" s="1">
        <v>25.953423000000001</v>
      </c>
      <c r="S598" s="1">
        <v>24.900569000000001</v>
      </c>
      <c r="T598" s="1">
        <v>23.855288999999999</v>
      </c>
      <c r="U598" s="1">
        <v>23.680115000000001</v>
      </c>
      <c r="V598" s="1">
        <v>27.388103000000001</v>
      </c>
      <c r="W598" s="1">
        <v>27.390602000000001</v>
      </c>
      <c r="X598" s="1">
        <v>24.635335000000001</v>
      </c>
      <c r="Y598" s="1">
        <v>29.783961000000001</v>
      </c>
      <c r="Z598" s="1">
        <v>24.507446000000002</v>
      </c>
      <c r="AA598" s="1">
        <v>24.618230000000001</v>
      </c>
      <c r="AB598" s="1">
        <v>23.248965999999999</v>
      </c>
      <c r="AC598" s="1">
        <v>24.166934000000001</v>
      </c>
      <c r="AD598" s="1">
        <v>23.622204</v>
      </c>
      <c r="AE598" s="1">
        <v>28.644945</v>
      </c>
      <c r="AF598" s="1">
        <v>31.463000000000001</v>
      </c>
      <c r="AG598" s="1">
        <v>28.072748000000001</v>
      </c>
      <c r="AH598" s="1">
        <v>30.355864</v>
      </c>
      <c r="AI598" s="1">
        <v>26.463812000000001</v>
      </c>
      <c r="AJ598" s="1">
        <v>27.109580999999999</v>
      </c>
      <c r="AK598" s="1">
        <v>29.348275999999998</v>
      </c>
      <c r="AL598" s="1">
        <v>26.118034999999999</v>
      </c>
      <c r="AM598" s="1">
        <v>24.337378999999999</v>
      </c>
    </row>
    <row r="599" spans="1:39" x14ac:dyDescent="0.2">
      <c r="A599" s="1">
        <v>18.449596</v>
      </c>
      <c r="B599" s="1">
        <v>20.441089000000002</v>
      </c>
      <c r="C599" s="1">
        <v>17.669927999999999</v>
      </c>
      <c r="D599" s="1">
        <v>18.832743000000001</v>
      </c>
      <c r="E599" s="1">
        <v>18.949639000000001</v>
      </c>
      <c r="F599" s="1">
        <v>18.685941</v>
      </c>
      <c r="G599" s="1">
        <v>21.046937</v>
      </c>
      <c r="H599" s="1">
        <v>19.833130000000001</v>
      </c>
      <c r="I599" s="1">
        <v>19.614431</v>
      </c>
      <c r="J599" s="1">
        <v>23.819334999999999</v>
      </c>
      <c r="K599" s="1">
        <v>20.275369000000001</v>
      </c>
      <c r="L599" s="1">
        <v>22.833625000000001</v>
      </c>
      <c r="M599" s="1">
        <v>22.134194999999998</v>
      </c>
      <c r="N599" s="1">
        <v>23.460079</v>
      </c>
      <c r="O599" s="1">
        <v>20.389914999999998</v>
      </c>
      <c r="P599" s="1">
        <v>23.897099999999998</v>
      </c>
      <c r="Q599" s="1">
        <v>22.205354</v>
      </c>
      <c r="R599" s="1">
        <v>26.615501999999999</v>
      </c>
      <c r="S599" s="1">
        <v>24.361324</v>
      </c>
      <c r="T599" s="1">
        <v>22.713746</v>
      </c>
      <c r="U599" s="1">
        <v>22.556844000000002</v>
      </c>
      <c r="V599" s="1">
        <v>27.368282000000001</v>
      </c>
      <c r="W599" s="1">
        <v>26.072559999999999</v>
      </c>
      <c r="X599" s="1">
        <v>23.930178000000002</v>
      </c>
      <c r="Y599" s="1">
        <v>29.438271</v>
      </c>
      <c r="Z599" s="1">
        <v>24.699753000000001</v>
      </c>
      <c r="AA599" s="1">
        <v>24.100860000000001</v>
      </c>
      <c r="AB599" s="1">
        <v>23.63298</v>
      </c>
      <c r="AC599" s="1">
        <v>23.00938</v>
      </c>
      <c r="AD599" s="1">
        <v>22.662172999999999</v>
      </c>
      <c r="AE599" s="1">
        <v>28.833123000000001</v>
      </c>
      <c r="AF599" s="1">
        <v>30.763280999999999</v>
      </c>
      <c r="AG599" s="1">
        <v>27.944296000000001</v>
      </c>
      <c r="AH599" s="1">
        <v>30.846581</v>
      </c>
      <c r="AI599" s="1">
        <v>26.368383999999999</v>
      </c>
      <c r="AJ599" s="1">
        <v>26.101707999999999</v>
      </c>
      <c r="AK599" s="1">
        <v>29.174720000000001</v>
      </c>
      <c r="AL599" s="1">
        <v>25.108787</v>
      </c>
      <c r="AM599" s="1">
        <v>24.561624999999999</v>
      </c>
    </row>
    <row r="600" spans="1:39" x14ac:dyDescent="0.2">
      <c r="A600" s="1">
        <v>19.022095</v>
      </c>
      <c r="B600" s="1">
        <v>20.989536000000001</v>
      </c>
      <c r="C600" s="1">
        <v>18.206088000000001</v>
      </c>
      <c r="D600" s="1">
        <v>18.710749</v>
      </c>
      <c r="E600" s="1">
        <v>18.913281999999999</v>
      </c>
      <c r="F600" s="1">
        <v>19.511168999999999</v>
      </c>
      <c r="G600" s="1">
        <v>21.257224000000001</v>
      </c>
      <c r="H600" s="1">
        <v>20.752338999999999</v>
      </c>
      <c r="I600" s="1">
        <v>19.182804999999998</v>
      </c>
      <c r="J600" s="1">
        <v>24.207415999999998</v>
      </c>
      <c r="K600" s="1">
        <v>21.629899999999999</v>
      </c>
      <c r="L600" s="1">
        <v>22.545304999999999</v>
      </c>
      <c r="M600" s="1">
        <v>20.541834999999999</v>
      </c>
      <c r="N600" s="1">
        <v>22.819233000000001</v>
      </c>
      <c r="O600" s="1">
        <v>20.348154000000001</v>
      </c>
      <c r="P600" s="1">
        <v>24.854206999999999</v>
      </c>
      <c r="Q600" s="1">
        <v>22.648925999999999</v>
      </c>
      <c r="R600" s="1">
        <v>25.583276000000001</v>
      </c>
      <c r="S600" s="1">
        <v>24.771660000000001</v>
      </c>
      <c r="T600" s="1">
        <v>23.143888</v>
      </c>
      <c r="U600" s="1">
        <v>22.810672</v>
      </c>
      <c r="V600" s="1">
        <v>26.936931000000001</v>
      </c>
      <c r="W600" s="1">
        <v>26.842065999999999</v>
      </c>
      <c r="X600" s="1">
        <v>23.266302</v>
      </c>
      <c r="Y600" s="1">
        <v>29.687812999999998</v>
      </c>
      <c r="Z600" s="1">
        <v>25.226939999999999</v>
      </c>
      <c r="AA600" s="1">
        <v>24.908881999999998</v>
      </c>
      <c r="AB600" s="1">
        <v>21.493248000000001</v>
      </c>
      <c r="AC600" s="1">
        <v>23.670241000000001</v>
      </c>
      <c r="AD600" s="1">
        <v>21.720829999999999</v>
      </c>
      <c r="AE600" s="1">
        <v>28.620614</v>
      </c>
      <c r="AF600" s="1">
        <v>30.103124000000001</v>
      </c>
      <c r="AG600" s="1">
        <v>27.811188000000001</v>
      </c>
      <c r="AH600" s="1">
        <v>29.942067000000002</v>
      </c>
      <c r="AI600" s="1">
        <v>25.734459999999999</v>
      </c>
      <c r="AJ600" s="1">
        <v>25.404889000000001</v>
      </c>
      <c r="AK600" s="1">
        <v>29.442247999999999</v>
      </c>
      <c r="AL600" s="1">
        <v>25.319559000000002</v>
      </c>
      <c r="AM600" s="1">
        <v>25.08643</v>
      </c>
    </row>
    <row r="601" spans="1:39" x14ac:dyDescent="0.2">
      <c r="A601" s="1">
        <v>18.951861000000001</v>
      </c>
      <c r="B601" s="1">
        <v>21.765556</v>
      </c>
      <c r="C601" s="1">
        <v>16.582303</v>
      </c>
      <c r="D601" s="1">
        <v>18.131302000000002</v>
      </c>
      <c r="E601" s="1">
        <v>19.943797</v>
      </c>
      <c r="F601" s="1">
        <v>19.287413000000001</v>
      </c>
      <c r="G601" s="1">
        <v>21.325286999999999</v>
      </c>
      <c r="H601" s="1">
        <v>20.290675</v>
      </c>
      <c r="I601" s="1">
        <v>18.299157000000001</v>
      </c>
      <c r="J601" s="1">
        <v>23.941661</v>
      </c>
      <c r="K601" s="1">
        <v>22.010978000000001</v>
      </c>
      <c r="L601" s="1">
        <v>23.292905000000001</v>
      </c>
      <c r="M601" s="1">
        <v>20.243784999999999</v>
      </c>
      <c r="N601" s="1">
        <v>23.266133</v>
      </c>
      <c r="O601" s="1">
        <v>20.833424000000001</v>
      </c>
      <c r="P601" s="1">
        <v>24.924008000000001</v>
      </c>
      <c r="Q601" s="1">
        <v>23.099017</v>
      </c>
      <c r="R601" s="1">
        <v>26.242882999999999</v>
      </c>
      <c r="S601" s="1">
        <v>24.214269000000002</v>
      </c>
      <c r="T601" s="1">
        <v>23.855428</v>
      </c>
      <c r="U601" s="1">
        <v>22.514277</v>
      </c>
      <c r="V601" s="1">
        <v>27.193635</v>
      </c>
      <c r="W601" s="1">
        <v>27.384207</v>
      </c>
      <c r="X601" s="1">
        <v>22.839289000000001</v>
      </c>
      <c r="Y601" s="1">
        <v>29.869439</v>
      </c>
      <c r="Z601" s="1">
        <v>25.613624000000002</v>
      </c>
      <c r="AA601" s="1">
        <v>24.002133000000001</v>
      </c>
      <c r="AB601" s="1">
        <v>22.486996999999999</v>
      </c>
      <c r="AC601" s="1">
        <v>22.815573000000001</v>
      </c>
      <c r="AD601" s="1">
        <v>21.210481000000001</v>
      </c>
      <c r="AE601" s="1">
        <v>27.932814</v>
      </c>
      <c r="AF601" s="1">
        <v>29.742816000000001</v>
      </c>
      <c r="AG601" s="1">
        <v>28.135185</v>
      </c>
      <c r="AH601" s="1">
        <v>29.876027000000001</v>
      </c>
      <c r="AI601" s="1">
        <v>25.778320000000001</v>
      </c>
      <c r="AJ601" s="1">
        <v>26.093254999999999</v>
      </c>
      <c r="AK601" s="1">
        <v>29.246966</v>
      </c>
      <c r="AL601" s="1">
        <v>25.170338999999998</v>
      </c>
      <c r="AM601" s="1">
        <v>26.102691</v>
      </c>
    </row>
    <row r="602" spans="1:39" x14ac:dyDescent="0.2">
      <c r="A602" s="1">
        <v>18.896630999999999</v>
      </c>
      <c r="B602" s="1">
        <v>20.986567999999998</v>
      </c>
      <c r="C602" s="1">
        <v>16.682016000000001</v>
      </c>
      <c r="D602" s="1">
        <v>17.646606999999999</v>
      </c>
      <c r="E602" s="1">
        <v>20.674648000000001</v>
      </c>
      <c r="F602" s="1">
        <v>20.357199999999999</v>
      </c>
      <c r="G602" s="1">
        <v>22.609565</v>
      </c>
      <c r="H602" s="1">
        <v>20.906053</v>
      </c>
      <c r="I602" s="1">
        <v>18.967737</v>
      </c>
      <c r="J602" s="1">
        <v>24.796914000000001</v>
      </c>
      <c r="K602" s="1">
        <v>21.054724</v>
      </c>
      <c r="L602" s="1">
        <v>23.905542000000001</v>
      </c>
      <c r="M602" s="1">
        <v>20.552827000000001</v>
      </c>
      <c r="N602" s="1">
        <v>22.487597000000001</v>
      </c>
      <c r="O602" s="1">
        <v>21.146068</v>
      </c>
      <c r="P602" s="1">
        <v>25.651036000000001</v>
      </c>
      <c r="Q602" s="1">
        <v>23.848368000000001</v>
      </c>
      <c r="R602" s="1">
        <v>25.76418</v>
      </c>
      <c r="S602" s="1">
        <v>25.302410999999999</v>
      </c>
      <c r="T602" s="1">
        <v>24.069590999999999</v>
      </c>
      <c r="U602" s="1">
        <v>22.155110000000001</v>
      </c>
      <c r="V602" s="1">
        <v>27.120961000000001</v>
      </c>
      <c r="W602" s="1">
        <v>27.385593</v>
      </c>
      <c r="X602" s="1">
        <v>22.632680000000001</v>
      </c>
      <c r="Y602" s="1">
        <v>29.001034000000001</v>
      </c>
      <c r="Z602" s="1">
        <v>26.006712</v>
      </c>
      <c r="AA602" s="1">
        <v>24.621558</v>
      </c>
      <c r="AB602" s="1">
        <v>22.835213</v>
      </c>
      <c r="AC602" s="1">
        <v>22.921389999999999</v>
      </c>
      <c r="AD602" s="1">
        <v>20.702396</v>
      </c>
      <c r="AE602" s="1">
        <v>27.899878999999999</v>
      </c>
      <c r="AF602" s="1">
        <v>28.836089000000001</v>
      </c>
      <c r="AG602" s="1">
        <v>27.857264000000001</v>
      </c>
      <c r="AH602" s="1">
        <v>30.329899999999999</v>
      </c>
      <c r="AI602" s="1">
        <v>26.078040000000001</v>
      </c>
      <c r="AJ602" s="1">
        <v>25.615428999999999</v>
      </c>
      <c r="AK602" s="1">
        <v>29.202292</v>
      </c>
      <c r="AL602" s="1">
        <v>25.523980000000002</v>
      </c>
      <c r="AM602" s="1">
        <v>25.536335000000001</v>
      </c>
    </row>
    <row r="603" spans="1:39" x14ac:dyDescent="0.2">
      <c r="A603" s="1">
        <v>19.043735999999999</v>
      </c>
      <c r="B603" s="1">
        <v>20.497430999999999</v>
      </c>
      <c r="C603" s="1">
        <v>16.839835000000001</v>
      </c>
      <c r="D603" s="1">
        <v>17.688545000000001</v>
      </c>
      <c r="E603" s="1">
        <v>20.963021000000001</v>
      </c>
      <c r="F603" s="1">
        <v>19.063959000000001</v>
      </c>
      <c r="G603" s="1">
        <v>22.21367</v>
      </c>
      <c r="H603" s="1">
        <v>20.686900999999999</v>
      </c>
      <c r="I603" s="1">
        <v>19.648035</v>
      </c>
      <c r="J603" s="1">
        <v>24.933418</v>
      </c>
      <c r="K603" s="1">
        <v>21.851682</v>
      </c>
      <c r="L603" s="1">
        <v>23.226469999999999</v>
      </c>
      <c r="M603" s="1">
        <v>21.654081999999999</v>
      </c>
      <c r="N603" s="1">
        <v>22.472391999999999</v>
      </c>
      <c r="O603" s="1">
        <v>21.784538000000001</v>
      </c>
      <c r="P603" s="1">
        <v>25.337539</v>
      </c>
      <c r="Q603" s="1">
        <v>23.195712</v>
      </c>
      <c r="R603" s="1">
        <v>26.516204999999999</v>
      </c>
      <c r="S603" s="1">
        <v>24.861158</v>
      </c>
      <c r="T603" s="1">
        <v>23.668182000000002</v>
      </c>
      <c r="U603" s="1">
        <v>21.536031999999999</v>
      </c>
      <c r="V603" s="1">
        <v>26.809937999999999</v>
      </c>
      <c r="W603" s="1">
        <v>26.898156</v>
      </c>
      <c r="X603" s="1">
        <v>23.283922</v>
      </c>
      <c r="Y603" s="1">
        <v>30.030173000000001</v>
      </c>
      <c r="Z603" s="1">
        <v>25.940975999999999</v>
      </c>
      <c r="AA603" s="1">
        <v>24.406818999999999</v>
      </c>
      <c r="AB603" s="1">
        <v>22.274100000000001</v>
      </c>
      <c r="AC603" s="1">
        <v>22.709233999999999</v>
      </c>
      <c r="AD603" s="1">
        <v>21.073879000000002</v>
      </c>
      <c r="AE603" s="1">
        <v>27.375343000000001</v>
      </c>
      <c r="AF603" s="1">
        <v>28.456026000000001</v>
      </c>
      <c r="AG603" s="1">
        <v>27.362283000000001</v>
      </c>
      <c r="AH603" s="1">
        <v>30.591480000000001</v>
      </c>
      <c r="AI603" s="1">
        <v>26.318559</v>
      </c>
      <c r="AJ603" s="1">
        <v>26.417121000000002</v>
      </c>
      <c r="AK603" s="1">
        <v>29.121410999999998</v>
      </c>
      <c r="AL603" s="1">
        <v>25.179718999999999</v>
      </c>
      <c r="AM603" s="1">
        <v>25.693999000000002</v>
      </c>
    </row>
    <row r="604" spans="1:39" x14ac:dyDescent="0.2">
      <c r="A604" s="1">
        <v>18.447066</v>
      </c>
      <c r="B604" s="1">
        <v>20.917541</v>
      </c>
      <c r="C604" s="1">
        <v>18.166187000000001</v>
      </c>
      <c r="D604" s="1">
        <v>18.215647000000001</v>
      </c>
      <c r="E604" s="1">
        <v>21.156215</v>
      </c>
      <c r="F604" s="1">
        <v>18.327656000000001</v>
      </c>
      <c r="G604" s="1">
        <v>21.718064999999999</v>
      </c>
      <c r="H604" s="1">
        <v>19.932041999999999</v>
      </c>
      <c r="I604" s="1">
        <v>20.095372999999999</v>
      </c>
      <c r="J604" s="1">
        <v>26.019112</v>
      </c>
      <c r="K604" s="1">
        <v>21.46453</v>
      </c>
      <c r="L604" s="1">
        <v>22.362307999999999</v>
      </c>
      <c r="M604" s="1">
        <v>22.982019000000001</v>
      </c>
      <c r="N604" s="1">
        <v>23.310804999999998</v>
      </c>
      <c r="O604" s="1">
        <v>21.861255</v>
      </c>
      <c r="P604" s="1">
        <v>25.162908000000002</v>
      </c>
      <c r="Q604" s="1">
        <v>23.301431000000001</v>
      </c>
      <c r="R604" s="1">
        <v>26.991633</v>
      </c>
      <c r="S604" s="1">
        <v>24.684920000000002</v>
      </c>
      <c r="T604" s="1">
        <v>23.317478999999999</v>
      </c>
      <c r="U604" s="1">
        <v>21.336511999999999</v>
      </c>
      <c r="V604" s="1">
        <v>24.94388</v>
      </c>
      <c r="W604" s="1">
        <v>28.006034</v>
      </c>
      <c r="X604" s="1">
        <v>24.516497000000001</v>
      </c>
      <c r="Y604" s="1">
        <v>29.898499000000001</v>
      </c>
      <c r="Z604" s="1">
        <v>26.597504000000001</v>
      </c>
      <c r="AA604" s="1">
        <v>25.262758000000002</v>
      </c>
      <c r="AB604" s="1">
        <v>22.065525999999998</v>
      </c>
      <c r="AC604" s="1">
        <v>24.335633000000001</v>
      </c>
      <c r="AD604" s="1">
        <v>20.346612</v>
      </c>
      <c r="AE604" s="1">
        <v>27.190193000000001</v>
      </c>
      <c r="AF604" s="1">
        <v>27.934560000000001</v>
      </c>
      <c r="AG604" s="1">
        <v>27.881767</v>
      </c>
      <c r="AH604" s="1">
        <v>30.612179999999999</v>
      </c>
      <c r="AI604" s="1">
        <v>25.842153</v>
      </c>
      <c r="AJ604" s="1">
        <v>27.772473999999999</v>
      </c>
      <c r="AK604" s="1">
        <v>28.385784000000001</v>
      </c>
      <c r="AL604" s="1">
        <v>26.522525000000002</v>
      </c>
      <c r="AM604" s="1">
        <v>26.353096000000001</v>
      </c>
    </row>
    <row r="605" spans="1:39" x14ac:dyDescent="0.2">
      <c r="A605" s="1">
        <v>17.989332999999998</v>
      </c>
      <c r="B605" s="1">
        <v>21.012875000000001</v>
      </c>
      <c r="C605" s="1">
        <v>19.352394</v>
      </c>
      <c r="D605" s="1">
        <v>18.202000000000002</v>
      </c>
      <c r="E605" s="1">
        <v>22.165285999999998</v>
      </c>
      <c r="F605" s="1">
        <v>18.260501999999999</v>
      </c>
      <c r="G605" s="1">
        <v>22.356307999999999</v>
      </c>
      <c r="H605" s="1">
        <v>21.103721</v>
      </c>
      <c r="I605" s="1">
        <v>19.461034000000001</v>
      </c>
      <c r="J605" s="1">
        <v>25.564204</v>
      </c>
      <c r="K605" s="1">
        <v>21.187235000000001</v>
      </c>
      <c r="L605" s="1">
        <v>22.553457999999999</v>
      </c>
      <c r="M605" s="1">
        <v>21.840534999999999</v>
      </c>
      <c r="N605" s="1">
        <v>22.399270999999999</v>
      </c>
      <c r="O605" s="1">
        <v>21.420081</v>
      </c>
      <c r="P605" s="1">
        <v>26.299191</v>
      </c>
      <c r="Q605" s="1">
        <v>22.845739999999999</v>
      </c>
      <c r="R605" s="1">
        <v>27.169903000000001</v>
      </c>
      <c r="S605" s="1">
        <v>25.735973000000001</v>
      </c>
      <c r="T605" s="1">
        <v>22.492643999999999</v>
      </c>
      <c r="U605" s="1">
        <v>20.920014999999999</v>
      </c>
      <c r="V605" s="1">
        <v>24.946735</v>
      </c>
      <c r="W605" s="1">
        <v>28.098231999999999</v>
      </c>
      <c r="X605" s="1">
        <v>23.921384</v>
      </c>
      <c r="Y605" s="1">
        <v>30.536332999999999</v>
      </c>
      <c r="Z605" s="1">
        <v>26.831786999999998</v>
      </c>
      <c r="AA605" s="1">
        <v>26.240756000000001</v>
      </c>
      <c r="AB605" s="1">
        <v>22.435151999999999</v>
      </c>
      <c r="AC605" s="1">
        <v>23.956067000000001</v>
      </c>
      <c r="AD605" s="1">
        <v>19.809895999999998</v>
      </c>
      <c r="AE605" s="1">
        <v>27.280669</v>
      </c>
      <c r="AF605" s="1">
        <v>28.628069</v>
      </c>
      <c r="AG605" s="1">
        <v>28.862752</v>
      </c>
      <c r="AH605" s="1">
        <v>29.718371000000001</v>
      </c>
      <c r="AI605" s="1">
        <v>26.421941</v>
      </c>
      <c r="AJ605" s="1">
        <v>27.766983</v>
      </c>
      <c r="AK605" s="1">
        <v>28.494682999999998</v>
      </c>
      <c r="AL605" s="1">
        <v>27.892133000000001</v>
      </c>
      <c r="AM605" s="1">
        <v>27.231228999999999</v>
      </c>
    </row>
    <row r="606" spans="1:39" x14ac:dyDescent="0.2">
      <c r="A606" s="1">
        <v>17.784668</v>
      </c>
      <c r="B606" s="1">
        <v>20.221108000000001</v>
      </c>
      <c r="C606" s="1">
        <v>19.154240999999999</v>
      </c>
      <c r="D606" s="1">
        <v>17.820032999999999</v>
      </c>
      <c r="E606" s="1">
        <v>22.667770999999998</v>
      </c>
      <c r="F606" s="1">
        <v>18.492283</v>
      </c>
      <c r="G606" s="1">
        <v>22.925331</v>
      </c>
      <c r="H606" s="1">
        <v>22.243746000000002</v>
      </c>
      <c r="I606" s="1">
        <v>19.652139999999999</v>
      </c>
      <c r="J606" s="1">
        <v>25.675111999999999</v>
      </c>
      <c r="K606" s="1">
        <v>21.362670000000001</v>
      </c>
      <c r="L606" s="1">
        <v>22.791478999999999</v>
      </c>
      <c r="M606" s="1">
        <v>21.232869000000001</v>
      </c>
      <c r="N606" s="1">
        <v>22.170152000000002</v>
      </c>
      <c r="O606" s="1">
        <v>20.898524999999999</v>
      </c>
      <c r="P606" s="1">
        <v>26.038287</v>
      </c>
      <c r="Q606" s="1">
        <v>22.291896999999999</v>
      </c>
      <c r="R606" s="1">
        <v>27.548575</v>
      </c>
      <c r="S606" s="1">
        <v>27.363061999999999</v>
      </c>
      <c r="T606" s="1">
        <v>21.975265</v>
      </c>
      <c r="U606" s="1">
        <v>20.850670999999998</v>
      </c>
      <c r="V606" s="1">
        <v>25.636869000000001</v>
      </c>
      <c r="W606" s="1">
        <v>28.039453999999999</v>
      </c>
      <c r="X606" s="1">
        <v>21.987670000000001</v>
      </c>
      <c r="Y606" s="1">
        <v>30.135653999999999</v>
      </c>
      <c r="Z606" s="1">
        <v>26.393407</v>
      </c>
      <c r="AA606" s="1">
        <v>26.301006999999998</v>
      </c>
      <c r="AB606" s="1">
        <v>22.290868</v>
      </c>
      <c r="AC606" s="1">
        <v>23.963282</v>
      </c>
      <c r="AD606" s="1">
        <v>19.546434000000001</v>
      </c>
      <c r="AE606" s="1">
        <v>27.365853000000001</v>
      </c>
      <c r="AF606" s="1">
        <v>29.131754999999998</v>
      </c>
      <c r="AG606" s="1">
        <v>28.071009</v>
      </c>
      <c r="AH606" s="1">
        <v>28.471035000000001</v>
      </c>
      <c r="AI606" s="1">
        <v>26.357531000000002</v>
      </c>
      <c r="AJ606" s="1">
        <v>27.655736000000001</v>
      </c>
      <c r="AK606" s="1">
        <v>29.201114</v>
      </c>
      <c r="AL606" s="1">
        <v>28.186824000000001</v>
      </c>
      <c r="AM606" s="1">
        <v>26.138701000000001</v>
      </c>
    </row>
    <row r="607" spans="1:39" x14ac:dyDescent="0.2">
      <c r="A607" s="1">
        <v>18.251964999999998</v>
      </c>
      <c r="B607" s="1">
        <v>19.316210000000002</v>
      </c>
      <c r="C607" s="1">
        <v>18.666948000000001</v>
      </c>
      <c r="D607" s="1">
        <v>17.701930999999998</v>
      </c>
      <c r="E607" s="1">
        <v>21.486792999999999</v>
      </c>
      <c r="F607" s="1">
        <v>17.961846999999999</v>
      </c>
      <c r="G607" s="1">
        <v>23.783842</v>
      </c>
      <c r="H607" s="1">
        <v>22.236775000000002</v>
      </c>
      <c r="I607" s="1">
        <v>20.636240000000001</v>
      </c>
      <c r="J607" s="1">
        <v>25.449777999999998</v>
      </c>
      <c r="K607" s="1">
        <v>21.270986000000001</v>
      </c>
      <c r="L607" s="1">
        <v>22.676257</v>
      </c>
      <c r="M607" s="1">
        <v>20.711832000000001</v>
      </c>
      <c r="N607" s="1">
        <v>23.239267999999999</v>
      </c>
      <c r="O607" s="1">
        <v>20.585968000000001</v>
      </c>
      <c r="P607" s="1">
        <v>26.802702</v>
      </c>
      <c r="Q607" s="1">
        <v>21.634456</v>
      </c>
      <c r="R607" s="1">
        <v>28.524484000000001</v>
      </c>
      <c r="S607" s="1">
        <v>26.513473000000001</v>
      </c>
      <c r="T607" s="1">
        <v>22.021325000000001</v>
      </c>
      <c r="U607" s="1">
        <v>20.800512999999999</v>
      </c>
      <c r="V607" s="1">
        <v>24.110976000000001</v>
      </c>
      <c r="W607" s="1">
        <v>28.488358999999999</v>
      </c>
      <c r="X607" s="1">
        <v>22.894646000000002</v>
      </c>
      <c r="Y607" s="1">
        <v>29.891683</v>
      </c>
      <c r="Z607" s="1">
        <v>27.700175999999999</v>
      </c>
      <c r="AA607" s="1">
        <v>25.542997</v>
      </c>
      <c r="AB607" s="1">
        <v>22.457967</v>
      </c>
      <c r="AC607" s="1">
        <v>23.954512000000001</v>
      </c>
      <c r="AD607" s="1">
        <v>19.428402999999999</v>
      </c>
      <c r="AE607" s="1">
        <v>26.824776</v>
      </c>
      <c r="AF607" s="1">
        <v>29.661180999999999</v>
      </c>
      <c r="AG607" s="1">
        <v>27.729317999999999</v>
      </c>
      <c r="AH607" s="1">
        <v>28.802263</v>
      </c>
      <c r="AI607" s="1">
        <v>26.626521</v>
      </c>
      <c r="AJ607" s="1">
        <v>27.047124</v>
      </c>
      <c r="AK607" s="1">
        <v>29.558002999999999</v>
      </c>
      <c r="AL607" s="1">
        <v>28.466284000000002</v>
      </c>
      <c r="AM607" s="1">
        <v>25.466017999999998</v>
      </c>
    </row>
    <row r="608" spans="1:39" x14ac:dyDescent="0.2">
      <c r="A608" s="1">
        <v>18.799847</v>
      </c>
      <c r="B608" s="1">
        <v>19.868410999999998</v>
      </c>
      <c r="C608" s="1">
        <v>18.573101000000001</v>
      </c>
      <c r="D608" s="1">
        <v>18.327344</v>
      </c>
      <c r="E608" s="1">
        <v>21.587440999999998</v>
      </c>
      <c r="F608" s="1">
        <v>17.624998000000001</v>
      </c>
      <c r="G608" s="1">
        <v>23.222334</v>
      </c>
      <c r="H608" s="1">
        <v>22.418869999999998</v>
      </c>
      <c r="I608" s="1">
        <v>20.434380999999998</v>
      </c>
      <c r="J608" s="1">
        <v>24.017657</v>
      </c>
      <c r="K608" s="1">
        <v>21.382767000000001</v>
      </c>
      <c r="L608" s="1">
        <v>22.331402000000001</v>
      </c>
      <c r="M608" s="1">
        <v>20.574846999999998</v>
      </c>
      <c r="N608" s="1">
        <v>23.143561999999999</v>
      </c>
      <c r="O608" s="1">
        <v>20.425315000000001</v>
      </c>
      <c r="P608" s="1">
        <v>25.260273999999999</v>
      </c>
      <c r="Q608" s="1">
        <v>21.597832</v>
      </c>
      <c r="R608" s="1">
        <v>28.099111000000001</v>
      </c>
      <c r="S608" s="1">
        <v>26.188977000000001</v>
      </c>
      <c r="T608" s="1">
        <v>22.934349000000001</v>
      </c>
      <c r="U608" s="1">
        <v>19.741617000000002</v>
      </c>
      <c r="V608" s="1">
        <v>24.523219999999998</v>
      </c>
      <c r="W608" s="1">
        <v>28.867905</v>
      </c>
      <c r="X608" s="1">
        <v>22.875128</v>
      </c>
      <c r="Y608" s="1">
        <v>30.093235</v>
      </c>
      <c r="Z608" s="1">
        <v>27.323249000000001</v>
      </c>
      <c r="AA608" s="1">
        <v>24.753119999999999</v>
      </c>
      <c r="AB608" s="1">
        <v>22.732182000000002</v>
      </c>
      <c r="AC608" s="1">
        <v>23.907178999999999</v>
      </c>
      <c r="AD608" s="1">
        <v>20.902539000000001</v>
      </c>
      <c r="AE608" s="1">
        <v>27.086113000000001</v>
      </c>
      <c r="AF608" s="1">
        <v>29.510952</v>
      </c>
      <c r="AG608" s="1">
        <v>27.491637000000001</v>
      </c>
      <c r="AH608" s="1">
        <v>28.003997999999999</v>
      </c>
      <c r="AI608" s="1">
        <v>27.080756000000001</v>
      </c>
      <c r="AJ608" s="1">
        <v>27.131913000000001</v>
      </c>
      <c r="AK608" s="1">
        <v>28.985332</v>
      </c>
      <c r="AL608" s="1">
        <v>27.858747999999999</v>
      </c>
      <c r="AM608" s="1">
        <v>26.213476</v>
      </c>
    </row>
    <row r="609" spans="1:39" x14ac:dyDescent="0.2">
      <c r="A609" s="1">
        <v>19.044283</v>
      </c>
      <c r="B609" s="1">
        <v>18.567193</v>
      </c>
      <c r="C609" s="1">
        <v>18.215546</v>
      </c>
      <c r="D609" s="1">
        <v>17.795829999999999</v>
      </c>
      <c r="E609" s="1">
        <v>20.978137</v>
      </c>
      <c r="F609" s="1">
        <v>16.127220000000001</v>
      </c>
      <c r="G609" s="1">
        <v>22.39958</v>
      </c>
      <c r="H609" s="1">
        <v>22.840509999999998</v>
      </c>
      <c r="I609" s="1">
        <v>20.581306999999999</v>
      </c>
      <c r="J609" s="1">
        <v>23.986153999999999</v>
      </c>
      <c r="K609" s="1">
        <v>21.681612999999999</v>
      </c>
      <c r="L609" s="1">
        <v>23.190255000000001</v>
      </c>
      <c r="M609" s="1">
        <v>20.784552999999999</v>
      </c>
      <c r="N609" s="1">
        <v>24.902425999999998</v>
      </c>
      <c r="O609" s="1">
        <v>18.916827999999999</v>
      </c>
      <c r="P609" s="1">
        <v>25.698443000000001</v>
      </c>
      <c r="Q609" s="1">
        <v>21.953095999999999</v>
      </c>
      <c r="R609" s="1">
        <v>29.087945999999999</v>
      </c>
      <c r="S609" s="1">
        <v>26.066638000000001</v>
      </c>
      <c r="T609" s="1">
        <v>24.040986</v>
      </c>
      <c r="U609" s="1">
        <v>20.771746</v>
      </c>
      <c r="V609" s="1">
        <v>24.935186999999999</v>
      </c>
      <c r="W609" s="1">
        <v>29.608820999999999</v>
      </c>
      <c r="X609" s="1">
        <v>23.03978</v>
      </c>
      <c r="Y609" s="1">
        <v>30.191706</v>
      </c>
      <c r="Z609" s="1">
        <v>27.287046</v>
      </c>
      <c r="AA609" s="1">
        <v>25.678276</v>
      </c>
      <c r="AB609" s="1">
        <v>23.327020999999998</v>
      </c>
      <c r="AC609" s="1">
        <v>24.120092</v>
      </c>
      <c r="AD609" s="1">
        <v>20.262077999999999</v>
      </c>
      <c r="AE609" s="1">
        <v>26.425018999999999</v>
      </c>
      <c r="AF609" s="1">
        <v>28.992343000000002</v>
      </c>
      <c r="AG609" s="1">
        <v>27.600835</v>
      </c>
      <c r="AH609" s="1">
        <v>27.546488</v>
      </c>
      <c r="AI609" s="1">
        <v>26.328236</v>
      </c>
      <c r="AJ609" s="1">
        <v>26.980428</v>
      </c>
      <c r="AK609" s="1">
        <v>27.237410000000001</v>
      </c>
      <c r="AL609" s="1">
        <v>27.122128</v>
      </c>
      <c r="AM609" s="1">
        <v>25.420895999999999</v>
      </c>
    </row>
    <row r="610" spans="1:39" x14ac:dyDescent="0.2">
      <c r="A610" s="1">
        <v>18.282008999999999</v>
      </c>
      <c r="B610" s="1">
        <v>18.559791000000001</v>
      </c>
      <c r="C610" s="1">
        <v>18.822101</v>
      </c>
      <c r="D610" s="1">
        <v>18.112359999999999</v>
      </c>
      <c r="E610" s="1">
        <v>21.774013</v>
      </c>
      <c r="F610" s="1">
        <v>16.788039999999999</v>
      </c>
      <c r="G610" s="1">
        <v>23.380642000000002</v>
      </c>
      <c r="H610" s="1">
        <v>22.583000999999999</v>
      </c>
      <c r="I610" s="1">
        <v>21.388449999999999</v>
      </c>
      <c r="J610" s="1">
        <v>23.854544000000001</v>
      </c>
      <c r="K610" s="1">
        <v>21.372843</v>
      </c>
      <c r="L610" s="1">
        <v>23.039169999999999</v>
      </c>
      <c r="M610" s="1">
        <v>22.045203999999998</v>
      </c>
      <c r="N610" s="1">
        <v>25.171849000000002</v>
      </c>
      <c r="O610" s="1">
        <v>17.311084000000001</v>
      </c>
      <c r="P610" s="1">
        <v>25.711192</v>
      </c>
      <c r="Q610" s="1">
        <v>22.593278999999999</v>
      </c>
      <c r="R610" s="1">
        <v>29.084005000000001</v>
      </c>
      <c r="S610" s="1">
        <v>24.878637999999999</v>
      </c>
      <c r="T610" s="1">
        <v>23.356741</v>
      </c>
      <c r="U610" s="1">
        <v>21.624687000000002</v>
      </c>
      <c r="V610" s="1">
        <v>24.475598999999999</v>
      </c>
      <c r="W610" s="1">
        <v>28.71536</v>
      </c>
      <c r="X610" s="1">
        <v>22.895644000000001</v>
      </c>
      <c r="Y610" s="1">
        <v>29.978612999999999</v>
      </c>
      <c r="Z610" s="1">
        <v>26.615345999999999</v>
      </c>
      <c r="AA610" s="1">
        <v>25.683997000000002</v>
      </c>
      <c r="AB610" s="1">
        <v>23.171375000000001</v>
      </c>
      <c r="AC610" s="1">
        <v>24.818263999999999</v>
      </c>
      <c r="AD610" s="1">
        <v>19.994344999999999</v>
      </c>
      <c r="AE610" s="1">
        <v>27.601693999999998</v>
      </c>
      <c r="AF610" s="1">
        <v>27.900583000000001</v>
      </c>
      <c r="AG610" s="1">
        <v>27.987932000000001</v>
      </c>
      <c r="AH610" s="1">
        <v>28.527578999999999</v>
      </c>
      <c r="AI610" s="1">
        <v>26.324764999999999</v>
      </c>
      <c r="AJ610" s="1">
        <v>27.93704</v>
      </c>
      <c r="AK610" s="1">
        <v>27.860156</v>
      </c>
      <c r="AL610" s="1">
        <v>27.576898</v>
      </c>
      <c r="AM610" s="1">
        <v>26.240976</v>
      </c>
    </row>
    <row r="611" spans="1:39" x14ac:dyDescent="0.2">
      <c r="A611" s="1">
        <v>18.511071999999999</v>
      </c>
      <c r="B611" s="1">
        <v>18.320264000000002</v>
      </c>
      <c r="C611" s="1">
        <v>19.456009999999999</v>
      </c>
      <c r="D611" s="1">
        <v>18.904800000000002</v>
      </c>
      <c r="E611" s="1">
        <v>21.421901999999999</v>
      </c>
      <c r="F611" s="1">
        <v>16.749296999999999</v>
      </c>
      <c r="G611" s="1">
        <v>22.826547999999999</v>
      </c>
      <c r="H611" s="1">
        <v>21.718409999999999</v>
      </c>
      <c r="I611" s="1">
        <v>21.230809000000001</v>
      </c>
      <c r="J611" s="1">
        <v>23.292262999999998</v>
      </c>
      <c r="K611" s="1">
        <v>21.408968000000002</v>
      </c>
      <c r="L611" s="1">
        <v>23.135121999999999</v>
      </c>
      <c r="M611" s="1">
        <v>22.071838</v>
      </c>
      <c r="N611" s="1">
        <v>24.428842</v>
      </c>
      <c r="O611" s="1">
        <v>19.149142999999999</v>
      </c>
      <c r="P611" s="1">
        <v>25.90748</v>
      </c>
      <c r="Q611" s="1">
        <v>23.348868</v>
      </c>
      <c r="R611" s="1">
        <v>28.768384999999999</v>
      </c>
      <c r="S611" s="1">
        <v>24.874763999999999</v>
      </c>
      <c r="T611" s="1">
        <v>24.186482999999999</v>
      </c>
      <c r="U611" s="1">
        <v>22.060554</v>
      </c>
      <c r="V611" s="1">
        <v>23.854749999999999</v>
      </c>
      <c r="W611" s="1">
        <v>28.197061000000001</v>
      </c>
      <c r="X611" s="1">
        <v>22.852160999999999</v>
      </c>
      <c r="Y611" s="1">
        <v>30.018066000000001</v>
      </c>
      <c r="Z611" s="1">
        <v>27.13692</v>
      </c>
      <c r="AA611" s="1">
        <v>26.342089999999999</v>
      </c>
      <c r="AB611" s="1">
        <v>22.504034999999998</v>
      </c>
      <c r="AC611" s="1">
        <v>24.493558</v>
      </c>
      <c r="AD611" s="1">
        <v>20.214196000000001</v>
      </c>
      <c r="AE611" s="1">
        <v>28.162582</v>
      </c>
      <c r="AF611" s="1">
        <v>28.080960000000001</v>
      </c>
      <c r="AG611" s="1">
        <v>28.136434999999999</v>
      </c>
      <c r="AH611" s="1">
        <v>28.811354000000001</v>
      </c>
      <c r="AI611" s="1">
        <v>26.557252999999999</v>
      </c>
      <c r="AJ611" s="1">
        <v>27.545915999999998</v>
      </c>
      <c r="AK611" s="1">
        <v>26.925519000000001</v>
      </c>
      <c r="AL611" s="1">
        <v>28.607420999999999</v>
      </c>
      <c r="AM611" s="1">
        <v>25.69107</v>
      </c>
    </row>
    <row r="612" spans="1:39" x14ac:dyDescent="0.2">
      <c r="A612" s="1">
        <v>18.780055000000001</v>
      </c>
      <c r="B612" s="1">
        <v>17.816079999999999</v>
      </c>
      <c r="C612" s="1">
        <v>19.797044</v>
      </c>
      <c r="D612" s="1">
        <v>19.427212999999998</v>
      </c>
      <c r="E612" s="1">
        <v>22.106788999999999</v>
      </c>
      <c r="F612" s="1">
        <v>16.615252000000002</v>
      </c>
      <c r="G612" s="1">
        <v>23.734103000000001</v>
      </c>
      <c r="H612" s="1">
        <v>20.962152</v>
      </c>
      <c r="I612" s="1">
        <v>21.946908000000001</v>
      </c>
      <c r="J612" s="1">
        <v>22.909336</v>
      </c>
      <c r="K612" s="1">
        <v>22.175308000000001</v>
      </c>
      <c r="L612" s="1">
        <v>22.794705</v>
      </c>
      <c r="M612" s="1">
        <v>21.496604999999999</v>
      </c>
      <c r="N612" s="1">
        <v>24.278504000000002</v>
      </c>
      <c r="O612" s="1">
        <v>18.657943</v>
      </c>
      <c r="P612" s="1">
        <v>24.442686999999999</v>
      </c>
      <c r="Q612" s="1">
        <v>23.365936000000001</v>
      </c>
      <c r="R612" s="1">
        <v>30.237116</v>
      </c>
      <c r="S612" s="1">
        <v>24.723489000000001</v>
      </c>
      <c r="T612" s="1">
        <v>25.416391999999998</v>
      </c>
      <c r="U612" s="1">
        <v>20.945520999999999</v>
      </c>
      <c r="V612" s="1">
        <v>22.901060000000001</v>
      </c>
      <c r="W612" s="1">
        <v>29.300550000000001</v>
      </c>
      <c r="X612" s="1">
        <v>23.346315000000001</v>
      </c>
      <c r="Y612" s="1">
        <v>30.851068000000001</v>
      </c>
      <c r="Z612" s="1">
        <v>27.105879000000002</v>
      </c>
      <c r="AA612" s="1">
        <v>27.163999</v>
      </c>
      <c r="AB612" s="1">
        <v>23.457436000000001</v>
      </c>
      <c r="AC612" s="1">
        <v>24.877534000000001</v>
      </c>
      <c r="AD612" s="1">
        <v>20.655356000000001</v>
      </c>
      <c r="AE612" s="1">
        <v>27.818314999999998</v>
      </c>
      <c r="AF612" s="1">
        <v>28.798214999999999</v>
      </c>
      <c r="AG612" s="1">
        <v>28.176583000000001</v>
      </c>
      <c r="AH612" s="1">
        <v>28.810970999999999</v>
      </c>
      <c r="AI612" s="1">
        <v>28.196406</v>
      </c>
      <c r="AJ612" s="1">
        <v>27.086366999999999</v>
      </c>
      <c r="AK612" s="1">
        <v>26.464009999999998</v>
      </c>
      <c r="AL612" s="1">
        <v>28.800833000000001</v>
      </c>
      <c r="AM612" s="1">
        <v>24.460305999999999</v>
      </c>
    </row>
    <row r="613" spans="1:39" x14ac:dyDescent="0.2">
      <c r="A613" s="1">
        <v>18.95806</v>
      </c>
      <c r="B613" s="1">
        <v>17.985278999999998</v>
      </c>
      <c r="C613" s="1">
        <v>19.275105</v>
      </c>
      <c r="D613" s="1">
        <v>18.844757999999999</v>
      </c>
      <c r="E613" s="1">
        <v>22.591581999999999</v>
      </c>
      <c r="F613" s="1">
        <v>16.179112</v>
      </c>
      <c r="G613" s="1">
        <v>23.783412999999999</v>
      </c>
      <c r="H613" s="1">
        <v>19.738937</v>
      </c>
      <c r="I613" s="1">
        <v>22.324850000000001</v>
      </c>
      <c r="J613" s="1">
        <v>21.910347000000002</v>
      </c>
      <c r="K613" s="1">
        <v>22.597045999999999</v>
      </c>
      <c r="L613" s="1">
        <v>21.761658000000001</v>
      </c>
      <c r="M613" s="1">
        <v>22.352077999999999</v>
      </c>
      <c r="N613" s="1">
        <v>24.551926999999999</v>
      </c>
      <c r="O613" s="1">
        <v>19.813600000000001</v>
      </c>
      <c r="P613" s="1">
        <v>24.500295000000001</v>
      </c>
      <c r="Q613" s="1">
        <v>22.704640000000001</v>
      </c>
      <c r="R613" s="1">
        <v>29.764275000000001</v>
      </c>
      <c r="S613" s="1">
        <v>24.427434999999999</v>
      </c>
      <c r="T613" s="1">
        <v>23.912341000000001</v>
      </c>
      <c r="U613" s="1">
        <v>20.098274</v>
      </c>
      <c r="V613" s="1">
        <v>22.609273000000002</v>
      </c>
      <c r="W613" s="1">
        <v>30.104330999999998</v>
      </c>
      <c r="X613" s="1">
        <v>23.761061000000002</v>
      </c>
      <c r="Y613" s="1">
        <v>31.315550000000002</v>
      </c>
      <c r="Z613" s="1">
        <v>26.8521</v>
      </c>
      <c r="AA613" s="1">
        <v>25.639467</v>
      </c>
      <c r="AB613" s="1">
        <v>23.047170000000001</v>
      </c>
      <c r="AC613" s="1">
        <v>24.768504</v>
      </c>
      <c r="AD613" s="1">
        <v>21.355297</v>
      </c>
      <c r="AE613" s="1">
        <v>26.969107000000001</v>
      </c>
      <c r="AF613" s="1">
        <v>28.772905999999999</v>
      </c>
      <c r="AG613" s="1">
        <v>28.300464999999999</v>
      </c>
      <c r="AH613" s="1">
        <v>28.443328000000001</v>
      </c>
      <c r="AI613" s="1">
        <v>28.603652</v>
      </c>
      <c r="AJ613" s="1">
        <v>28.055394</v>
      </c>
      <c r="AK613" s="1">
        <v>25.810355000000001</v>
      </c>
      <c r="AL613" s="1">
        <v>27.510065000000001</v>
      </c>
      <c r="AM613" s="1">
        <v>24.395619</v>
      </c>
    </row>
    <row r="614" spans="1:39" x14ac:dyDescent="0.2">
      <c r="A614" s="1">
        <v>18.616813</v>
      </c>
      <c r="B614" s="1">
        <v>17.774374000000002</v>
      </c>
      <c r="C614" s="1">
        <v>19.27788</v>
      </c>
      <c r="D614" s="1">
        <v>18.181170000000002</v>
      </c>
      <c r="E614" s="1">
        <v>22.552368999999999</v>
      </c>
      <c r="F614" s="1">
        <v>15.168934</v>
      </c>
      <c r="G614" s="1">
        <v>24.435642000000001</v>
      </c>
      <c r="H614" s="1">
        <v>20.414349999999999</v>
      </c>
      <c r="I614" s="1">
        <v>22.247185999999999</v>
      </c>
      <c r="J614" s="1">
        <v>22.145613000000001</v>
      </c>
      <c r="K614" s="1">
        <v>23.133593999999999</v>
      </c>
      <c r="L614" s="1">
        <v>22.871130999999998</v>
      </c>
      <c r="M614" s="1">
        <v>21.471176</v>
      </c>
      <c r="N614" s="1">
        <v>24.989311000000001</v>
      </c>
      <c r="O614" s="1">
        <v>20.457325000000001</v>
      </c>
      <c r="P614" s="1">
        <v>23.757997</v>
      </c>
      <c r="Q614" s="1">
        <v>22.998087999999999</v>
      </c>
      <c r="R614" s="1">
        <v>29.618126</v>
      </c>
      <c r="S614" s="1">
        <v>23.512091000000002</v>
      </c>
      <c r="T614" s="1">
        <v>23.680492000000001</v>
      </c>
      <c r="U614" s="1">
        <v>20.490347</v>
      </c>
      <c r="V614" s="1">
        <v>21.982513000000001</v>
      </c>
      <c r="W614" s="1">
        <v>29.608326999999999</v>
      </c>
      <c r="X614" s="1">
        <v>23.316102999999998</v>
      </c>
      <c r="Y614" s="1">
        <v>31.470921000000001</v>
      </c>
      <c r="Z614" s="1">
        <v>27.865985999999999</v>
      </c>
      <c r="AA614" s="1">
        <v>25.103755</v>
      </c>
      <c r="AB614" s="1">
        <v>22.934515000000001</v>
      </c>
      <c r="AC614" s="1">
        <v>23.488268000000001</v>
      </c>
      <c r="AD614" s="1">
        <v>22.324166000000002</v>
      </c>
      <c r="AE614" s="1">
        <v>27.033750999999999</v>
      </c>
      <c r="AF614" s="1">
        <v>29.514275000000001</v>
      </c>
      <c r="AG614" s="1">
        <v>28.659008</v>
      </c>
      <c r="AH614" s="1">
        <v>28.469206</v>
      </c>
      <c r="AI614" s="1">
        <v>29.062598000000001</v>
      </c>
      <c r="AJ614" s="1">
        <v>27.976763999999999</v>
      </c>
      <c r="AK614" s="1">
        <v>27.143933000000001</v>
      </c>
      <c r="AL614" s="1">
        <v>27.707277000000001</v>
      </c>
      <c r="AM614" s="1">
        <v>24.514451000000001</v>
      </c>
    </row>
    <row r="615" spans="1:39" x14ac:dyDescent="0.2">
      <c r="A615" s="1">
        <v>17.923037999999998</v>
      </c>
      <c r="B615" s="1">
        <v>18.095068999999999</v>
      </c>
      <c r="C615" s="1">
        <v>18.715876000000002</v>
      </c>
      <c r="D615" s="1">
        <v>17.288209999999999</v>
      </c>
      <c r="E615" s="1">
        <v>23.192661000000001</v>
      </c>
      <c r="F615" s="1">
        <v>15.366901</v>
      </c>
      <c r="G615" s="1">
        <v>24.403732999999999</v>
      </c>
      <c r="H615" s="1">
        <v>19.823834000000002</v>
      </c>
      <c r="I615" s="1">
        <v>22.354514999999999</v>
      </c>
      <c r="J615" s="1">
        <v>22.428767000000001</v>
      </c>
      <c r="K615" s="1">
        <v>22.399865999999999</v>
      </c>
      <c r="L615" s="1">
        <v>23.471731999999999</v>
      </c>
      <c r="M615" s="1">
        <v>20.710564000000002</v>
      </c>
      <c r="N615" s="1">
        <v>25.556774999999998</v>
      </c>
      <c r="O615" s="1">
        <v>21.156396000000001</v>
      </c>
      <c r="P615" s="1">
        <v>24.790951</v>
      </c>
      <c r="Q615" s="1">
        <v>24.070934999999999</v>
      </c>
      <c r="R615" s="1">
        <v>29.002970000000001</v>
      </c>
      <c r="S615" s="1">
        <v>23.243109</v>
      </c>
      <c r="T615" s="1">
        <v>22.760465</v>
      </c>
      <c r="U615" s="1">
        <v>20.496573999999999</v>
      </c>
      <c r="V615" s="1">
        <v>22.352982999999998</v>
      </c>
      <c r="W615" s="1">
        <v>29.465577</v>
      </c>
      <c r="X615" s="1">
        <v>23.672961999999998</v>
      </c>
      <c r="Y615" s="1">
        <v>30.962071999999999</v>
      </c>
      <c r="Z615" s="1">
        <v>27.289974999999998</v>
      </c>
      <c r="AA615" s="1">
        <v>25.304051999999999</v>
      </c>
      <c r="AB615" s="1">
        <v>23.349326999999999</v>
      </c>
      <c r="AC615" s="1">
        <v>23.857209999999998</v>
      </c>
      <c r="AD615" s="1">
        <v>22.472185</v>
      </c>
      <c r="AE615" s="1">
        <v>27.75581</v>
      </c>
      <c r="AF615" s="1">
        <v>30.351941</v>
      </c>
      <c r="AG615" s="1">
        <v>29.473230999999998</v>
      </c>
      <c r="AH615" s="1">
        <v>28.834385999999999</v>
      </c>
      <c r="AI615" s="1">
        <v>27.952071</v>
      </c>
      <c r="AJ615" s="1">
        <v>28.130445000000002</v>
      </c>
      <c r="AK615" s="1">
        <v>26.779302000000001</v>
      </c>
      <c r="AL615" s="1">
        <v>27.753824999999999</v>
      </c>
      <c r="AM615" s="1">
        <v>23.21191</v>
      </c>
    </row>
    <row r="616" spans="1:39" x14ac:dyDescent="0.2">
      <c r="A616" s="1">
        <v>17.729412</v>
      </c>
      <c r="B616" s="1">
        <v>18.015416999999999</v>
      </c>
      <c r="C616" s="1">
        <v>17.809138000000001</v>
      </c>
      <c r="D616" s="1">
        <v>16.077724</v>
      </c>
      <c r="E616" s="1">
        <v>22.294069</v>
      </c>
      <c r="F616" s="1">
        <v>15.862353000000001</v>
      </c>
      <c r="G616" s="1">
        <v>24.881354000000002</v>
      </c>
      <c r="H616" s="1">
        <v>20.321760000000001</v>
      </c>
      <c r="I616" s="1">
        <v>22.552652999999999</v>
      </c>
      <c r="J616" s="1">
        <v>22.251251</v>
      </c>
      <c r="K616" s="1">
        <v>23.204568999999999</v>
      </c>
      <c r="L616" s="1">
        <v>23.166663</v>
      </c>
      <c r="M616" s="1">
        <v>20.381495000000001</v>
      </c>
      <c r="N616" s="1">
        <v>25.432914</v>
      </c>
      <c r="O616" s="1">
        <v>20.090588</v>
      </c>
      <c r="P616" s="1">
        <v>23.878527999999999</v>
      </c>
      <c r="Q616" s="1">
        <v>23.401489999999999</v>
      </c>
      <c r="R616" s="1">
        <v>29.720127999999999</v>
      </c>
      <c r="S616" s="1">
        <v>23.977902</v>
      </c>
      <c r="T616" s="1">
        <v>23.433540000000001</v>
      </c>
      <c r="U616" s="1">
        <v>19.992842</v>
      </c>
      <c r="V616" s="1">
        <v>21.738164999999999</v>
      </c>
      <c r="W616" s="1">
        <v>30.103735</v>
      </c>
      <c r="X616" s="1">
        <v>23.66864</v>
      </c>
      <c r="Y616" s="1">
        <v>31.953015000000001</v>
      </c>
      <c r="Z616" s="1">
        <v>27.312583</v>
      </c>
      <c r="AA616" s="1">
        <v>24.973621999999999</v>
      </c>
      <c r="AB616" s="1">
        <v>23.880958</v>
      </c>
      <c r="AC616" s="1">
        <v>24.789653999999999</v>
      </c>
      <c r="AD616" s="1">
        <v>22.552156</v>
      </c>
      <c r="AE616" s="1">
        <v>27.190103000000001</v>
      </c>
      <c r="AF616" s="1">
        <v>30.143892999999998</v>
      </c>
      <c r="AG616" s="1">
        <v>30.575935000000001</v>
      </c>
      <c r="AH616" s="1">
        <v>29.142555999999999</v>
      </c>
      <c r="AI616" s="1">
        <v>28.036480999999998</v>
      </c>
      <c r="AJ616" s="1">
        <v>28.050204000000001</v>
      </c>
      <c r="AK616" s="1">
        <v>26.718609000000001</v>
      </c>
      <c r="AL616" s="1">
        <v>27.762559</v>
      </c>
      <c r="AM616" s="1">
        <v>24.527332999999999</v>
      </c>
    </row>
    <row r="617" spans="1:39" x14ac:dyDescent="0.2">
      <c r="A617" s="1">
        <v>17.447109000000001</v>
      </c>
      <c r="B617" s="1">
        <v>18.310184</v>
      </c>
      <c r="C617" s="1">
        <v>16.749825999999999</v>
      </c>
      <c r="D617" s="1">
        <v>15.360944999999999</v>
      </c>
      <c r="E617" s="1">
        <v>22.802216999999999</v>
      </c>
      <c r="F617" s="1">
        <v>15.668438999999999</v>
      </c>
      <c r="G617" s="1">
        <v>24.187158</v>
      </c>
      <c r="H617" s="1">
        <v>18.812556000000001</v>
      </c>
      <c r="I617" s="1">
        <v>22.451962000000002</v>
      </c>
      <c r="J617" s="1">
        <v>22.525614000000001</v>
      </c>
      <c r="K617" s="1">
        <v>22.627828000000001</v>
      </c>
      <c r="L617" s="1">
        <v>22.436078999999999</v>
      </c>
      <c r="M617" s="1">
        <v>19.743385</v>
      </c>
      <c r="N617" s="1">
        <v>25.681419999999999</v>
      </c>
      <c r="O617" s="1">
        <v>18.979624999999999</v>
      </c>
      <c r="P617" s="1">
        <v>23.710535</v>
      </c>
      <c r="Q617" s="1">
        <v>22.816728000000001</v>
      </c>
      <c r="R617" s="1">
        <v>29.350255000000001</v>
      </c>
      <c r="S617" s="1">
        <v>24.821521000000001</v>
      </c>
      <c r="T617" s="1">
        <v>22.928764000000001</v>
      </c>
      <c r="U617" s="1">
        <v>19.734313</v>
      </c>
      <c r="V617" s="1">
        <v>22.08334</v>
      </c>
      <c r="W617" s="1">
        <v>31.015703999999999</v>
      </c>
      <c r="X617" s="1">
        <v>22.533232000000002</v>
      </c>
      <c r="Y617" s="1">
        <v>31.317717999999999</v>
      </c>
      <c r="Z617" s="1">
        <v>27.721606000000001</v>
      </c>
      <c r="AA617" s="1">
        <v>26.039929999999998</v>
      </c>
      <c r="AB617" s="1">
        <v>24.489519000000001</v>
      </c>
      <c r="AC617" s="1">
        <v>24.092980000000001</v>
      </c>
      <c r="AD617" s="1">
        <v>23.835599999999999</v>
      </c>
      <c r="AE617" s="1">
        <v>28.150051000000001</v>
      </c>
      <c r="AF617" s="1">
        <v>30.452856000000001</v>
      </c>
      <c r="AG617" s="1">
        <v>29.886713</v>
      </c>
      <c r="AH617" s="1">
        <v>29.233592999999999</v>
      </c>
      <c r="AI617" s="1">
        <v>29.185476000000001</v>
      </c>
      <c r="AJ617" s="1">
        <v>27.363175999999999</v>
      </c>
      <c r="AK617" s="1">
        <v>26.447524999999999</v>
      </c>
      <c r="AL617" s="1">
        <v>26.838856</v>
      </c>
      <c r="AM617" s="1">
        <v>25.884070000000001</v>
      </c>
    </row>
    <row r="618" spans="1:39" x14ac:dyDescent="0.2">
      <c r="A618" s="1">
        <v>17.081143999999998</v>
      </c>
      <c r="B618" s="1">
        <v>17.584087</v>
      </c>
      <c r="C618" s="1">
        <v>16.865414999999999</v>
      </c>
      <c r="D618" s="1">
        <v>15.503128</v>
      </c>
      <c r="E618" s="1">
        <v>22.900296999999998</v>
      </c>
      <c r="F618" s="1">
        <v>16.256328</v>
      </c>
      <c r="G618" s="1">
        <v>23.763786</v>
      </c>
      <c r="H618" s="1">
        <v>18.860992</v>
      </c>
      <c r="I618" s="1">
        <v>22.607250000000001</v>
      </c>
      <c r="J618" s="1">
        <v>22.603936999999998</v>
      </c>
      <c r="K618" s="1">
        <v>21.673427</v>
      </c>
      <c r="L618" s="1">
        <v>22.748152999999999</v>
      </c>
      <c r="M618" s="1">
        <v>19.269988999999999</v>
      </c>
      <c r="N618" s="1">
        <v>26.032610999999999</v>
      </c>
      <c r="O618" s="1">
        <v>19.998508999999999</v>
      </c>
      <c r="P618" s="1">
        <v>24.555268000000002</v>
      </c>
      <c r="Q618" s="1">
        <v>24.104661</v>
      </c>
      <c r="R618" s="1">
        <v>28.093719</v>
      </c>
      <c r="S618" s="1">
        <v>24.831614999999999</v>
      </c>
      <c r="T618" s="1">
        <v>23.043403999999999</v>
      </c>
      <c r="U618" s="1">
        <v>20.061665999999999</v>
      </c>
      <c r="V618" s="1">
        <v>21.710138000000001</v>
      </c>
      <c r="W618" s="1">
        <v>31.106162000000001</v>
      </c>
      <c r="X618" s="1">
        <v>22.789066999999999</v>
      </c>
      <c r="Y618" s="1">
        <v>30.283147</v>
      </c>
      <c r="Z618" s="1">
        <v>28.055299999999999</v>
      </c>
      <c r="AA618" s="1">
        <v>25.248794</v>
      </c>
      <c r="AB618" s="1">
        <v>25.705639000000001</v>
      </c>
      <c r="AC618" s="1">
        <v>24.210415999999999</v>
      </c>
      <c r="AD618" s="1">
        <v>23.562436999999999</v>
      </c>
      <c r="AE618" s="1">
        <v>28.896318000000001</v>
      </c>
      <c r="AF618" s="1">
        <v>29.186226999999999</v>
      </c>
      <c r="AG618" s="1">
        <v>30.085096</v>
      </c>
      <c r="AH618" s="1">
        <v>29.072423000000001</v>
      </c>
      <c r="AI618" s="1">
        <v>28.615470999999999</v>
      </c>
      <c r="AJ618" s="1">
        <v>26.867062000000001</v>
      </c>
      <c r="AK618" s="1">
        <v>25.913651999999999</v>
      </c>
      <c r="AL618" s="1">
        <v>27.156790000000001</v>
      </c>
      <c r="AM618" s="1">
        <v>25.936323000000002</v>
      </c>
    </row>
    <row r="619" spans="1:39" x14ac:dyDescent="0.2">
      <c r="A619" s="1">
        <v>17.266624</v>
      </c>
      <c r="B619" s="1">
        <v>17.059812000000001</v>
      </c>
      <c r="C619" s="1">
        <v>16.798712999999999</v>
      </c>
      <c r="D619" s="1">
        <v>16.025027000000001</v>
      </c>
      <c r="E619" s="1">
        <v>21.703382999999999</v>
      </c>
      <c r="F619" s="1">
        <v>15.623765000000001</v>
      </c>
      <c r="G619" s="1">
        <v>23.930868</v>
      </c>
      <c r="H619" s="1">
        <v>19.308461000000001</v>
      </c>
      <c r="I619" s="1">
        <v>21.936782999999998</v>
      </c>
      <c r="J619" s="1">
        <v>22.777625</v>
      </c>
      <c r="K619" s="1">
        <v>21.630531999999999</v>
      </c>
      <c r="L619" s="1">
        <v>23.610894999999999</v>
      </c>
      <c r="M619" s="1">
        <v>19.205290999999999</v>
      </c>
      <c r="N619" s="1">
        <v>25.569406000000001</v>
      </c>
      <c r="O619" s="1">
        <v>20.493659999999998</v>
      </c>
      <c r="P619" s="1">
        <v>23.738533</v>
      </c>
      <c r="Q619" s="1">
        <v>25.387363000000001</v>
      </c>
      <c r="R619" s="1">
        <v>29.067917999999999</v>
      </c>
      <c r="S619" s="1">
        <v>23.615186000000001</v>
      </c>
      <c r="T619" s="1">
        <v>23.586062999999999</v>
      </c>
      <c r="U619" s="1">
        <v>21.303782999999999</v>
      </c>
      <c r="V619" s="1">
        <v>21.605889999999999</v>
      </c>
      <c r="W619" s="1">
        <v>31.053016</v>
      </c>
      <c r="X619" s="1">
        <v>22.898575000000001</v>
      </c>
      <c r="Y619" s="1">
        <v>31.485845000000001</v>
      </c>
      <c r="Z619" s="1">
        <v>27.232672999999998</v>
      </c>
      <c r="AA619" s="1">
        <v>25.809746000000001</v>
      </c>
      <c r="AB619" s="1">
        <v>26.022635000000001</v>
      </c>
      <c r="AC619" s="1">
        <v>25.092811000000001</v>
      </c>
      <c r="AD619" s="1">
        <v>24.044256000000001</v>
      </c>
      <c r="AE619" s="1">
        <v>29.223928999999998</v>
      </c>
      <c r="AF619" s="1">
        <v>28.702964000000001</v>
      </c>
      <c r="AG619" s="1">
        <v>30.570675000000001</v>
      </c>
      <c r="AH619" s="1">
        <v>29.660723999999998</v>
      </c>
      <c r="AI619" s="1">
        <v>27.714580999999999</v>
      </c>
      <c r="AJ619" s="1">
        <v>25.899961000000001</v>
      </c>
      <c r="AK619" s="1">
        <v>25.904157999999999</v>
      </c>
      <c r="AL619" s="1">
        <v>26.835076999999998</v>
      </c>
      <c r="AM619" s="1">
        <v>26.815158</v>
      </c>
    </row>
    <row r="620" spans="1:39" x14ac:dyDescent="0.2">
      <c r="A620" s="1">
        <v>18.139157999999998</v>
      </c>
      <c r="B620" s="1">
        <v>17.141145000000002</v>
      </c>
      <c r="C620" s="1">
        <v>17.954104000000001</v>
      </c>
      <c r="D620" s="1">
        <v>15.657259</v>
      </c>
      <c r="E620" s="1">
        <v>22.101641000000001</v>
      </c>
      <c r="F620" s="1">
        <v>15.002724000000001</v>
      </c>
      <c r="G620" s="1">
        <v>23.500153999999998</v>
      </c>
      <c r="H620" s="1">
        <v>18.982785</v>
      </c>
      <c r="I620" s="1">
        <v>20.773243999999998</v>
      </c>
      <c r="J620" s="1">
        <v>22.768991</v>
      </c>
      <c r="K620" s="1">
        <v>22.075586999999999</v>
      </c>
      <c r="L620" s="1">
        <v>23.854593000000001</v>
      </c>
      <c r="M620" s="1">
        <v>19.7164</v>
      </c>
      <c r="N620" s="1">
        <v>26.388483999999998</v>
      </c>
      <c r="O620" s="1">
        <v>20.942938999999999</v>
      </c>
      <c r="P620" s="1">
        <v>23.971253999999998</v>
      </c>
      <c r="Q620" s="1">
        <v>24.495877</v>
      </c>
      <c r="R620" s="1">
        <v>29.758469999999999</v>
      </c>
      <c r="S620" s="1">
        <v>23.502296000000001</v>
      </c>
      <c r="T620" s="1">
        <v>22.832805</v>
      </c>
      <c r="U620" s="1">
        <v>22.218964</v>
      </c>
      <c r="V620" s="1">
        <v>21.980746</v>
      </c>
      <c r="W620" s="1">
        <v>31.151865000000001</v>
      </c>
      <c r="X620" s="1">
        <v>22.410405999999998</v>
      </c>
      <c r="Y620" s="1">
        <v>30.509927000000001</v>
      </c>
      <c r="Z620" s="1">
        <v>27.981954999999999</v>
      </c>
      <c r="AA620" s="1">
        <v>26.514552999999999</v>
      </c>
      <c r="AB620" s="1">
        <v>24.627775</v>
      </c>
      <c r="AC620" s="1">
        <v>25.492114999999998</v>
      </c>
      <c r="AD620" s="1">
        <v>23.236383</v>
      </c>
      <c r="AE620" s="1">
        <v>28.841151</v>
      </c>
      <c r="AF620" s="1">
        <v>29.18102</v>
      </c>
      <c r="AG620" s="1">
        <v>29.922018999999999</v>
      </c>
      <c r="AH620" s="1">
        <v>29.371884999999999</v>
      </c>
      <c r="AI620" s="1">
        <v>28.177029000000001</v>
      </c>
      <c r="AJ620" s="1">
        <v>26.048062000000002</v>
      </c>
      <c r="AK620" s="1">
        <v>26.233419000000001</v>
      </c>
      <c r="AL620" s="1">
        <v>27.664731</v>
      </c>
      <c r="AM620" s="1">
        <v>25.837150999999999</v>
      </c>
    </row>
    <row r="621" spans="1:39" x14ac:dyDescent="0.2">
      <c r="A621" s="1">
        <v>17.902149999999999</v>
      </c>
      <c r="B621" s="1">
        <v>17.678822</v>
      </c>
      <c r="C621" s="1">
        <v>17.901575999999999</v>
      </c>
      <c r="D621" s="1">
        <v>14.727771000000001</v>
      </c>
      <c r="E621" s="1">
        <v>22.103442999999999</v>
      </c>
      <c r="F621" s="1">
        <v>15.034865999999999</v>
      </c>
      <c r="G621" s="1">
        <v>23.203745999999999</v>
      </c>
      <c r="H621" s="1">
        <v>18.681667000000001</v>
      </c>
      <c r="I621" s="1">
        <v>20.280864000000001</v>
      </c>
      <c r="J621" s="1">
        <v>23.490392</v>
      </c>
      <c r="K621" s="1">
        <v>22.117785000000001</v>
      </c>
      <c r="L621" s="1">
        <v>23.956083</v>
      </c>
      <c r="M621" s="1">
        <v>19.462537999999999</v>
      </c>
      <c r="N621" s="1">
        <v>26.957318999999998</v>
      </c>
      <c r="O621" s="1">
        <v>21.910747000000001</v>
      </c>
      <c r="P621" s="1">
        <v>24.451668999999999</v>
      </c>
      <c r="Q621" s="1">
        <v>24.326426999999999</v>
      </c>
      <c r="R621" s="1">
        <v>28.983972999999999</v>
      </c>
      <c r="S621" s="1">
        <v>23.060921</v>
      </c>
      <c r="T621" s="1">
        <v>22.57807</v>
      </c>
      <c r="U621" s="1">
        <v>21.460578999999999</v>
      </c>
      <c r="V621" s="1">
        <v>21.264002999999999</v>
      </c>
      <c r="W621" s="1">
        <v>30.941983</v>
      </c>
      <c r="X621" s="1">
        <v>21.840617000000002</v>
      </c>
      <c r="Y621" s="1">
        <v>29.006512000000001</v>
      </c>
      <c r="Z621" s="1">
        <v>28.297488999999999</v>
      </c>
      <c r="AA621" s="1">
        <v>25.458637</v>
      </c>
      <c r="AB621" s="1">
        <v>25.497658000000001</v>
      </c>
      <c r="AC621" s="1">
        <v>25.376244</v>
      </c>
      <c r="AD621" s="1">
        <v>23.566649999999999</v>
      </c>
      <c r="AE621" s="1">
        <v>28.844242000000001</v>
      </c>
      <c r="AF621" s="1">
        <v>29.492521</v>
      </c>
      <c r="AG621" s="1">
        <v>29.676058999999999</v>
      </c>
      <c r="AH621" s="1">
        <v>29.031023000000001</v>
      </c>
      <c r="AI621" s="1">
        <v>27.78022</v>
      </c>
      <c r="AJ621" s="1">
        <v>26.388746999999999</v>
      </c>
      <c r="AK621" s="1">
        <v>26.132791999999998</v>
      </c>
      <c r="AL621" s="1">
        <v>27.521657000000001</v>
      </c>
      <c r="AM621" s="1">
        <v>25.070105999999999</v>
      </c>
    </row>
    <row r="622" spans="1:39" x14ac:dyDescent="0.2">
      <c r="A622" s="1">
        <v>18.113572000000001</v>
      </c>
      <c r="B622" s="1">
        <v>17.499088</v>
      </c>
      <c r="C622" s="1">
        <v>17.297733999999998</v>
      </c>
      <c r="D622" s="1">
        <v>14.433157</v>
      </c>
      <c r="E622" s="1">
        <v>21.976386999999999</v>
      </c>
      <c r="F622" s="1">
        <v>16.280753000000001</v>
      </c>
      <c r="G622" s="1">
        <v>23.609973</v>
      </c>
      <c r="H622" s="1">
        <v>18.629270000000002</v>
      </c>
      <c r="I622" s="1">
        <v>19.715803000000001</v>
      </c>
      <c r="J622" s="1">
        <v>23.733093</v>
      </c>
      <c r="K622" s="1">
        <v>22.612852</v>
      </c>
      <c r="L622" s="1">
        <v>24.470099999999999</v>
      </c>
      <c r="M622" s="1">
        <v>19.794353000000001</v>
      </c>
      <c r="N622" s="1">
        <v>26.851382999999998</v>
      </c>
      <c r="O622" s="1">
        <v>21.911915</v>
      </c>
      <c r="P622" s="1">
        <v>24.660802</v>
      </c>
      <c r="Q622" s="1">
        <v>24.454322000000001</v>
      </c>
      <c r="R622" s="1">
        <v>28.16469</v>
      </c>
      <c r="S622" s="1">
        <v>23.475722999999999</v>
      </c>
      <c r="T622" s="1">
        <v>24.445377000000001</v>
      </c>
      <c r="U622" s="1">
        <v>21.522341000000001</v>
      </c>
      <c r="V622" s="1">
        <v>22.022171</v>
      </c>
      <c r="W622" s="1">
        <v>30.973973999999998</v>
      </c>
      <c r="X622" s="1">
        <v>21.415613</v>
      </c>
      <c r="Y622" s="1">
        <v>28.959558999999999</v>
      </c>
      <c r="Z622" s="1">
        <v>28.127403000000001</v>
      </c>
      <c r="AA622" s="1">
        <v>24.762066000000001</v>
      </c>
      <c r="AB622" s="1">
        <v>26.283663000000001</v>
      </c>
      <c r="AC622" s="1">
        <v>24.453478</v>
      </c>
      <c r="AD622" s="1">
        <v>24.331401</v>
      </c>
      <c r="AE622" s="1">
        <v>29.060383000000002</v>
      </c>
      <c r="AF622" s="1">
        <v>29.929275000000001</v>
      </c>
      <c r="AG622" s="1">
        <v>30.535056000000001</v>
      </c>
      <c r="AH622" s="1">
        <v>29.265965000000001</v>
      </c>
      <c r="AI622" s="1">
        <v>28.119019000000002</v>
      </c>
      <c r="AJ622" s="1">
        <v>26.577131000000001</v>
      </c>
      <c r="AK622" s="1">
        <v>26.942392999999999</v>
      </c>
      <c r="AL622" s="1">
        <v>27.359743000000002</v>
      </c>
      <c r="AM622" s="1">
        <v>25.540751</v>
      </c>
    </row>
    <row r="623" spans="1:39" x14ac:dyDescent="0.2">
      <c r="A623" s="1">
        <v>17.667449000000001</v>
      </c>
      <c r="B623" s="1">
        <v>16.771957</v>
      </c>
      <c r="C623" s="1">
        <v>17.228431</v>
      </c>
      <c r="D623" s="1">
        <v>15.059041000000001</v>
      </c>
      <c r="E623" s="1">
        <v>22.492231</v>
      </c>
      <c r="F623" s="1">
        <v>16.413208999999998</v>
      </c>
      <c r="G623" s="1">
        <v>23.619081000000001</v>
      </c>
      <c r="H623" s="1">
        <v>19.617502999999999</v>
      </c>
      <c r="I623" s="1">
        <v>19.993228999999999</v>
      </c>
      <c r="J623" s="1">
        <v>23.862731</v>
      </c>
      <c r="K623" s="1">
        <v>22.510873</v>
      </c>
      <c r="L623" s="1">
        <v>24.031058999999999</v>
      </c>
      <c r="M623" s="1">
        <v>19.165226000000001</v>
      </c>
      <c r="N623" s="1">
        <v>26.744729</v>
      </c>
      <c r="O623" s="1">
        <v>21.524857999999998</v>
      </c>
      <c r="P623" s="1">
        <v>24.167166000000002</v>
      </c>
      <c r="Q623" s="1">
        <v>23.957585000000002</v>
      </c>
      <c r="R623" s="1">
        <v>27.781818999999999</v>
      </c>
      <c r="S623" s="1">
        <v>24.915727</v>
      </c>
      <c r="T623" s="1">
        <v>24.957001000000002</v>
      </c>
      <c r="U623" s="1">
        <v>21.451657000000001</v>
      </c>
      <c r="V623" s="1">
        <v>21.863288000000001</v>
      </c>
      <c r="W623" s="1">
        <v>31.781991000000001</v>
      </c>
      <c r="X623" s="1">
        <v>22.483957</v>
      </c>
      <c r="Y623" s="1">
        <v>28.564541999999999</v>
      </c>
      <c r="Z623" s="1">
        <v>27.636371</v>
      </c>
      <c r="AA623" s="1">
        <v>24.572520000000001</v>
      </c>
      <c r="AB623" s="1">
        <v>25.496742999999999</v>
      </c>
      <c r="AC623" s="1">
        <v>24.936214</v>
      </c>
      <c r="AD623" s="1">
        <v>25.769105</v>
      </c>
      <c r="AE623" s="1">
        <v>28.489787</v>
      </c>
      <c r="AF623" s="1">
        <v>29.391860999999999</v>
      </c>
      <c r="AG623" s="1">
        <v>31.146339000000001</v>
      </c>
      <c r="AH623" s="1">
        <v>29.802803999999998</v>
      </c>
      <c r="AI623" s="1">
        <v>28.667681000000002</v>
      </c>
      <c r="AJ623" s="1">
        <v>26.904802</v>
      </c>
      <c r="AK623" s="1">
        <v>27.596831999999999</v>
      </c>
      <c r="AL623" s="1">
        <v>27.932773999999998</v>
      </c>
      <c r="AM623" s="1">
        <v>26.341495999999999</v>
      </c>
    </row>
    <row r="624" spans="1:39" x14ac:dyDescent="0.2">
      <c r="A624" s="1">
        <v>17.402829000000001</v>
      </c>
      <c r="B624" s="1">
        <v>18.086176999999999</v>
      </c>
      <c r="C624" s="1">
        <v>17.917397999999999</v>
      </c>
      <c r="D624" s="1">
        <v>15.759608999999999</v>
      </c>
      <c r="E624" s="1">
        <v>22.625861</v>
      </c>
      <c r="F624" s="1">
        <v>16.819614000000001</v>
      </c>
      <c r="G624" s="1">
        <v>24.391604000000001</v>
      </c>
      <c r="H624" s="1">
        <v>18.880709</v>
      </c>
      <c r="I624" s="1">
        <v>20.964959</v>
      </c>
      <c r="J624" s="1">
        <v>23.362741</v>
      </c>
      <c r="K624" s="1">
        <v>22.857275999999999</v>
      </c>
      <c r="L624" s="1">
        <v>23.175567000000001</v>
      </c>
      <c r="M624" s="1">
        <v>19.914833999999999</v>
      </c>
      <c r="N624" s="1">
        <v>26.338052000000001</v>
      </c>
      <c r="O624" s="1">
        <v>21.173846000000001</v>
      </c>
      <c r="P624" s="1">
        <v>23.458542000000001</v>
      </c>
      <c r="Q624" s="1">
        <v>23.680363</v>
      </c>
      <c r="R624" s="1">
        <v>27.887278999999999</v>
      </c>
      <c r="S624" s="1">
        <v>24.799671</v>
      </c>
      <c r="T624" s="1">
        <v>26.237673999999998</v>
      </c>
      <c r="U624" s="1">
        <v>21.504142999999999</v>
      </c>
      <c r="V624" s="1">
        <v>22.149996999999999</v>
      </c>
      <c r="W624" s="1">
        <v>31.536408999999999</v>
      </c>
      <c r="X624" s="1">
        <v>22.926202</v>
      </c>
      <c r="Y624" s="1">
        <v>28.436326999999999</v>
      </c>
      <c r="Z624" s="1">
        <v>27.366893000000001</v>
      </c>
      <c r="AA624" s="1">
        <v>24.551242999999999</v>
      </c>
      <c r="AB624" s="1">
        <v>25.604455000000002</v>
      </c>
      <c r="AC624" s="1">
        <v>24.609850000000002</v>
      </c>
      <c r="AD624" s="1">
        <v>26.377756999999999</v>
      </c>
      <c r="AE624" s="1">
        <v>28.722211999999999</v>
      </c>
      <c r="AF624" s="1">
        <v>30.277263999999999</v>
      </c>
      <c r="AG624" s="1">
        <v>31.231338000000001</v>
      </c>
      <c r="AH624" s="1">
        <v>29.226866000000001</v>
      </c>
      <c r="AI624" s="1">
        <v>29.346717999999999</v>
      </c>
      <c r="AJ624" s="1">
        <v>27.374832999999999</v>
      </c>
      <c r="AK624" s="1">
        <v>28.399398999999999</v>
      </c>
      <c r="AL624" s="1">
        <v>27.933703999999999</v>
      </c>
      <c r="AM624" s="1">
        <v>26.806360000000002</v>
      </c>
    </row>
    <row r="625" spans="1:39" x14ac:dyDescent="0.2">
      <c r="A625" s="1">
        <v>16.254245000000001</v>
      </c>
      <c r="B625" s="1">
        <v>17.039833999999999</v>
      </c>
      <c r="C625" s="1">
        <v>17.935124999999999</v>
      </c>
      <c r="D625" s="1">
        <v>15.919575</v>
      </c>
      <c r="E625" s="1">
        <v>21.654291000000001</v>
      </c>
      <c r="F625" s="1">
        <v>16.214216</v>
      </c>
      <c r="G625" s="1">
        <v>24.115597999999999</v>
      </c>
      <c r="H625" s="1">
        <v>17.658166999999999</v>
      </c>
      <c r="I625" s="1">
        <v>21.342209</v>
      </c>
      <c r="J625" s="1">
        <v>23.527884</v>
      </c>
      <c r="K625" s="1">
        <v>23.371067</v>
      </c>
      <c r="L625" s="1">
        <v>22.659317000000001</v>
      </c>
      <c r="M625" s="1">
        <v>20.224719</v>
      </c>
      <c r="N625" s="1">
        <v>26.388513</v>
      </c>
      <c r="O625" s="1">
        <v>21.179131999999999</v>
      </c>
      <c r="P625" s="1">
        <v>23.688956000000001</v>
      </c>
      <c r="Q625" s="1">
        <v>22.999098</v>
      </c>
      <c r="R625" s="1">
        <v>28.843302000000001</v>
      </c>
      <c r="S625" s="1">
        <v>24.759919</v>
      </c>
      <c r="T625" s="1">
        <v>26.334682000000001</v>
      </c>
      <c r="U625" s="1">
        <v>20.659806</v>
      </c>
      <c r="V625" s="1">
        <v>21.419315000000001</v>
      </c>
      <c r="W625" s="1">
        <v>30.971938999999999</v>
      </c>
      <c r="X625" s="1">
        <v>22.332017</v>
      </c>
      <c r="Y625" s="1">
        <v>29.455376999999999</v>
      </c>
      <c r="Z625" s="1">
        <v>27.325976000000001</v>
      </c>
      <c r="AA625" s="1">
        <v>25.720264</v>
      </c>
      <c r="AB625" s="1">
        <v>24.498435000000001</v>
      </c>
      <c r="AC625" s="1">
        <v>23.837167999999998</v>
      </c>
      <c r="AD625" s="1">
        <v>25.867522999999998</v>
      </c>
      <c r="AE625" s="1">
        <v>28.124027000000002</v>
      </c>
      <c r="AF625" s="1">
        <v>29.426238999999999</v>
      </c>
      <c r="AG625" s="1">
        <v>31.269618000000001</v>
      </c>
      <c r="AH625" s="1">
        <v>29.281213999999999</v>
      </c>
      <c r="AI625" s="1">
        <v>29.014104</v>
      </c>
      <c r="AJ625" s="1">
        <v>26.579104000000001</v>
      </c>
      <c r="AK625" s="1">
        <v>28.511731999999999</v>
      </c>
      <c r="AL625" s="1">
        <v>27.834257000000001</v>
      </c>
      <c r="AM625" s="1">
        <v>26.794270000000001</v>
      </c>
    </row>
    <row r="626" spans="1:39" x14ac:dyDescent="0.2">
      <c r="A626" s="1">
        <v>16.898415</v>
      </c>
      <c r="B626" s="1">
        <v>16.163122999999999</v>
      </c>
      <c r="C626" s="1">
        <v>17.882372</v>
      </c>
      <c r="D626" s="1">
        <v>16.045041000000001</v>
      </c>
      <c r="E626" s="1">
        <v>22.13804</v>
      </c>
      <c r="F626" s="1">
        <v>15.78524</v>
      </c>
      <c r="G626" s="1">
        <v>23.558382000000002</v>
      </c>
      <c r="H626" s="1">
        <v>18.522234999999998</v>
      </c>
      <c r="I626" s="1">
        <v>21.580383000000001</v>
      </c>
      <c r="J626" s="1">
        <v>23.278244999999998</v>
      </c>
      <c r="K626" s="1">
        <v>22.397625999999999</v>
      </c>
      <c r="L626" s="1">
        <v>23.191673999999999</v>
      </c>
      <c r="M626" s="1">
        <v>21.560872</v>
      </c>
      <c r="N626" s="1">
        <v>25.891055999999999</v>
      </c>
      <c r="O626" s="1">
        <v>20.819635000000002</v>
      </c>
      <c r="P626" s="1">
        <v>23.836587999999999</v>
      </c>
      <c r="Q626" s="1">
        <v>22.010957000000001</v>
      </c>
      <c r="R626" s="1">
        <v>27.268363000000001</v>
      </c>
      <c r="S626" s="1">
        <v>24.124348000000001</v>
      </c>
      <c r="T626" s="1">
        <v>27.270875</v>
      </c>
      <c r="U626" s="1">
        <v>20.471723999999998</v>
      </c>
      <c r="V626" s="1">
        <v>21.044127</v>
      </c>
      <c r="W626" s="1">
        <v>31.151526</v>
      </c>
      <c r="X626" s="1">
        <v>21.806560999999999</v>
      </c>
      <c r="Y626" s="1">
        <v>30.388494000000001</v>
      </c>
      <c r="Z626" s="1">
        <v>26.810009000000001</v>
      </c>
      <c r="AA626" s="1">
        <v>25.668108</v>
      </c>
      <c r="AB626" s="1">
        <v>24.295102</v>
      </c>
      <c r="AC626" s="1">
        <v>23.706889</v>
      </c>
      <c r="AD626" s="1">
        <v>25.476140999999998</v>
      </c>
      <c r="AE626" s="1">
        <v>27.708518999999999</v>
      </c>
      <c r="AF626" s="1">
        <v>28.715762000000002</v>
      </c>
      <c r="AG626" s="1">
        <v>31.879356999999999</v>
      </c>
      <c r="AH626" s="1">
        <v>29.303684000000001</v>
      </c>
      <c r="AI626" s="1">
        <v>28.155227</v>
      </c>
      <c r="AJ626" s="1">
        <v>27.262039999999999</v>
      </c>
      <c r="AK626" s="1">
        <v>28.289335000000001</v>
      </c>
      <c r="AL626" s="1">
        <v>28.243292</v>
      </c>
      <c r="AM626" s="1">
        <v>25.896453999999999</v>
      </c>
    </row>
    <row r="627" spans="1:39" x14ac:dyDescent="0.2">
      <c r="A627" s="1">
        <v>16.756160999999999</v>
      </c>
      <c r="B627" s="1">
        <v>15.395149</v>
      </c>
      <c r="C627" s="1">
        <v>16.689427999999999</v>
      </c>
      <c r="D627" s="1">
        <v>15.879014</v>
      </c>
      <c r="E627" s="1">
        <v>22.373576</v>
      </c>
      <c r="F627" s="1">
        <v>15.114644</v>
      </c>
      <c r="G627" s="1">
        <v>24.431736000000001</v>
      </c>
      <c r="H627" s="1">
        <v>18.024902999999998</v>
      </c>
      <c r="I627" s="1">
        <v>21.632159999999999</v>
      </c>
      <c r="J627" s="1">
        <v>24.466353000000002</v>
      </c>
      <c r="K627" s="1">
        <v>22.983377000000001</v>
      </c>
      <c r="L627" s="1">
        <v>22.903092000000001</v>
      </c>
      <c r="M627" s="1">
        <v>21.549382000000001</v>
      </c>
      <c r="N627" s="1">
        <v>24.932794000000001</v>
      </c>
      <c r="O627" s="1">
        <v>20.06578</v>
      </c>
      <c r="P627" s="1">
        <v>22.840411</v>
      </c>
      <c r="Q627" s="1">
        <v>22.244406999999999</v>
      </c>
      <c r="R627" s="1">
        <v>27.994294</v>
      </c>
      <c r="S627" s="1">
        <v>24.544803999999999</v>
      </c>
      <c r="T627" s="1">
        <v>27.153755</v>
      </c>
      <c r="U627" s="1">
        <v>21.999098</v>
      </c>
      <c r="V627" s="1">
        <v>20.904167999999999</v>
      </c>
      <c r="W627" s="1">
        <v>31.296557</v>
      </c>
      <c r="X627" s="1">
        <v>21.466100999999998</v>
      </c>
      <c r="Y627" s="1">
        <v>31.488187</v>
      </c>
      <c r="Z627" s="1">
        <v>26.223755000000001</v>
      </c>
      <c r="AA627" s="1">
        <v>25.249326</v>
      </c>
      <c r="AB627" s="1">
        <v>23.884395000000001</v>
      </c>
      <c r="AC627" s="1">
        <v>24.307772</v>
      </c>
      <c r="AD627" s="1">
        <v>25.464510000000001</v>
      </c>
      <c r="AE627" s="1">
        <v>27.613918000000002</v>
      </c>
      <c r="AF627" s="1">
        <v>28.164750000000002</v>
      </c>
      <c r="AG627" s="1">
        <v>31.894981000000001</v>
      </c>
      <c r="AH627" s="1">
        <v>30.11665</v>
      </c>
      <c r="AI627" s="1">
        <v>28.192823000000001</v>
      </c>
      <c r="AJ627" s="1">
        <v>28.109133</v>
      </c>
      <c r="AK627" s="1">
        <v>29.054123000000001</v>
      </c>
      <c r="AL627" s="1">
        <v>28.584250000000001</v>
      </c>
      <c r="AM627" s="1">
        <v>26.750071999999999</v>
      </c>
    </row>
    <row r="628" spans="1:39" x14ac:dyDescent="0.2">
      <c r="A628" s="1">
        <v>15.997066999999999</v>
      </c>
      <c r="B628" s="1">
        <v>15.752969999999999</v>
      </c>
      <c r="C628" s="1">
        <v>17.204284000000001</v>
      </c>
      <c r="D628" s="1">
        <v>16.219771999999999</v>
      </c>
      <c r="E628" s="1">
        <v>20.467617000000001</v>
      </c>
      <c r="F628" s="1">
        <v>14.741212000000001</v>
      </c>
      <c r="G628" s="1">
        <v>23.655493</v>
      </c>
      <c r="H628" s="1">
        <v>19.157933</v>
      </c>
      <c r="I628" s="1">
        <v>20.871365999999998</v>
      </c>
      <c r="J628" s="1">
        <v>23.839053</v>
      </c>
      <c r="K628" s="1">
        <v>23.335388999999999</v>
      </c>
      <c r="L628" s="1">
        <v>23.357492000000001</v>
      </c>
      <c r="M628" s="1">
        <v>21.105983999999999</v>
      </c>
      <c r="N628" s="1">
        <v>24.792648</v>
      </c>
      <c r="O628" s="1">
        <v>20.483174999999999</v>
      </c>
      <c r="P628" s="1">
        <v>22.748707</v>
      </c>
      <c r="Q628" s="1">
        <v>21.230765000000002</v>
      </c>
      <c r="R628" s="1">
        <v>28.69351</v>
      </c>
      <c r="S628" s="1">
        <v>23.620608000000001</v>
      </c>
      <c r="T628" s="1">
        <v>26.791264000000002</v>
      </c>
      <c r="U628" s="1">
        <v>22.574247</v>
      </c>
      <c r="V628" s="1">
        <v>20.977934000000001</v>
      </c>
      <c r="W628" s="1">
        <v>30.593674</v>
      </c>
      <c r="X628" s="1">
        <v>21.330145000000002</v>
      </c>
      <c r="Y628" s="1">
        <v>31.769582</v>
      </c>
      <c r="Z628" s="1">
        <v>26.864158</v>
      </c>
      <c r="AA628" s="1">
        <v>26.106463000000002</v>
      </c>
      <c r="AB628" s="1">
        <v>24.205490999999999</v>
      </c>
      <c r="AC628" s="1">
        <v>24.667760000000001</v>
      </c>
      <c r="AD628" s="1">
        <v>26.100363000000002</v>
      </c>
      <c r="AE628" s="1">
        <v>27.702000999999999</v>
      </c>
      <c r="AF628" s="1">
        <v>28.220972</v>
      </c>
      <c r="AG628" s="1">
        <v>32.345208</v>
      </c>
      <c r="AH628" s="1">
        <v>31.036118999999999</v>
      </c>
      <c r="AI628" s="1">
        <v>28.434346000000001</v>
      </c>
      <c r="AJ628" s="1">
        <v>27.349900000000002</v>
      </c>
      <c r="AK628" s="1">
        <v>29.498684000000001</v>
      </c>
      <c r="AL628" s="1">
        <v>29.155981000000001</v>
      </c>
      <c r="AM628" s="1">
        <v>26.942371999999999</v>
      </c>
    </row>
    <row r="629" spans="1:39" x14ac:dyDescent="0.2">
      <c r="A629" s="1">
        <v>15.614905</v>
      </c>
      <c r="B629" s="1">
        <v>15.836957</v>
      </c>
      <c r="C629" s="1">
        <v>16.51117</v>
      </c>
      <c r="D629" s="1">
        <v>15.705838999999999</v>
      </c>
      <c r="E629" s="1">
        <v>19.708155000000001</v>
      </c>
      <c r="F629" s="1">
        <v>15.08549</v>
      </c>
      <c r="G629" s="1">
        <v>23.440414000000001</v>
      </c>
      <c r="H629" s="1">
        <v>19.771635</v>
      </c>
      <c r="I629" s="1">
        <v>22.140568999999999</v>
      </c>
      <c r="J629" s="1">
        <v>22.919533999999999</v>
      </c>
      <c r="K629" s="1">
        <v>23.326768999999999</v>
      </c>
      <c r="L629" s="1">
        <v>23.415323999999998</v>
      </c>
      <c r="M629" s="1">
        <v>21.798745</v>
      </c>
      <c r="N629" s="1">
        <v>24.432168000000001</v>
      </c>
      <c r="O629" s="1">
        <v>21.980819</v>
      </c>
      <c r="P629" s="1">
        <v>23.310580000000002</v>
      </c>
      <c r="Q629" s="1">
        <v>22.808484</v>
      </c>
      <c r="R629" s="1">
        <v>28.595396000000001</v>
      </c>
      <c r="S629" s="1">
        <v>23.859587999999999</v>
      </c>
      <c r="T629" s="1">
        <v>26.039524</v>
      </c>
      <c r="U629" s="1">
        <v>22.343305999999998</v>
      </c>
      <c r="V629" s="1">
        <v>21.955345999999999</v>
      </c>
      <c r="W629" s="1">
        <v>31.974022999999999</v>
      </c>
      <c r="X629" s="1">
        <v>21.942530999999999</v>
      </c>
      <c r="Y629" s="1">
        <v>32.107092000000002</v>
      </c>
      <c r="Z629" s="1">
        <v>26.834567</v>
      </c>
      <c r="AA629" s="1">
        <v>26.715574</v>
      </c>
      <c r="AB629" s="1">
        <v>24.201015000000002</v>
      </c>
      <c r="AC629" s="1">
        <v>24.682646999999999</v>
      </c>
      <c r="AD629" s="1">
        <v>25.075897000000001</v>
      </c>
      <c r="AE629" s="1">
        <v>27.613759000000002</v>
      </c>
      <c r="AF629" s="1">
        <v>28.420387000000002</v>
      </c>
      <c r="AG629" s="1">
        <v>31.344512999999999</v>
      </c>
      <c r="AH629" s="1">
        <v>30.553681999999998</v>
      </c>
      <c r="AI629" s="1">
        <v>28.885508000000002</v>
      </c>
      <c r="AJ629" s="1">
        <v>27.686934000000001</v>
      </c>
      <c r="AK629" s="1">
        <v>28.144188</v>
      </c>
      <c r="AL629" s="1">
        <v>29.559676</v>
      </c>
      <c r="AM629" s="1">
        <v>26.422737000000001</v>
      </c>
    </row>
    <row r="630" spans="1:39" x14ac:dyDescent="0.2">
      <c r="A630" s="1">
        <v>16.734027999999999</v>
      </c>
      <c r="B630" s="1">
        <v>15.800865999999999</v>
      </c>
      <c r="C630" s="1">
        <v>15.770814</v>
      </c>
      <c r="D630" s="1">
        <v>16.784506</v>
      </c>
      <c r="E630" s="1">
        <v>19.127092999999999</v>
      </c>
      <c r="F630" s="1">
        <v>14.512321999999999</v>
      </c>
      <c r="G630" s="1">
        <v>23.227049999999998</v>
      </c>
      <c r="H630" s="1">
        <v>20.346231</v>
      </c>
      <c r="I630" s="1">
        <v>22.221623000000001</v>
      </c>
      <c r="J630" s="1">
        <v>23.119980999999999</v>
      </c>
      <c r="K630" s="1">
        <v>24.514778</v>
      </c>
      <c r="L630" s="1">
        <v>24.001622999999999</v>
      </c>
      <c r="M630" s="1">
        <v>21.974274000000001</v>
      </c>
      <c r="N630" s="1">
        <v>24.49136</v>
      </c>
      <c r="O630" s="1">
        <v>20.684851999999999</v>
      </c>
      <c r="P630" s="1">
        <v>24.246811000000001</v>
      </c>
      <c r="Q630" s="1">
        <v>22.95505</v>
      </c>
      <c r="R630" s="1">
        <v>26.815415000000002</v>
      </c>
      <c r="S630" s="1">
        <v>23.684564000000002</v>
      </c>
      <c r="T630" s="1">
        <v>25.728864999999999</v>
      </c>
      <c r="U630" s="1">
        <v>23.041885000000001</v>
      </c>
      <c r="V630" s="1">
        <v>21.820112000000002</v>
      </c>
      <c r="W630" s="1">
        <v>33.697178000000001</v>
      </c>
      <c r="X630" s="1">
        <v>21.250622</v>
      </c>
      <c r="Y630" s="1">
        <v>32.139536999999997</v>
      </c>
      <c r="Z630" s="1">
        <v>27.418507999999999</v>
      </c>
      <c r="AA630" s="1">
        <v>26.520084000000001</v>
      </c>
      <c r="AB630" s="1">
        <v>23.920352999999999</v>
      </c>
      <c r="AC630" s="1">
        <v>24.719418000000001</v>
      </c>
      <c r="AD630" s="1">
        <v>26.072075999999999</v>
      </c>
      <c r="AE630" s="1">
        <v>27.860522</v>
      </c>
      <c r="AF630" s="1">
        <v>28.808885</v>
      </c>
      <c r="AG630" s="1">
        <v>30.396552</v>
      </c>
      <c r="AH630" s="1">
        <v>30.147252000000002</v>
      </c>
      <c r="AI630" s="1">
        <v>27.902349999999998</v>
      </c>
      <c r="AJ630" s="1">
        <v>26.851239</v>
      </c>
      <c r="AK630" s="1">
        <v>27.894482</v>
      </c>
      <c r="AL630" s="1">
        <v>29.751760000000001</v>
      </c>
      <c r="AM630" s="1">
        <v>27.386794999999999</v>
      </c>
    </row>
    <row r="631" spans="1:39" x14ac:dyDescent="0.2">
      <c r="A631" s="1">
        <v>18.073551999999999</v>
      </c>
      <c r="B631" s="1">
        <v>15.155374999999999</v>
      </c>
      <c r="C631" s="1">
        <v>17.564948999999999</v>
      </c>
      <c r="D631" s="1">
        <v>17.112995999999999</v>
      </c>
      <c r="E631" s="1">
        <v>17.914598000000002</v>
      </c>
      <c r="F631" s="1">
        <v>14.979977999999999</v>
      </c>
      <c r="G631" s="1">
        <v>23.930885</v>
      </c>
      <c r="H631" s="1">
        <v>20.111815</v>
      </c>
      <c r="I631" s="1">
        <v>21.764605</v>
      </c>
      <c r="J631" s="1">
        <v>22.862967000000001</v>
      </c>
      <c r="K631" s="1">
        <v>24.674969999999998</v>
      </c>
      <c r="L631" s="1">
        <v>24.309218999999999</v>
      </c>
      <c r="M631" s="1">
        <v>21.636576999999999</v>
      </c>
      <c r="N631" s="1">
        <v>22.647158000000001</v>
      </c>
      <c r="O631" s="1">
        <v>22.414919000000001</v>
      </c>
      <c r="P631" s="1">
        <v>23.675896000000002</v>
      </c>
      <c r="Q631" s="1">
        <v>23.105076</v>
      </c>
      <c r="R631" s="1">
        <v>26.438431999999999</v>
      </c>
      <c r="S631" s="1">
        <v>24.523212000000001</v>
      </c>
      <c r="T631" s="1">
        <v>25.028891999999999</v>
      </c>
      <c r="U631" s="1">
        <v>23.329055</v>
      </c>
      <c r="V631" s="1">
        <v>22.010304999999999</v>
      </c>
      <c r="W631" s="1">
        <v>33.195065999999997</v>
      </c>
      <c r="X631" s="1">
        <v>21.376180999999999</v>
      </c>
      <c r="Y631" s="1">
        <v>32.015473</v>
      </c>
      <c r="Z631" s="1">
        <v>27.903994000000001</v>
      </c>
      <c r="AA631" s="1">
        <v>25.327351</v>
      </c>
      <c r="AB631" s="1">
        <v>22.213671000000001</v>
      </c>
      <c r="AC631" s="1">
        <v>24.445194999999998</v>
      </c>
      <c r="AD631" s="1">
        <v>26.298690000000001</v>
      </c>
      <c r="AE631" s="1">
        <v>27.497337000000002</v>
      </c>
      <c r="AF631" s="1">
        <v>29.101938000000001</v>
      </c>
      <c r="AG631" s="1">
        <v>30.409077</v>
      </c>
      <c r="AH631" s="1">
        <v>29.049904999999999</v>
      </c>
      <c r="AI631" s="1">
        <v>27.567232000000001</v>
      </c>
      <c r="AJ631" s="1">
        <v>27.656634</v>
      </c>
      <c r="AK631" s="1">
        <v>28.978802000000002</v>
      </c>
      <c r="AL631" s="1">
        <v>29.137684</v>
      </c>
      <c r="AM631" s="1">
        <v>27.315353999999999</v>
      </c>
    </row>
    <row r="632" spans="1:39" x14ac:dyDescent="0.2">
      <c r="A632" s="1">
        <v>17.833583000000001</v>
      </c>
      <c r="B632" s="1">
        <v>14.938689999999999</v>
      </c>
      <c r="C632" s="1">
        <v>17.5137</v>
      </c>
      <c r="D632" s="1">
        <v>16.96651</v>
      </c>
      <c r="E632" s="1">
        <v>18.212918999999999</v>
      </c>
      <c r="F632" s="1">
        <v>14.348546000000001</v>
      </c>
      <c r="G632" s="1">
        <v>23.923262000000001</v>
      </c>
      <c r="H632" s="1">
        <v>19.675522000000001</v>
      </c>
      <c r="I632" s="1">
        <v>21.339102</v>
      </c>
      <c r="J632" s="1">
        <v>23.574199</v>
      </c>
      <c r="K632" s="1">
        <v>24.170819000000002</v>
      </c>
      <c r="L632" s="1">
        <v>24.211940999999999</v>
      </c>
      <c r="M632" s="1">
        <v>21.923431000000001</v>
      </c>
      <c r="N632" s="1">
        <v>24.211165999999999</v>
      </c>
      <c r="O632" s="1">
        <v>23.845337000000001</v>
      </c>
      <c r="P632" s="1">
        <v>24.219677000000001</v>
      </c>
      <c r="Q632" s="1">
        <v>24.073557999999998</v>
      </c>
      <c r="R632" s="1">
        <v>26.611625</v>
      </c>
      <c r="S632" s="1">
        <v>24.002483000000002</v>
      </c>
      <c r="T632" s="1">
        <v>25.504308999999999</v>
      </c>
      <c r="U632" s="1">
        <v>23.144929000000001</v>
      </c>
      <c r="V632" s="1">
        <v>22.114063000000002</v>
      </c>
      <c r="W632" s="1">
        <v>33.448278999999999</v>
      </c>
      <c r="X632" s="1">
        <v>22.164190999999999</v>
      </c>
      <c r="Y632" s="1">
        <v>32.031990999999998</v>
      </c>
      <c r="Z632" s="1">
        <v>26.570435</v>
      </c>
      <c r="AA632" s="1">
        <v>27.243223</v>
      </c>
      <c r="AB632" s="1">
        <v>23.686328</v>
      </c>
      <c r="AC632" s="1">
        <v>25.123343999999999</v>
      </c>
      <c r="AD632" s="1">
        <v>25.982324999999999</v>
      </c>
      <c r="AE632" s="1">
        <v>29.440141000000001</v>
      </c>
      <c r="AF632" s="1">
        <v>28.465032999999998</v>
      </c>
      <c r="AG632" s="1">
        <v>31.923863000000001</v>
      </c>
      <c r="AH632" s="1">
        <v>28.682548000000001</v>
      </c>
      <c r="AI632" s="1">
        <v>27.834522</v>
      </c>
      <c r="AJ632" s="1">
        <v>27.516165999999998</v>
      </c>
      <c r="AK632" s="1">
        <v>29.669055</v>
      </c>
      <c r="AL632" s="1">
        <v>28.259255</v>
      </c>
      <c r="AM632" s="1">
        <v>26.751629000000001</v>
      </c>
    </row>
    <row r="633" spans="1:39" x14ac:dyDescent="0.2">
      <c r="A633" s="1">
        <v>18.477079</v>
      </c>
      <c r="B633" s="1">
        <v>14.96147</v>
      </c>
      <c r="C633" s="1">
        <v>17.494157000000001</v>
      </c>
      <c r="D633" s="1">
        <v>17.081230999999999</v>
      </c>
      <c r="E633" s="1">
        <v>18.403302</v>
      </c>
      <c r="F633" s="1">
        <v>13.380463000000001</v>
      </c>
      <c r="G633" s="1">
        <v>22.652804</v>
      </c>
      <c r="H633" s="1">
        <v>19.081491</v>
      </c>
      <c r="I633" s="1">
        <v>21.411580000000001</v>
      </c>
      <c r="J633" s="1">
        <v>23.264234999999999</v>
      </c>
      <c r="K633" s="1">
        <v>24.365033</v>
      </c>
      <c r="L633" s="1">
        <v>24.428402999999999</v>
      </c>
      <c r="M633" s="1">
        <v>21.574926000000001</v>
      </c>
      <c r="N633" s="1">
        <v>25.434180000000001</v>
      </c>
      <c r="O633" s="1">
        <v>23.434418000000001</v>
      </c>
      <c r="P633" s="1">
        <v>24.238357000000001</v>
      </c>
      <c r="Q633" s="1">
        <v>23.996604999999999</v>
      </c>
      <c r="R633" s="1">
        <v>26.992657999999999</v>
      </c>
      <c r="S633" s="1">
        <v>23.586072999999999</v>
      </c>
      <c r="T633" s="1">
        <v>25.127064000000001</v>
      </c>
      <c r="U633" s="1">
        <v>23.486051</v>
      </c>
      <c r="V633" s="1">
        <v>22.463986999999999</v>
      </c>
      <c r="W633" s="1">
        <v>34.176180000000002</v>
      </c>
      <c r="X633" s="1">
        <v>21.999839000000001</v>
      </c>
      <c r="Y633" s="1">
        <v>31.571085</v>
      </c>
      <c r="Z633" s="1">
        <v>25.604185999999999</v>
      </c>
      <c r="AA633" s="1">
        <v>26.929991999999999</v>
      </c>
      <c r="AB633" s="1">
        <v>24.210692000000002</v>
      </c>
      <c r="AC633" s="1">
        <v>25.772587000000001</v>
      </c>
      <c r="AD633" s="1">
        <v>25.931273999999998</v>
      </c>
      <c r="AE633" s="1">
        <v>30.452024999999999</v>
      </c>
      <c r="AF633" s="1">
        <v>27.658833999999999</v>
      </c>
      <c r="AG633" s="1">
        <v>31.361948999999999</v>
      </c>
      <c r="AH633" s="1">
        <v>29.135535999999998</v>
      </c>
      <c r="AI633" s="1">
        <v>26.019473999999999</v>
      </c>
      <c r="AJ633" s="1">
        <v>27.487884999999999</v>
      </c>
      <c r="AK633" s="1">
        <v>29.581199000000002</v>
      </c>
      <c r="AL633" s="1">
        <v>28.774906999999999</v>
      </c>
      <c r="AM633" s="1">
        <v>27.8217</v>
      </c>
    </row>
    <row r="634" spans="1:39" x14ac:dyDescent="0.2">
      <c r="A634" s="1">
        <v>18.420337</v>
      </c>
      <c r="B634" s="1">
        <v>15.111105</v>
      </c>
      <c r="C634" s="1">
        <v>17.055785</v>
      </c>
      <c r="D634" s="1">
        <v>17.305609</v>
      </c>
      <c r="E634" s="1">
        <v>18.709441999999999</v>
      </c>
      <c r="F634" s="1">
        <v>13.099781999999999</v>
      </c>
      <c r="G634" s="1">
        <v>22.325690000000002</v>
      </c>
      <c r="H634" s="1">
        <v>19.653251000000001</v>
      </c>
      <c r="I634" s="1">
        <v>20.782667</v>
      </c>
      <c r="J634" s="1">
        <v>23.237673000000001</v>
      </c>
      <c r="K634" s="1">
        <v>23.946534</v>
      </c>
      <c r="L634" s="1">
        <v>25.003914999999999</v>
      </c>
      <c r="M634" s="1">
        <v>21.643260000000001</v>
      </c>
      <c r="N634" s="1">
        <v>24.818569</v>
      </c>
      <c r="O634" s="1">
        <v>22.077390000000001</v>
      </c>
      <c r="P634" s="1">
        <v>22.940729999999999</v>
      </c>
      <c r="Q634" s="1">
        <v>23.977740000000001</v>
      </c>
      <c r="R634" s="1">
        <v>26.539137</v>
      </c>
      <c r="S634" s="1">
        <v>24.723406000000001</v>
      </c>
      <c r="T634" s="1">
        <v>24.397779</v>
      </c>
      <c r="U634" s="1">
        <v>23.404070999999998</v>
      </c>
      <c r="V634" s="1">
        <v>22.524861999999999</v>
      </c>
      <c r="W634" s="1">
        <v>33.024723000000002</v>
      </c>
      <c r="X634" s="1">
        <v>21.106110000000001</v>
      </c>
      <c r="Y634" s="1">
        <v>32.617789999999999</v>
      </c>
      <c r="Z634" s="1">
        <v>25.487807</v>
      </c>
      <c r="AA634" s="1">
        <v>27.00825</v>
      </c>
      <c r="AB634" s="1">
        <v>23.338024000000001</v>
      </c>
      <c r="AC634" s="1">
        <v>26.967299000000001</v>
      </c>
      <c r="AD634" s="1">
        <v>26.197164999999998</v>
      </c>
      <c r="AE634" s="1">
        <v>30.719548</v>
      </c>
      <c r="AF634" s="1">
        <v>27.763121000000002</v>
      </c>
      <c r="AG634" s="1">
        <v>30.009150000000002</v>
      </c>
      <c r="AH634" s="1">
        <v>29.115660999999999</v>
      </c>
      <c r="AI634" s="1">
        <v>27.204319999999999</v>
      </c>
      <c r="AJ634" s="1">
        <v>27.939489999999999</v>
      </c>
      <c r="AK634" s="1">
        <v>28.339625000000002</v>
      </c>
      <c r="AL634" s="1">
        <v>28.867899999999999</v>
      </c>
      <c r="AM634" s="1">
        <v>27.94821</v>
      </c>
    </row>
    <row r="635" spans="1:39" x14ac:dyDescent="0.2">
      <c r="A635" s="1">
        <v>17.739813000000002</v>
      </c>
      <c r="B635" s="1">
        <v>15.450915999999999</v>
      </c>
      <c r="C635" s="1">
        <v>16.093035</v>
      </c>
      <c r="D635" s="1">
        <v>18.237214999999999</v>
      </c>
      <c r="E635" s="1">
        <v>19.812394000000001</v>
      </c>
      <c r="F635" s="1">
        <v>14.145041000000001</v>
      </c>
      <c r="G635" s="1">
        <v>22.988043999999999</v>
      </c>
      <c r="H635" s="1">
        <v>17.870982999999999</v>
      </c>
      <c r="I635" s="1">
        <v>20.676372000000001</v>
      </c>
      <c r="J635" s="1">
        <v>23.094372</v>
      </c>
      <c r="K635" s="1">
        <v>23.527028000000001</v>
      </c>
      <c r="L635" s="1">
        <v>24.950237999999999</v>
      </c>
      <c r="M635" s="1">
        <v>22.26118</v>
      </c>
      <c r="N635" s="1">
        <v>24.83784</v>
      </c>
      <c r="O635" s="1">
        <v>22.825647</v>
      </c>
      <c r="P635" s="1">
        <v>22.847391999999999</v>
      </c>
      <c r="Q635" s="1">
        <v>23.230699000000001</v>
      </c>
      <c r="R635" s="1">
        <v>25.744160999999998</v>
      </c>
      <c r="S635" s="1">
        <v>24.080621000000001</v>
      </c>
      <c r="T635" s="1">
        <v>24.819469999999999</v>
      </c>
      <c r="U635" s="1">
        <v>23.560257</v>
      </c>
      <c r="V635" s="1">
        <v>23.258554</v>
      </c>
      <c r="W635" s="1">
        <v>33.233004000000001</v>
      </c>
      <c r="X635" s="1">
        <v>20.052173</v>
      </c>
      <c r="Y635" s="1">
        <v>33.447088000000001</v>
      </c>
      <c r="Z635" s="1">
        <v>24.741173</v>
      </c>
      <c r="AA635" s="1">
        <v>26.86749</v>
      </c>
      <c r="AB635" s="1">
        <v>23.693363000000002</v>
      </c>
      <c r="AC635" s="1">
        <v>27.036175</v>
      </c>
      <c r="AD635" s="1">
        <v>26.110520999999999</v>
      </c>
      <c r="AE635" s="1">
        <v>30.575458999999999</v>
      </c>
      <c r="AF635" s="1">
        <v>26.952029</v>
      </c>
      <c r="AG635" s="1">
        <v>30.890374999999999</v>
      </c>
      <c r="AH635" s="1">
        <v>28.975425999999999</v>
      </c>
      <c r="AI635" s="1">
        <v>27.159597999999999</v>
      </c>
      <c r="AJ635" s="1">
        <v>29.15016</v>
      </c>
      <c r="AK635" s="1">
        <v>28.091121999999999</v>
      </c>
      <c r="AL635" s="1">
        <v>28.250579999999999</v>
      </c>
      <c r="AM635" s="1">
        <v>27.581061999999999</v>
      </c>
    </row>
    <row r="636" spans="1:39" x14ac:dyDescent="0.2">
      <c r="A636" s="1">
        <v>17.444627000000001</v>
      </c>
      <c r="B636" s="1">
        <v>14.059951999999999</v>
      </c>
      <c r="C636" s="1">
        <v>15.654458999999999</v>
      </c>
      <c r="D636" s="1">
        <v>17.905456999999998</v>
      </c>
      <c r="E636" s="1">
        <v>19.423207999999999</v>
      </c>
      <c r="F636" s="1">
        <v>14.517229</v>
      </c>
      <c r="G636" s="1">
        <v>22.405086000000001</v>
      </c>
      <c r="H636" s="1">
        <v>17.948792000000001</v>
      </c>
      <c r="I636" s="1">
        <v>20.019317000000001</v>
      </c>
      <c r="J636" s="1">
        <v>23.458953999999999</v>
      </c>
      <c r="K636" s="1">
        <v>23.799423999999998</v>
      </c>
      <c r="L636" s="1">
        <v>24.994268999999999</v>
      </c>
      <c r="M636" s="1">
        <v>21.795431000000001</v>
      </c>
      <c r="N636" s="1">
        <v>24.004632000000001</v>
      </c>
      <c r="O636" s="1">
        <v>23.567540000000001</v>
      </c>
      <c r="P636" s="1">
        <v>23.381340000000002</v>
      </c>
      <c r="Q636" s="1">
        <v>23.830078</v>
      </c>
      <c r="R636" s="1">
        <v>25.745152999999998</v>
      </c>
      <c r="S636" s="1">
        <v>22.893508000000001</v>
      </c>
      <c r="T636" s="1">
        <v>24.958776</v>
      </c>
      <c r="U636" s="1">
        <v>23.607375999999999</v>
      </c>
      <c r="V636" s="1">
        <v>24.313158999999999</v>
      </c>
      <c r="W636" s="1">
        <v>34.394143</v>
      </c>
      <c r="X636" s="1">
        <v>19.335405000000002</v>
      </c>
      <c r="Y636" s="1">
        <v>33.036265</v>
      </c>
      <c r="Z636" s="1">
        <v>23.719180999999999</v>
      </c>
      <c r="AA636" s="1">
        <v>27.199950999999999</v>
      </c>
      <c r="AB636" s="1">
        <v>24.201001000000002</v>
      </c>
      <c r="AC636" s="1">
        <v>27.117834999999999</v>
      </c>
      <c r="AD636" s="1">
        <v>26.180685</v>
      </c>
      <c r="AE636" s="1">
        <v>30.114477000000001</v>
      </c>
      <c r="AF636" s="1">
        <v>27.574190999999999</v>
      </c>
      <c r="AG636" s="1">
        <v>31.889446</v>
      </c>
      <c r="AH636" s="1">
        <v>28.643706000000002</v>
      </c>
      <c r="AI636" s="1">
        <v>26.256634999999999</v>
      </c>
      <c r="AJ636" s="1">
        <v>29.740189999999998</v>
      </c>
      <c r="AK636" s="1">
        <v>29.260583</v>
      </c>
      <c r="AL636" s="1">
        <v>27.052880999999999</v>
      </c>
      <c r="AM636" s="1">
        <v>26.395189999999999</v>
      </c>
    </row>
    <row r="637" spans="1:39" x14ac:dyDescent="0.2">
      <c r="A637" s="1">
        <v>17.754895999999999</v>
      </c>
      <c r="B637" s="1">
        <v>13.669976999999999</v>
      </c>
      <c r="C637" s="1">
        <v>15.881653</v>
      </c>
      <c r="D637" s="1">
        <v>17.873746000000001</v>
      </c>
      <c r="E637" s="1">
        <v>18.208876</v>
      </c>
      <c r="F637" s="1">
        <v>15.511142</v>
      </c>
      <c r="G637" s="1">
        <v>20.957936</v>
      </c>
      <c r="H637" s="1">
        <v>17.187374999999999</v>
      </c>
      <c r="I637" s="1">
        <v>20.782734999999999</v>
      </c>
      <c r="J637" s="1">
        <v>23.817741000000002</v>
      </c>
      <c r="K637" s="1">
        <v>23.411339000000002</v>
      </c>
      <c r="L637" s="1">
        <v>25.15907</v>
      </c>
      <c r="M637" s="1">
        <v>21.739974</v>
      </c>
      <c r="N637" s="1">
        <v>23.322520999999998</v>
      </c>
      <c r="O637" s="1">
        <v>22.893042999999999</v>
      </c>
      <c r="P637" s="1">
        <v>25.095129</v>
      </c>
      <c r="Q637" s="1">
        <v>23.137013</v>
      </c>
      <c r="R637" s="1">
        <v>26.203596000000001</v>
      </c>
      <c r="S637" s="1">
        <v>22.561342</v>
      </c>
      <c r="T637" s="1">
        <v>23.432656999999999</v>
      </c>
      <c r="U637" s="1">
        <v>25.011680999999999</v>
      </c>
      <c r="V637" s="1">
        <v>25.020264999999998</v>
      </c>
      <c r="W637" s="1">
        <v>33.238515999999997</v>
      </c>
      <c r="X637" s="1">
        <v>20.321045999999999</v>
      </c>
      <c r="Y637" s="1">
        <v>33.729509</v>
      </c>
      <c r="Z637" s="1">
        <v>24.393426000000002</v>
      </c>
      <c r="AA637" s="1">
        <v>27.722194999999999</v>
      </c>
      <c r="AB637" s="1">
        <v>24.277854000000001</v>
      </c>
      <c r="AC637" s="1">
        <v>26.491278000000001</v>
      </c>
      <c r="AD637" s="1">
        <v>26.501048000000001</v>
      </c>
      <c r="AE637" s="1">
        <v>30.886051999999999</v>
      </c>
      <c r="AF637" s="1">
        <v>27.421202000000001</v>
      </c>
      <c r="AG637" s="1">
        <v>31.368393000000001</v>
      </c>
      <c r="AH637" s="1">
        <v>29.645126999999999</v>
      </c>
      <c r="AI637" s="1">
        <v>27.121275000000001</v>
      </c>
      <c r="AJ637" s="1">
        <v>29.461739000000001</v>
      </c>
      <c r="AK637" s="1">
        <v>29.256530000000001</v>
      </c>
      <c r="AL637" s="1">
        <v>26.449386000000001</v>
      </c>
      <c r="AM637" s="1">
        <v>26.509385999999999</v>
      </c>
    </row>
    <row r="638" spans="1:39" x14ac:dyDescent="0.2">
      <c r="A638" s="1">
        <v>18.134594</v>
      </c>
      <c r="B638" s="1">
        <v>14.605969999999999</v>
      </c>
      <c r="C638" s="1">
        <v>15.814750999999999</v>
      </c>
      <c r="D638" s="1">
        <v>17.405108999999999</v>
      </c>
      <c r="E638" s="1">
        <v>17.992280000000001</v>
      </c>
      <c r="F638" s="1">
        <v>16.027449000000001</v>
      </c>
      <c r="G638" s="1">
        <v>21.310683000000001</v>
      </c>
      <c r="H638" s="1">
        <v>18.576871000000001</v>
      </c>
      <c r="I638" s="1">
        <v>21.847183999999999</v>
      </c>
      <c r="J638" s="1">
        <v>23.137298999999999</v>
      </c>
      <c r="K638" s="1">
        <v>24.263349000000002</v>
      </c>
      <c r="L638" s="1">
        <v>25.190134</v>
      </c>
      <c r="M638" s="1">
        <v>21.232389999999999</v>
      </c>
      <c r="N638" s="1">
        <v>23.685248999999999</v>
      </c>
      <c r="O638" s="1">
        <v>21.991564</v>
      </c>
      <c r="P638" s="1">
        <v>24.837213999999999</v>
      </c>
      <c r="Q638" s="1">
        <v>23.853771999999999</v>
      </c>
      <c r="R638" s="1">
        <v>25.319084</v>
      </c>
      <c r="S638" s="1">
        <v>21.353325999999999</v>
      </c>
      <c r="T638" s="1">
        <v>23.081533</v>
      </c>
      <c r="U638" s="1">
        <v>26.388193000000001</v>
      </c>
      <c r="V638" s="1">
        <v>25.336841</v>
      </c>
      <c r="W638" s="1">
        <v>32.978495000000002</v>
      </c>
      <c r="X638" s="1">
        <v>19.493404999999999</v>
      </c>
      <c r="Y638" s="1">
        <v>33.142600000000002</v>
      </c>
      <c r="Z638" s="1">
        <v>24.383506000000001</v>
      </c>
      <c r="AA638" s="1">
        <v>26.961842999999998</v>
      </c>
      <c r="AB638" s="1">
        <v>23.438338999999999</v>
      </c>
      <c r="AC638" s="1">
        <v>25.442993000000001</v>
      </c>
      <c r="AD638" s="1">
        <v>26.355257000000002</v>
      </c>
      <c r="AE638" s="1">
        <v>31.159006000000002</v>
      </c>
      <c r="AF638" s="1">
        <v>26.165686999999998</v>
      </c>
      <c r="AG638" s="1">
        <v>30.241354000000001</v>
      </c>
      <c r="AH638" s="1">
        <v>30.83569</v>
      </c>
      <c r="AI638" s="1">
        <v>27.769141999999999</v>
      </c>
      <c r="AJ638" s="1">
        <v>29.641560999999999</v>
      </c>
      <c r="AK638" s="1">
        <v>29.001995999999998</v>
      </c>
      <c r="AL638" s="1">
        <v>26.677406999999999</v>
      </c>
      <c r="AM638" s="1">
        <v>26.257216</v>
      </c>
    </row>
    <row r="639" spans="1:39" x14ac:dyDescent="0.2">
      <c r="A639" s="1">
        <v>18.142547</v>
      </c>
      <c r="B639" s="1">
        <v>15.009734999999999</v>
      </c>
      <c r="C639" s="1">
        <v>16.189530999999999</v>
      </c>
      <c r="D639" s="1">
        <v>17.429969</v>
      </c>
      <c r="E639" s="1">
        <v>16.703807999999999</v>
      </c>
      <c r="F639" s="1">
        <v>15.051474000000001</v>
      </c>
      <c r="G639" s="1">
        <v>20.681996999999999</v>
      </c>
      <c r="H639" s="1">
        <v>18.200592</v>
      </c>
      <c r="I639" s="1">
        <v>21.357765000000001</v>
      </c>
      <c r="J639" s="1">
        <v>23.765194000000001</v>
      </c>
      <c r="K639" s="1">
        <v>25.278565</v>
      </c>
      <c r="L639" s="1">
        <v>23.976807999999998</v>
      </c>
      <c r="M639" s="1">
        <v>20.739802999999998</v>
      </c>
      <c r="N639" s="1">
        <v>23.662965</v>
      </c>
      <c r="O639" s="1">
        <v>21.181761000000002</v>
      </c>
      <c r="P639" s="1">
        <v>24.072945000000001</v>
      </c>
      <c r="Q639" s="1">
        <v>24.477271000000002</v>
      </c>
      <c r="R639" s="1">
        <v>26.33624</v>
      </c>
      <c r="S639" s="1">
        <v>21.112138000000002</v>
      </c>
      <c r="T639" s="1">
        <v>24.062756</v>
      </c>
      <c r="U639" s="1">
        <v>26.949846000000001</v>
      </c>
      <c r="V639" s="1">
        <v>24.067409999999999</v>
      </c>
      <c r="W639" s="1">
        <v>32.487203999999998</v>
      </c>
      <c r="X639" s="1">
        <v>19.06598</v>
      </c>
      <c r="Y639" s="1">
        <v>32.609900000000003</v>
      </c>
      <c r="Z639" s="1">
        <v>24.487583999999998</v>
      </c>
      <c r="AA639" s="1">
        <v>27.220562999999999</v>
      </c>
      <c r="AB639" s="1">
        <v>23.681327</v>
      </c>
      <c r="AC639" s="1">
        <v>25.109503</v>
      </c>
      <c r="AD639" s="1">
        <v>27.315145999999999</v>
      </c>
      <c r="AE639" s="1">
        <v>29.49831</v>
      </c>
      <c r="AF639" s="1">
        <v>24.931450000000002</v>
      </c>
      <c r="AG639" s="1">
        <v>28.610382000000001</v>
      </c>
      <c r="AH639" s="1">
        <v>30.420106000000001</v>
      </c>
      <c r="AI639" s="1">
        <v>27.458893</v>
      </c>
      <c r="AJ639" s="1">
        <v>29.367706999999999</v>
      </c>
      <c r="AK639" s="1">
        <v>29.684127</v>
      </c>
      <c r="AL639" s="1">
        <v>27.608673</v>
      </c>
      <c r="AM639" s="1">
        <v>25.998505999999999</v>
      </c>
    </row>
    <row r="640" spans="1:39" x14ac:dyDescent="0.2">
      <c r="A640" s="1">
        <v>18.151088000000001</v>
      </c>
      <c r="B640" s="1">
        <v>15.230252</v>
      </c>
      <c r="C640" s="1">
        <v>16.738417999999999</v>
      </c>
      <c r="D640" s="1">
        <v>17.249894000000001</v>
      </c>
      <c r="E640" s="1">
        <v>17.212076</v>
      </c>
      <c r="F640" s="1">
        <v>14.534585</v>
      </c>
      <c r="G640" s="1">
        <v>20.730215999999999</v>
      </c>
      <c r="H640" s="1">
        <v>18.750426999999998</v>
      </c>
      <c r="I640" s="1">
        <v>20.504128999999999</v>
      </c>
      <c r="J640" s="1">
        <v>22.196446999999999</v>
      </c>
      <c r="K640" s="1">
        <v>24.608658999999999</v>
      </c>
      <c r="L640" s="1">
        <v>24.038938999999999</v>
      </c>
      <c r="M640" s="1">
        <v>21.516010000000001</v>
      </c>
      <c r="N640" s="1">
        <v>23.035651000000001</v>
      </c>
      <c r="O640" s="1">
        <v>22.896222000000002</v>
      </c>
      <c r="P640" s="1">
        <v>23.567774</v>
      </c>
      <c r="Q640" s="1">
        <v>23.174782</v>
      </c>
      <c r="R640" s="1">
        <v>26.680973999999999</v>
      </c>
      <c r="S640" s="1">
        <v>21.960971000000001</v>
      </c>
      <c r="T640" s="1">
        <v>24.453343</v>
      </c>
      <c r="U640" s="1">
        <v>26.052253</v>
      </c>
      <c r="V640" s="1">
        <v>23.848386999999999</v>
      </c>
      <c r="W640" s="1">
        <v>32.180905000000003</v>
      </c>
      <c r="X640" s="1">
        <v>20.110641999999999</v>
      </c>
      <c r="Y640" s="1">
        <v>32.814455000000002</v>
      </c>
      <c r="Z640" s="1">
        <v>25.394138999999999</v>
      </c>
      <c r="AA640" s="1">
        <v>26.667003000000001</v>
      </c>
      <c r="AB640" s="1">
        <v>24.567513999999999</v>
      </c>
      <c r="AC640" s="1">
        <v>25.621815999999999</v>
      </c>
      <c r="AD640" s="1">
        <v>26.761174</v>
      </c>
      <c r="AE640" s="1">
        <v>28.559304999999998</v>
      </c>
      <c r="AF640" s="1">
        <v>24.630713</v>
      </c>
      <c r="AG640" s="1">
        <v>28.968516999999999</v>
      </c>
      <c r="AH640" s="1">
        <v>30.421129000000001</v>
      </c>
      <c r="AI640" s="1">
        <v>26.792217999999998</v>
      </c>
      <c r="AJ640" s="1">
        <v>29.597021000000002</v>
      </c>
      <c r="AK640" s="1">
        <v>30.260538</v>
      </c>
      <c r="AL640" s="1">
        <v>27.517672999999998</v>
      </c>
      <c r="AM640" s="1">
        <v>25.179859</v>
      </c>
    </row>
    <row r="641" spans="1:39" x14ac:dyDescent="0.2">
      <c r="A641" s="1">
        <v>16.842269000000002</v>
      </c>
      <c r="B641" s="1">
        <v>14.996456999999999</v>
      </c>
      <c r="C641" s="1">
        <v>15.913168000000001</v>
      </c>
      <c r="D641" s="1">
        <v>16.653549000000002</v>
      </c>
      <c r="E641" s="1">
        <v>17.882798000000001</v>
      </c>
      <c r="F641" s="1">
        <v>14.946182</v>
      </c>
      <c r="G641" s="1">
        <v>21.226396999999999</v>
      </c>
      <c r="H641" s="1">
        <v>17.034268000000001</v>
      </c>
      <c r="I641" s="1">
        <v>20.431592999999999</v>
      </c>
      <c r="J641" s="1">
        <v>21.441901999999999</v>
      </c>
      <c r="K641" s="1">
        <v>24.924631999999999</v>
      </c>
      <c r="L641" s="1">
        <v>24.512488000000001</v>
      </c>
      <c r="M641" s="1">
        <v>22.258386000000002</v>
      </c>
      <c r="N641" s="1">
        <v>24.145415</v>
      </c>
      <c r="O641" s="1">
        <v>22.845162999999999</v>
      </c>
      <c r="P641" s="1">
        <v>23.535577</v>
      </c>
      <c r="Q641" s="1">
        <v>23.365649999999999</v>
      </c>
      <c r="R641" s="1">
        <v>26.089551</v>
      </c>
      <c r="S641" s="1">
        <v>22.393732</v>
      </c>
      <c r="T641" s="1">
        <v>23.427887999999999</v>
      </c>
      <c r="U641" s="1">
        <v>26.260392</v>
      </c>
      <c r="V641" s="1">
        <v>24.365275</v>
      </c>
      <c r="W641" s="1">
        <v>31.857364</v>
      </c>
      <c r="X641" s="1">
        <v>19.721814999999999</v>
      </c>
      <c r="Y641" s="1">
        <v>33.437277999999999</v>
      </c>
      <c r="Z641" s="1">
        <v>24.987698999999999</v>
      </c>
      <c r="AA641" s="1">
        <v>27.377092000000001</v>
      </c>
      <c r="AB641" s="1">
        <v>24.35088</v>
      </c>
      <c r="AC641" s="1">
        <v>25.634637999999999</v>
      </c>
      <c r="AD641" s="1">
        <v>26.053604</v>
      </c>
      <c r="AE641" s="1">
        <v>27.918244000000001</v>
      </c>
      <c r="AF641" s="1">
        <v>23.653265000000001</v>
      </c>
      <c r="AG641" s="1">
        <v>28.878907999999999</v>
      </c>
      <c r="AH641" s="1">
        <v>31.263019</v>
      </c>
      <c r="AI641" s="1">
        <v>27.952697000000001</v>
      </c>
      <c r="AJ641" s="1">
        <v>30.995467999999999</v>
      </c>
      <c r="AK641" s="1">
        <v>29.145408</v>
      </c>
      <c r="AL641" s="1">
        <v>26.739685000000001</v>
      </c>
      <c r="AM641" s="1">
        <v>24.558185000000002</v>
      </c>
    </row>
    <row r="642" spans="1:39" x14ac:dyDescent="0.2">
      <c r="A642" s="1">
        <v>17.209745999999999</v>
      </c>
      <c r="B642" s="1">
        <v>13.977319</v>
      </c>
      <c r="C642" s="1">
        <v>16.254453000000002</v>
      </c>
      <c r="D642" s="1">
        <v>16.445672999999999</v>
      </c>
      <c r="E642" s="1">
        <v>17.579045000000001</v>
      </c>
      <c r="F642" s="1">
        <v>15.505637</v>
      </c>
      <c r="G642" s="1">
        <v>22.309246999999999</v>
      </c>
      <c r="H642" s="1">
        <v>17.718125000000001</v>
      </c>
      <c r="I642" s="1">
        <v>21.493539999999999</v>
      </c>
      <c r="J642" s="1">
        <v>21.294385999999999</v>
      </c>
      <c r="K642" s="1">
        <v>23.647734</v>
      </c>
      <c r="L642" s="1">
        <v>24.216335999999998</v>
      </c>
      <c r="M642" s="1">
        <v>22.609992999999999</v>
      </c>
      <c r="N642" s="1">
        <v>23.186078999999999</v>
      </c>
      <c r="O642" s="1">
        <v>22.363994000000002</v>
      </c>
      <c r="P642" s="1">
        <v>23.144051999999999</v>
      </c>
      <c r="Q642" s="1">
        <v>22.618151999999998</v>
      </c>
      <c r="R642" s="1">
        <v>25.107980000000001</v>
      </c>
      <c r="S642" s="1">
        <v>21.762604</v>
      </c>
      <c r="T642" s="1">
        <v>23.976371</v>
      </c>
      <c r="U642" s="1">
        <v>26.944438999999999</v>
      </c>
      <c r="V642" s="1">
        <v>23.964037000000001</v>
      </c>
      <c r="W642" s="1">
        <v>30.613859000000001</v>
      </c>
      <c r="X642" s="1">
        <v>19.398434000000002</v>
      </c>
      <c r="Y642" s="1">
        <v>31.842110999999999</v>
      </c>
      <c r="Z642" s="1">
        <v>24.809778999999999</v>
      </c>
      <c r="AA642" s="1">
        <v>26.584132</v>
      </c>
      <c r="AB642" s="1">
        <v>24.30097</v>
      </c>
      <c r="AC642" s="1">
        <v>24.836752000000001</v>
      </c>
      <c r="AD642" s="1">
        <v>26.034969</v>
      </c>
      <c r="AE642" s="1">
        <v>26.658719000000001</v>
      </c>
      <c r="AF642" s="1">
        <v>23.378702000000001</v>
      </c>
      <c r="AG642" s="1">
        <v>27.162732999999999</v>
      </c>
      <c r="AH642" s="1">
        <v>30.18206</v>
      </c>
      <c r="AI642" s="1">
        <v>26.990863000000001</v>
      </c>
      <c r="AJ642" s="1">
        <v>31.419070000000001</v>
      </c>
      <c r="AK642" s="1">
        <v>28.571300000000001</v>
      </c>
      <c r="AL642" s="1">
        <v>26.801015</v>
      </c>
      <c r="AM642" s="1">
        <v>24.782314</v>
      </c>
    </row>
    <row r="643" spans="1:39" x14ac:dyDescent="0.2">
      <c r="A643" s="1">
        <v>16.319555000000001</v>
      </c>
      <c r="B643" s="1">
        <v>13.711155</v>
      </c>
      <c r="C643" s="1">
        <v>15.547959000000001</v>
      </c>
      <c r="D643" s="1">
        <v>17.197811999999999</v>
      </c>
      <c r="E643" s="1">
        <v>17.517187</v>
      </c>
      <c r="F643" s="1">
        <v>15.014481</v>
      </c>
      <c r="G643" s="1">
        <v>22.063555999999998</v>
      </c>
      <c r="H643" s="1">
        <v>17.677838999999999</v>
      </c>
      <c r="I643" s="1">
        <v>21.149279</v>
      </c>
      <c r="J643" s="1">
        <v>21.485493000000002</v>
      </c>
      <c r="K643" s="1">
        <v>23.628342</v>
      </c>
      <c r="L643" s="1">
        <v>23.958711999999998</v>
      </c>
      <c r="M643" s="1">
        <v>22.642645000000002</v>
      </c>
      <c r="N643" s="1">
        <v>23.703605</v>
      </c>
      <c r="O643" s="1">
        <v>23.142872000000001</v>
      </c>
      <c r="P643" s="1">
        <v>23.743231000000002</v>
      </c>
      <c r="Q643" s="1">
        <v>22.719937999999999</v>
      </c>
      <c r="R643" s="1">
        <v>24.816700000000001</v>
      </c>
      <c r="S643" s="1">
        <v>22.815165</v>
      </c>
      <c r="T643" s="1">
        <v>23.146062000000001</v>
      </c>
      <c r="U643" s="1">
        <v>26.957329000000001</v>
      </c>
      <c r="V643" s="1">
        <v>23.517987000000002</v>
      </c>
      <c r="W643" s="1">
        <v>30.339984999999999</v>
      </c>
      <c r="X643" s="1">
        <v>20.307390999999999</v>
      </c>
      <c r="Y643" s="1">
        <v>31.058596000000001</v>
      </c>
      <c r="Z643" s="1">
        <v>25.464763000000001</v>
      </c>
      <c r="AA643" s="1">
        <v>25.965121</v>
      </c>
      <c r="AB643" s="1">
        <v>23.667472</v>
      </c>
      <c r="AC643" s="1">
        <v>25.166097000000001</v>
      </c>
      <c r="AD643" s="1">
        <v>25.488454000000001</v>
      </c>
      <c r="AE643" s="1">
        <v>27.510846000000001</v>
      </c>
      <c r="AF643" s="1">
        <v>23.594795000000001</v>
      </c>
      <c r="AG643" s="1">
        <v>27.467386000000001</v>
      </c>
      <c r="AH643" s="1">
        <v>31.224826</v>
      </c>
      <c r="AI643" s="1">
        <v>27.095561</v>
      </c>
      <c r="AJ643" s="1">
        <v>30.980996999999999</v>
      </c>
      <c r="AK643" s="1">
        <v>27.541308999999998</v>
      </c>
      <c r="AL643" s="1">
        <v>27.084233999999999</v>
      </c>
      <c r="AM643" s="1">
        <v>24.454764999999998</v>
      </c>
    </row>
    <row r="644" spans="1:39" x14ac:dyDescent="0.2">
      <c r="A644" s="1">
        <v>16.666222999999999</v>
      </c>
      <c r="B644" s="1">
        <v>15.125613</v>
      </c>
      <c r="C644" s="1">
        <v>16.317658000000002</v>
      </c>
      <c r="D644" s="1">
        <v>16.181183999999998</v>
      </c>
      <c r="E644" s="1">
        <v>16.831727999999998</v>
      </c>
      <c r="F644" s="1">
        <v>15.644195</v>
      </c>
      <c r="G644" s="1">
        <v>22.442920000000001</v>
      </c>
      <c r="H644" s="1">
        <v>17.144549999999999</v>
      </c>
      <c r="I644" s="1">
        <v>19.821726999999999</v>
      </c>
      <c r="J644" s="1">
        <v>22.128253999999998</v>
      </c>
      <c r="K644" s="1">
        <v>23.749849000000001</v>
      </c>
      <c r="L644" s="1">
        <v>23.587039999999998</v>
      </c>
      <c r="M644" s="1">
        <v>23.624948</v>
      </c>
      <c r="N644" s="1">
        <v>23.609919000000001</v>
      </c>
      <c r="O644" s="1">
        <v>23.228828</v>
      </c>
      <c r="P644" s="1">
        <v>24.629114999999999</v>
      </c>
      <c r="Q644" s="1">
        <v>22.831702</v>
      </c>
      <c r="R644" s="1">
        <v>25.081478000000001</v>
      </c>
      <c r="S644" s="1">
        <v>22.111148</v>
      </c>
      <c r="T644" s="1">
        <v>23.750350999999998</v>
      </c>
      <c r="U644" s="1">
        <v>26.892956000000002</v>
      </c>
      <c r="V644" s="1">
        <v>23.903818999999999</v>
      </c>
      <c r="W644" s="1">
        <v>30.192574</v>
      </c>
      <c r="X644" s="1">
        <v>20.126874000000001</v>
      </c>
      <c r="Y644" s="1">
        <v>30.347830999999999</v>
      </c>
      <c r="Z644" s="1">
        <v>25.321628</v>
      </c>
      <c r="AA644" s="1">
        <v>25.215727000000001</v>
      </c>
      <c r="AB644" s="1">
        <v>23.679002000000001</v>
      </c>
      <c r="AC644" s="1">
        <v>25.273218</v>
      </c>
      <c r="AD644" s="1">
        <v>26.088671000000001</v>
      </c>
      <c r="AE644" s="1">
        <v>27.325212000000001</v>
      </c>
      <c r="AF644" s="1">
        <v>23.437512999999999</v>
      </c>
      <c r="AG644" s="1">
        <v>27.489151</v>
      </c>
      <c r="AH644" s="1">
        <v>31.774242999999998</v>
      </c>
      <c r="AI644" s="1">
        <v>28.189081000000002</v>
      </c>
      <c r="AJ644" s="1">
        <v>31.946490000000001</v>
      </c>
      <c r="AK644" s="1">
        <v>28.124867999999999</v>
      </c>
      <c r="AL644" s="1">
        <v>26.863011</v>
      </c>
      <c r="AM644" s="1">
        <v>24.886883000000001</v>
      </c>
    </row>
    <row r="645" spans="1:39" x14ac:dyDescent="0.2">
      <c r="A645" s="1">
        <v>17.775565</v>
      </c>
      <c r="B645" s="1">
        <v>14.443591</v>
      </c>
      <c r="C645" s="1">
        <v>17.299437000000001</v>
      </c>
      <c r="D645" s="1">
        <v>17.069997000000001</v>
      </c>
      <c r="E645" s="1">
        <v>16.538727999999999</v>
      </c>
      <c r="F645" s="1">
        <v>15.248163</v>
      </c>
      <c r="G645" s="1">
        <v>22.48019</v>
      </c>
      <c r="H645" s="1">
        <v>18.105466</v>
      </c>
      <c r="I645" s="1">
        <v>20.303318000000001</v>
      </c>
      <c r="J645" s="1">
        <v>22.801214999999999</v>
      </c>
      <c r="K645" s="1">
        <v>24.452794000000001</v>
      </c>
      <c r="L645" s="1">
        <v>22.299963999999999</v>
      </c>
      <c r="M645" s="1">
        <v>22.905745</v>
      </c>
      <c r="N645" s="1">
        <v>23.771692000000002</v>
      </c>
      <c r="O645" s="1">
        <v>22.847833999999999</v>
      </c>
      <c r="P645" s="1">
        <v>23.984241000000001</v>
      </c>
      <c r="Q645" s="1">
        <v>23.010618999999998</v>
      </c>
      <c r="R645" s="1">
        <v>25.969522999999999</v>
      </c>
      <c r="S645" s="1">
        <v>21.827542000000001</v>
      </c>
      <c r="T645" s="1">
        <v>23.673007999999999</v>
      </c>
      <c r="U645" s="1">
        <v>26.268101000000001</v>
      </c>
      <c r="V645" s="1">
        <v>24.007857000000001</v>
      </c>
      <c r="W645" s="1">
        <v>29.840606999999999</v>
      </c>
      <c r="X645" s="1">
        <v>21.169637999999999</v>
      </c>
      <c r="Y645" s="1">
        <v>30.048477999999999</v>
      </c>
      <c r="Z645" s="1">
        <v>25.092372999999998</v>
      </c>
      <c r="AA645" s="1">
        <v>25.147735999999998</v>
      </c>
      <c r="AB645" s="1">
        <v>24.666706999999999</v>
      </c>
      <c r="AC645" s="1">
        <v>25.930606000000001</v>
      </c>
      <c r="AD645" s="1">
        <v>26.059062999999998</v>
      </c>
      <c r="AE645" s="1">
        <v>27.248422999999999</v>
      </c>
      <c r="AF645" s="1">
        <v>23.416011999999998</v>
      </c>
      <c r="AG645" s="1">
        <v>28.147252000000002</v>
      </c>
      <c r="AH645" s="1">
        <v>31.112552999999998</v>
      </c>
      <c r="AI645" s="1">
        <v>29.011856000000002</v>
      </c>
      <c r="AJ645" s="1">
        <v>31.895038</v>
      </c>
      <c r="AK645" s="1">
        <v>27.412876000000001</v>
      </c>
      <c r="AL645" s="1">
        <v>26.518053999999999</v>
      </c>
      <c r="AM645" s="1">
        <v>25.318335000000001</v>
      </c>
    </row>
    <row r="646" spans="1:39" x14ac:dyDescent="0.2">
      <c r="A646" s="1">
        <v>16.950019000000001</v>
      </c>
      <c r="B646" s="1">
        <v>15.389087999999999</v>
      </c>
      <c r="C646" s="1">
        <v>16.647714000000001</v>
      </c>
      <c r="D646" s="1">
        <v>17.454660000000001</v>
      </c>
      <c r="E646" s="1">
        <v>17.115943999999999</v>
      </c>
      <c r="F646" s="1">
        <v>16.952563000000001</v>
      </c>
      <c r="G646" s="1">
        <v>23.034769000000001</v>
      </c>
      <c r="H646" s="1">
        <v>18.497302999999999</v>
      </c>
      <c r="I646" s="1">
        <v>20.949618999999998</v>
      </c>
      <c r="J646" s="1">
        <v>22.603439000000002</v>
      </c>
      <c r="K646" s="1">
        <v>24.755610999999998</v>
      </c>
      <c r="L646" s="1">
        <v>22.224008000000001</v>
      </c>
      <c r="M646" s="1">
        <v>22.743115</v>
      </c>
      <c r="N646" s="1">
        <v>23.674023999999999</v>
      </c>
      <c r="O646" s="1">
        <v>22.547791</v>
      </c>
      <c r="P646" s="1">
        <v>25.008958</v>
      </c>
      <c r="Q646" s="1">
        <v>21.898412</v>
      </c>
      <c r="R646" s="1">
        <v>25.183312999999998</v>
      </c>
      <c r="S646" s="1">
        <v>20.802983999999999</v>
      </c>
      <c r="T646" s="1">
        <v>22.815792999999999</v>
      </c>
      <c r="U646" s="1">
        <v>27.39912</v>
      </c>
      <c r="V646" s="1">
        <v>23.963640000000002</v>
      </c>
      <c r="W646" s="1">
        <v>30.453887000000002</v>
      </c>
      <c r="X646" s="1">
        <v>21.544913000000001</v>
      </c>
      <c r="Y646" s="1">
        <v>30.491755999999999</v>
      </c>
      <c r="Z646" s="1">
        <v>25.520156</v>
      </c>
      <c r="AA646" s="1">
        <v>25.178260999999999</v>
      </c>
      <c r="AB646" s="1">
        <v>24.184359000000001</v>
      </c>
      <c r="AC646" s="1">
        <v>26.330456000000002</v>
      </c>
      <c r="AD646" s="1">
        <v>25.570395999999999</v>
      </c>
      <c r="AE646" s="1">
        <v>26.216252000000001</v>
      </c>
      <c r="AF646" s="1">
        <v>22.804569000000001</v>
      </c>
      <c r="AG646" s="1">
        <v>27.966999999999999</v>
      </c>
      <c r="AH646" s="1">
        <v>30.236682999999999</v>
      </c>
      <c r="AI646" s="1">
        <v>28.517641999999999</v>
      </c>
      <c r="AJ646" s="1">
        <v>31.916212999999999</v>
      </c>
      <c r="AK646" s="1">
        <v>27.579573</v>
      </c>
      <c r="AL646" s="1">
        <v>27.374547</v>
      </c>
      <c r="AM646" s="1">
        <v>24.776527000000002</v>
      </c>
    </row>
    <row r="647" spans="1:39" x14ac:dyDescent="0.2">
      <c r="A647" s="1">
        <v>16.367495999999999</v>
      </c>
      <c r="B647" s="1">
        <v>14.610948</v>
      </c>
      <c r="C647" s="1">
        <v>16.390810999999999</v>
      </c>
      <c r="D647" s="1">
        <v>16.845497000000002</v>
      </c>
      <c r="E647" s="1">
        <v>17.664912999999999</v>
      </c>
      <c r="F647" s="1">
        <v>16.519741</v>
      </c>
      <c r="G647" s="1">
        <v>22.807037999999999</v>
      </c>
      <c r="H647" s="1">
        <v>18.275206000000001</v>
      </c>
      <c r="I647" s="1">
        <v>20.492135999999999</v>
      </c>
      <c r="J647" s="1">
        <v>21.927856999999999</v>
      </c>
      <c r="K647" s="1">
        <v>25.297628</v>
      </c>
      <c r="L647" s="1">
        <v>22.134879999999999</v>
      </c>
      <c r="M647" s="1">
        <v>22.913511</v>
      </c>
      <c r="N647" s="1">
        <v>24.023486999999999</v>
      </c>
      <c r="O647" s="1">
        <v>22.636952000000001</v>
      </c>
      <c r="P647" s="1">
        <v>25.178663</v>
      </c>
      <c r="Q647" s="1">
        <v>22.007144</v>
      </c>
      <c r="R647" s="1">
        <v>23.793624000000001</v>
      </c>
      <c r="S647" s="1">
        <v>22.259709000000001</v>
      </c>
      <c r="T647" s="1">
        <v>23.552012000000001</v>
      </c>
      <c r="U647" s="1">
        <v>26.753378999999999</v>
      </c>
      <c r="V647" s="1">
        <v>24.241177</v>
      </c>
      <c r="W647" s="1">
        <v>30.005896</v>
      </c>
      <c r="X647" s="1">
        <v>21.488147999999999</v>
      </c>
      <c r="Y647" s="1">
        <v>30.628233000000002</v>
      </c>
      <c r="Z647" s="1">
        <v>25.608463</v>
      </c>
      <c r="AA647" s="1">
        <v>26.330670999999999</v>
      </c>
      <c r="AB647" s="1">
        <v>24.240497999999999</v>
      </c>
      <c r="AC647" s="1">
        <v>25.514606000000001</v>
      </c>
      <c r="AD647" s="1">
        <v>24.672789999999999</v>
      </c>
      <c r="AE647" s="1">
        <v>25.846024</v>
      </c>
      <c r="AF647" s="1">
        <v>24.296807999999999</v>
      </c>
      <c r="AG647" s="1">
        <v>28.814222999999998</v>
      </c>
      <c r="AH647" s="1">
        <v>30.594552</v>
      </c>
      <c r="AI647" s="1">
        <v>28.838206</v>
      </c>
      <c r="AJ647" s="1">
        <v>31.904605</v>
      </c>
      <c r="AK647" s="1">
        <v>28.195307</v>
      </c>
      <c r="AL647" s="1">
        <v>27.624569999999999</v>
      </c>
      <c r="AM647" s="1">
        <v>24.255502</v>
      </c>
    </row>
    <row r="648" spans="1:39" x14ac:dyDescent="0.2">
      <c r="A648" s="1">
        <v>15.638223999999999</v>
      </c>
      <c r="B648" s="1">
        <v>14.726723</v>
      </c>
      <c r="C648" s="1">
        <v>17.660069</v>
      </c>
      <c r="D648" s="1">
        <v>18.151862999999999</v>
      </c>
      <c r="E648" s="1">
        <v>18.219452</v>
      </c>
      <c r="F648" s="1">
        <v>16.748206</v>
      </c>
      <c r="G648" s="1">
        <v>22.164535999999998</v>
      </c>
      <c r="H648" s="1">
        <v>18.975387000000001</v>
      </c>
      <c r="I648" s="1">
        <v>20.815463000000001</v>
      </c>
      <c r="J648" s="1">
        <v>22.596433999999999</v>
      </c>
      <c r="K648" s="1">
        <v>24.68177</v>
      </c>
      <c r="L648" s="1">
        <v>22.980422000000001</v>
      </c>
      <c r="M648" s="1">
        <v>24.332958000000001</v>
      </c>
      <c r="N648" s="1">
        <v>24.774365</v>
      </c>
      <c r="O648" s="1">
        <v>20.630351999999998</v>
      </c>
      <c r="P648" s="1">
        <v>25.494892</v>
      </c>
      <c r="Q648" s="1">
        <v>21.306774000000001</v>
      </c>
      <c r="R648" s="1">
        <v>23.519987</v>
      </c>
      <c r="S648" s="1">
        <v>21.91771</v>
      </c>
      <c r="T648" s="1">
        <v>22.990966</v>
      </c>
      <c r="U648" s="1">
        <v>27.10228</v>
      </c>
      <c r="V648" s="1">
        <v>24.320145</v>
      </c>
      <c r="W648" s="1">
        <v>29.804708000000002</v>
      </c>
      <c r="X648" s="1">
        <v>22.541747999999998</v>
      </c>
      <c r="Y648" s="1">
        <v>30.98236</v>
      </c>
      <c r="Z648" s="1">
        <v>24.942746</v>
      </c>
      <c r="AA648" s="1">
        <v>26.616453</v>
      </c>
      <c r="AB648" s="1">
        <v>24.723776999999998</v>
      </c>
      <c r="AC648" s="1">
        <v>27.023486999999999</v>
      </c>
      <c r="AD648" s="1">
        <v>24.501325000000001</v>
      </c>
      <c r="AE648" s="1">
        <v>25.083549999999999</v>
      </c>
      <c r="AF648" s="1">
        <v>24.331901999999999</v>
      </c>
      <c r="AG648" s="1">
        <v>29.499372000000001</v>
      </c>
      <c r="AH648" s="1">
        <v>30.076409999999999</v>
      </c>
      <c r="AI648" s="1">
        <v>30.153016999999998</v>
      </c>
      <c r="AJ648" s="1">
        <v>30.802233000000001</v>
      </c>
      <c r="AK648" s="1">
        <v>27.178379</v>
      </c>
      <c r="AL648" s="1">
        <v>28.127182000000001</v>
      </c>
      <c r="AM648" s="1">
        <v>24.457837000000001</v>
      </c>
    </row>
    <row r="649" spans="1:39" x14ac:dyDescent="0.2">
      <c r="A649" s="1">
        <v>16.446898000000001</v>
      </c>
      <c r="B649" s="1">
        <v>14.369177000000001</v>
      </c>
      <c r="C649" s="1">
        <v>17.637466</v>
      </c>
      <c r="D649" s="1">
        <v>18.74061</v>
      </c>
      <c r="E649" s="1">
        <v>17.324732000000001</v>
      </c>
      <c r="F649" s="1">
        <v>17.882572</v>
      </c>
      <c r="G649" s="1">
        <v>22.66976</v>
      </c>
      <c r="H649" s="1">
        <v>19.009792999999998</v>
      </c>
      <c r="I649" s="1">
        <v>20.113994999999999</v>
      </c>
      <c r="J649" s="1">
        <v>22.862487000000002</v>
      </c>
      <c r="K649" s="1">
        <v>23.177758000000001</v>
      </c>
      <c r="L649" s="1">
        <v>23.157219000000001</v>
      </c>
      <c r="M649" s="1">
        <v>24.552288999999998</v>
      </c>
      <c r="N649" s="1">
        <v>23.580496</v>
      </c>
      <c r="O649" s="1">
        <v>19.651008999999998</v>
      </c>
      <c r="P649" s="1">
        <v>25.439965000000001</v>
      </c>
      <c r="Q649" s="1">
        <v>20.664926000000001</v>
      </c>
      <c r="R649" s="1">
        <v>23.530218999999999</v>
      </c>
      <c r="S649" s="1">
        <v>22.232793999999998</v>
      </c>
      <c r="T649" s="1">
        <v>23.206189999999999</v>
      </c>
      <c r="U649" s="1">
        <v>27.763389</v>
      </c>
      <c r="V649" s="1">
        <v>23.944510999999999</v>
      </c>
      <c r="W649" s="1">
        <v>29.194593999999999</v>
      </c>
      <c r="X649" s="1">
        <v>23.990390000000001</v>
      </c>
      <c r="Y649" s="1">
        <v>30.933105000000001</v>
      </c>
      <c r="Z649" s="1">
        <v>24.054226</v>
      </c>
      <c r="AA649" s="1">
        <v>27.303788000000001</v>
      </c>
      <c r="AB649" s="1">
        <v>24.557849000000001</v>
      </c>
      <c r="AC649" s="1">
        <v>26.524103</v>
      </c>
      <c r="AD649" s="1">
        <v>24.129591999999999</v>
      </c>
      <c r="AE649" s="1">
        <v>24.856459999999998</v>
      </c>
      <c r="AF649" s="1">
        <v>25.138715999999999</v>
      </c>
      <c r="AG649" s="1">
        <v>29.515089</v>
      </c>
      <c r="AH649" s="1">
        <v>30.040368999999998</v>
      </c>
      <c r="AI649" s="1">
        <v>29.989619999999999</v>
      </c>
      <c r="AJ649" s="1">
        <v>29.639849999999999</v>
      </c>
      <c r="AK649" s="1">
        <v>25.514938000000001</v>
      </c>
      <c r="AL649" s="1">
        <v>28.180368000000001</v>
      </c>
      <c r="AM649" s="1">
        <v>24.296484</v>
      </c>
    </row>
    <row r="650" spans="1:39" x14ac:dyDescent="0.2">
      <c r="A650" s="1">
        <v>16.226984999999999</v>
      </c>
      <c r="B650" s="1">
        <v>14.824408999999999</v>
      </c>
      <c r="C650" s="1">
        <v>17.265740999999998</v>
      </c>
      <c r="D650" s="1">
        <v>18.957166000000001</v>
      </c>
      <c r="E650" s="1">
        <v>16.987010000000001</v>
      </c>
      <c r="F650" s="1">
        <v>16.981541</v>
      </c>
      <c r="G650" s="1">
        <v>23.043624999999999</v>
      </c>
      <c r="H650" s="1">
        <v>18.18805</v>
      </c>
      <c r="I650" s="1">
        <v>20.181355</v>
      </c>
      <c r="J650" s="1">
        <v>23.762834000000002</v>
      </c>
      <c r="K650" s="1">
        <v>22.663195000000002</v>
      </c>
      <c r="L650" s="1">
        <v>22.579378999999999</v>
      </c>
      <c r="M650" s="1">
        <v>24.895302000000001</v>
      </c>
      <c r="N650" s="1">
        <v>22.962288000000001</v>
      </c>
      <c r="O650" s="1">
        <v>19.765532</v>
      </c>
      <c r="P650" s="1">
        <v>25.311119999999999</v>
      </c>
      <c r="Q650" s="1">
        <v>20.648118</v>
      </c>
      <c r="R650" s="1">
        <v>24.274484999999999</v>
      </c>
      <c r="S650" s="1">
        <v>23.776719</v>
      </c>
      <c r="T650" s="1">
        <v>23.328862999999998</v>
      </c>
      <c r="U650" s="1">
        <v>27.157596000000002</v>
      </c>
      <c r="V650" s="1">
        <v>23.198706999999999</v>
      </c>
      <c r="W650" s="1">
        <v>29.325903</v>
      </c>
      <c r="X650" s="1">
        <v>23.654451000000002</v>
      </c>
      <c r="Y650" s="1">
        <v>30.451499999999999</v>
      </c>
      <c r="Z650" s="1">
        <v>25.274342999999998</v>
      </c>
      <c r="AA650" s="1">
        <v>28.194503999999998</v>
      </c>
      <c r="AB650" s="1">
        <v>23.616859000000002</v>
      </c>
      <c r="AC650" s="1">
        <v>27.144645000000001</v>
      </c>
      <c r="AD650" s="1">
        <v>24.638266999999999</v>
      </c>
      <c r="AE650" s="1">
        <v>24.652743000000001</v>
      </c>
      <c r="AF650" s="1">
        <v>24.925778000000001</v>
      </c>
      <c r="AG650" s="1">
        <v>28.824815999999998</v>
      </c>
      <c r="AH650" s="1">
        <v>29.975632999999998</v>
      </c>
      <c r="AI650" s="1">
        <v>29.959344999999999</v>
      </c>
      <c r="AJ650" s="1">
        <v>28.725859</v>
      </c>
      <c r="AK650" s="1">
        <v>26.520724000000001</v>
      </c>
      <c r="AL650" s="1">
        <v>27.340052</v>
      </c>
      <c r="AM650" s="1">
        <v>25.900652000000001</v>
      </c>
    </row>
    <row r="651" spans="1:39" x14ac:dyDescent="0.2">
      <c r="A651" s="1">
        <v>16.441144999999999</v>
      </c>
      <c r="B651" s="1">
        <v>15.246746</v>
      </c>
      <c r="C651" s="1">
        <v>16.725019</v>
      </c>
      <c r="D651" s="1">
        <v>18.935112</v>
      </c>
      <c r="E651" s="1">
        <v>16.280729000000001</v>
      </c>
      <c r="F651" s="1">
        <v>16.124552000000001</v>
      </c>
      <c r="G651" s="1">
        <v>23.232787999999999</v>
      </c>
      <c r="H651" s="1">
        <v>17.993262000000001</v>
      </c>
      <c r="I651" s="1">
        <v>20.198359</v>
      </c>
      <c r="J651" s="1">
        <v>24.378661000000001</v>
      </c>
      <c r="K651" s="1">
        <v>22.844162000000001</v>
      </c>
      <c r="L651" s="1">
        <v>22.779026000000002</v>
      </c>
      <c r="M651" s="1">
        <v>24.609843000000001</v>
      </c>
      <c r="N651" s="1">
        <v>24.106186999999998</v>
      </c>
      <c r="O651" s="1">
        <v>19.633890999999998</v>
      </c>
      <c r="P651" s="1">
        <v>24.604991999999999</v>
      </c>
      <c r="Q651" s="1">
        <v>21.656625999999999</v>
      </c>
      <c r="R651" s="1">
        <v>23.742712999999998</v>
      </c>
      <c r="S651" s="1">
        <v>22.857309999999998</v>
      </c>
      <c r="T651" s="1">
        <v>23.139925999999999</v>
      </c>
      <c r="U651" s="1">
        <v>27.286372</v>
      </c>
      <c r="V651" s="1">
        <v>23.528898999999999</v>
      </c>
      <c r="W651" s="1">
        <v>28.052630000000001</v>
      </c>
      <c r="X651" s="1">
        <v>23.119230999999999</v>
      </c>
      <c r="Y651" s="1">
        <v>30.302934</v>
      </c>
      <c r="Z651" s="1">
        <v>25.549825999999999</v>
      </c>
      <c r="AA651" s="1">
        <v>29.218803000000001</v>
      </c>
      <c r="AB651" s="1">
        <v>23.734089999999998</v>
      </c>
      <c r="AC651" s="1">
        <v>27.566182000000001</v>
      </c>
      <c r="AD651" s="1">
        <v>24.954547000000002</v>
      </c>
      <c r="AE651" s="1">
        <v>24.172324</v>
      </c>
      <c r="AF651" s="1">
        <v>25.327966</v>
      </c>
      <c r="AG651" s="1">
        <v>28.454142000000001</v>
      </c>
      <c r="AH651" s="1">
        <v>29.854189000000002</v>
      </c>
      <c r="AI651" s="1">
        <v>29.324473000000001</v>
      </c>
      <c r="AJ651" s="1">
        <v>28.591227</v>
      </c>
      <c r="AK651" s="1">
        <v>25.470288</v>
      </c>
      <c r="AL651" s="1">
        <v>26.981877999999998</v>
      </c>
      <c r="AM651" s="1">
        <v>25.580967999999999</v>
      </c>
    </row>
    <row r="652" spans="1:39" x14ac:dyDescent="0.2">
      <c r="A652" s="1">
        <v>15.993157999999999</v>
      </c>
      <c r="B652" s="1">
        <v>14.987073000000001</v>
      </c>
      <c r="C652" s="1">
        <v>17.343202000000002</v>
      </c>
      <c r="D652" s="1">
        <v>17.918012000000001</v>
      </c>
      <c r="E652" s="1">
        <v>17.086988999999999</v>
      </c>
      <c r="F652" s="1">
        <v>16.478103999999998</v>
      </c>
      <c r="G652" s="1">
        <v>24.181678999999999</v>
      </c>
      <c r="H652" s="1">
        <v>18.599098999999999</v>
      </c>
      <c r="I652" s="1">
        <v>20.805902</v>
      </c>
      <c r="J652" s="1">
        <v>23.966746000000001</v>
      </c>
      <c r="K652" s="1">
        <v>22.525701999999999</v>
      </c>
      <c r="L652" s="1">
        <v>21.620714</v>
      </c>
      <c r="M652" s="1">
        <v>24.446831</v>
      </c>
      <c r="N652" s="1">
        <v>24.597190999999999</v>
      </c>
      <c r="O652" s="1">
        <v>20.312366999999998</v>
      </c>
      <c r="P652" s="1">
        <v>24.333109</v>
      </c>
      <c r="Q652" s="1">
        <v>21.181609000000002</v>
      </c>
      <c r="R652" s="1">
        <v>24.888857000000002</v>
      </c>
      <c r="S652" s="1">
        <v>22.136951</v>
      </c>
      <c r="T652" s="1">
        <v>23.452655</v>
      </c>
      <c r="U652" s="1">
        <v>27.646459</v>
      </c>
      <c r="V652" s="1">
        <v>22.821035999999999</v>
      </c>
      <c r="W652" s="1">
        <v>28.360800000000001</v>
      </c>
      <c r="X652" s="1">
        <v>22.867683</v>
      </c>
      <c r="Y652" s="1">
        <v>30.443217000000001</v>
      </c>
      <c r="Z652" s="1">
        <v>25.463322000000002</v>
      </c>
      <c r="AA652" s="1">
        <v>28.436392999999999</v>
      </c>
      <c r="AB652" s="1">
        <v>24.320924999999999</v>
      </c>
      <c r="AC652" s="1">
        <v>28.194029</v>
      </c>
      <c r="AD652" s="1">
        <v>24.251491999999999</v>
      </c>
      <c r="AE652" s="1">
        <v>25.071542000000001</v>
      </c>
      <c r="AF652" s="1">
        <v>26.226015</v>
      </c>
      <c r="AG652" s="1">
        <v>28.037673000000002</v>
      </c>
      <c r="AH652" s="1">
        <v>29.870642</v>
      </c>
      <c r="AI652" s="1">
        <v>30.817072</v>
      </c>
      <c r="AJ652" s="1">
        <v>29.822168999999999</v>
      </c>
      <c r="AK652" s="1">
        <v>26.637222999999999</v>
      </c>
      <c r="AL652" s="1">
        <v>27.25187</v>
      </c>
      <c r="AM652" s="1">
        <v>25.881540999999999</v>
      </c>
    </row>
    <row r="653" spans="1:39" x14ac:dyDescent="0.2">
      <c r="A653" s="1">
        <v>15.573290999999999</v>
      </c>
      <c r="B653" s="1">
        <v>13.526577</v>
      </c>
      <c r="C653" s="1">
        <v>18.218464000000001</v>
      </c>
      <c r="D653" s="1">
        <v>17.265163999999999</v>
      </c>
      <c r="E653" s="1">
        <v>16.518388999999999</v>
      </c>
      <c r="F653" s="1">
        <v>17.329476</v>
      </c>
      <c r="G653" s="1">
        <v>23.507273000000001</v>
      </c>
      <c r="H653" s="1">
        <v>18.971931999999999</v>
      </c>
      <c r="I653" s="1">
        <v>20.525441000000001</v>
      </c>
      <c r="J653" s="1">
        <v>23.563677999999999</v>
      </c>
      <c r="K653" s="1">
        <v>21.724101999999998</v>
      </c>
      <c r="L653" s="1">
        <v>21.727793999999999</v>
      </c>
      <c r="M653" s="1">
        <v>24.053076999999998</v>
      </c>
      <c r="N653" s="1">
        <v>23.971530000000001</v>
      </c>
      <c r="O653" s="1">
        <v>19.919311</v>
      </c>
      <c r="P653" s="1">
        <v>23.703645999999999</v>
      </c>
      <c r="Q653" s="1">
        <v>21.080143</v>
      </c>
      <c r="R653" s="1">
        <v>24.674510000000001</v>
      </c>
      <c r="S653" s="1">
        <v>21.933253000000001</v>
      </c>
      <c r="T653" s="1">
        <v>23.057402</v>
      </c>
      <c r="U653" s="1">
        <v>26.293313000000001</v>
      </c>
      <c r="V653" s="1">
        <v>21.542603</v>
      </c>
      <c r="W653" s="1">
        <v>28.469840000000001</v>
      </c>
      <c r="X653" s="1">
        <v>23.162192000000001</v>
      </c>
      <c r="Y653" s="1">
        <v>30.505884999999999</v>
      </c>
      <c r="Z653" s="1">
        <v>25.548553999999999</v>
      </c>
      <c r="AA653" s="1">
        <v>27.783507</v>
      </c>
      <c r="AB653" s="1">
        <v>23.633330999999998</v>
      </c>
      <c r="AC653" s="1">
        <v>27.822333</v>
      </c>
      <c r="AD653" s="1">
        <v>23.180838999999999</v>
      </c>
      <c r="AE653" s="1">
        <v>25.252846000000002</v>
      </c>
      <c r="AF653" s="1">
        <v>25.842849999999999</v>
      </c>
      <c r="AG653" s="1">
        <v>28.38165</v>
      </c>
      <c r="AH653" s="1">
        <v>29.831567</v>
      </c>
      <c r="AI653" s="1">
        <v>31.233588999999998</v>
      </c>
      <c r="AJ653" s="1">
        <v>29.143124</v>
      </c>
      <c r="AK653" s="1">
        <v>25.762128000000001</v>
      </c>
      <c r="AL653" s="1">
        <v>27.263456000000001</v>
      </c>
      <c r="AM653" s="1">
        <v>26.262422000000001</v>
      </c>
    </row>
    <row r="654" spans="1:39" x14ac:dyDescent="0.2">
      <c r="A654" s="1">
        <v>15.976165999999999</v>
      </c>
      <c r="B654" s="1">
        <v>12.451321</v>
      </c>
      <c r="C654" s="1">
        <v>17.690687</v>
      </c>
      <c r="D654" s="1">
        <v>17.470383999999999</v>
      </c>
      <c r="E654" s="1">
        <v>17.404706999999998</v>
      </c>
      <c r="F654" s="1">
        <v>17.569924</v>
      </c>
      <c r="G654" s="1">
        <v>23.636406000000001</v>
      </c>
      <c r="H654" s="1">
        <v>19.069074000000001</v>
      </c>
      <c r="I654" s="1">
        <v>21.031565000000001</v>
      </c>
      <c r="J654" s="1">
        <v>24.097097999999999</v>
      </c>
      <c r="K654" s="1">
        <v>21.415524000000001</v>
      </c>
      <c r="L654" s="1">
        <v>22.112932000000001</v>
      </c>
      <c r="M654" s="1">
        <v>24.397572</v>
      </c>
      <c r="N654" s="1">
        <v>24.816938</v>
      </c>
      <c r="O654" s="1">
        <v>21.078994000000002</v>
      </c>
      <c r="P654" s="1">
        <v>24.498016</v>
      </c>
      <c r="Q654" s="1">
        <v>21.666073000000001</v>
      </c>
      <c r="R654" s="1">
        <v>23.863962999999998</v>
      </c>
      <c r="S654" s="1">
        <v>21.132922000000001</v>
      </c>
      <c r="T654" s="1">
        <v>22.929728999999998</v>
      </c>
      <c r="U654" s="1">
        <v>26.709685</v>
      </c>
      <c r="V654" s="1">
        <v>21.485873000000002</v>
      </c>
      <c r="W654" s="1">
        <v>27.987932000000001</v>
      </c>
      <c r="X654" s="1">
        <v>22.912572999999998</v>
      </c>
      <c r="Y654" s="1">
        <v>30.225263999999999</v>
      </c>
      <c r="Z654" s="1">
        <v>25.526302000000001</v>
      </c>
      <c r="AA654" s="1">
        <v>27.736331</v>
      </c>
      <c r="AB654" s="1">
        <v>24.181898</v>
      </c>
      <c r="AC654" s="1">
        <v>27.820312999999999</v>
      </c>
      <c r="AD654" s="1">
        <v>24.334921000000001</v>
      </c>
      <c r="AE654" s="1">
        <v>24.670845</v>
      </c>
      <c r="AF654" s="1">
        <v>26.778682</v>
      </c>
      <c r="AG654" s="1">
        <v>29.614847000000001</v>
      </c>
      <c r="AH654" s="1">
        <v>30.340516999999998</v>
      </c>
      <c r="AI654" s="1">
        <v>31.652495999999999</v>
      </c>
      <c r="AJ654" s="1">
        <v>29.115251000000001</v>
      </c>
      <c r="AK654" s="1">
        <v>27.093311</v>
      </c>
      <c r="AL654" s="1">
        <v>27.603887</v>
      </c>
      <c r="AM654" s="1">
        <v>26.983409000000002</v>
      </c>
    </row>
    <row r="655" spans="1:39" x14ac:dyDescent="0.2">
      <c r="A655" s="1">
        <v>16.370435000000001</v>
      </c>
      <c r="B655" s="1">
        <v>12.572236999999999</v>
      </c>
      <c r="C655" s="1">
        <v>17.303091999999999</v>
      </c>
      <c r="D655" s="1">
        <v>17.574964000000001</v>
      </c>
      <c r="E655" s="1">
        <v>17.164249999999999</v>
      </c>
      <c r="F655" s="1">
        <v>17.236317</v>
      </c>
      <c r="G655" s="1">
        <v>23.084192000000002</v>
      </c>
      <c r="H655" s="1">
        <v>19.549892</v>
      </c>
      <c r="I655" s="1">
        <v>20.370094000000002</v>
      </c>
      <c r="J655" s="1">
        <v>24.309267999999999</v>
      </c>
      <c r="K655" s="1">
        <v>20.608056999999999</v>
      </c>
      <c r="L655" s="1">
        <v>21.364891</v>
      </c>
      <c r="M655" s="1">
        <v>24.986404</v>
      </c>
      <c r="N655" s="1">
        <v>24.753682000000001</v>
      </c>
      <c r="O655" s="1">
        <v>21.668348000000002</v>
      </c>
      <c r="P655" s="1">
        <v>25.401805</v>
      </c>
      <c r="Q655" s="1">
        <v>21.995723000000002</v>
      </c>
      <c r="R655" s="1">
        <v>22.723889</v>
      </c>
      <c r="S655" s="1">
        <v>21.203233999999998</v>
      </c>
      <c r="T655" s="1">
        <v>23.369748999999999</v>
      </c>
      <c r="U655" s="1">
        <v>25.588622000000001</v>
      </c>
      <c r="V655" s="1">
        <v>22.149255</v>
      </c>
      <c r="W655" s="1">
        <v>28.318152000000001</v>
      </c>
      <c r="X655" s="1">
        <v>23.371469000000001</v>
      </c>
      <c r="Y655" s="1">
        <v>30.887772999999999</v>
      </c>
      <c r="Z655" s="1">
        <v>24.839305</v>
      </c>
      <c r="AA655" s="1">
        <v>27.429687000000001</v>
      </c>
      <c r="AB655" s="1">
        <v>24.009671000000001</v>
      </c>
      <c r="AC655" s="1">
        <v>26.739511</v>
      </c>
      <c r="AD655" s="1">
        <v>25.140093</v>
      </c>
      <c r="AE655" s="1">
        <v>24.854586000000001</v>
      </c>
      <c r="AF655" s="1">
        <v>26.5808</v>
      </c>
      <c r="AG655" s="1">
        <v>28.822831999999998</v>
      </c>
      <c r="AH655" s="1">
        <v>31.601122</v>
      </c>
      <c r="AI655" s="1">
        <v>31.242495999999999</v>
      </c>
      <c r="AJ655" s="1">
        <v>29.645164999999999</v>
      </c>
      <c r="AK655" s="1">
        <v>26.819645999999999</v>
      </c>
      <c r="AL655" s="1">
        <v>27.790265999999999</v>
      </c>
      <c r="AM655" s="1">
        <v>27.997987999999999</v>
      </c>
    </row>
    <row r="656" spans="1:39" x14ac:dyDescent="0.2">
      <c r="A656" s="1">
        <v>17.109238000000001</v>
      </c>
      <c r="B656" s="1">
        <v>12.893525</v>
      </c>
      <c r="C656" s="1">
        <v>17.404910000000001</v>
      </c>
      <c r="D656" s="1">
        <v>17.709354999999999</v>
      </c>
      <c r="E656" s="1">
        <v>18.536334</v>
      </c>
      <c r="F656" s="1">
        <v>17.000055</v>
      </c>
      <c r="G656" s="1">
        <v>23.635629999999999</v>
      </c>
      <c r="H656" s="1">
        <v>19.961138999999999</v>
      </c>
      <c r="I656" s="1">
        <v>20.788779999999999</v>
      </c>
      <c r="J656" s="1">
        <v>24.941482000000001</v>
      </c>
      <c r="K656" s="1">
        <v>21.048722999999999</v>
      </c>
      <c r="L656" s="1">
        <v>22.112928</v>
      </c>
      <c r="M656" s="1">
        <v>25.661476</v>
      </c>
      <c r="N656" s="1">
        <v>23.990611999999999</v>
      </c>
      <c r="O656" s="1">
        <v>22.408594999999998</v>
      </c>
      <c r="P656" s="1">
        <v>25.962471000000001</v>
      </c>
      <c r="Q656" s="1">
        <v>21.834997000000001</v>
      </c>
      <c r="R656" s="1">
        <v>23.172832</v>
      </c>
      <c r="S656" s="1">
        <v>21.754106</v>
      </c>
      <c r="T656" s="1">
        <v>23.739315999999999</v>
      </c>
      <c r="U656" s="1">
        <v>26.030155000000001</v>
      </c>
      <c r="V656" s="1">
        <v>21.578728999999999</v>
      </c>
      <c r="W656" s="1">
        <v>27.903714999999998</v>
      </c>
      <c r="X656" s="1">
        <v>23.118758</v>
      </c>
      <c r="Y656" s="1">
        <v>30.644684999999999</v>
      </c>
      <c r="Z656" s="1">
        <v>25.337679999999999</v>
      </c>
      <c r="AA656" s="1">
        <v>27.167864999999999</v>
      </c>
      <c r="AB656" s="1">
        <v>24.202908000000001</v>
      </c>
      <c r="AC656" s="1">
        <v>25.969166999999999</v>
      </c>
      <c r="AD656" s="1">
        <v>25.459402999999998</v>
      </c>
      <c r="AE656" s="1">
        <v>25.518818</v>
      </c>
      <c r="AF656" s="1">
        <v>25.207813999999999</v>
      </c>
      <c r="AG656" s="1">
        <v>29.133762000000001</v>
      </c>
      <c r="AH656" s="1">
        <v>30.920043</v>
      </c>
      <c r="AI656" s="1">
        <v>31.336919000000002</v>
      </c>
      <c r="AJ656" s="1">
        <v>29.656324999999999</v>
      </c>
      <c r="AK656" s="1">
        <v>24.564717000000002</v>
      </c>
      <c r="AL656" s="1">
        <v>27.170698000000002</v>
      </c>
      <c r="AM656" s="1">
        <v>28.084948000000001</v>
      </c>
    </row>
    <row r="657" spans="1:39" x14ac:dyDescent="0.2">
      <c r="A657" s="1">
        <v>17.652598000000001</v>
      </c>
      <c r="B657" s="1">
        <v>13.217088</v>
      </c>
      <c r="C657" s="1">
        <v>18.052710000000001</v>
      </c>
      <c r="D657" s="1">
        <v>18.128733</v>
      </c>
      <c r="E657" s="1">
        <v>19.220580000000002</v>
      </c>
      <c r="F657" s="1">
        <v>15.803635</v>
      </c>
      <c r="G657" s="1">
        <v>23.329729</v>
      </c>
      <c r="H657" s="1">
        <v>20.358159000000001</v>
      </c>
      <c r="I657" s="1">
        <v>21.965422</v>
      </c>
      <c r="J657" s="1">
        <v>25.091245000000001</v>
      </c>
      <c r="K657" s="1">
        <v>21.18516</v>
      </c>
      <c r="L657" s="1">
        <v>22.343084999999999</v>
      </c>
      <c r="M657" s="1">
        <v>25.525960000000001</v>
      </c>
      <c r="N657" s="1">
        <v>23.714213000000001</v>
      </c>
      <c r="O657" s="1">
        <v>22.768578000000002</v>
      </c>
      <c r="P657" s="1">
        <v>26.230058</v>
      </c>
      <c r="Q657" s="1">
        <v>20.819683000000001</v>
      </c>
      <c r="R657" s="1">
        <v>22.856424000000001</v>
      </c>
      <c r="S657" s="1">
        <v>22.035692000000001</v>
      </c>
      <c r="T657" s="1">
        <v>23.270707000000002</v>
      </c>
      <c r="U657" s="1">
        <v>25.973770999999999</v>
      </c>
      <c r="V657" s="1">
        <v>21.019227000000001</v>
      </c>
      <c r="W657" s="1">
        <v>27.760725999999998</v>
      </c>
      <c r="X657" s="1">
        <v>23.325731999999999</v>
      </c>
      <c r="Y657" s="1">
        <v>30.414165000000001</v>
      </c>
      <c r="Z657" s="1">
        <v>25.104814000000001</v>
      </c>
      <c r="AA657" s="1">
        <v>26.551684000000002</v>
      </c>
      <c r="AB657" s="1">
        <v>23.778355999999999</v>
      </c>
      <c r="AC657" s="1">
        <v>26.016801000000001</v>
      </c>
      <c r="AD657" s="1">
        <v>25.563585</v>
      </c>
      <c r="AE657" s="1">
        <v>24.831154000000002</v>
      </c>
      <c r="AF657" s="1">
        <v>25.069880000000001</v>
      </c>
      <c r="AG657" s="1">
        <v>28.132283999999999</v>
      </c>
      <c r="AH657" s="1">
        <v>31.947399000000001</v>
      </c>
      <c r="AI657" s="1">
        <v>31.909732999999999</v>
      </c>
      <c r="AJ657" s="1">
        <v>31.030131999999998</v>
      </c>
      <c r="AK657" s="1">
        <v>24.652047</v>
      </c>
      <c r="AL657" s="1">
        <v>28.735972</v>
      </c>
      <c r="AM657" s="1">
        <v>28.038325</v>
      </c>
    </row>
    <row r="658" spans="1:39" x14ac:dyDescent="0.2">
      <c r="A658" s="1">
        <v>17.472379</v>
      </c>
      <c r="B658" s="1">
        <v>14.046127</v>
      </c>
      <c r="C658" s="1">
        <v>17.766112</v>
      </c>
      <c r="D658" s="1">
        <v>19.331026000000001</v>
      </c>
      <c r="E658" s="1">
        <v>19.72587</v>
      </c>
      <c r="F658" s="1">
        <v>14.848865</v>
      </c>
      <c r="G658" s="1">
        <v>23.910792000000001</v>
      </c>
      <c r="H658" s="1">
        <v>20.483602000000001</v>
      </c>
      <c r="I658" s="1">
        <v>20.525490999999999</v>
      </c>
      <c r="J658" s="1">
        <v>25.667389</v>
      </c>
      <c r="K658" s="1">
        <v>21.445032000000001</v>
      </c>
      <c r="L658" s="1">
        <v>21.994973000000002</v>
      </c>
      <c r="M658" s="1">
        <v>24.282022000000001</v>
      </c>
      <c r="N658" s="1">
        <v>22.77186</v>
      </c>
      <c r="O658" s="1">
        <v>22.048138999999999</v>
      </c>
      <c r="P658" s="1">
        <v>26.090522</v>
      </c>
      <c r="Q658" s="1">
        <v>20.838412999999999</v>
      </c>
      <c r="R658" s="1">
        <v>22.556450999999999</v>
      </c>
      <c r="S658" s="1">
        <v>21.343993999999999</v>
      </c>
      <c r="T658" s="1">
        <v>23.122323000000002</v>
      </c>
      <c r="U658" s="1">
        <v>26.464787999999999</v>
      </c>
      <c r="V658" s="1">
        <v>21.263968999999999</v>
      </c>
      <c r="W658" s="1">
        <v>26.974104000000001</v>
      </c>
      <c r="X658" s="1">
        <v>23.975905999999998</v>
      </c>
      <c r="Y658" s="1">
        <v>29.589337</v>
      </c>
      <c r="Z658" s="1">
        <v>25.854578</v>
      </c>
      <c r="AA658" s="1">
        <v>27.215567</v>
      </c>
      <c r="AB658" s="1">
        <v>24.500813999999998</v>
      </c>
      <c r="AC658" s="1">
        <v>24.605018000000001</v>
      </c>
      <c r="AD658" s="1">
        <v>25.811188999999999</v>
      </c>
      <c r="AE658" s="1">
        <v>24.374372000000001</v>
      </c>
      <c r="AF658" s="1">
        <v>26.457854000000001</v>
      </c>
      <c r="AG658" s="1">
        <v>28.202926999999999</v>
      </c>
      <c r="AH658" s="1">
        <v>31.962135</v>
      </c>
      <c r="AI658" s="1">
        <v>31.531265000000001</v>
      </c>
      <c r="AJ658" s="1">
        <v>31.237762</v>
      </c>
      <c r="AK658" s="1">
        <v>25.132885999999999</v>
      </c>
      <c r="AL658" s="1">
        <v>29.533840999999999</v>
      </c>
      <c r="AM658" s="1">
        <v>28.393470000000001</v>
      </c>
    </row>
    <row r="659" spans="1:39" x14ac:dyDescent="0.2">
      <c r="A659" s="1">
        <v>16.972135999999999</v>
      </c>
      <c r="B659" s="1">
        <v>13.999966000000001</v>
      </c>
      <c r="C659" s="1">
        <v>17.428080999999999</v>
      </c>
      <c r="D659" s="1">
        <v>18.294495000000001</v>
      </c>
      <c r="E659" s="1">
        <v>19.944807999999998</v>
      </c>
      <c r="F659" s="1">
        <v>14.99105</v>
      </c>
      <c r="G659" s="1">
        <v>23.352755999999999</v>
      </c>
      <c r="H659" s="1">
        <v>20.735037999999999</v>
      </c>
      <c r="I659" s="1">
        <v>21.094908</v>
      </c>
      <c r="J659" s="1">
        <v>25.863424999999999</v>
      </c>
      <c r="K659" s="1">
        <v>20.445716999999998</v>
      </c>
      <c r="L659" s="1">
        <v>21.562405999999999</v>
      </c>
      <c r="M659" s="1">
        <v>23.976111</v>
      </c>
      <c r="N659" s="1">
        <v>22.727156999999998</v>
      </c>
      <c r="O659" s="1">
        <v>21.797626999999999</v>
      </c>
      <c r="P659" s="1">
        <v>25.460747000000001</v>
      </c>
      <c r="Q659" s="1">
        <v>21.740666000000001</v>
      </c>
      <c r="R659" s="1">
        <v>21.874497999999999</v>
      </c>
      <c r="S659" s="1">
        <v>21.538288000000001</v>
      </c>
      <c r="T659" s="1">
        <v>23.620266999999998</v>
      </c>
      <c r="U659" s="1">
        <v>26.406098</v>
      </c>
      <c r="V659" s="1">
        <v>20.050744999999999</v>
      </c>
      <c r="W659" s="1">
        <v>26.418984999999999</v>
      </c>
      <c r="X659" s="1">
        <v>24.623957999999998</v>
      </c>
      <c r="Y659" s="1">
        <v>29.848583000000001</v>
      </c>
      <c r="Z659" s="1">
        <v>26.534559999999999</v>
      </c>
      <c r="AA659" s="1">
        <v>27.557110999999999</v>
      </c>
      <c r="AB659" s="1">
        <v>23.514567</v>
      </c>
      <c r="AC659" s="1">
        <v>25.667342999999999</v>
      </c>
      <c r="AD659" s="1">
        <v>25.451053999999999</v>
      </c>
      <c r="AE659" s="1">
        <v>24.813203000000001</v>
      </c>
      <c r="AF659" s="1">
        <v>25.868843999999999</v>
      </c>
      <c r="AG659" s="1">
        <v>28.337889000000001</v>
      </c>
      <c r="AH659" s="1">
        <v>31.805910000000001</v>
      </c>
      <c r="AI659" s="1">
        <v>31.7699</v>
      </c>
      <c r="AJ659" s="1">
        <v>31.387456</v>
      </c>
      <c r="AK659" s="1">
        <v>24.697074000000001</v>
      </c>
      <c r="AL659" s="1">
        <v>29.158974000000001</v>
      </c>
      <c r="AM659" s="1">
        <v>28.276903000000001</v>
      </c>
    </row>
    <row r="660" spans="1:39" x14ac:dyDescent="0.2">
      <c r="A660" s="1">
        <v>17.307506</v>
      </c>
      <c r="B660" s="1">
        <v>13.406447999999999</v>
      </c>
      <c r="C660" s="1">
        <v>17.082803999999999</v>
      </c>
      <c r="D660" s="1">
        <v>17.872980999999999</v>
      </c>
      <c r="E660" s="1">
        <v>20.207512999999999</v>
      </c>
      <c r="F660" s="1">
        <v>15.635460999999999</v>
      </c>
      <c r="G660" s="1">
        <v>24.368696</v>
      </c>
      <c r="H660" s="1">
        <v>21.236478000000002</v>
      </c>
      <c r="I660" s="1">
        <v>21.441752000000001</v>
      </c>
      <c r="J660" s="1">
        <v>24.854019999999998</v>
      </c>
      <c r="K660" s="1">
        <v>21.593858000000001</v>
      </c>
      <c r="L660" s="1">
        <v>20.817043999999999</v>
      </c>
      <c r="M660" s="1">
        <v>23.764046</v>
      </c>
      <c r="N660" s="1">
        <v>23.396963</v>
      </c>
      <c r="O660" s="1">
        <v>22.107617999999999</v>
      </c>
      <c r="P660" s="1">
        <v>25.524505999999999</v>
      </c>
      <c r="Q660" s="1">
        <v>21.329702000000001</v>
      </c>
      <c r="R660" s="1">
        <v>23.349428</v>
      </c>
      <c r="S660" s="1">
        <v>20.880928000000001</v>
      </c>
      <c r="T660" s="1">
        <v>23.427303999999999</v>
      </c>
      <c r="U660" s="1">
        <v>25.596485999999999</v>
      </c>
      <c r="V660" s="1">
        <v>20.032364999999999</v>
      </c>
      <c r="W660" s="1">
        <v>26.221965000000001</v>
      </c>
      <c r="X660" s="1">
        <v>26.417535999999998</v>
      </c>
      <c r="Y660" s="1">
        <v>29.817647000000001</v>
      </c>
      <c r="Z660" s="1">
        <v>27.212824000000001</v>
      </c>
      <c r="AA660" s="1">
        <v>27.460865999999999</v>
      </c>
      <c r="AB660" s="1">
        <v>24.486155</v>
      </c>
      <c r="AC660" s="1">
        <v>25.859615999999999</v>
      </c>
      <c r="AD660" s="1">
        <v>24.708452000000001</v>
      </c>
      <c r="AE660" s="1">
        <v>24.359680000000001</v>
      </c>
      <c r="AF660" s="1">
        <v>26.015329000000001</v>
      </c>
      <c r="AG660" s="1">
        <v>27.912765</v>
      </c>
      <c r="AH660" s="1">
        <v>31.456292000000001</v>
      </c>
      <c r="AI660" s="1">
        <v>31.386551999999998</v>
      </c>
      <c r="AJ660" s="1">
        <v>31.133672000000001</v>
      </c>
      <c r="AK660" s="1">
        <v>24.625589999999999</v>
      </c>
      <c r="AL660" s="1">
        <v>29.007594000000001</v>
      </c>
      <c r="AM660" s="1">
        <v>27.640948999999999</v>
      </c>
    </row>
    <row r="661" spans="1:39" x14ac:dyDescent="0.2">
      <c r="A661" s="1">
        <v>16.977318</v>
      </c>
      <c r="B661" s="1">
        <v>12.668723</v>
      </c>
      <c r="C661" s="1">
        <v>17.352971</v>
      </c>
      <c r="D661" s="1">
        <v>16.953478</v>
      </c>
      <c r="E661" s="1">
        <v>20.846163000000001</v>
      </c>
      <c r="F661" s="1">
        <v>15.206078</v>
      </c>
      <c r="G661" s="1">
        <v>24.750782000000001</v>
      </c>
      <c r="H661" s="1">
        <v>19.865853999999999</v>
      </c>
      <c r="I661" s="1">
        <v>21.804577999999999</v>
      </c>
      <c r="J661" s="1">
        <v>24.725407000000001</v>
      </c>
      <c r="K661" s="1">
        <v>20.748975000000002</v>
      </c>
      <c r="L661" s="1">
        <v>20.379100999999999</v>
      </c>
      <c r="M661" s="1">
        <v>21.937427</v>
      </c>
      <c r="N661" s="1">
        <v>23.088183000000001</v>
      </c>
      <c r="O661" s="1">
        <v>22.713916000000001</v>
      </c>
      <c r="P661" s="1">
        <v>25.691400000000002</v>
      </c>
      <c r="Q661" s="1">
        <v>21.207504</v>
      </c>
      <c r="R661" s="1">
        <v>23.573308000000001</v>
      </c>
      <c r="S661" s="1">
        <v>21.195074999999999</v>
      </c>
      <c r="T661" s="1">
        <v>23.634566</v>
      </c>
      <c r="U661" s="1">
        <v>24.996682</v>
      </c>
      <c r="V661" s="1">
        <v>20.190270000000002</v>
      </c>
      <c r="W661" s="1">
        <v>26.319662999999998</v>
      </c>
      <c r="X661" s="1">
        <v>26.58484</v>
      </c>
      <c r="Y661" s="1">
        <v>29.879812000000001</v>
      </c>
      <c r="Z661" s="1">
        <v>27.153521000000001</v>
      </c>
      <c r="AA661" s="1">
        <v>27.096867</v>
      </c>
      <c r="AB661" s="1">
        <v>24.504206</v>
      </c>
      <c r="AC661" s="1">
        <v>26.419839</v>
      </c>
      <c r="AD661" s="1">
        <v>25.260000999999999</v>
      </c>
      <c r="AE661" s="1">
        <v>24.684585999999999</v>
      </c>
      <c r="AF661" s="1">
        <v>27.427638000000002</v>
      </c>
      <c r="AG661" s="1">
        <v>27.467922999999999</v>
      </c>
      <c r="AH661" s="1">
        <v>30.925086</v>
      </c>
      <c r="AI661" s="1">
        <v>30.308907999999999</v>
      </c>
      <c r="AJ661" s="1">
        <v>30.653120000000001</v>
      </c>
      <c r="AK661" s="1">
        <v>24.151823</v>
      </c>
      <c r="AL661" s="1">
        <v>29.333727</v>
      </c>
      <c r="AM661" s="1">
        <v>27.593084000000001</v>
      </c>
    </row>
    <row r="662" spans="1:39" x14ac:dyDescent="0.2">
      <c r="A662" s="1">
        <v>17.886825000000002</v>
      </c>
      <c r="B662" s="1">
        <v>12.689271</v>
      </c>
      <c r="C662" s="1">
        <v>17.673349999999999</v>
      </c>
      <c r="D662" s="1">
        <v>15.683483000000001</v>
      </c>
      <c r="E662" s="1">
        <v>20.597421000000001</v>
      </c>
      <c r="F662" s="1">
        <v>15.07091</v>
      </c>
      <c r="G662" s="1">
        <v>24.308240000000001</v>
      </c>
      <c r="H662" s="1">
        <v>20.673171</v>
      </c>
      <c r="I662" s="1">
        <v>21.301524000000001</v>
      </c>
      <c r="J662" s="1">
        <v>24.305174999999998</v>
      </c>
      <c r="K662" s="1">
        <v>20.848645999999999</v>
      </c>
      <c r="L662" s="1">
        <v>21.30519</v>
      </c>
      <c r="M662" s="1">
        <v>22.005860999999999</v>
      </c>
      <c r="N662" s="1">
        <v>23.269105</v>
      </c>
      <c r="O662" s="1">
        <v>21.180643</v>
      </c>
      <c r="P662" s="1">
        <v>26.764247999999998</v>
      </c>
      <c r="Q662" s="1">
        <v>21.638089999999998</v>
      </c>
      <c r="R662" s="1">
        <v>22.439658000000001</v>
      </c>
      <c r="S662" s="1">
        <v>20.875865000000001</v>
      </c>
      <c r="T662" s="1">
        <v>23.839877999999999</v>
      </c>
      <c r="U662" s="1">
        <v>25.843368000000002</v>
      </c>
      <c r="V662" s="1">
        <v>20.265454999999999</v>
      </c>
      <c r="W662" s="1">
        <v>25.927150000000001</v>
      </c>
      <c r="X662" s="1">
        <v>26.399201000000001</v>
      </c>
      <c r="Y662" s="1">
        <v>29.605606999999999</v>
      </c>
      <c r="Z662" s="1">
        <v>26.941158000000001</v>
      </c>
      <c r="AA662" s="1">
        <v>27.268388000000002</v>
      </c>
      <c r="AB662" s="1">
        <v>25.327114999999999</v>
      </c>
      <c r="AC662" s="1">
        <v>26.056829</v>
      </c>
      <c r="AD662" s="1">
        <v>24.732552999999999</v>
      </c>
      <c r="AE662" s="1">
        <v>23.979531999999999</v>
      </c>
      <c r="AF662" s="1">
        <v>27.294675000000002</v>
      </c>
      <c r="AG662" s="1">
        <v>27.21829</v>
      </c>
      <c r="AH662" s="1">
        <v>31.581913</v>
      </c>
      <c r="AI662" s="1">
        <v>28.717611000000002</v>
      </c>
      <c r="AJ662" s="1">
        <v>30.225104999999999</v>
      </c>
      <c r="AK662" s="1">
        <v>22.555503000000002</v>
      </c>
      <c r="AL662" s="1">
        <v>28.747456</v>
      </c>
      <c r="AM662" s="1">
        <v>26.444942000000001</v>
      </c>
    </row>
    <row r="663" spans="1:39" x14ac:dyDescent="0.2">
      <c r="A663" s="1">
        <v>17.553470000000001</v>
      </c>
      <c r="B663" s="1">
        <v>12.880108</v>
      </c>
      <c r="C663" s="1">
        <v>18.008334999999999</v>
      </c>
      <c r="D663" s="1">
        <v>15.657546</v>
      </c>
      <c r="E663" s="1">
        <v>20.041108999999999</v>
      </c>
      <c r="F663" s="1">
        <v>16.580824</v>
      </c>
      <c r="G663" s="1">
        <v>23.04298</v>
      </c>
      <c r="H663" s="1">
        <v>20.446691000000001</v>
      </c>
      <c r="I663" s="1">
        <v>21.268042999999999</v>
      </c>
      <c r="J663" s="1">
        <v>24.388491999999999</v>
      </c>
      <c r="K663" s="1">
        <v>21.310290999999999</v>
      </c>
      <c r="L663" s="1">
        <v>21.823501</v>
      </c>
      <c r="M663" s="1">
        <v>21.519501000000002</v>
      </c>
      <c r="N663" s="1">
        <v>24.043223000000001</v>
      </c>
      <c r="O663" s="1">
        <v>22.362383000000001</v>
      </c>
      <c r="P663" s="1">
        <v>26.702085</v>
      </c>
      <c r="Q663" s="1">
        <v>22.130220999999999</v>
      </c>
      <c r="R663" s="1">
        <v>22.341653000000001</v>
      </c>
      <c r="S663" s="1">
        <v>21.645426</v>
      </c>
      <c r="T663" s="1">
        <v>23.591315000000002</v>
      </c>
      <c r="U663" s="1">
        <v>25.542145999999999</v>
      </c>
      <c r="V663" s="1">
        <v>20.800387000000001</v>
      </c>
      <c r="W663" s="1">
        <v>25.648572000000001</v>
      </c>
      <c r="X663" s="1">
        <v>26.762703999999999</v>
      </c>
      <c r="Y663" s="1">
        <v>29.150911000000001</v>
      </c>
      <c r="Z663" s="1">
        <v>26.889156</v>
      </c>
      <c r="AA663" s="1">
        <v>28.062217</v>
      </c>
      <c r="AB663" s="1">
        <v>26.622084000000001</v>
      </c>
      <c r="AC663" s="1">
        <v>25.625712</v>
      </c>
      <c r="AD663" s="1">
        <v>24.739308999999999</v>
      </c>
      <c r="AE663" s="1">
        <v>24.163405000000001</v>
      </c>
      <c r="AF663" s="1">
        <v>27.633092999999999</v>
      </c>
      <c r="AG663" s="1">
        <v>26.691106000000001</v>
      </c>
      <c r="AH663" s="1">
        <v>31.740839000000001</v>
      </c>
      <c r="AI663" s="1">
        <v>29.230499999999999</v>
      </c>
      <c r="AJ663" s="1">
        <v>31.017315</v>
      </c>
      <c r="AK663" s="1">
        <v>22.861122999999999</v>
      </c>
      <c r="AL663" s="1">
        <v>27.210384000000001</v>
      </c>
      <c r="AM663" s="1">
        <v>26.045096000000001</v>
      </c>
    </row>
    <row r="664" spans="1:39" x14ac:dyDescent="0.2">
      <c r="A664" s="1">
        <v>17.586517000000001</v>
      </c>
      <c r="B664" s="1">
        <v>13.251753000000001</v>
      </c>
      <c r="C664" s="1">
        <v>17.048290000000001</v>
      </c>
      <c r="D664" s="1">
        <v>16.215095000000002</v>
      </c>
      <c r="E664" s="1">
        <v>21.026653</v>
      </c>
      <c r="F664" s="1">
        <v>17.095638999999998</v>
      </c>
      <c r="G664" s="1">
        <v>23.79515</v>
      </c>
      <c r="H664" s="1">
        <v>20.268903000000002</v>
      </c>
      <c r="I664" s="1">
        <v>21.590561999999998</v>
      </c>
      <c r="J664" s="1">
        <v>24.028711999999999</v>
      </c>
      <c r="K664" s="1">
        <v>21.310675</v>
      </c>
      <c r="L664" s="1">
        <v>22.766724</v>
      </c>
      <c r="M664" s="1">
        <v>21.475670999999998</v>
      </c>
      <c r="N664" s="1">
        <v>23.690915</v>
      </c>
      <c r="O664" s="1">
        <v>21.606446999999999</v>
      </c>
      <c r="P664" s="1">
        <v>27.106345999999998</v>
      </c>
      <c r="Q664" s="1">
        <v>20.975628</v>
      </c>
      <c r="R664" s="1">
        <v>21.628651999999999</v>
      </c>
      <c r="S664" s="1">
        <v>21.628574</v>
      </c>
      <c r="T664" s="1">
        <v>24.131654000000001</v>
      </c>
      <c r="U664" s="1">
        <v>25.248539999999998</v>
      </c>
      <c r="V664" s="1">
        <v>20.977558999999999</v>
      </c>
      <c r="W664" s="1">
        <v>25.170131999999999</v>
      </c>
      <c r="X664" s="1">
        <v>26.992215999999999</v>
      </c>
      <c r="Y664" s="1">
        <v>29.737309</v>
      </c>
      <c r="Z664" s="1">
        <v>27.642590999999999</v>
      </c>
      <c r="AA664" s="1">
        <v>27.459828000000002</v>
      </c>
      <c r="AB664" s="1">
        <v>26.536522000000001</v>
      </c>
      <c r="AC664" s="1">
        <v>26.149349999999998</v>
      </c>
      <c r="AD664" s="1">
        <v>25.340109000000002</v>
      </c>
      <c r="AE664" s="1">
        <v>23.359148999999999</v>
      </c>
      <c r="AF664" s="1">
        <v>27.51023</v>
      </c>
      <c r="AG664" s="1">
        <v>27.784369000000002</v>
      </c>
      <c r="AH664" s="1">
        <v>30.787928999999998</v>
      </c>
      <c r="AI664" s="1">
        <v>29.945713999999999</v>
      </c>
      <c r="AJ664" s="1">
        <v>30.945947</v>
      </c>
      <c r="AK664" s="1">
        <v>24.049340999999998</v>
      </c>
      <c r="AL664" s="1">
        <v>26.832017</v>
      </c>
      <c r="AM664" s="1">
        <v>26.302838999999999</v>
      </c>
    </row>
    <row r="665" spans="1:39" x14ac:dyDescent="0.2">
      <c r="A665" s="1">
        <v>16.804331000000001</v>
      </c>
      <c r="B665" s="1">
        <v>12.567383</v>
      </c>
      <c r="C665" s="1">
        <v>17.873061</v>
      </c>
      <c r="D665" s="1">
        <v>14.791248</v>
      </c>
      <c r="E665" s="1">
        <v>20.734231999999999</v>
      </c>
      <c r="F665" s="1">
        <v>17.483502999999999</v>
      </c>
      <c r="G665" s="1">
        <v>24.683053000000001</v>
      </c>
      <c r="H665" s="1">
        <v>20.227539</v>
      </c>
      <c r="I665" s="1">
        <v>21.378684</v>
      </c>
      <c r="J665" s="1">
        <v>24.386216000000001</v>
      </c>
      <c r="K665" s="1">
        <v>20.62472</v>
      </c>
      <c r="L665" s="1">
        <v>23.161186000000001</v>
      </c>
      <c r="M665" s="1">
        <v>20.458935</v>
      </c>
      <c r="N665" s="1">
        <v>23.058001999999998</v>
      </c>
      <c r="O665" s="1">
        <v>20.989276</v>
      </c>
      <c r="P665" s="1">
        <v>27.655435000000001</v>
      </c>
      <c r="Q665" s="1">
        <v>20.181082</v>
      </c>
      <c r="R665" s="1">
        <v>21.106339999999999</v>
      </c>
      <c r="S665" s="1">
        <v>21.462033999999999</v>
      </c>
      <c r="T665" s="1">
        <v>23.522494999999999</v>
      </c>
      <c r="U665" s="1">
        <v>25.461887999999998</v>
      </c>
      <c r="V665" s="1">
        <v>21.262840000000001</v>
      </c>
      <c r="W665" s="1">
        <v>25.161394000000001</v>
      </c>
      <c r="X665" s="1">
        <v>27.342051999999999</v>
      </c>
      <c r="Y665" s="1">
        <v>28.524301000000001</v>
      </c>
      <c r="Z665" s="1">
        <v>27.982239</v>
      </c>
      <c r="AA665" s="1">
        <v>27.070685000000001</v>
      </c>
      <c r="AB665" s="1">
        <v>25.431691000000001</v>
      </c>
      <c r="AC665" s="1">
        <v>24.880098</v>
      </c>
      <c r="AD665" s="1">
        <v>26.397928</v>
      </c>
      <c r="AE665" s="1">
        <v>23.967768</v>
      </c>
      <c r="AF665" s="1">
        <v>26.248847999999999</v>
      </c>
      <c r="AG665" s="1">
        <v>28.035952999999999</v>
      </c>
      <c r="AH665" s="1">
        <v>29.420134999999998</v>
      </c>
      <c r="AI665" s="1">
        <v>31.167397999999999</v>
      </c>
      <c r="AJ665" s="1">
        <v>30.408933000000001</v>
      </c>
      <c r="AK665" s="1">
        <v>24.457788999999998</v>
      </c>
      <c r="AL665" s="1">
        <v>26.543690999999999</v>
      </c>
      <c r="AM665" s="1">
        <v>25.891838</v>
      </c>
    </row>
    <row r="666" spans="1:39" x14ac:dyDescent="0.2">
      <c r="A666" s="1">
        <v>16.385013000000001</v>
      </c>
      <c r="B666" s="1">
        <v>12.994851000000001</v>
      </c>
      <c r="C666" s="1">
        <v>18.937882999999999</v>
      </c>
      <c r="D666" s="1">
        <v>15.542132000000001</v>
      </c>
      <c r="E666" s="1">
        <v>20.964010999999999</v>
      </c>
      <c r="F666" s="1">
        <v>17.114639</v>
      </c>
      <c r="G666" s="1">
        <v>24.587568999999998</v>
      </c>
      <c r="H666" s="1">
        <v>19.875378000000001</v>
      </c>
      <c r="I666" s="1">
        <v>22.139286999999999</v>
      </c>
      <c r="J666" s="1">
        <v>23.593823</v>
      </c>
      <c r="K666" s="1">
        <v>19.919377999999998</v>
      </c>
      <c r="L666" s="1">
        <v>21.902547999999999</v>
      </c>
      <c r="M666" s="1">
        <v>20.221578000000001</v>
      </c>
      <c r="N666" s="1">
        <v>23.691855</v>
      </c>
      <c r="O666" s="1">
        <v>21.675252</v>
      </c>
      <c r="P666" s="1">
        <v>27.752752999999998</v>
      </c>
      <c r="Q666" s="1">
        <v>21.379556000000001</v>
      </c>
      <c r="R666" s="1">
        <v>20.683730000000001</v>
      </c>
      <c r="S666" s="1">
        <v>21.636913</v>
      </c>
      <c r="T666" s="1">
        <v>24.020709</v>
      </c>
      <c r="U666" s="1">
        <v>25.350370000000002</v>
      </c>
      <c r="V666" s="1">
        <v>20.895495</v>
      </c>
      <c r="W666" s="1">
        <v>26.145486999999999</v>
      </c>
      <c r="X666" s="1">
        <v>26.660269</v>
      </c>
      <c r="Y666" s="1">
        <v>27.933077000000001</v>
      </c>
      <c r="Z666" s="1">
        <v>28.385380000000001</v>
      </c>
      <c r="AA666" s="1">
        <v>28.649709999999999</v>
      </c>
      <c r="AB666" s="1">
        <v>25.963137</v>
      </c>
      <c r="AC666" s="1">
        <v>26.100238000000001</v>
      </c>
      <c r="AD666" s="1">
        <v>26.340311</v>
      </c>
      <c r="AE666" s="1">
        <v>22.587807999999999</v>
      </c>
      <c r="AF666" s="1">
        <v>25.688523</v>
      </c>
      <c r="AG666" s="1">
        <v>27.228831</v>
      </c>
      <c r="AH666" s="1">
        <v>30.173725999999998</v>
      </c>
      <c r="AI666" s="1">
        <v>30.564463</v>
      </c>
      <c r="AJ666" s="1">
        <v>31.486276</v>
      </c>
      <c r="AK666" s="1">
        <v>24.472617</v>
      </c>
      <c r="AL666" s="1">
        <v>27.455583000000001</v>
      </c>
      <c r="AM666" s="1">
        <v>26.256732</v>
      </c>
    </row>
    <row r="667" spans="1:39" x14ac:dyDescent="0.2">
      <c r="A667" s="1">
        <v>16.768929</v>
      </c>
      <c r="B667" s="1">
        <v>12.099303000000001</v>
      </c>
      <c r="C667" s="1">
        <v>18.726970999999999</v>
      </c>
      <c r="D667" s="1">
        <v>14.853837</v>
      </c>
      <c r="E667" s="1">
        <v>20.488236000000001</v>
      </c>
      <c r="F667" s="1">
        <v>17.349070999999999</v>
      </c>
      <c r="G667" s="1">
        <v>23.768381999999999</v>
      </c>
      <c r="H667" s="1">
        <v>20.995062000000001</v>
      </c>
      <c r="I667" s="1">
        <v>22.086867999999999</v>
      </c>
      <c r="J667" s="1">
        <v>24.146353999999999</v>
      </c>
      <c r="K667" s="1">
        <v>18.919933</v>
      </c>
      <c r="L667" s="1">
        <v>23.462955999999998</v>
      </c>
      <c r="M667" s="1">
        <v>20.603777999999998</v>
      </c>
      <c r="N667" s="1">
        <v>23.056965999999999</v>
      </c>
      <c r="O667" s="1">
        <v>22.117436999999999</v>
      </c>
      <c r="P667" s="1">
        <v>28.329260999999999</v>
      </c>
      <c r="Q667" s="1">
        <v>21.477264000000002</v>
      </c>
      <c r="R667" s="1">
        <v>21.000381000000001</v>
      </c>
      <c r="S667" s="1">
        <v>21.477201999999998</v>
      </c>
      <c r="T667" s="1">
        <v>24.005865</v>
      </c>
      <c r="U667" s="1">
        <v>25.753050999999999</v>
      </c>
      <c r="V667" s="1">
        <v>20.974305000000001</v>
      </c>
      <c r="W667" s="1">
        <v>25.363439</v>
      </c>
      <c r="X667" s="1">
        <v>26.138812999999999</v>
      </c>
      <c r="Y667" s="1">
        <v>28.968753</v>
      </c>
      <c r="Z667" s="1">
        <v>28.014655000000001</v>
      </c>
      <c r="AA667" s="1">
        <v>29.553262</v>
      </c>
      <c r="AB667" s="1">
        <v>26.215244999999999</v>
      </c>
      <c r="AC667" s="1">
        <v>26.314444000000002</v>
      </c>
      <c r="AD667" s="1">
        <v>26.926304999999999</v>
      </c>
      <c r="AE667" s="1">
        <v>22.983865000000002</v>
      </c>
      <c r="AF667" s="1">
        <v>26.165786000000001</v>
      </c>
      <c r="AG667" s="1">
        <v>25.760839000000001</v>
      </c>
      <c r="AH667" s="1">
        <v>29.529004</v>
      </c>
      <c r="AI667" s="1">
        <v>29.897551</v>
      </c>
      <c r="AJ667" s="1">
        <v>31.647797000000001</v>
      </c>
      <c r="AK667" s="1">
        <v>23.940781999999999</v>
      </c>
      <c r="AL667" s="1">
        <v>27.832533999999999</v>
      </c>
      <c r="AM667" s="1">
        <v>25.574939000000001</v>
      </c>
    </row>
    <row r="668" spans="1:39" x14ac:dyDescent="0.2">
      <c r="A668" s="1">
        <v>17.774436999999999</v>
      </c>
      <c r="B668" s="1">
        <v>11.94622</v>
      </c>
      <c r="C668" s="1">
        <v>18.212561999999998</v>
      </c>
      <c r="D668" s="1">
        <v>15.780673999999999</v>
      </c>
      <c r="E668" s="1">
        <v>20.607717999999998</v>
      </c>
      <c r="F668" s="1">
        <v>16.638551</v>
      </c>
      <c r="G668" s="1">
        <v>24.010321000000001</v>
      </c>
      <c r="H668" s="1">
        <v>20.726032</v>
      </c>
      <c r="I668" s="1">
        <v>21.468060999999999</v>
      </c>
      <c r="J668" s="1">
        <v>23.524453999999999</v>
      </c>
      <c r="K668" s="1">
        <v>17.818688999999999</v>
      </c>
      <c r="L668" s="1">
        <v>22.799790000000002</v>
      </c>
      <c r="M668" s="1">
        <v>18.800221000000001</v>
      </c>
      <c r="N668" s="1">
        <v>22.542055000000001</v>
      </c>
      <c r="O668" s="1">
        <v>21.119686000000002</v>
      </c>
      <c r="P668" s="1">
        <v>28.076228</v>
      </c>
      <c r="Q668" s="1">
        <v>21.115458</v>
      </c>
      <c r="R668" s="1">
        <v>21.122409000000001</v>
      </c>
      <c r="S668" s="1">
        <v>21.449815999999998</v>
      </c>
      <c r="T668" s="1">
        <v>24.677095999999999</v>
      </c>
      <c r="U668" s="1">
        <v>25.132061</v>
      </c>
      <c r="V668" s="1">
        <v>20.129906999999999</v>
      </c>
      <c r="W668" s="1">
        <v>25.375146000000001</v>
      </c>
      <c r="X668" s="1">
        <v>26.140394000000001</v>
      </c>
      <c r="Y668" s="1">
        <v>28.532681</v>
      </c>
      <c r="Z668" s="1">
        <v>27.672442</v>
      </c>
      <c r="AA668" s="1">
        <v>29.292081</v>
      </c>
      <c r="AB668" s="1">
        <v>26.524819999999998</v>
      </c>
      <c r="AC668" s="1">
        <v>28.44333</v>
      </c>
      <c r="AD668" s="1">
        <v>26.564498</v>
      </c>
      <c r="AE668" s="1">
        <v>23.538958999999998</v>
      </c>
      <c r="AF668" s="1">
        <v>25.975580000000001</v>
      </c>
      <c r="AG668" s="1">
        <v>26.35342</v>
      </c>
      <c r="AH668" s="1">
        <v>29.688271</v>
      </c>
      <c r="AI668" s="1">
        <v>29.871569999999998</v>
      </c>
      <c r="AJ668" s="1">
        <v>30.932639000000002</v>
      </c>
      <c r="AK668" s="1">
        <v>24.48414</v>
      </c>
      <c r="AL668" s="1">
        <v>26.872762000000002</v>
      </c>
      <c r="AM668" s="1">
        <v>25.544046000000002</v>
      </c>
    </row>
    <row r="669" spans="1:39" x14ac:dyDescent="0.2">
      <c r="A669" s="1">
        <v>18.498943000000001</v>
      </c>
      <c r="B669" s="1">
        <v>12.016258000000001</v>
      </c>
      <c r="C669" s="1">
        <v>18.670895000000002</v>
      </c>
      <c r="D669" s="1">
        <v>16.542376999999998</v>
      </c>
      <c r="E669" s="1">
        <v>20.499206999999998</v>
      </c>
      <c r="F669" s="1">
        <v>16.563431000000001</v>
      </c>
      <c r="G669" s="1">
        <v>24.537648000000001</v>
      </c>
      <c r="H669" s="1">
        <v>21.070709000000001</v>
      </c>
      <c r="I669" s="1">
        <v>20.738803999999998</v>
      </c>
      <c r="J669" s="1">
        <v>23.949297999999999</v>
      </c>
      <c r="K669" s="1">
        <v>17.477331</v>
      </c>
      <c r="L669" s="1">
        <v>23.093142</v>
      </c>
      <c r="M669" s="1">
        <v>18.422782000000002</v>
      </c>
      <c r="N669" s="1">
        <v>21.723624999999998</v>
      </c>
      <c r="O669" s="1">
        <v>21.356255000000001</v>
      </c>
      <c r="P669" s="1">
        <v>28.922308000000001</v>
      </c>
      <c r="Q669" s="1">
        <v>20.940329999999999</v>
      </c>
      <c r="R669" s="1">
        <v>21.344376</v>
      </c>
      <c r="S669" s="1">
        <v>21.365682</v>
      </c>
      <c r="T669" s="1">
        <v>24.466958999999999</v>
      </c>
      <c r="U669" s="1">
        <v>25.219225999999999</v>
      </c>
      <c r="V669" s="1">
        <v>20.603117000000001</v>
      </c>
      <c r="W669" s="1">
        <v>25.499838</v>
      </c>
      <c r="X669" s="1">
        <v>26.29289</v>
      </c>
      <c r="Y669" s="1">
        <v>29.035709000000001</v>
      </c>
      <c r="Z669" s="1">
        <v>26.873877</v>
      </c>
      <c r="AA669" s="1">
        <v>30.008071999999999</v>
      </c>
      <c r="AB669" s="1">
        <v>26.371808000000001</v>
      </c>
      <c r="AC669" s="1">
        <v>28.333096000000001</v>
      </c>
      <c r="AD669" s="1">
        <v>26.203522</v>
      </c>
      <c r="AE669" s="1">
        <v>22.308430999999999</v>
      </c>
      <c r="AF669" s="1">
        <v>26.047948000000002</v>
      </c>
      <c r="AG669" s="1">
        <v>27.196269000000001</v>
      </c>
      <c r="AH669" s="1">
        <v>30.470504999999999</v>
      </c>
      <c r="AI669" s="1">
        <v>29.304252000000002</v>
      </c>
      <c r="AJ669" s="1">
        <v>30.580465</v>
      </c>
      <c r="AK669" s="1">
        <v>23.092953999999999</v>
      </c>
      <c r="AL669" s="1">
        <v>26.723842999999999</v>
      </c>
      <c r="AM669" s="1">
        <v>25.603797</v>
      </c>
    </row>
    <row r="670" spans="1:39" x14ac:dyDescent="0.2">
      <c r="A670" s="1">
        <v>18.499815999999999</v>
      </c>
      <c r="B670" s="1">
        <v>12.885339</v>
      </c>
      <c r="C670" s="1">
        <v>19.236412999999999</v>
      </c>
      <c r="D670" s="1">
        <v>16.544771000000001</v>
      </c>
      <c r="E670" s="1">
        <v>20.572434000000001</v>
      </c>
      <c r="F670" s="1">
        <v>17.156589</v>
      </c>
      <c r="G670" s="1">
        <v>24.781734</v>
      </c>
      <c r="H670" s="1">
        <v>21.093651999999999</v>
      </c>
      <c r="I670" s="1">
        <v>20.197759999999999</v>
      </c>
      <c r="J670" s="1">
        <v>23.575354000000001</v>
      </c>
      <c r="K670" s="1">
        <v>18.288726</v>
      </c>
      <c r="L670" s="1">
        <v>23.583632000000001</v>
      </c>
      <c r="M670" s="1">
        <v>19.797882000000001</v>
      </c>
      <c r="N670" s="1">
        <v>21.548075000000001</v>
      </c>
      <c r="O670" s="1">
        <v>22.67257</v>
      </c>
      <c r="P670" s="1">
        <v>28.764710999999998</v>
      </c>
      <c r="Q670" s="1">
        <v>21.460867</v>
      </c>
      <c r="R670" s="1">
        <v>20.781184</v>
      </c>
      <c r="S670" s="1">
        <v>21.296987999999999</v>
      </c>
      <c r="T670" s="1">
        <v>24.524151</v>
      </c>
      <c r="U670" s="1">
        <v>25.500685000000001</v>
      </c>
      <c r="V670" s="1">
        <v>20.278824</v>
      </c>
      <c r="W670" s="1">
        <v>26.378117</v>
      </c>
      <c r="X670" s="1">
        <v>26.765604</v>
      </c>
      <c r="Y670" s="1">
        <v>29.654585000000001</v>
      </c>
      <c r="Z670" s="1">
        <v>26.251550999999999</v>
      </c>
      <c r="AA670" s="1">
        <v>31.072427000000001</v>
      </c>
      <c r="AB670" s="1">
        <v>26.363085999999999</v>
      </c>
      <c r="AC670" s="1">
        <v>28.582505000000001</v>
      </c>
      <c r="AD670" s="1">
        <v>26.298006000000001</v>
      </c>
      <c r="AE670" s="1">
        <v>22.070305999999999</v>
      </c>
      <c r="AF670" s="1">
        <v>25.839628000000001</v>
      </c>
      <c r="AG670" s="1">
        <v>28.058306999999999</v>
      </c>
      <c r="AH670" s="1">
        <v>30.809607</v>
      </c>
      <c r="AI670" s="1">
        <v>29.330822000000001</v>
      </c>
      <c r="AJ670" s="1">
        <v>30.848108</v>
      </c>
      <c r="AK670" s="1">
        <v>23.913212000000001</v>
      </c>
      <c r="AL670" s="1">
        <v>25.882632000000001</v>
      </c>
      <c r="AM670" s="1">
        <v>24.869835999999999</v>
      </c>
    </row>
    <row r="671" spans="1:39" x14ac:dyDescent="0.2">
      <c r="A671" s="1">
        <v>17.922934999999999</v>
      </c>
      <c r="B671" s="1">
        <v>14.348914000000001</v>
      </c>
      <c r="C671" s="1">
        <v>20.139102999999999</v>
      </c>
      <c r="D671" s="1">
        <v>17.262260999999999</v>
      </c>
      <c r="E671" s="1">
        <v>20.412488</v>
      </c>
      <c r="F671" s="1">
        <v>16.432538000000001</v>
      </c>
      <c r="G671" s="1">
        <v>24.325797999999999</v>
      </c>
      <c r="H671" s="1">
        <v>21.070243000000001</v>
      </c>
      <c r="I671" s="1">
        <v>20.280860000000001</v>
      </c>
      <c r="J671" s="1">
        <v>22.490310999999998</v>
      </c>
      <c r="K671" s="1">
        <v>17.619624999999999</v>
      </c>
      <c r="L671" s="1">
        <v>24.249078000000001</v>
      </c>
      <c r="M671" s="1">
        <v>19.695307</v>
      </c>
      <c r="N671" s="1">
        <v>22.330825000000001</v>
      </c>
      <c r="O671" s="1">
        <v>22.327197000000002</v>
      </c>
      <c r="P671" s="1">
        <v>29.532534999999999</v>
      </c>
      <c r="Q671" s="1">
        <v>20.913513999999999</v>
      </c>
      <c r="R671" s="1">
        <v>20.745882999999999</v>
      </c>
      <c r="S671" s="1">
        <v>22.098063</v>
      </c>
      <c r="T671" s="1">
        <v>25.843651999999999</v>
      </c>
      <c r="U671" s="1">
        <v>26.169156000000001</v>
      </c>
      <c r="V671" s="1">
        <v>20.828444999999999</v>
      </c>
      <c r="W671" s="1">
        <v>26.751401999999999</v>
      </c>
      <c r="X671" s="1">
        <v>27.283875999999999</v>
      </c>
      <c r="Y671" s="1">
        <v>29.718762000000002</v>
      </c>
      <c r="Z671" s="1">
        <v>27.404454000000001</v>
      </c>
      <c r="AA671" s="1">
        <v>31.405249000000001</v>
      </c>
      <c r="AB671" s="1">
        <v>26.290776999999999</v>
      </c>
      <c r="AC671" s="1">
        <v>27.889724000000001</v>
      </c>
      <c r="AD671" s="1">
        <v>26.035149000000001</v>
      </c>
      <c r="AE671" s="1">
        <v>22.532454000000001</v>
      </c>
      <c r="AF671" s="1">
        <v>26.103822999999998</v>
      </c>
      <c r="AG671" s="1">
        <v>28.271045000000001</v>
      </c>
      <c r="AH671" s="1">
        <v>31.084707999999999</v>
      </c>
      <c r="AI671" s="1">
        <v>29.0733</v>
      </c>
      <c r="AJ671" s="1">
        <v>30.597062000000001</v>
      </c>
      <c r="AK671" s="1">
        <v>24.915389999999999</v>
      </c>
      <c r="AL671" s="1">
        <v>26.313711000000001</v>
      </c>
      <c r="AM671" s="1">
        <v>24.456921000000001</v>
      </c>
    </row>
    <row r="672" spans="1:39" x14ac:dyDescent="0.2">
      <c r="A672" s="1">
        <v>17.324818</v>
      </c>
      <c r="B672" s="1">
        <v>14.578203999999999</v>
      </c>
      <c r="C672" s="1">
        <v>20.493200999999999</v>
      </c>
      <c r="D672" s="1">
        <v>16.868328000000002</v>
      </c>
      <c r="E672" s="1">
        <v>20.489483</v>
      </c>
      <c r="F672" s="1">
        <v>15.815633999999999</v>
      </c>
      <c r="G672" s="1">
        <v>23.711010000000002</v>
      </c>
      <c r="H672" s="1">
        <v>21.36842</v>
      </c>
      <c r="I672" s="1">
        <v>20.322168000000001</v>
      </c>
      <c r="J672" s="1">
        <v>23.310509</v>
      </c>
      <c r="K672" s="1">
        <v>17.819220999999999</v>
      </c>
      <c r="L672" s="1">
        <v>25.713397000000001</v>
      </c>
      <c r="M672" s="1">
        <v>20.120857000000001</v>
      </c>
      <c r="N672" s="1">
        <v>22.667234000000001</v>
      </c>
      <c r="O672" s="1">
        <v>22.615539999999999</v>
      </c>
      <c r="P672" s="1">
        <v>29.575275999999999</v>
      </c>
      <c r="Q672" s="1">
        <v>20.078824999999998</v>
      </c>
      <c r="R672" s="1">
        <v>21.094971999999999</v>
      </c>
      <c r="S672" s="1">
        <v>20.594135000000001</v>
      </c>
      <c r="T672" s="1">
        <v>25.104714999999999</v>
      </c>
      <c r="U672" s="1">
        <v>25.884722</v>
      </c>
      <c r="V672" s="1">
        <v>20.642690000000002</v>
      </c>
      <c r="W672" s="1">
        <v>26.091864999999999</v>
      </c>
      <c r="X672" s="1">
        <v>26.50882</v>
      </c>
      <c r="Y672" s="1">
        <v>29.995246000000002</v>
      </c>
      <c r="Z672" s="1">
        <v>27.494091000000001</v>
      </c>
      <c r="AA672" s="1">
        <v>31.183724999999999</v>
      </c>
      <c r="AB672" s="1">
        <v>25.967490000000002</v>
      </c>
      <c r="AC672" s="1">
        <v>28.337937</v>
      </c>
      <c r="AD672" s="1">
        <v>26.418434000000001</v>
      </c>
      <c r="AE672" s="1">
        <v>22.950924000000001</v>
      </c>
      <c r="AF672" s="1">
        <v>25.770053999999998</v>
      </c>
      <c r="AG672" s="1">
        <v>28.304679</v>
      </c>
      <c r="AH672" s="1">
        <v>31.228002</v>
      </c>
      <c r="AI672" s="1">
        <v>29.770849999999999</v>
      </c>
      <c r="AJ672" s="1">
        <v>30.218819</v>
      </c>
      <c r="AK672" s="1">
        <v>24.695568000000002</v>
      </c>
      <c r="AL672" s="1">
        <v>25.731406</v>
      </c>
      <c r="AM672" s="1">
        <v>25.286892999999999</v>
      </c>
    </row>
    <row r="673" spans="1:39" x14ac:dyDescent="0.2">
      <c r="A673" s="1">
        <v>18.108468999999999</v>
      </c>
      <c r="B673" s="1">
        <v>15.26286</v>
      </c>
      <c r="C673" s="1">
        <v>19.240532999999999</v>
      </c>
      <c r="D673" s="1">
        <v>16.951941999999999</v>
      </c>
      <c r="E673" s="1">
        <v>20.302724000000001</v>
      </c>
      <c r="F673" s="1">
        <v>15.66844</v>
      </c>
      <c r="G673" s="1">
        <v>23.937263999999999</v>
      </c>
      <c r="H673" s="1">
        <v>22.692021</v>
      </c>
      <c r="I673" s="1">
        <v>20.325970999999999</v>
      </c>
      <c r="J673" s="1">
        <v>23.486281999999999</v>
      </c>
      <c r="K673" s="1">
        <v>16.686506000000001</v>
      </c>
      <c r="L673" s="1">
        <v>25.895133000000001</v>
      </c>
      <c r="M673" s="1">
        <v>20.542197000000002</v>
      </c>
      <c r="N673" s="1">
        <v>23.23386</v>
      </c>
      <c r="O673" s="1">
        <v>23.744114</v>
      </c>
      <c r="P673" s="1">
        <v>29.403137000000001</v>
      </c>
      <c r="Q673" s="1">
        <v>19.151630000000001</v>
      </c>
      <c r="R673" s="1">
        <v>20.962575000000001</v>
      </c>
      <c r="S673" s="1">
        <v>20.964075999999999</v>
      </c>
      <c r="T673" s="1">
        <v>23.869630000000001</v>
      </c>
      <c r="U673" s="1">
        <v>25.312933999999998</v>
      </c>
      <c r="V673" s="1">
        <v>20.905176000000001</v>
      </c>
      <c r="W673" s="1">
        <v>24.817889999999998</v>
      </c>
      <c r="X673" s="1">
        <v>25.859527</v>
      </c>
      <c r="Y673" s="1">
        <v>29.002417999999999</v>
      </c>
      <c r="Z673" s="1">
        <v>26.635214999999999</v>
      </c>
      <c r="AA673" s="1">
        <v>31.690480000000001</v>
      </c>
      <c r="AB673" s="1">
        <v>25.579322999999999</v>
      </c>
      <c r="AC673" s="1">
        <v>28.691261000000001</v>
      </c>
      <c r="AD673" s="1">
        <v>25.526215000000001</v>
      </c>
      <c r="AE673" s="1">
        <v>22.426048999999999</v>
      </c>
      <c r="AF673" s="1">
        <v>24.941942000000001</v>
      </c>
      <c r="AG673" s="1">
        <v>27.166497</v>
      </c>
      <c r="AH673" s="1">
        <v>30.807762</v>
      </c>
      <c r="AI673" s="1">
        <v>29.757045000000002</v>
      </c>
      <c r="AJ673" s="1">
        <v>28.634526000000001</v>
      </c>
      <c r="AK673" s="1">
        <v>23.393640999999999</v>
      </c>
      <c r="AL673" s="1">
        <v>24.590354000000001</v>
      </c>
      <c r="AM673" s="1">
        <v>25.803125000000001</v>
      </c>
    </row>
    <row r="674" spans="1:39" x14ac:dyDescent="0.2">
      <c r="A674" s="1">
        <v>17.662434000000001</v>
      </c>
      <c r="B674" s="1">
        <v>14.480945999999999</v>
      </c>
      <c r="C674" s="1">
        <v>20.531051000000001</v>
      </c>
      <c r="D674" s="1">
        <v>16.186508</v>
      </c>
      <c r="E674" s="1">
        <v>20.352045</v>
      </c>
      <c r="F674" s="1">
        <v>15.49666</v>
      </c>
      <c r="G674" s="1">
        <v>23.672768000000001</v>
      </c>
      <c r="H674" s="1">
        <v>22.889887999999999</v>
      </c>
      <c r="I674" s="1">
        <v>20.287921999999998</v>
      </c>
      <c r="J674" s="1">
        <v>24.167437</v>
      </c>
      <c r="K674" s="1">
        <v>15.611103</v>
      </c>
      <c r="L674" s="1">
        <v>24.171924000000001</v>
      </c>
      <c r="M674" s="1">
        <v>20.998287000000001</v>
      </c>
      <c r="N674" s="1">
        <v>23.096709000000001</v>
      </c>
      <c r="O674" s="1">
        <v>23.965834999999998</v>
      </c>
      <c r="P674" s="1">
        <v>29.709237999999999</v>
      </c>
      <c r="Q674" s="1">
        <v>19.882721</v>
      </c>
      <c r="R674" s="1">
        <v>21.024526999999999</v>
      </c>
      <c r="S674" s="1">
        <v>22.551864999999999</v>
      </c>
      <c r="T674" s="1">
        <v>24.577911</v>
      </c>
      <c r="U674" s="1">
        <v>25.537848</v>
      </c>
      <c r="V674" s="1">
        <v>20.806249000000001</v>
      </c>
      <c r="W674" s="1">
        <v>24.442326999999999</v>
      </c>
      <c r="X674" s="1">
        <v>25.406018</v>
      </c>
      <c r="Y674" s="1">
        <v>29.05743</v>
      </c>
      <c r="Z674" s="1">
        <v>26.625298999999998</v>
      </c>
      <c r="AA674" s="1">
        <v>30.631789999999999</v>
      </c>
      <c r="AB674" s="1">
        <v>24.979115</v>
      </c>
      <c r="AC674" s="1">
        <v>28.943487999999999</v>
      </c>
      <c r="AD674" s="1">
        <v>25.696366999999999</v>
      </c>
      <c r="AE674" s="1">
        <v>22.267862999999998</v>
      </c>
      <c r="AF674" s="1">
        <v>24.250277000000001</v>
      </c>
      <c r="AG674" s="1">
        <v>28.004935</v>
      </c>
      <c r="AH674" s="1">
        <v>31.044160000000002</v>
      </c>
      <c r="AI674" s="1">
        <v>29.342168999999998</v>
      </c>
      <c r="AJ674" s="1">
        <v>29.504622000000001</v>
      </c>
      <c r="AK674" s="1">
        <v>24.362742999999998</v>
      </c>
      <c r="AL674" s="1">
        <v>24.713404000000001</v>
      </c>
      <c r="AM674" s="1">
        <v>24.942059</v>
      </c>
    </row>
    <row r="675" spans="1:39" x14ac:dyDescent="0.2">
      <c r="A675" s="1">
        <v>18.135238999999999</v>
      </c>
      <c r="B675" s="1">
        <v>14.057779</v>
      </c>
      <c r="C675" s="1">
        <v>20.816817</v>
      </c>
      <c r="D675" s="1">
        <v>15.800107000000001</v>
      </c>
      <c r="E675" s="1">
        <v>19.354568</v>
      </c>
      <c r="F675" s="1">
        <v>15.722289</v>
      </c>
      <c r="G675" s="1">
        <v>24.679774999999999</v>
      </c>
      <c r="H675" s="1">
        <v>23.775859000000001</v>
      </c>
      <c r="I675" s="1">
        <v>20.323187000000001</v>
      </c>
      <c r="J675" s="1">
        <v>23.898605</v>
      </c>
      <c r="K675" s="1">
        <v>16.539256999999999</v>
      </c>
      <c r="L675" s="1">
        <v>24.553549</v>
      </c>
      <c r="M675" s="1">
        <v>19.782465999999999</v>
      </c>
      <c r="N675" s="1">
        <v>22.736415000000001</v>
      </c>
      <c r="O675" s="1">
        <v>23.726324999999999</v>
      </c>
      <c r="P675" s="1">
        <v>29.031383000000002</v>
      </c>
      <c r="Q675" s="1">
        <v>19.732938999999998</v>
      </c>
      <c r="R675" s="1">
        <v>20.475028999999999</v>
      </c>
      <c r="S675" s="1">
        <v>21.998633000000002</v>
      </c>
      <c r="T675" s="1">
        <v>24.838107000000001</v>
      </c>
      <c r="U675" s="1">
        <v>25.453710999999998</v>
      </c>
      <c r="V675" s="1">
        <v>20.392690999999999</v>
      </c>
      <c r="W675" s="1">
        <v>25.587903000000001</v>
      </c>
      <c r="X675" s="1">
        <v>25.295812000000002</v>
      </c>
      <c r="Y675" s="1">
        <v>28.966038999999999</v>
      </c>
      <c r="Z675" s="1">
        <v>27.374908999999999</v>
      </c>
      <c r="AA675" s="1">
        <v>30.396701</v>
      </c>
      <c r="AB675" s="1">
        <v>25.980775000000001</v>
      </c>
      <c r="AC675" s="1">
        <v>28.332637999999999</v>
      </c>
      <c r="AD675" s="1">
        <v>25.960878000000001</v>
      </c>
      <c r="AE675" s="1">
        <v>22.680654000000001</v>
      </c>
      <c r="AF675" s="1">
        <v>24.291027</v>
      </c>
      <c r="AG675" s="1">
        <v>27.060759000000001</v>
      </c>
      <c r="AH675" s="1">
        <v>30.977024</v>
      </c>
      <c r="AI675" s="1">
        <v>28.719048000000001</v>
      </c>
      <c r="AJ675" s="1">
        <v>30.631412000000001</v>
      </c>
      <c r="AK675" s="1">
        <v>23.462567</v>
      </c>
      <c r="AL675" s="1">
        <v>24.985039</v>
      </c>
      <c r="AM675" s="1">
        <v>24.502488</v>
      </c>
    </row>
    <row r="676" spans="1:39" x14ac:dyDescent="0.2">
      <c r="A676" s="1">
        <v>18.101383999999999</v>
      </c>
      <c r="B676" s="1">
        <v>14.497909999999999</v>
      </c>
      <c r="C676" s="1">
        <v>21.163425</v>
      </c>
      <c r="D676" s="1">
        <v>15.229283000000001</v>
      </c>
      <c r="E676" s="1">
        <v>18.368748</v>
      </c>
      <c r="F676" s="1">
        <v>17.843412000000001</v>
      </c>
      <c r="G676" s="1">
        <v>24.562951000000002</v>
      </c>
      <c r="H676" s="1">
        <v>23.166933</v>
      </c>
      <c r="I676" s="1">
        <v>20.131865999999999</v>
      </c>
      <c r="J676" s="1">
        <v>22.789794000000001</v>
      </c>
      <c r="K676" s="1">
        <v>16.051679</v>
      </c>
      <c r="L676" s="1">
        <v>25.144580999999999</v>
      </c>
      <c r="M676" s="1">
        <v>19.152905000000001</v>
      </c>
      <c r="N676" s="1">
        <v>22.975155999999998</v>
      </c>
      <c r="O676" s="1">
        <v>24.104227000000002</v>
      </c>
      <c r="P676" s="1">
        <v>28.613054000000002</v>
      </c>
      <c r="Q676" s="1">
        <v>19.495377999999999</v>
      </c>
      <c r="R676" s="1">
        <v>20.423217999999999</v>
      </c>
      <c r="S676" s="1">
        <v>21.781154999999998</v>
      </c>
      <c r="T676" s="1">
        <v>23.905266999999998</v>
      </c>
      <c r="U676" s="1">
        <v>25.367032999999999</v>
      </c>
      <c r="V676" s="1">
        <v>20.745384000000001</v>
      </c>
      <c r="W676" s="1">
        <v>25.003679000000002</v>
      </c>
      <c r="X676" s="1">
        <v>25.091137</v>
      </c>
      <c r="Y676" s="1">
        <v>29.056985999999998</v>
      </c>
      <c r="Z676" s="1">
        <v>27.845075999999999</v>
      </c>
      <c r="AA676" s="1">
        <v>31.448792000000001</v>
      </c>
      <c r="AB676" s="1">
        <v>25.600546999999999</v>
      </c>
      <c r="AC676" s="1">
        <v>27.074041000000001</v>
      </c>
      <c r="AD676" s="1">
        <v>24.942367999999998</v>
      </c>
      <c r="AE676" s="1">
        <v>22.571148999999998</v>
      </c>
      <c r="AF676" s="1">
        <v>23.390543999999998</v>
      </c>
      <c r="AG676" s="1">
        <v>26.904195000000001</v>
      </c>
      <c r="AH676" s="1">
        <v>30.891193999999999</v>
      </c>
      <c r="AI676" s="1">
        <v>28.411611000000001</v>
      </c>
      <c r="AJ676" s="1">
        <v>31.667786</v>
      </c>
      <c r="AK676" s="1">
        <v>23.815518999999998</v>
      </c>
      <c r="AL676" s="1">
        <v>25.032354999999999</v>
      </c>
      <c r="AM676" s="1">
        <v>24.829386</v>
      </c>
    </row>
    <row r="677" spans="1:39" x14ac:dyDescent="0.2">
      <c r="A677" s="1">
        <v>17.793012000000001</v>
      </c>
      <c r="B677" s="1">
        <v>14.026674</v>
      </c>
      <c r="C677" s="1">
        <v>20.129301999999999</v>
      </c>
      <c r="D677" s="1">
        <v>14.647719</v>
      </c>
      <c r="E677" s="1">
        <v>18.555426000000001</v>
      </c>
      <c r="F677" s="1">
        <v>18.198312000000001</v>
      </c>
      <c r="G677" s="1">
        <v>24.053384999999999</v>
      </c>
      <c r="H677" s="1">
        <v>23.122377</v>
      </c>
      <c r="I677" s="1">
        <v>20.140253999999999</v>
      </c>
      <c r="J677" s="1">
        <v>23.644107999999999</v>
      </c>
      <c r="K677" s="1">
        <v>16.471594</v>
      </c>
      <c r="L677" s="1">
        <v>24.163664000000001</v>
      </c>
      <c r="M677" s="1">
        <v>20.553872999999999</v>
      </c>
      <c r="N677" s="1">
        <v>22.003291999999998</v>
      </c>
      <c r="O677" s="1">
        <v>24.577279999999998</v>
      </c>
      <c r="P677" s="1">
        <v>29.039294999999999</v>
      </c>
      <c r="Q677" s="1">
        <v>20.031376999999999</v>
      </c>
      <c r="R677" s="1">
        <v>21.161124000000001</v>
      </c>
      <c r="S677" s="1">
        <v>21.859726999999999</v>
      </c>
      <c r="T677" s="1">
        <v>25.183562999999999</v>
      </c>
      <c r="U677" s="1">
        <v>24.749040000000001</v>
      </c>
      <c r="V677" s="1">
        <v>20.454312000000002</v>
      </c>
      <c r="W677" s="1">
        <v>25.302247000000001</v>
      </c>
      <c r="X677" s="1">
        <v>25.020171999999999</v>
      </c>
      <c r="Y677" s="1">
        <v>29.329906999999999</v>
      </c>
      <c r="Z677" s="1">
        <v>28.284075999999999</v>
      </c>
      <c r="AA677" s="1">
        <v>31.069942999999999</v>
      </c>
      <c r="AB677" s="1">
        <v>25.323923000000001</v>
      </c>
      <c r="AC677" s="1">
        <v>28.438086999999999</v>
      </c>
      <c r="AD677" s="1">
        <v>25.866188000000001</v>
      </c>
      <c r="AE677" s="1">
        <v>23.218888</v>
      </c>
      <c r="AF677" s="1">
        <v>23.897051000000001</v>
      </c>
      <c r="AG677" s="1">
        <v>27.768218000000001</v>
      </c>
      <c r="AH677" s="1">
        <v>30.32225</v>
      </c>
      <c r="AI677" s="1">
        <v>29.209872000000001</v>
      </c>
      <c r="AJ677" s="1">
        <v>31.158892999999999</v>
      </c>
      <c r="AK677" s="1">
        <v>25.617511</v>
      </c>
      <c r="AL677" s="1">
        <v>23.883308</v>
      </c>
      <c r="AM677" s="1">
        <v>24.781289000000001</v>
      </c>
    </row>
    <row r="678" spans="1:39" x14ac:dyDescent="0.2">
      <c r="A678" s="1">
        <v>18.313725000000002</v>
      </c>
      <c r="B678" s="1">
        <v>14.740453</v>
      </c>
      <c r="C678" s="1">
        <v>20.139700999999999</v>
      </c>
      <c r="D678" s="1">
        <v>13.590178</v>
      </c>
      <c r="E678" s="1">
        <v>17.895002000000002</v>
      </c>
      <c r="F678" s="1">
        <v>17.886969000000001</v>
      </c>
      <c r="G678" s="1">
        <v>24.045770999999998</v>
      </c>
      <c r="H678" s="1">
        <v>22.865919000000002</v>
      </c>
      <c r="I678" s="1">
        <v>19.644793</v>
      </c>
      <c r="J678" s="1">
        <v>25.261658000000001</v>
      </c>
      <c r="K678" s="1">
        <v>16.294373</v>
      </c>
      <c r="L678" s="1">
        <v>23.893754000000001</v>
      </c>
      <c r="M678" s="1">
        <v>20.431930000000001</v>
      </c>
      <c r="N678" s="1">
        <v>21.347525000000001</v>
      </c>
      <c r="O678" s="1">
        <v>24.261873000000001</v>
      </c>
      <c r="P678" s="1">
        <v>29.702031000000002</v>
      </c>
      <c r="Q678" s="1">
        <v>20.525130999999998</v>
      </c>
      <c r="R678" s="1">
        <v>21.382266000000001</v>
      </c>
      <c r="S678" s="1">
        <v>22.089174</v>
      </c>
      <c r="T678" s="1">
        <v>25.482230000000001</v>
      </c>
      <c r="U678" s="1">
        <v>24.949473999999999</v>
      </c>
      <c r="V678" s="1">
        <v>20.736105999999999</v>
      </c>
      <c r="W678" s="1">
        <v>25.441371</v>
      </c>
      <c r="X678" s="1">
        <v>24.604756999999999</v>
      </c>
      <c r="Y678" s="1">
        <v>28.807469999999999</v>
      </c>
      <c r="Z678" s="1">
        <v>27.065356999999999</v>
      </c>
      <c r="AA678" s="1">
        <v>31.179303000000001</v>
      </c>
      <c r="AB678" s="1">
        <v>25.738517000000002</v>
      </c>
      <c r="AC678" s="1">
        <v>28.559156000000002</v>
      </c>
      <c r="AD678" s="1">
        <v>25.638925</v>
      </c>
      <c r="AE678" s="1">
        <v>24.450616</v>
      </c>
      <c r="AF678" s="1">
        <v>24.644760999999999</v>
      </c>
      <c r="AG678" s="1">
        <v>26.078893999999998</v>
      </c>
      <c r="AH678" s="1">
        <v>31.073008000000002</v>
      </c>
      <c r="AI678" s="1">
        <v>28.705476000000001</v>
      </c>
      <c r="AJ678" s="1">
        <v>30.662496000000001</v>
      </c>
      <c r="AK678" s="1">
        <v>24.710398999999999</v>
      </c>
      <c r="AL678" s="1">
        <v>23.459828000000002</v>
      </c>
      <c r="AM678" s="1">
        <v>24.638258</v>
      </c>
    </row>
    <row r="679" spans="1:39" x14ac:dyDescent="0.2">
      <c r="A679" s="1">
        <v>17.989685999999999</v>
      </c>
      <c r="B679" s="1">
        <v>14.902786000000001</v>
      </c>
      <c r="C679" s="1">
        <v>20.833993</v>
      </c>
      <c r="D679" s="1">
        <v>12.600998000000001</v>
      </c>
      <c r="E679" s="1">
        <v>18.583518000000002</v>
      </c>
      <c r="F679" s="1">
        <v>18.688533</v>
      </c>
      <c r="G679" s="1">
        <v>24.781236</v>
      </c>
      <c r="H679" s="1">
        <v>21.262222000000001</v>
      </c>
      <c r="I679" s="1">
        <v>19.859102</v>
      </c>
      <c r="J679" s="1">
        <v>24.120535</v>
      </c>
      <c r="K679" s="1">
        <v>16.707505999999999</v>
      </c>
      <c r="L679" s="1">
        <v>23.141534</v>
      </c>
      <c r="M679" s="1">
        <v>20.960232999999999</v>
      </c>
      <c r="N679" s="1">
        <v>21.733944999999999</v>
      </c>
      <c r="O679" s="1">
        <v>23.653842000000001</v>
      </c>
      <c r="P679" s="1">
        <v>28.100923000000002</v>
      </c>
      <c r="Q679" s="1">
        <v>19.735616</v>
      </c>
      <c r="R679" s="1">
        <v>20.716096</v>
      </c>
      <c r="S679" s="1">
        <v>20.384193</v>
      </c>
      <c r="T679" s="1">
        <v>26.200035</v>
      </c>
      <c r="U679" s="1">
        <v>25.013593</v>
      </c>
      <c r="V679" s="1">
        <v>20.878340999999999</v>
      </c>
      <c r="W679" s="1">
        <v>25.464611000000001</v>
      </c>
      <c r="X679" s="1">
        <v>26.057034000000002</v>
      </c>
      <c r="Y679" s="1">
        <v>28.827593</v>
      </c>
      <c r="Z679" s="1">
        <v>27.788475999999999</v>
      </c>
      <c r="AA679" s="1">
        <v>30.921614999999999</v>
      </c>
      <c r="AB679" s="1">
        <v>24.612798000000002</v>
      </c>
      <c r="AC679" s="1">
        <v>27.583214000000002</v>
      </c>
      <c r="AD679" s="1">
        <v>26.223754</v>
      </c>
      <c r="AE679" s="1">
        <v>23.882062000000001</v>
      </c>
      <c r="AF679" s="1">
        <v>25.572465999999999</v>
      </c>
      <c r="AG679" s="1">
        <v>25.139699</v>
      </c>
      <c r="AH679" s="1">
        <v>30.710032999999999</v>
      </c>
      <c r="AI679" s="1">
        <v>29.050706999999999</v>
      </c>
      <c r="AJ679" s="1">
        <v>30.824552000000001</v>
      </c>
      <c r="AK679" s="1">
        <v>25.393426000000002</v>
      </c>
      <c r="AL679" s="1">
        <v>25.389104</v>
      </c>
      <c r="AM679" s="1">
        <v>24.748916000000001</v>
      </c>
    </row>
    <row r="680" spans="1:39" x14ac:dyDescent="0.2">
      <c r="A680" s="1">
        <v>17.367017000000001</v>
      </c>
      <c r="B680" s="1">
        <v>15.647887000000001</v>
      </c>
      <c r="C680" s="1">
        <v>19.885259999999999</v>
      </c>
      <c r="D680" s="1">
        <v>12.767561000000001</v>
      </c>
      <c r="E680" s="1">
        <v>18.945933</v>
      </c>
      <c r="F680" s="1">
        <v>18.401903000000001</v>
      </c>
      <c r="G680" s="1">
        <v>25.081855999999998</v>
      </c>
      <c r="H680" s="1">
        <v>20.286031999999999</v>
      </c>
      <c r="I680" s="1">
        <v>20.790419</v>
      </c>
      <c r="J680" s="1">
        <v>22.941659000000001</v>
      </c>
      <c r="K680" s="1">
        <v>17.379304999999999</v>
      </c>
      <c r="L680" s="1">
        <v>25.185533</v>
      </c>
      <c r="M680" s="1">
        <v>20.224041</v>
      </c>
      <c r="N680" s="1">
        <v>22.311912</v>
      </c>
      <c r="O680" s="1">
        <v>23.043379999999999</v>
      </c>
      <c r="P680" s="1">
        <v>28.086449999999999</v>
      </c>
      <c r="Q680" s="1">
        <v>19.053151</v>
      </c>
      <c r="R680" s="1">
        <v>20.243675</v>
      </c>
      <c r="S680" s="1">
        <v>19.469926999999998</v>
      </c>
      <c r="T680" s="1">
        <v>27.979628000000002</v>
      </c>
      <c r="U680" s="1">
        <v>25.300007999999998</v>
      </c>
      <c r="V680" s="1">
        <v>21.012364000000002</v>
      </c>
      <c r="W680" s="1">
        <v>25.674022000000001</v>
      </c>
      <c r="X680" s="1">
        <v>24.777457999999999</v>
      </c>
      <c r="Y680" s="1">
        <v>28.274405000000002</v>
      </c>
      <c r="Z680" s="1">
        <v>28.787565000000001</v>
      </c>
      <c r="AA680" s="1">
        <v>30.511852000000001</v>
      </c>
      <c r="AB680" s="1">
        <v>24.761612</v>
      </c>
      <c r="AC680" s="1">
        <v>27.267906</v>
      </c>
      <c r="AD680" s="1">
        <v>26.602384000000001</v>
      </c>
      <c r="AE680" s="1">
        <v>25.188486999999999</v>
      </c>
      <c r="AF680" s="1">
        <v>24.721211</v>
      </c>
      <c r="AG680" s="1">
        <v>25.326502999999999</v>
      </c>
      <c r="AH680" s="1">
        <v>29.677781</v>
      </c>
      <c r="AI680" s="1">
        <v>28.840931000000001</v>
      </c>
      <c r="AJ680" s="1">
        <v>31.534272999999999</v>
      </c>
      <c r="AK680" s="1">
        <v>25.57272</v>
      </c>
      <c r="AL680" s="1">
        <v>25.291238</v>
      </c>
      <c r="AM680" s="1">
        <v>24.731385</v>
      </c>
    </row>
    <row r="681" spans="1:39" x14ac:dyDescent="0.2">
      <c r="A681" s="1">
        <v>17.466628</v>
      </c>
      <c r="B681" s="1">
        <v>16.270067999999998</v>
      </c>
      <c r="C681" s="1">
        <v>19.373761999999999</v>
      </c>
      <c r="D681" s="1">
        <v>12.205806000000001</v>
      </c>
      <c r="E681" s="1">
        <v>18.467525999999999</v>
      </c>
      <c r="F681" s="1">
        <v>17.594200000000001</v>
      </c>
      <c r="G681" s="1">
        <v>25.285079</v>
      </c>
      <c r="H681" s="1">
        <v>19.616553</v>
      </c>
      <c r="I681" s="1">
        <v>21.012478000000002</v>
      </c>
      <c r="J681" s="1">
        <v>23.402864000000001</v>
      </c>
      <c r="K681" s="1">
        <v>17.385563999999999</v>
      </c>
      <c r="L681" s="1">
        <v>25.762056999999999</v>
      </c>
      <c r="M681" s="1">
        <v>19.779178999999999</v>
      </c>
      <c r="N681" s="1">
        <v>21.621168999999998</v>
      </c>
      <c r="O681" s="1">
        <v>23.097265</v>
      </c>
      <c r="P681" s="1">
        <v>28.103681000000002</v>
      </c>
      <c r="Q681" s="1">
        <v>19.060459000000002</v>
      </c>
      <c r="R681" s="1">
        <v>21.165772</v>
      </c>
      <c r="S681" s="1">
        <v>20.406656000000002</v>
      </c>
      <c r="T681" s="1">
        <v>27.603728</v>
      </c>
      <c r="U681" s="1">
        <v>25.30002</v>
      </c>
      <c r="V681" s="1">
        <v>20.937694</v>
      </c>
      <c r="W681" s="1">
        <v>27.112839000000001</v>
      </c>
      <c r="X681" s="1">
        <v>24.559597</v>
      </c>
      <c r="Y681" s="1">
        <v>28.303273999999998</v>
      </c>
      <c r="Z681" s="1">
        <v>28.142130999999999</v>
      </c>
      <c r="AA681" s="1">
        <v>30.270859999999999</v>
      </c>
      <c r="AB681" s="1">
        <v>24.113534000000001</v>
      </c>
      <c r="AC681" s="1">
        <v>27.003425</v>
      </c>
      <c r="AD681" s="1">
        <v>24.821156999999999</v>
      </c>
      <c r="AE681" s="1">
        <v>25.286137</v>
      </c>
      <c r="AF681" s="1">
        <v>24.871670999999999</v>
      </c>
      <c r="AG681" s="1">
        <v>25.139026999999999</v>
      </c>
      <c r="AH681" s="1">
        <v>29.169815</v>
      </c>
      <c r="AI681" s="1">
        <v>28.180736</v>
      </c>
      <c r="AJ681" s="1">
        <v>31.281466999999999</v>
      </c>
      <c r="AK681" s="1">
        <v>25.521097999999999</v>
      </c>
      <c r="AL681" s="1">
        <v>26.487804000000001</v>
      </c>
      <c r="AM681" s="1">
        <v>24.858692000000001</v>
      </c>
    </row>
    <row r="682" spans="1:39" x14ac:dyDescent="0.2">
      <c r="A682" s="1">
        <v>18.064201000000001</v>
      </c>
      <c r="B682" s="1">
        <v>15.033559</v>
      </c>
      <c r="C682" s="1">
        <v>19.707115999999999</v>
      </c>
      <c r="D682" s="1">
        <v>11.936508999999999</v>
      </c>
      <c r="E682" s="1">
        <v>17.830152999999999</v>
      </c>
      <c r="F682" s="1">
        <v>17.42023</v>
      </c>
      <c r="G682" s="1">
        <v>24.872240000000001</v>
      </c>
      <c r="H682" s="1">
        <v>19.645291</v>
      </c>
      <c r="I682" s="1">
        <v>20.701145</v>
      </c>
      <c r="J682" s="1">
        <v>22.460331</v>
      </c>
      <c r="K682" s="1">
        <v>17.286819999999999</v>
      </c>
      <c r="L682" s="1">
        <v>24.693138000000001</v>
      </c>
      <c r="M682" s="1">
        <v>20.669248</v>
      </c>
      <c r="N682" s="1">
        <v>21.758942000000001</v>
      </c>
      <c r="O682" s="1">
        <v>23.025089999999999</v>
      </c>
      <c r="P682" s="1">
        <v>27.585286</v>
      </c>
      <c r="Q682" s="1">
        <v>19.602902</v>
      </c>
      <c r="R682" s="1">
        <v>22.896364999999999</v>
      </c>
      <c r="S682" s="1">
        <v>20.236087999999999</v>
      </c>
      <c r="T682" s="1">
        <v>26.773313999999999</v>
      </c>
      <c r="U682" s="1">
        <v>25.248664999999999</v>
      </c>
      <c r="V682" s="1">
        <v>20.635750000000002</v>
      </c>
      <c r="W682" s="1">
        <v>27.322749000000002</v>
      </c>
      <c r="X682" s="1">
        <v>24.919923000000001</v>
      </c>
      <c r="Y682" s="1">
        <v>28.105678999999999</v>
      </c>
      <c r="Z682" s="1">
        <v>28.971482000000002</v>
      </c>
      <c r="AA682" s="1">
        <v>29.07948</v>
      </c>
      <c r="AB682" s="1">
        <v>23.793977000000002</v>
      </c>
      <c r="AC682" s="1">
        <v>26.863202000000001</v>
      </c>
      <c r="AD682" s="1">
        <v>25.495553000000001</v>
      </c>
      <c r="AE682" s="1">
        <v>25.038478999999999</v>
      </c>
      <c r="AF682" s="1">
        <v>24.512820999999999</v>
      </c>
      <c r="AG682" s="1">
        <v>25.152473000000001</v>
      </c>
      <c r="AH682" s="1">
        <v>28.724543000000001</v>
      </c>
      <c r="AI682" s="1">
        <v>27.763337</v>
      </c>
      <c r="AJ682" s="1">
        <v>30.929590999999999</v>
      </c>
      <c r="AK682" s="1">
        <v>25.424420999999999</v>
      </c>
      <c r="AL682" s="1">
        <v>27.151197</v>
      </c>
      <c r="AM682" s="1">
        <v>25.831987000000002</v>
      </c>
    </row>
    <row r="683" spans="1:39" x14ac:dyDescent="0.2">
      <c r="A683" s="1">
        <v>17.741534000000001</v>
      </c>
      <c r="B683" s="1">
        <v>13.483955999999999</v>
      </c>
      <c r="C683" s="1">
        <v>18.869146000000001</v>
      </c>
      <c r="D683" s="1">
        <v>12.860549000000001</v>
      </c>
      <c r="E683" s="1">
        <v>18.814644999999999</v>
      </c>
      <c r="F683" s="1">
        <v>17.729637</v>
      </c>
      <c r="G683" s="1">
        <v>24.937999000000001</v>
      </c>
      <c r="H683" s="1">
        <v>20.515270000000001</v>
      </c>
      <c r="I683" s="1">
        <v>20.216058</v>
      </c>
      <c r="J683" s="1">
        <v>23.531939999999999</v>
      </c>
      <c r="K683" s="1">
        <v>16.323782999999999</v>
      </c>
      <c r="L683" s="1">
        <v>24.952203999999998</v>
      </c>
      <c r="M683" s="1">
        <v>20.951032999999999</v>
      </c>
      <c r="N683" s="1">
        <v>22.433973000000002</v>
      </c>
      <c r="O683" s="1">
        <v>23.021243999999999</v>
      </c>
      <c r="P683" s="1">
        <v>27.80397</v>
      </c>
      <c r="Q683" s="1">
        <v>19.671019999999999</v>
      </c>
      <c r="R683" s="1">
        <v>23.441611999999999</v>
      </c>
      <c r="S683" s="1">
        <v>20.50311</v>
      </c>
      <c r="T683" s="1">
        <v>25.984877999999998</v>
      </c>
      <c r="U683" s="1">
        <v>24.957312000000002</v>
      </c>
      <c r="V683" s="1">
        <v>21.512495000000001</v>
      </c>
      <c r="W683" s="1">
        <v>26.073626999999998</v>
      </c>
      <c r="X683" s="1">
        <v>23.513973</v>
      </c>
      <c r="Y683" s="1">
        <v>28.403108</v>
      </c>
      <c r="Z683" s="1">
        <v>29.280275</v>
      </c>
      <c r="AA683" s="1">
        <v>28.881017</v>
      </c>
      <c r="AB683" s="1">
        <v>23.889987999999999</v>
      </c>
      <c r="AC683" s="1">
        <v>27.369900000000001</v>
      </c>
      <c r="AD683" s="1">
        <v>25.764551999999998</v>
      </c>
      <c r="AE683" s="1">
        <v>24.811426000000001</v>
      </c>
      <c r="AF683" s="1">
        <v>25.256623999999999</v>
      </c>
      <c r="AG683" s="1">
        <v>25.258855000000001</v>
      </c>
      <c r="AH683" s="1">
        <v>27.624161000000001</v>
      </c>
      <c r="AI683" s="1">
        <v>28.49389</v>
      </c>
      <c r="AJ683" s="1">
        <v>30.347408999999999</v>
      </c>
      <c r="AK683" s="1">
        <v>25.052710999999999</v>
      </c>
      <c r="AL683" s="1">
        <v>26.855309999999999</v>
      </c>
      <c r="AM683" s="1">
        <v>26.072545000000002</v>
      </c>
    </row>
    <row r="684" spans="1:39" x14ac:dyDescent="0.2">
      <c r="A684" s="1">
        <v>18.361170999999999</v>
      </c>
      <c r="B684" s="1">
        <v>14.254842999999999</v>
      </c>
      <c r="C684" s="1">
        <v>19.347541</v>
      </c>
      <c r="D684" s="1">
        <v>13.208176999999999</v>
      </c>
      <c r="E684" s="1">
        <v>18.56305</v>
      </c>
      <c r="F684" s="1">
        <v>16.592098</v>
      </c>
      <c r="G684" s="1">
        <v>23.414121999999999</v>
      </c>
      <c r="H684" s="1">
        <v>19.762243999999999</v>
      </c>
      <c r="I684" s="1">
        <v>20.031828000000001</v>
      </c>
      <c r="J684" s="1">
        <v>23.472874999999998</v>
      </c>
      <c r="K684" s="1">
        <v>16.551634</v>
      </c>
      <c r="L684" s="1">
        <v>26.279824999999999</v>
      </c>
      <c r="M684" s="1">
        <v>20.715389999999999</v>
      </c>
      <c r="N684" s="1">
        <v>21.927748999999999</v>
      </c>
      <c r="O684" s="1">
        <v>21.982609</v>
      </c>
      <c r="P684" s="1">
        <v>27.261731000000001</v>
      </c>
      <c r="Q684" s="1">
        <v>20.332367000000001</v>
      </c>
      <c r="R684" s="1">
        <v>23.374153</v>
      </c>
      <c r="S684" s="1">
        <v>21.352554000000001</v>
      </c>
      <c r="T684" s="1">
        <v>25.592552000000001</v>
      </c>
      <c r="U684" s="1">
        <v>25.533657000000002</v>
      </c>
      <c r="V684" s="1">
        <v>22.448664000000001</v>
      </c>
      <c r="W684" s="1">
        <v>26.693759</v>
      </c>
      <c r="X684" s="1">
        <v>23.887173000000001</v>
      </c>
      <c r="Y684" s="1">
        <v>28.093578000000001</v>
      </c>
      <c r="Z684" s="1">
        <v>29.271768999999999</v>
      </c>
      <c r="AA684" s="1">
        <v>29.348434999999998</v>
      </c>
      <c r="AB684" s="1">
        <v>23.298575</v>
      </c>
      <c r="AC684" s="1">
        <v>26.371645999999998</v>
      </c>
      <c r="AD684" s="1">
        <v>24.949142999999999</v>
      </c>
      <c r="AE684" s="1">
        <v>25.068760000000001</v>
      </c>
      <c r="AF684" s="1">
        <v>25.738023999999999</v>
      </c>
      <c r="AG684" s="1">
        <v>25.292027000000001</v>
      </c>
      <c r="AH684" s="1">
        <v>26.835084999999999</v>
      </c>
      <c r="AI684" s="1">
        <v>27.275780999999998</v>
      </c>
      <c r="AJ684" s="1">
        <v>30.016376999999999</v>
      </c>
      <c r="AK684" s="1">
        <v>24.595594999999999</v>
      </c>
      <c r="AL684" s="1">
        <v>26.584198000000001</v>
      </c>
      <c r="AM684" s="1">
        <v>25.613807000000001</v>
      </c>
    </row>
    <row r="685" spans="1:39" x14ac:dyDescent="0.2">
      <c r="A685" s="1">
        <v>17.074856</v>
      </c>
      <c r="B685" s="1">
        <v>13.982588</v>
      </c>
      <c r="C685" s="1">
        <v>20.208058999999999</v>
      </c>
      <c r="D685" s="1">
        <v>13.687182</v>
      </c>
      <c r="E685" s="1">
        <v>19.063855</v>
      </c>
      <c r="F685" s="1">
        <v>17.034316</v>
      </c>
      <c r="G685" s="1">
        <v>24.216759</v>
      </c>
      <c r="H685" s="1">
        <v>18.989529999999998</v>
      </c>
      <c r="I685" s="1">
        <v>20.417947000000002</v>
      </c>
      <c r="J685" s="1">
        <v>23.190995999999998</v>
      </c>
      <c r="K685" s="1">
        <v>17.274802999999999</v>
      </c>
      <c r="L685" s="1">
        <v>26.497966999999999</v>
      </c>
      <c r="M685" s="1">
        <v>22.417017999999999</v>
      </c>
      <c r="N685" s="1">
        <v>21.225663000000001</v>
      </c>
      <c r="O685" s="1">
        <v>21.511773999999999</v>
      </c>
      <c r="P685" s="1">
        <v>26.778258999999998</v>
      </c>
      <c r="Q685" s="1">
        <v>20.549202000000001</v>
      </c>
      <c r="R685" s="1">
        <v>24.001010999999998</v>
      </c>
      <c r="S685" s="1">
        <v>20.151132</v>
      </c>
      <c r="T685" s="1">
        <v>25.620835</v>
      </c>
      <c r="U685" s="1">
        <v>25.337789000000001</v>
      </c>
      <c r="V685" s="1">
        <v>22.473716</v>
      </c>
      <c r="W685" s="1">
        <v>27.819244000000001</v>
      </c>
      <c r="X685" s="1">
        <v>23.707218000000001</v>
      </c>
      <c r="Y685" s="1">
        <v>28.803937000000001</v>
      </c>
      <c r="Z685" s="1">
        <v>29.331036999999998</v>
      </c>
      <c r="AA685" s="1">
        <v>29.376919999999998</v>
      </c>
      <c r="AB685" s="1">
        <v>23.077259999999999</v>
      </c>
      <c r="AC685" s="1">
        <v>26.250491</v>
      </c>
      <c r="AD685" s="1">
        <v>25.272044000000001</v>
      </c>
      <c r="AE685" s="1">
        <v>24.986585000000002</v>
      </c>
      <c r="AF685" s="1">
        <v>26.165351999999999</v>
      </c>
      <c r="AG685" s="1">
        <v>24.340413000000002</v>
      </c>
      <c r="AH685" s="1">
        <v>27.954965999999999</v>
      </c>
      <c r="AI685" s="1">
        <v>26.113887999999999</v>
      </c>
      <c r="AJ685" s="1">
        <v>29.840078999999999</v>
      </c>
      <c r="AK685" s="1">
        <v>24.247140999999999</v>
      </c>
      <c r="AL685" s="1">
        <v>26.526532</v>
      </c>
      <c r="AM685" s="1">
        <v>24.574627</v>
      </c>
    </row>
    <row r="686" spans="1:39" x14ac:dyDescent="0.2">
      <c r="A686" s="1">
        <v>16.175422999999999</v>
      </c>
      <c r="B686" s="1">
        <v>13.905249</v>
      </c>
      <c r="C686" s="1">
        <v>20.306533000000002</v>
      </c>
      <c r="D686" s="1">
        <v>13.792669</v>
      </c>
      <c r="E686" s="1">
        <v>19.601970000000001</v>
      </c>
      <c r="F686" s="1">
        <v>17.720283999999999</v>
      </c>
      <c r="G686" s="1">
        <v>23.722588999999999</v>
      </c>
      <c r="H686" s="1">
        <v>19.513607</v>
      </c>
      <c r="I686" s="1">
        <v>20.634630000000001</v>
      </c>
      <c r="J686" s="1">
        <v>23.460595000000001</v>
      </c>
      <c r="K686" s="1">
        <v>16.734348000000001</v>
      </c>
      <c r="L686" s="1">
        <v>26.612252000000002</v>
      </c>
      <c r="M686" s="1">
        <v>22.059149000000001</v>
      </c>
      <c r="N686" s="1">
        <v>21.863161000000002</v>
      </c>
      <c r="O686" s="1">
        <v>21.861243999999999</v>
      </c>
      <c r="P686" s="1">
        <v>26.484359000000001</v>
      </c>
      <c r="Q686" s="1">
        <v>20.268125999999999</v>
      </c>
      <c r="R686" s="1">
        <v>24.051848</v>
      </c>
      <c r="S686" s="1">
        <v>19.749202</v>
      </c>
      <c r="T686" s="1">
        <v>25.743846000000001</v>
      </c>
      <c r="U686" s="1">
        <v>25.340924999999999</v>
      </c>
      <c r="V686" s="1">
        <v>23.568445000000001</v>
      </c>
      <c r="W686" s="1">
        <v>27.861136999999999</v>
      </c>
      <c r="X686" s="1">
        <v>22.873785000000002</v>
      </c>
      <c r="Y686" s="1">
        <v>29.036943000000001</v>
      </c>
      <c r="Z686" s="1">
        <v>29.267198</v>
      </c>
      <c r="AA686" s="1">
        <v>29.422654999999999</v>
      </c>
      <c r="AB686" s="1">
        <v>22.306311999999998</v>
      </c>
      <c r="AC686" s="1">
        <v>27.150487999999999</v>
      </c>
      <c r="AD686" s="1">
        <v>25.204348</v>
      </c>
      <c r="AE686" s="1">
        <v>24.140557000000001</v>
      </c>
      <c r="AF686" s="1">
        <v>25.678944999999999</v>
      </c>
      <c r="AG686" s="1">
        <v>23.402905000000001</v>
      </c>
      <c r="AH686" s="1">
        <v>28.144096000000001</v>
      </c>
      <c r="AI686" s="1">
        <v>26.714003999999999</v>
      </c>
      <c r="AJ686" s="1">
        <v>29.715806000000001</v>
      </c>
      <c r="AK686" s="1">
        <v>24.835177000000002</v>
      </c>
      <c r="AL686" s="1">
        <v>27.128468999999999</v>
      </c>
      <c r="AM686" s="1">
        <v>24.363021</v>
      </c>
    </row>
    <row r="687" spans="1:39" x14ac:dyDescent="0.2">
      <c r="A687" s="1">
        <v>16.987133</v>
      </c>
      <c r="B687" s="1">
        <v>14.708029</v>
      </c>
      <c r="C687" s="1">
        <v>21.435534000000001</v>
      </c>
      <c r="D687" s="1">
        <v>13.626226000000001</v>
      </c>
      <c r="E687" s="1">
        <v>20.799299000000001</v>
      </c>
      <c r="F687" s="1">
        <v>17.561789000000001</v>
      </c>
      <c r="G687" s="1">
        <v>22.484041000000001</v>
      </c>
      <c r="H687" s="1">
        <v>18.948585000000001</v>
      </c>
      <c r="I687" s="1">
        <v>21.334551000000001</v>
      </c>
      <c r="J687" s="1">
        <v>23.446867999999998</v>
      </c>
      <c r="K687" s="1">
        <v>16.808768000000001</v>
      </c>
      <c r="L687" s="1">
        <v>26.034990000000001</v>
      </c>
      <c r="M687" s="1">
        <v>22.285225000000001</v>
      </c>
      <c r="N687" s="1">
        <v>22.258376999999999</v>
      </c>
      <c r="O687" s="1">
        <v>22.066541999999998</v>
      </c>
      <c r="P687" s="1">
        <v>26.130185999999998</v>
      </c>
      <c r="Q687" s="1">
        <v>20.667019</v>
      </c>
      <c r="R687" s="1">
        <v>23.186389999999999</v>
      </c>
      <c r="S687" s="1">
        <v>19.693825</v>
      </c>
      <c r="T687" s="1">
        <v>24.946783</v>
      </c>
      <c r="U687" s="1">
        <v>25.990262999999999</v>
      </c>
      <c r="V687" s="1">
        <v>23.246402</v>
      </c>
      <c r="W687" s="1">
        <v>26.610011</v>
      </c>
      <c r="X687" s="1">
        <v>22.701661999999999</v>
      </c>
      <c r="Y687" s="1">
        <v>29.022804000000001</v>
      </c>
      <c r="Z687" s="1">
        <v>29.250557000000001</v>
      </c>
      <c r="AA687" s="1">
        <v>29.856946000000001</v>
      </c>
      <c r="AB687" s="1">
        <v>23.55866</v>
      </c>
      <c r="AC687" s="1">
        <v>28.088712999999998</v>
      </c>
      <c r="AD687" s="1">
        <v>25.165825000000002</v>
      </c>
      <c r="AE687" s="1">
        <v>23.632358</v>
      </c>
      <c r="AF687" s="1">
        <v>26.759329000000001</v>
      </c>
      <c r="AG687" s="1">
        <v>23.014441000000001</v>
      </c>
      <c r="AH687" s="1">
        <v>27.650537</v>
      </c>
      <c r="AI687" s="1">
        <v>27.167558</v>
      </c>
      <c r="AJ687" s="1">
        <v>30.522611000000001</v>
      </c>
      <c r="AK687" s="1">
        <v>25.032299999999999</v>
      </c>
      <c r="AL687" s="1">
        <v>26.566119</v>
      </c>
      <c r="AM687" s="1">
        <v>25.642119000000001</v>
      </c>
    </row>
    <row r="688" spans="1:39" x14ac:dyDescent="0.2">
      <c r="A688" s="1">
        <v>18.201537999999999</v>
      </c>
      <c r="B688" s="1">
        <v>14.424514</v>
      </c>
      <c r="C688" s="1">
        <v>20.396923999999999</v>
      </c>
      <c r="D688" s="1">
        <v>14.132132</v>
      </c>
      <c r="E688" s="1">
        <v>21.265288000000002</v>
      </c>
      <c r="F688" s="1">
        <v>17.241406000000001</v>
      </c>
      <c r="G688" s="1">
        <v>22.168885</v>
      </c>
      <c r="H688" s="1">
        <v>19.647155999999999</v>
      </c>
      <c r="I688" s="1">
        <v>21.043754</v>
      </c>
      <c r="J688" s="1">
        <v>23.159779</v>
      </c>
      <c r="K688" s="1">
        <v>16.622088000000002</v>
      </c>
      <c r="L688" s="1">
        <v>26.622979999999998</v>
      </c>
      <c r="M688" s="1">
        <v>21.223223000000001</v>
      </c>
      <c r="N688" s="1">
        <v>21.369112999999999</v>
      </c>
      <c r="O688" s="1">
        <v>22.874904999999998</v>
      </c>
      <c r="P688" s="1">
        <v>25.146319999999999</v>
      </c>
      <c r="Q688" s="1">
        <v>21.998543999999999</v>
      </c>
      <c r="R688" s="1">
        <v>21.568863</v>
      </c>
      <c r="S688" s="1">
        <v>19.858787</v>
      </c>
      <c r="T688" s="1">
        <v>24.841894</v>
      </c>
      <c r="U688" s="1">
        <v>25.154857</v>
      </c>
      <c r="V688" s="1">
        <v>22.930917999999998</v>
      </c>
      <c r="W688" s="1">
        <v>24.988202999999999</v>
      </c>
      <c r="X688" s="1">
        <v>22.454364000000002</v>
      </c>
      <c r="Y688" s="1">
        <v>28.301233</v>
      </c>
      <c r="Z688" s="1">
        <v>28.805644999999998</v>
      </c>
      <c r="AA688" s="1">
        <v>29.519615999999999</v>
      </c>
      <c r="AB688" s="1">
        <v>23.447457</v>
      </c>
      <c r="AC688" s="1">
        <v>27.527258</v>
      </c>
      <c r="AD688" s="1">
        <v>25.611070999999999</v>
      </c>
      <c r="AE688" s="1">
        <v>23.159725000000002</v>
      </c>
      <c r="AF688" s="1">
        <v>26.692374999999998</v>
      </c>
      <c r="AG688" s="1">
        <v>22.490644</v>
      </c>
      <c r="AH688" s="1">
        <v>27.303386</v>
      </c>
      <c r="AI688" s="1">
        <v>26.315351</v>
      </c>
      <c r="AJ688" s="1">
        <v>29.413309000000002</v>
      </c>
      <c r="AK688" s="1">
        <v>25.296085999999999</v>
      </c>
      <c r="AL688" s="1">
        <v>27.134153999999999</v>
      </c>
      <c r="AM688" s="1">
        <v>27.002884999999999</v>
      </c>
    </row>
    <row r="689" spans="1:39" x14ac:dyDescent="0.2">
      <c r="A689" s="1">
        <v>18.235523000000001</v>
      </c>
      <c r="B689" s="1">
        <v>14.960683</v>
      </c>
      <c r="C689" s="1">
        <v>20.096695</v>
      </c>
      <c r="D689" s="1">
        <v>14.703495999999999</v>
      </c>
      <c r="E689" s="1">
        <v>22.012635</v>
      </c>
      <c r="F689" s="1">
        <v>17.986729</v>
      </c>
      <c r="G689" s="1">
        <v>22.487141999999999</v>
      </c>
      <c r="H689" s="1">
        <v>20.007362000000001</v>
      </c>
      <c r="I689" s="1">
        <v>21.893678999999999</v>
      </c>
      <c r="J689" s="1">
        <v>22.15015</v>
      </c>
      <c r="K689" s="1">
        <v>17.318068</v>
      </c>
      <c r="L689" s="1">
        <v>26.352771000000001</v>
      </c>
      <c r="M689" s="1">
        <v>20.969539999999999</v>
      </c>
      <c r="N689" s="1">
        <v>22.095918000000001</v>
      </c>
      <c r="O689" s="1">
        <v>22.435649000000002</v>
      </c>
      <c r="P689" s="1">
        <v>25.857355999999999</v>
      </c>
      <c r="Q689" s="1">
        <v>23.661762</v>
      </c>
      <c r="R689" s="1">
        <v>21.321323</v>
      </c>
      <c r="S689" s="1">
        <v>20.373111000000002</v>
      </c>
      <c r="T689" s="1">
        <v>24.859403</v>
      </c>
      <c r="U689" s="1">
        <v>23.884046000000001</v>
      </c>
      <c r="V689" s="1">
        <v>22.064689999999999</v>
      </c>
      <c r="W689" s="1">
        <v>24.412106999999999</v>
      </c>
      <c r="X689" s="1">
        <v>22.379417</v>
      </c>
      <c r="Y689" s="1">
        <v>28.057126</v>
      </c>
      <c r="Z689" s="1">
        <v>29.342177</v>
      </c>
      <c r="AA689" s="1">
        <v>30.561342</v>
      </c>
      <c r="AB689" s="1">
        <v>23.699404000000001</v>
      </c>
      <c r="AC689" s="1">
        <v>27.034946000000001</v>
      </c>
      <c r="AD689" s="1">
        <v>25.552963999999999</v>
      </c>
      <c r="AE689" s="1">
        <v>22.309456000000001</v>
      </c>
      <c r="AF689" s="1">
        <v>26.966017000000001</v>
      </c>
      <c r="AG689" s="1">
        <v>22.180268999999999</v>
      </c>
      <c r="AH689" s="1">
        <v>27.125733</v>
      </c>
      <c r="AI689" s="1">
        <v>26.506882000000001</v>
      </c>
      <c r="AJ689" s="1">
        <v>29.286498999999999</v>
      </c>
      <c r="AK689" s="1">
        <v>26.352964</v>
      </c>
      <c r="AL689" s="1">
        <v>27.308024</v>
      </c>
      <c r="AM689" s="1">
        <v>26.363174999999998</v>
      </c>
    </row>
    <row r="690" spans="1:39" x14ac:dyDescent="0.2">
      <c r="A690" s="1">
        <v>18.335743999999998</v>
      </c>
      <c r="B690" s="1">
        <v>15.129944999999999</v>
      </c>
      <c r="C690" s="1">
        <v>19.928833999999998</v>
      </c>
      <c r="D690" s="1">
        <v>15.255240000000001</v>
      </c>
      <c r="E690" s="1">
        <v>21.371683999999998</v>
      </c>
      <c r="F690" s="1">
        <v>18.258141999999999</v>
      </c>
      <c r="G690" s="1">
        <v>22.107026000000001</v>
      </c>
      <c r="H690" s="1">
        <v>20.461938</v>
      </c>
      <c r="I690" s="1">
        <v>21.789567999999999</v>
      </c>
      <c r="J690" s="1">
        <v>21.516423</v>
      </c>
      <c r="K690" s="1">
        <v>17.535876999999999</v>
      </c>
      <c r="L690" s="1">
        <v>27.635121999999999</v>
      </c>
      <c r="M690" s="1">
        <v>21.173242999999999</v>
      </c>
      <c r="N690" s="1">
        <v>21.473907000000001</v>
      </c>
      <c r="O690" s="1">
        <v>22.294542</v>
      </c>
      <c r="P690" s="1">
        <v>25.262357000000002</v>
      </c>
      <c r="Q690" s="1">
        <v>24.043339</v>
      </c>
      <c r="R690" s="1">
        <v>20.553059000000001</v>
      </c>
      <c r="S690" s="1">
        <v>21.118793</v>
      </c>
      <c r="T690" s="1">
        <v>24.408224000000001</v>
      </c>
      <c r="U690" s="1">
        <v>23.526806000000001</v>
      </c>
      <c r="V690" s="1">
        <v>22.876640999999999</v>
      </c>
      <c r="W690" s="1">
        <v>24.582512999999999</v>
      </c>
      <c r="X690" s="1">
        <v>22.613447000000001</v>
      </c>
      <c r="Y690" s="1">
        <v>27.632708000000001</v>
      </c>
      <c r="Z690" s="1">
        <v>29.066473999999999</v>
      </c>
      <c r="AA690" s="1">
        <v>29.729752000000001</v>
      </c>
      <c r="AB690" s="1">
        <v>23.486664000000001</v>
      </c>
      <c r="AC690" s="1">
        <v>27.796683999999999</v>
      </c>
      <c r="AD690" s="1">
        <v>26.384969000000002</v>
      </c>
      <c r="AE690" s="1">
        <v>23.557275000000001</v>
      </c>
      <c r="AF690" s="1">
        <v>27.136142</v>
      </c>
      <c r="AG690" s="1">
        <v>22.308803999999999</v>
      </c>
      <c r="AH690" s="1">
        <v>25.781303000000001</v>
      </c>
      <c r="AI690" s="1">
        <v>26.985900999999998</v>
      </c>
      <c r="AJ690" s="1">
        <v>28.351073</v>
      </c>
      <c r="AK690" s="1">
        <v>26.030456000000001</v>
      </c>
      <c r="AL690" s="1">
        <v>26.17755</v>
      </c>
      <c r="AM690" s="1">
        <v>25.677365999999999</v>
      </c>
    </row>
    <row r="691" spans="1:39" x14ac:dyDescent="0.2">
      <c r="A691" s="1">
        <v>19.179790000000001</v>
      </c>
      <c r="B691" s="1">
        <v>15.089254</v>
      </c>
      <c r="C691" s="1">
        <v>19.974167999999999</v>
      </c>
      <c r="D691" s="1">
        <v>14.976343</v>
      </c>
      <c r="E691" s="1">
        <v>22.097178</v>
      </c>
      <c r="F691" s="1">
        <v>18.418758</v>
      </c>
      <c r="G691" s="1">
        <v>22.851427000000001</v>
      </c>
      <c r="H691" s="1">
        <v>20.849817000000002</v>
      </c>
      <c r="I691" s="1">
        <v>22.689482999999999</v>
      </c>
      <c r="J691" s="1">
        <v>21.216342999999998</v>
      </c>
      <c r="K691" s="1">
        <v>15.913301000000001</v>
      </c>
      <c r="L691" s="1">
        <v>27.445070000000001</v>
      </c>
      <c r="M691" s="1">
        <v>21.957460999999999</v>
      </c>
      <c r="N691" s="1">
        <v>21.734546000000002</v>
      </c>
      <c r="O691" s="1">
        <v>22.247070999999998</v>
      </c>
      <c r="P691" s="1">
        <v>24.358262</v>
      </c>
      <c r="Q691" s="1">
        <v>25.495531</v>
      </c>
      <c r="R691" s="1">
        <v>21.453077</v>
      </c>
      <c r="S691" s="1">
        <v>20.593879000000001</v>
      </c>
      <c r="T691" s="1">
        <v>24.042584000000002</v>
      </c>
      <c r="U691" s="1">
        <v>23.836576999999998</v>
      </c>
      <c r="V691" s="1">
        <v>22.787120000000002</v>
      </c>
      <c r="W691" s="1">
        <v>24.597804</v>
      </c>
      <c r="X691" s="1">
        <v>22.968136999999999</v>
      </c>
      <c r="Y691" s="1">
        <v>28.327994</v>
      </c>
      <c r="Z691" s="1">
        <v>28.233930000000001</v>
      </c>
      <c r="AA691" s="1">
        <v>29.967934</v>
      </c>
      <c r="AB691" s="1">
        <v>23.479201</v>
      </c>
      <c r="AC691" s="1">
        <v>27.012613999999999</v>
      </c>
      <c r="AD691" s="1">
        <v>26.456436</v>
      </c>
      <c r="AE691" s="1">
        <v>23.00367</v>
      </c>
      <c r="AF691" s="1">
        <v>27.361146000000002</v>
      </c>
      <c r="AG691" s="1">
        <v>23.548030000000001</v>
      </c>
      <c r="AH691" s="1">
        <v>26.451377000000001</v>
      </c>
      <c r="AI691" s="1">
        <v>27.301047000000001</v>
      </c>
      <c r="AJ691" s="1">
        <v>28.710878999999998</v>
      </c>
      <c r="AK691" s="1">
        <v>26.427609</v>
      </c>
      <c r="AL691" s="1">
        <v>26.738030999999999</v>
      </c>
      <c r="AM691" s="1">
        <v>25.643257999999999</v>
      </c>
    </row>
    <row r="692" spans="1:39" x14ac:dyDescent="0.2">
      <c r="A692" s="1">
        <v>17.365293000000001</v>
      </c>
      <c r="B692" s="1">
        <v>14.555313</v>
      </c>
      <c r="C692" s="1">
        <v>19.581658999999998</v>
      </c>
      <c r="D692" s="1">
        <v>15.237888999999999</v>
      </c>
      <c r="E692" s="1">
        <v>22.358665999999999</v>
      </c>
      <c r="F692" s="1">
        <v>18.109400999999998</v>
      </c>
      <c r="G692" s="1">
        <v>22.269511999999999</v>
      </c>
      <c r="H692" s="1">
        <v>20.648644000000001</v>
      </c>
      <c r="I692" s="1">
        <v>22.135849</v>
      </c>
      <c r="J692" s="1">
        <v>22.766347</v>
      </c>
      <c r="K692" s="1">
        <v>16.126501000000001</v>
      </c>
      <c r="L692" s="1">
        <v>26.098822999999999</v>
      </c>
      <c r="M692" s="1">
        <v>22.163311</v>
      </c>
      <c r="N692" s="1">
        <v>22.847836999999998</v>
      </c>
      <c r="O692" s="1">
        <v>22.537738999999998</v>
      </c>
      <c r="P692" s="1">
        <v>25.274046999999999</v>
      </c>
      <c r="Q692" s="1">
        <v>24.568595999999999</v>
      </c>
      <c r="R692" s="1">
        <v>21.777360000000002</v>
      </c>
      <c r="S692" s="1">
        <v>20.526425</v>
      </c>
      <c r="T692" s="1">
        <v>23.598168000000001</v>
      </c>
      <c r="U692" s="1">
        <v>24.324414999999998</v>
      </c>
      <c r="V692" s="1">
        <v>22.821909000000002</v>
      </c>
      <c r="W692" s="1">
        <v>24.768022999999999</v>
      </c>
      <c r="X692" s="1">
        <v>22.532692000000001</v>
      </c>
      <c r="Y692" s="1">
        <v>28.964314000000002</v>
      </c>
      <c r="Z692" s="1">
        <v>27.413793999999999</v>
      </c>
      <c r="AA692" s="1">
        <v>30.054535000000001</v>
      </c>
      <c r="AB692" s="1">
        <v>23.182596</v>
      </c>
      <c r="AC692" s="1">
        <v>26.844909000000001</v>
      </c>
      <c r="AD692" s="1">
        <v>26.944559000000002</v>
      </c>
      <c r="AE692" s="1">
        <v>21.470586000000001</v>
      </c>
      <c r="AF692" s="1">
        <v>26.112850999999999</v>
      </c>
      <c r="AG692" s="1">
        <v>23.963823999999999</v>
      </c>
      <c r="AH692" s="1">
        <v>25.821902000000001</v>
      </c>
      <c r="AI692" s="1">
        <v>26.913406999999999</v>
      </c>
      <c r="AJ692" s="1">
        <v>28.842098</v>
      </c>
      <c r="AK692" s="1">
        <v>26.743566999999999</v>
      </c>
      <c r="AL692" s="1">
        <v>27.064699999999998</v>
      </c>
      <c r="AM692" s="1">
        <v>26.503108999999998</v>
      </c>
    </row>
    <row r="693" spans="1:39" x14ac:dyDescent="0.2">
      <c r="A693" s="1">
        <v>16.762087999999999</v>
      </c>
      <c r="B693" s="1">
        <v>14.709958</v>
      </c>
      <c r="C693" s="1">
        <v>20.017309999999998</v>
      </c>
      <c r="D693" s="1">
        <v>14.999991</v>
      </c>
      <c r="E693" s="1">
        <v>21.416567000000001</v>
      </c>
      <c r="F693" s="1">
        <v>18.50198</v>
      </c>
      <c r="G693" s="1">
        <v>21.72532</v>
      </c>
      <c r="H693" s="1">
        <v>21.202207999999999</v>
      </c>
      <c r="I693" s="1">
        <v>20.826675000000002</v>
      </c>
      <c r="J693" s="1">
        <v>23.487954999999999</v>
      </c>
      <c r="K693" s="1">
        <v>17.090282999999999</v>
      </c>
      <c r="L693" s="1">
        <v>25.042352000000001</v>
      </c>
      <c r="M693" s="1">
        <v>23.141608999999999</v>
      </c>
      <c r="N693" s="1">
        <v>22.796249</v>
      </c>
      <c r="O693" s="1">
        <v>22.088175</v>
      </c>
      <c r="P693" s="1">
        <v>26.427727000000001</v>
      </c>
      <c r="Q693" s="1">
        <v>24.202874999999999</v>
      </c>
      <c r="R693" s="1">
        <v>21.099556</v>
      </c>
      <c r="S693" s="1">
        <v>20.712337000000002</v>
      </c>
      <c r="T693" s="1">
        <v>23.01426</v>
      </c>
      <c r="U693" s="1">
        <v>24.305482000000001</v>
      </c>
      <c r="V693" s="1">
        <v>21.895434999999999</v>
      </c>
      <c r="W693" s="1">
        <v>24.897245999999999</v>
      </c>
      <c r="X693" s="1">
        <v>21.107399000000001</v>
      </c>
      <c r="Y693" s="1">
        <v>28.411287000000002</v>
      </c>
      <c r="Z693" s="1">
        <v>26.961452999999999</v>
      </c>
      <c r="AA693" s="1">
        <v>29.320975000000001</v>
      </c>
      <c r="AB693" s="1">
        <v>23.154510999999999</v>
      </c>
      <c r="AC693" s="1">
        <v>26.730867</v>
      </c>
      <c r="AD693" s="1">
        <v>27.077036</v>
      </c>
      <c r="AE693" s="1">
        <v>21.665088000000001</v>
      </c>
      <c r="AF693" s="1">
        <v>25.871921</v>
      </c>
      <c r="AG693" s="1">
        <v>24.720673000000001</v>
      </c>
      <c r="AH693" s="1">
        <v>25.850597</v>
      </c>
      <c r="AI693" s="1">
        <v>26.651395000000001</v>
      </c>
      <c r="AJ693" s="1">
        <v>29.877641000000001</v>
      </c>
      <c r="AK693" s="1">
        <v>27.289415999999999</v>
      </c>
      <c r="AL693" s="1">
        <v>26.735963000000002</v>
      </c>
      <c r="AM693" s="1">
        <v>27.535266</v>
      </c>
    </row>
    <row r="694" spans="1:39" x14ac:dyDescent="0.2">
      <c r="A694" s="1">
        <v>16.784402</v>
      </c>
      <c r="B694" s="1">
        <v>14.38266</v>
      </c>
      <c r="C694" s="1">
        <v>18.996582</v>
      </c>
      <c r="D694" s="1">
        <v>14.892293</v>
      </c>
      <c r="E694" s="1">
        <v>21.091705000000001</v>
      </c>
      <c r="F694" s="1">
        <v>18.749025</v>
      </c>
      <c r="G694" s="1">
        <v>21.672718</v>
      </c>
      <c r="H694" s="1">
        <v>20.980422000000001</v>
      </c>
      <c r="I694" s="1">
        <v>21.23631</v>
      </c>
      <c r="J694" s="1">
        <v>23.142647</v>
      </c>
      <c r="K694" s="1">
        <v>16.726824000000001</v>
      </c>
      <c r="L694" s="1">
        <v>24.929233</v>
      </c>
      <c r="M694" s="1">
        <v>23.331668000000001</v>
      </c>
      <c r="N694" s="1">
        <v>22.498332000000001</v>
      </c>
      <c r="O694" s="1">
        <v>22.302530000000001</v>
      </c>
      <c r="P694" s="1">
        <v>25.728323</v>
      </c>
      <c r="Q694" s="1">
        <v>24.317907999999999</v>
      </c>
      <c r="R694" s="1">
        <v>20.869436</v>
      </c>
      <c r="S694" s="1">
        <v>20.663803000000001</v>
      </c>
      <c r="T694" s="1">
        <v>22.881419000000001</v>
      </c>
      <c r="U694" s="1">
        <v>25.011738999999999</v>
      </c>
      <c r="V694" s="1">
        <v>20.677448999999999</v>
      </c>
      <c r="W694" s="1">
        <v>24.630002999999999</v>
      </c>
      <c r="X694" s="1">
        <v>21.937739000000001</v>
      </c>
      <c r="Y694" s="1">
        <v>28.764499000000001</v>
      </c>
      <c r="Z694" s="1">
        <v>26.596983000000002</v>
      </c>
      <c r="AA694" s="1">
        <v>29.483032999999999</v>
      </c>
      <c r="AB694" s="1">
        <v>22.103937999999999</v>
      </c>
      <c r="AC694" s="1">
        <v>26.651696000000001</v>
      </c>
      <c r="AD694" s="1">
        <v>26.512877</v>
      </c>
      <c r="AE694" s="1">
        <v>22.297626000000001</v>
      </c>
      <c r="AF694" s="1">
        <v>26.558301</v>
      </c>
      <c r="AG694" s="1">
        <v>25.777602999999999</v>
      </c>
      <c r="AH694" s="1">
        <v>25.783677000000001</v>
      </c>
      <c r="AI694" s="1">
        <v>27.626443999999999</v>
      </c>
      <c r="AJ694" s="1">
        <v>29.933630000000001</v>
      </c>
      <c r="AK694" s="1">
        <v>26.499229</v>
      </c>
      <c r="AL694" s="1">
        <v>26.688309</v>
      </c>
      <c r="AM694" s="1">
        <v>27.253043999999999</v>
      </c>
    </row>
    <row r="695" spans="1:39" x14ac:dyDescent="0.2">
      <c r="A695" s="1">
        <v>15.449173</v>
      </c>
      <c r="B695" s="1">
        <v>14.531293</v>
      </c>
      <c r="C695" s="1">
        <v>18.182297999999999</v>
      </c>
      <c r="D695" s="1">
        <v>15.414438000000001</v>
      </c>
      <c r="E695" s="1">
        <v>21.619717000000001</v>
      </c>
      <c r="F695" s="1">
        <v>19.322841</v>
      </c>
      <c r="G695" s="1">
        <v>20.879956</v>
      </c>
      <c r="H695" s="1">
        <v>19.734400999999998</v>
      </c>
      <c r="I695" s="1">
        <v>20.480556</v>
      </c>
      <c r="J695" s="1">
        <v>23.163162</v>
      </c>
      <c r="K695" s="1">
        <v>17.319856000000001</v>
      </c>
      <c r="L695" s="1">
        <v>24.834250999999998</v>
      </c>
      <c r="M695" s="1">
        <v>23.655984</v>
      </c>
      <c r="N695" s="1">
        <v>23.073919</v>
      </c>
      <c r="O695" s="1">
        <v>21.972534</v>
      </c>
      <c r="P695" s="1">
        <v>25.063085999999998</v>
      </c>
      <c r="Q695" s="1">
        <v>23.841408000000001</v>
      </c>
      <c r="R695" s="1">
        <v>22.047991</v>
      </c>
      <c r="S695" s="1">
        <v>20.188500999999999</v>
      </c>
      <c r="T695" s="1">
        <v>22.893336000000001</v>
      </c>
      <c r="U695" s="1">
        <v>25.400874999999999</v>
      </c>
      <c r="V695" s="1">
        <v>21.782446</v>
      </c>
      <c r="W695" s="1">
        <v>24.216895000000001</v>
      </c>
      <c r="X695" s="1">
        <v>21.630398</v>
      </c>
      <c r="Y695" s="1">
        <v>28.651344000000002</v>
      </c>
      <c r="Z695" s="1">
        <v>26.922967</v>
      </c>
      <c r="AA695" s="1">
        <v>29.999715999999999</v>
      </c>
      <c r="AB695" s="1">
        <v>22.420300999999998</v>
      </c>
      <c r="AC695" s="1">
        <v>26.551532000000002</v>
      </c>
      <c r="AD695" s="1">
        <v>25.877896</v>
      </c>
      <c r="AE695" s="1">
        <v>21.950755999999998</v>
      </c>
      <c r="AF695" s="1">
        <v>26.336717</v>
      </c>
      <c r="AG695" s="1">
        <v>25.838137</v>
      </c>
      <c r="AH695" s="1">
        <v>25.949957999999999</v>
      </c>
      <c r="AI695" s="1">
        <v>27.470025</v>
      </c>
      <c r="AJ695" s="1">
        <v>31.494085999999999</v>
      </c>
      <c r="AK695" s="1">
        <v>26.675632</v>
      </c>
      <c r="AL695" s="1">
        <v>26.850572</v>
      </c>
      <c r="AM695" s="1">
        <v>26.438686000000001</v>
      </c>
    </row>
    <row r="696" spans="1:39" x14ac:dyDescent="0.2">
      <c r="A696" s="1">
        <v>15.254073999999999</v>
      </c>
      <c r="B696" s="1">
        <v>13.455337</v>
      </c>
      <c r="C696" s="1">
        <v>17.734670999999999</v>
      </c>
      <c r="D696" s="1">
        <v>16.664783</v>
      </c>
      <c r="E696" s="1">
        <v>20.991576999999999</v>
      </c>
      <c r="F696" s="1">
        <v>19.204574999999998</v>
      </c>
      <c r="G696" s="1">
        <v>20.525044999999999</v>
      </c>
      <c r="H696" s="1">
        <v>19.803778999999999</v>
      </c>
      <c r="I696" s="1">
        <v>20.003484</v>
      </c>
      <c r="J696" s="1">
        <v>23.190605999999999</v>
      </c>
      <c r="K696" s="1">
        <v>17.936723000000001</v>
      </c>
      <c r="L696" s="1">
        <v>24.644373999999999</v>
      </c>
      <c r="M696" s="1">
        <v>22.793883999999998</v>
      </c>
      <c r="N696" s="1">
        <v>22.776035</v>
      </c>
      <c r="O696" s="1">
        <v>20.724229000000001</v>
      </c>
      <c r="P696" s="1">
        <v>24.719753999999998</v>
      </c>
      <c r="Q696" s="1">
        <v>23.900590999999999</v>
      </c>
      <c r="R696" s="1">
        <v>22.397452999999999</v>
      </c>
      <c r="S696" s="1">
        <v>20.675225000000001</v>
      </c>
      <c r="T696" s="1">
        <v>22.883264</v>
      </c>
      <c r="U696" s="1">
        <v>25.948257000000002</v>
      </c>
      <c r="V696" s="1">
        <v>21.736681999999998</v>
      </c>
      <c r="W696" s="1">
        <v>23.488693000000001</v>
      </c>
      <c r="X696" s="1">
        <v>21.810749999999999</v>
      </c>
      <c r="Y696" s="1">
        <v>29.663913000000001</v>
      </c>
      <c r="Z696" s="1">
        <v>27.473752999999999</v>
      </c>
      <c r="AA696" s="1">
        <v>29.432738000000001</v>
      </c>
      <c r="AB696" s="1">
        <v>22.214200000000002</v>
      </c>
      <c r="AC696" s="1">
        <v>27.50713</v>
      </c>
      <c r="AD696" s="1">
        <v>25.971723000000001</v>
      </c>
      <c r="AE696" s="1">
        <v>21.534268000000001</v>
      </c>
      <c r="AF696" s="1">
        <v>26.048203000000001</v>
      </c>
      <c r="AG696" s="1">
        <v>26.601689</v>
      </c>
      <c r="AH696" s="1">
        <v>25.513213</v>
      </c>
      <c r="AI696" s="1">
        <v>27.939551000000002</v>
      </c>
      <c r="AJ696" s="1">
        <v>30.287254999999998</v>
      </c>
      <c r="AK696" s="1">
        <v>26.234848</v>
      </c>
      <c r="AL696" s="1">
        <v>27.89545</v>
      </c>
      <c r="AM696" s="1">
        <v>27.673054</v>
      </c>
    </row>
    <row r="697" spans="1:39" x14ac:dyDescent="0.2">
      <c r="A697" s="1">
        <v>14.708838</v>
      </c>
      <c r="B697" s="1">
        <v>14.396941999999999</v>
      </c>
      <c r="C697" s="1">
        <v>19.107188000000001</v>
      </c>
      <c r="D697" s="1">
        <v>16.120259000000001</v>
      </c>
      <c r="E697" s="1">
        <v>20.595213999999999</v>
      </c>
      <c r="F697" s="1">
        <v>19.486549</v>
      </c>
      <c r="G697" s="1">
        <v>20.263183000000001</v>
      </c>
      <c r="H697" s="1">
        <v>19.549968</v>
      </c>
      <c r="I697" s="1">
        <v>21.597861999999999</v>
      </c>
      <c r="J697" s="1">
        <v>22.862075999999998</v>
      </c>
      <c r="K697" s="1">
        <v>17.634708</v>
      </c>
      <c r="L697" s="1">
        <v>25.207571999999999</v>
      </c>
      <c r="M697" s="1">
        <v>22.760545</v>
      </c>
      <c r="N697" s="1">
        <v>21.904143999999999</v>
      </c>
      <c r="O697" s="1">
        <v>20.430136000000001</v>
      </c>
      <c r="P697" s="1">
        <v>24.243089000000001</v>
      </c>
      <c r="Q697" s="1">
        <v>24.697527999999998</v>
      </c>
      <c r="R697" s="1">
        <v>22.537697000000001</v>
      </c>
      <c r="S697" s="1">
        <v>20.566402</v>
      </c>
      <c r="T697" s="1">
        <v>23.500499000000001</v>
      </c>
      <c r="U697" s="1">
        <v>25.493366999999999</v>
      </c>
      <c r="V697" s="1">
        <v>21.772013000000001</v>
      </c>
      <c r="W697" s="1">
        <v>24.392060000000001</v>
      </c>
      <c r="X697" s="1">
        <v>21.289035999999999</v>
      </c>
      <c r="Y697" s="1">
        <v>29.725078</v>
      </c>
      <c r="Z697" s="1">
        <v>27.868832999999999</v>
      </c>
      <c r="AA697" s="1">
        <v>29.516874999999999</v>
      </c>
      <c r="AB697" s="1">
        <v>20.735296999999999</v>
      </c>
      <c r="AC697" s="1">
        <v>27.234604000000001</v>
      </c>
      <c r="AD697" s="1">
        <v>26.011302000000001</v>
      </c>
      <c r="AE697" s="1">
        <v>22.637474000000001</v>
      </c>
      <c r="AF697" s="1">
        <v>25.318943999999998</v>
      </c>
      <c r="AG697" s="1">
        <v>26.490513</v>
      </c>
      <c r="AH697" s="1">
        <v>24.827659000000001</v>
      </c>
      <c r="AI697" s="1">
        <v>27.433192999999999</v>
      </c>
      <c r="AJ697" s="1">
        <v>29.780943000000001</v>
      </c>
      <c r="AK697" s="1">
        <v>27.070848000000002</v>
      </c>
      <c r="AL697" s="1">
        <v>27.850643999999999</v>
      </c>
      <c r="AM697" s="1">
        <v>27.365501999999999</v>
      </c>
    </row>
    <row r="698" spans="1:39" x14ac:dyDescent="0.2">
      <c r="A698" s="1">
        <v>14.171734000000001</v>
      </c>
      <c r="B698" s="1">
        <v>14.53623</v>
      </c>
      <c r="C698" s="1">
        <v>20.138521999999998</v>
      </c>
      <c r="D698" s="1">
        <v>15.336282000000001</v>
      </c>
      <c r="E698" s="1">
        <v>20.582820000000002</v>
      </c>
      <c r="F698" s="1">
        <v>18.601572000000001</v>
      </c>
      <c r="G698" s="1">
        <v>19.430126999999999</v>
      </c>
      <c r="H698" s="1">
        <v>20.758759999999999</v>
      </c>
      <c r="I698" s="1">
        <v>21.256792999999998</v>
      </c>
      <c r="J698" s="1">
        <v>23.079428</v>
      </c>
      <c r="K698" s="1">
        <v>15.783014</v>
      </c>
      <c r="L698" s="1">
        <v>25.157616999999998</v>
      </c>
      <c r="M698" s="1">
        <v>22.178920999999999</v>
      </c>
      <c r="N698" s="1">
        <v>21.648748000000001</v>
      </c>
      <c r="O698" s="1">
        <v>19.805852000000002</v>
      </c>
      <c r="P698" s="1">
        <v>24.439</v>
      </c>
      <c r="Q698" s="1">
        <v>24.476814999999998</v>
      </c>
      <c r="R698" s="1">
        <v>22.683281999999998</v>
      </c>
      <c r="S698" s="1">
        <v>20.077401999999999</v>
      </c>
      <c r="T698" s="1">
        <v>23.279668999999998</v>
      </c>
      <c r="U698" s="1">
        <v>25.280740000000002</v>
      </c>
      <c r="V698" s="1">
        <v>21.955186000000001</v>
      </c>
      <c r="W698" s="1">
        <v>24.531908999999999</v>
      </c>
      <c r="X698" s="1">
        <v>21.248419999999999</v>
      </c>
      <c r="Y698" s="1">
        <v>28.697058999999999</v>
      </c>
      <c r="Z698" s="1">
        <v>27.815355</v>
      </c>
      <c r="AA698" s="1">
        <v>29.933250999999998</v>
      </c>
      <c r="AB698" s="1">
        <v>20.547283</v>
      </c>
      <c r="AC698" s="1">
        <v>25.996502</v>
      </c>
      <c r="AD698" s="1">
        <v>26.447074000000001</v>
      </c>
      <c r="AE698" s="1">
        <v>21.756775999999999</v>
      </c>
      <c r="AF698" s="1">
        <v>25.426905000000001</v>
      </c>
      <c r="AG698" s="1">
        <v>26.367594</v>
      </c>
      <c r="AH698" s="1">
        <v>23.943231000000001</v>
      </c>
      <c r="AI698" s="1">
        <v>27.287628000000002</v>
      </c>
      <c r="AJ698" s="1">
        <v>30.377648000000001</v>
      </c>
      <c r="AK698" s="1">
        <v>24.910305999999999</v>
      </c>
      <c r="AL698" s="1">
        <v>26.796427999999999</v>
      </c>
      <c r="AM698" s="1">
        <v>27.643397</v>
      </c>
    </row>
    <row r="699" spans="1:39" x14ac:dyDescent="0.2">
      <c r="A699" s="1">
        <v>14.127397</v>
      </c>
      <c r="B699" s="1">
        <v>14.1539</v>
      </c>
      <c r="C699" s="1">
        <v>20.797203</v>
      </c>
      <c r="D699" s="1">
        <v>16.312899999999999</v>
      </c>
      <c r="E699" s="1">
        <v>21.080285</v>
      </c>
      <c r="F699" s="1">
        <v>18.942924999999999</v>
      </c>
      <c r="G699" s="1">
        <v>18.859221999999999</v>
      </c>
      <c r="H699" s="1">
        <v>21.475942</v>
      </c>
      <c r="I699" s="1">
        <v>21.015139999999999</v>
      </c>
      <c r="J699" s="1">
        <v>23.084688</v>
      </c>
      <c r="K699" s="1">
        <v>16.441898999999999</v>
      </c>
      <c r="L699" s="1">
        <v>25.557565</v>
      </c>
      <c r="M699" s="1">
        <v>22.222034000000001</v>
      </c>
      <c r="N699" s="1">
        <v>21.060580999999999</v>
      </c>
      <c r="O699" s="1">
        <v>18.675149999999999</v>
      </c>
      <c r="P699" s="1">
        <v>24.796175000000002</v>
      </c>
      <c r="Q699" s="1">
        <v>23.256722</v>
      </c>
      <c r="R699" s="1">
        <v>22.469833999999999</v>
      </c>
      <c r="S699" s="1">
        <v>20.251042000000002</v>
      </c>
      <c r="T699" s="1">
        <v>23.413489999999999</v>
      </c>
      <c r="U699" s="1">
        <v>25.335811</v>
      </c>
      <c r="V699" s="1">
        <v>22.637194999999998</v>
      </c>
      <c r="W699" s="1">
        <v>25.218204</v>
      </c>
      <c r="X699" s="1">
        <v>21.641181</v>
      </c>
      <c r="Y699" s="1">
        <v>29.511724000000001</v>
      </c>
      <c r="Z699" s="1">
        <v>27.632971999999999</v>
      </c>
      <c r="AA699" s="1">
        <v>29.945034</v>
      </c>
      <c r="AB699" s="1">
        <v>21.075412</v>
      </c>
      <c r="AC699" s="1">
        <v>25.814169</v>
      </c>
      <c r="AD699" s="1">
        <v>25.729122</v>
      </c>
      <c r="AE699" s="1">
        <v>21.125557000000001</v>
      </c>
      <c r="AF699" s="1">
        <v>25.307431000000001</v>
      </c>
      <c r="AG699" s="1">
        <v>26.398378000000001</v>
      </c>
      <c r="AH699" s="1">
        <v>24.524605999999999</v>
      </c>
      <c r="AI699" s="1">
        <v>26.400175999999998</v>
      </c>
      <c r="AJ699" s="1">
        <v>30.069316000000001</v>
      </c>
      <c r="AK699" s="1">
        <v>24.227672999999999</v>
      </c>
      <c r="AL699" s="1">
        <v>26.248272</v>
      </c>
      <c r="AM699" s="1">
        <v>27.339653999999999</v>
      </c>
    </row>
    <row r="700" spans="1:39" x14ac:dyDescent="0.2">
      <c r="A700" s="1">
        <v>14.206569999999999</v>
      </c>
      <c r="B700" s="1">
        <v>13.782809</v>
      </c>
      <c r="C700" s="1">
        <v>19.863973000000001</v>
      </c>
      <c r="D700" s="1">
        <v>16.192240000000002</v>
      </c>
      <c r="E700" s="1">
        <v>21.394072999999999</v>
      </c>
      <c r="F700" s="1">
        <v>18.848562999999999</v>
      </c>
      <c r="G700" s="1">
        <v>19.375004000000001</v>
      </c>
      <c r="H700" s="1">
        <v>21.028210000000001</v>
      </c>
      <c r="I700" s="1">
        <v>21.599001000000001</v>
      </c>
      <c r="J700" s="1">
        <v>22.924340999999998</v>
      </c>
      <c r="K700" s="1">
        <v>17.152930999999999</v>
      </c>
      <c r="L700" s="1">
        <v>26.478536999999999</v>
      </c>
      <c r="M700" s="1">
        <v>20.782879999999999</v>
      </c>
      <c r="N700" s="1">
        <v>20.071942</v>
      </c>
      <c r="O700" s="1">
        <v>19.083917</v>
      </c>
      <c r="P700" s="1">
        <v>24.478660000000001</v>
      </c>
      <c r="Q700" s="1">
        <v>23.523327999999999</v>
      </c>
      <c r="R700" s="1">
        <v>22.40193</v>
      </c>
      <c r="S700" s="1">
        <v>20.134636</v>
      </c>
      <c r="T700" s="1">
        <v>22.922463</v>
      </c>
      <c r="U700" s="1">
        <v>25.141974999999999</v>
      </c>
      <c r="V700" s="1">
        <v>22.800526999999999</v>
      </c>
      <c r="W700" s="1">
        <v>26.498887</v>
      </c>
      <c r="X700" s="1">
        <v>21.804504999999999</v>
      </c>
      <c r="Y700" s="1">
        <v>30.284600999999999</v>
      </c>
      <c r="Z700" s="1">
        <v>28.618487999999999</v>
      </c>
      <c r="AA700" s="1">
        <v>29.891624</v>
      </c>
      <c r="AB700" s="1">
        <v>21.531779</v>
      </c>
      <c r="AC700" s="1">
        <v>25.994955999999998</v>
      </c>
      <c r="AD700" s="1">
        <v>26.407985</v>
      </c>
      <c r="AE700" s="1">
        <v>20.615375</v>
      </c>
      <c r="AF700" s="1">
        <v>25.339165999999999</v>
      </c>
      <c r="AG700" s="1">
        <v>27.954718</v>
      </c>
      <c r="AH700" s="1">
        <v>24.024403</v>
      </c>
      <c r="AI700" s="1">
        <v>26.890564000000001</v>
      </c>
      <c r="AJ700" s="1">
        <v>30.521616999999999</v>
      </c>
      <c r="AK700" s="1">
        <v>23.456873000000002</v>
      </c>
      <c r="AL700" s="1">
        <v>26.129754999999999</v>
      </c>
      <c r="AM700" s="1">
        <v>26.969878999999999</v>
      </c>
    </row>
    <row r="701" spans="1:39" x14ac:dyDescent="0.2">
      <c r="A701" s="1">
        <v>14.517377</v>
      </c>
      <c r="B701" s="1">
        <v>14.474682</v>
      </c>
      <c r="C701" s="1">
        <v>20.228242000000002</v>
      </c>
      <c r="D701" s="1">
        <v>16.885643000000002</v>
      </c>
      <c r="E701" s="1">
        <v>21.530049999999999</v>
      </c>
      <c r="F701" s="1">
        <v>18.666815</v>
      </c>
      <c r="G701" s="1">
        <v>20.545195</v>
      </c>
      <c r="H701" s="1">
        <v>20.646281999999999</v>
      </c>
      <c r="I701" s="1">
        <v>21.820803999999999</v>
      </c>
      <c r="J701" s="1">
        <v>23.306032999999999</v>
      </c>
      <c r="K701" s="1">
        <v>16.333345000000001</v>
      </c>
      <c r="L701" s="1">
        <v>26.164643000000002</v>
      </c>
      <c r="M701" s="1">
        <v>20.776612</v>
      </c>
      <c r="N701" s="1">
        <v>20.137326999999999</v>
      </c>
      <c r="O701" s="1">
        <v>19.387820000000001</v>
      </c>
      <c r="P701" s="1">
        <v>23.987214000000002</v>
      </c>
      <c r="Q701" s="1">
        <v>23.516698999999999</v>
      </c>
      <c r="R701" s="1">
        <v>21.571459999999998</v>
      </c>
      <c r="S701" s="1">
        <v>19.668367</v>
      </c>
      <c r="T701" s="1">
        <v>23.929302</v>
      </c>
      <c r="U701" s="1">
        <v>24.777107999999998</v>
      </c>
      <c r="V701" s="1">
        <v>22.298089000000001</v>
      </c>
      <c r="W701" s="1">
        <v>28.123833999999999</v>
      </c>
      <c r="X701" s="1">
        <v>22.159973999999998</v>
      </c>
      <c r="Y701" s="1">
        <v>29.761527000000001</v>
      </c>
      <c r="Z701" s="1">
        <v>28.312989999999999</v>
      </c>
      <c r="AA701" s="1">
        <v>30.292967999999998</v>
      </c>
      <c r="AB701" s="1">
        <v>22.952148000000001</v>
      </c>
      <c r="AC701" s="1">
        <v>26.082982000000001</v>
      </c>
      <c r="AD701" s="1">
        <v>26.827746999999999</v>
      </c>
      <c r="AE701" s="1">
        <v>20.610489999999999</v>
      </c>
      <c r="AF701" s="1">
        <v>25.824134999999998</v>
      </c>
      <c r="AG701" s="1">
        <v>26.878902</v>
      </c>
      <c r="AH701" s="1">
        <v>22.999203999999999</v>
      </c>
      <c r="AI701" s="1">
        <v>25.442665999999999</v>
      </c>
      <c r="AJ701" s="1">
        <v>30.903711999999999</v>
      </c>
      <c r="AK701" s="1">
        <v>23.168637</v>
      </c>
      <c r="AL701" s="1">
        <v>26.237273999999999</v>
      </c>
      <c r="AM701" s="1">
        <v>27.853605999999999</v>
      </c>
    </row>
    <row r="702" spans="1:39" x14ac:dyDescent="0.2">
      <c r="A702" s="1">
        <v>12.444845000000001</v>
      </c>
      <c r="B702" s="1">
        <v>14.504084000000001</v>
      </c>
      <c r="C702" s="1">
        <v>19.974475999999999</v>
      </c>
      <c r="D702" s="1">
        <v>16.655570999999998</v>
      </c>
      <c r="E702" s="1">
        <v>21.589344000000001</v>
      </c>
      <c r="F702" s="1">
        <v>18.578937</v>
      </c>
      <c r="G702" s="1">
        <v>20.225576</v>
      </c>
      <c r="H702" s="1">
        <v>20.395415</v>
      </c>
      <c r="I702" s="1">
        <v>21.65448</v>
      </c>
      <c r="J702" s="1">
        <v>23.091698999999998</v>
      </c>
      <c r="K702" s="1">
        <v>16.126256000000001</v>
      </c>
      <c r="L702" s="1">
        <v>26.599775000000001</v>
      </c>
      <c r="M702" s="1">
        <v>21.139192000000001</v>
      </c>
      <c r="N702" s="1">
        <v>20.721433999999999</v>
      </c>
      <c r="O702" s="1">
        <v>18.772038999999999</v>
      </c>
      <c r="P702" s="1">
        <v>23.455587000000001</v>
      </c>
      <c r="Q702" s="1">
        <v>23.210438</v>
      </c>
      <c r="R702" s="1">
        <v>21.66864</v>
      </c>
      <c r="S702" s="1">
        <v>20.329526000000001</v>
      </c>
      <c r="T702" s="1">
        <v>23.328108</v>
      </c>
      <c r="U702" s="1">
        <v>23.799464</v>
      </c>
      <c r="V702" s="1">
        <v>21.729438999999999</v>
      </c>
      <c r="W702" s="1">
        <v>28.023857</v>
      </c>
      <c r="X702" s="1">
        <v>21.986325000000001</v>
      </c>
      <c r="Y702" s="1">
        <v>29.668565999999998</v>
      </c>
      <c r="Z702" s="1">
        <v>28.406400000000001</v>
      </c>
      <c r="AA702" s="1">
        <v>30.142859999999999</v>
      </c>
      <c r="AB702" s="1">
        <v>23.025770000000001</v>
      </c>
      <c r="AC702" s="1">
        <v>25.669086</v>
      </c>
      <c r="AD702" s="1">
        <v>27.380579000000001</v>
      </c>
      <c r="AE702" s="1">
        <v>19.225767000000001</v>
      </c>
      <c r="AF702" s="1">
        <v>25.659889</v>
      </c>
      <c r="AG702" s="1">
        <v>27.679085000000001</v>
      </c>
      <c r="AH702" s="1">
        <v>22.389799</v>
      </c>
      <c r="AI702" s="1">
        <v>25.219280999999999</v>
      </c>
      <c r="AJ702" s="1">
        <v>31.710902999999998</v>
      </c>
      <c r="AK702" s="1">
        <v>22.320996999999998</v>
      </c>
      <c r="AL702" s="1">
        <v>26.983353000000001</v>
      </c>
      <c r="AM702" s="1">
        <v>28.761323999999998</v>
      </c>
    </row>
    <row r="703" spans="1:39" x14ac:dyDescent="0.2">
      <c r="A703" s="1">
        <v>12.362432999999999</v>
      </c>
      <c r="B703" s="1">
        <v>14.977052</v>
      </c>
      <c r="C703" s="1">
        <v>19.012955000000002</v>
      </c>
      <c r="D703" s="1">
        <v>17.432003000000002</v>
      </c>
      <c r="E703" s="1">
        <v>21.448046000000001</v>
      </c>
      <c r="F703" s="1">
        <v>17.939640000000001</v>
      </c>
      <c r="G703" s="1">
        <v>20.766428999999999</v>
      </c>
      <c r="H703" s="1">
        <v>19.651539</v>
      </c>
      <c r="I703" s="1">
        <v>22.227053000000002</v>
      </c>
      <c r="J703" s="1">
        <v>24.135351</v>
      </c>
      <c r="K703" s="1">
        <v>16.860064999999999</v>
      </c>
      <c r="L703" s="1">
        <v>26.857493999999999</v>
      </c>
      <c r="M703" s="1">
        <v>20.918700000000001</v>
      </c>
      <c r="N703" s="1">
        <v>21.086569999999998</v>
      </c>
      <c r="O703" s="1">
        <v>19.121127999999999</v>
      </c>
      <c r="P703" s="1">
        <v>22.797491999999998</v>
      </c>
      <c r="Q703" s="1">
        <v>23.338986999999999</v>
      </c>
      <c r="R703" s="1">
        <v>22.39658</v>
      </c>
      <c r="S703" s="1">
        <v>19.790763999999999</v>
      </c>
      <c r="T703" s="1">
        <v>24.071518999999999</v>
      </c>
      <c r="U703" s="1">
        <v>24.105288000000002</v>
      </c>
      <c r="V703" s="1">
        <v>21.728209</v>
      </c>
      <c r="W703" s="1">
        <v>28.071278</v>
      </c>
      <c r="X703" s="1">
        <v>22.71144</v>
      </c>
      <c r="Y703" s="1">
        <v>30.465591</v>
      </c>
      <c r="Z703" s="1">
        <v>28.179652000000001</v>
      </c>
      <c r="AA703" s="1">
        <v>29.938793</v>
      </c>
      <c r="AB703" s="1">
        <v>22.962758999999998</v>
      </c>
      <c r="AC703" s="1">
        <v>26.272936000000001</v>
      </c>
      <c r="AD703" s="1">
        <v>27.342283999999999</v>
      </c>
      <c r="AE703" s="1">
        <v>18.347531</v>
      </c>
      <c r="AF703" s="1">
        <v>26.771730999999999</v>
      </c>
      <c r="AG703" s="1">
        <v>28.351154999999999</v>
      </c>
      <c r="AH703" s="1">
        <v>22.997876999999999</v>
      </c>
      <c r="AI703" s="1">
        <v>26.280397000000001</v>
      </c>
      <c r="AJ703" s="1">
        <v>31.769618000000001</v>
      </c>
      <c r="AK703" s="1">
        <v>22.379024000000001</v>
      </c>
      <c r="AL703" s="1">
        <v>26.047528</v>
      </c>
      <c r="AM703" s="1">
        <v>28.814513000000002</v>
      </c>
    </row>
    <row r="704" spans="1:39" x14ac:dyDescent="0.2">
      <c r="A704" s="1">
        <v>12.083667</v>
      </c>
      <c r="B704" s="1">
        <v>14.911775</v>
      </c>
      <c r="C704" s="1">
        <v>18.365418999999999</v>
      </c>
      <c r="D704" s="1">
        <v>18.671811000000002</v>
      </c>
      <c r="E704" s="1">
        <v>21.543195000000001</v>
      </c>
      <c r="F704" s="1">
        <v>18.289587000000001</v>
      </c>
      <c r="G704" s="1">
        <v>20.142357000000001</v>
      </c>
      <c r="H704" s="1">
        <v>19.462226999999999</v>
      </c>
      <c r="I704" s="1">
        <v>22.215143999999999</v>
      </c>
      <c r="J704" s="1">
        <v>22.158199</v>
      </c>
      <c r="K704" s="1">
        <v>16.817132999999998</v>
      </c>
      <c r="L704" s="1">
        <v>27.008738000000001</v>
      </c>
      <c r="M704" s="1">
        <v>20.424339</v>
      </c>
      <c r="N704" s="1">
        <v>20.494107</v>
      </c>
      <c r="O704" s="1">
        <v>18.968795</v>
      </c>
      <c r="P704" s="1">
        <v>22.603491000000002</v>
      </c>
      <c r="Q704" s="1">
        <v>23.732382000000001</v>
      </c>
      <c r="R704" s="1">
        <v>21.987901000000001</v>
      </c>
      <c r="S704" s="1">
        <v>19.051995999999999</v>
      </c>
      <c r="T704" s="1">
        <v>23.959471000000001</v>
      </c>
      <c r="U704" s="1">
        <v>26.130407000000002</v>
      </c>
      <c r="V704" s="1">
        <v>22.101337000000001</v>
      </c>
      <c r="W704" s="1">
        <v>28.582159000000001</v>
      </c>
      <c r="X704" s="1">
        <v>23.287852999999998</v>
      </c>
      <c r="Y704" s="1">
        <v>29.723469000000001</v>
      </c>
      <c r="Z704" s="1">
        <v>28.226094</v>
      </c>
      <c r="AA704" s="1">
        <v>29.43225</v>
      </c>
      <c r="AB704" s="1">
        <v>23.382702999999999</v>
      </c>
      <c r="AC704" s="1">
        <v>27.228601999999999</v>
      </c>
      <c r="AD704" s="1">
        <v>26.124419</v>
      </c>
      <c r="AE704" s="1">
        <v>18.482358000000001</v>
      </c>
      <c r="AF704" s="1">
        <v>26.183033999999999</v>
      </c>
      <c r="AG704" s="1">
        <v>27.885086999999999</v>
      </c>
      <c r="AH704" s="1">
        <v>22.942326999999999</v>
      </c>
      <c r="AI704" s="1">
        <v>26.583803</v>
      </c>
      <c r="AJ704" s="1">
        <v>31.660484</v>
      </c>
      <c r="AK704" s="1">
        <v>22.202076000000002</v>
      </c>
      <c r="AL704" s="1">
        <v>25.104263</v>
      </c>
      <c r="AM704" s="1">
        <v>28.901751000000001</v>
      </c>
    </row>
    <row r="705" spans="1:39" x14ac:dyDescent="0.2">
      <c r="A705" s="1">
        <v>11.881902999999999</v>
      </c>
      <c r="B705" s="1">
        <v>14.811975</v>
      </c>
      <c r="C705" s="1">
        <v>19.099262</v>
      </c>
      <c r="D705" s="1">
        <v>18.508994999999999</v>
      </c>
      <c r="E705" s="1">
        <v>21.233153000000001</v>
      </c>
      <c r="F705" s="1">
        <v>19.319471</v>
      </c>
      <c r="G705" s="1">
        <v>19.395529</v>
      </c>
      <c r="H705" s="1">
        <v>19.871649999999999</v>
      </c>
      <c r="I705" s="1">
        <v>20.761002000000001</v>
      </c>
      <c r="J705" s="1">
        <v>21.556054</v>
      </c>
      <c r="K705" s="1">
        <v>17.294632</v>
      </c>
      <c r="L705" s="1">
        <v>27.077237</v>
      </c>
      <c r="M705" s="1">
        <v>19.780664999999999</v>
      </c>
      <c r="N705" s="1">
        <v>21.475144</v>
      </c>
      <c r="O705" s="1">
        <v>18.430049</v>
      </c>
      <c r="P705" s="1">
        <v>24.888421000000001</v>
      </c>
      <c r="Q705" s="1">
        <v>23.999312</v>
      </c>
      <c r="R705" s="1">
        <v>21.712897999999999</v>
      </c>
      <c r="S705" s="1">
        <v>19.407153000000001</v>
      </c>
      <c r="T705" s="1">
        <v>24.717974999999999</v>
      </c>
      <c r="U705" s="1">
        <v>25.476324000000002</v>
      </c>
      <c r="V705" s="1">
        <v>21.278144000000001</v>
      </c>
      <c r="W705" s="1">
        <v>27.862321000000001</v>
      </c>
      <c r="X705" s="1">
        <v>23.147976</v>
      </c>
      <c r="Y705" s="1">
        <v>29.373041000000001</v>
      </c>
      <c r="Z705" s="1">
        <v>28.113979</v>
      </c>
      <c r="AA705" s="1">
        <v>28.893619999999999</v>
      </c>
      <c r="AB705" s="1">
        <v>23.86767</v>
      </c>
      <c r="AC705" s="1">
        <v>27.263435999999999</v>
      </c>
      <c r="AD705" s="1">
        <v>26.256191999999999</v>
      </c>
      <c r="AE705" s="1">
        <v>19.800163000000001</v>
      </c>
      <c r="AF705" s="1">
        <v>24.877928000000001</v>
      </c>
      <c r="AG705" s="1">
        <v>28.522376999999999</v>
      </c>
      <c r="AH705" s="1">
        <v>23.275016000000001</v>
      </c>
      <c r="AI705" s="1">
        <v>26.103950000000001</v>
      </c>
      <c r="AJ705" s="1">
        <v>31.526911999999999</v>
      </c>
      <c r="AK705" s="1">
        <v>22.858074999999999</v>
      </c>
      <c r="AL705" s="1">
        <v>25.600529999999999</v>
      </c>
      <c r="AM705" s="1">
        <v>29.392800999999999</v>
      </c>
    </row>
    <row r="706" spans="1:39" x14ac:dyDescent="0.2">
      <c r="A706" s="1">
        <v>11.929202999999999</v>
      </c>
      <c r="B706" s="1">
        <v>14.842991</v>
      </c>
      <c r="C706" s="1">
        <v>18.495685000000002</v>
      </c>
      <c r="D706" s="1">
        <v>19.102782999999999</v>
      </c>
      <c r="E706" s="1">
        <v>21.682834</v>
      </c>
      <c r="F706" s="1">
        <v>19.381084999999999</v>
      </c>
      <c r="G706" s="1">
        <v>19.375001999999999</v>
      </c>
      <c r="H706" s="1">
        <v>20.200710000000001</v>
      </c>
      <c r="I706" s="1">
        <v>20.647200999999999</v>
      </c>
      <c r="J706" s="1">
        <v>21.592421999999999</v>
      </c>
      <c r="K706" s="1">
        <v>17.886953999999999</v>
      </c>
      <c r="L706" s="1">
        <v>26.244492999999999</v>
      </c>
      <c r="M706" s="1">
        <v>20.294498999999998</v>
      </c>
      <c r="N706" s="1">
        <v>21.592231999999999</v>
      </c>
      <c r="O706" s="1">
        <v>18.270721000000002</v>
      </c>
      <c r="P706" s="1">
        <v>24.659803</v>
      </c>
      <c r="Q706" s="1">
        <v>24.715910000000001</v>
      </c>
      <c r="R706" s="1">
        <v>22.022843000000002</v>
      </c>
      <c r="S706" s="1">
        <v>18.085730999999999</v>
      </c>
      <c r="T706" s="1">
        <v>25.159768</v>
      </c>
      <c r="U706" s="1">
        <v>24.58501</v>
      </c>
      <c r="V706" s="1">
        <v>22.240310999999998</v>
      </c>
      <c r="W706" s="1">
        <v>28.362134999999999</v>
      </c>
      <c r="X706" s="1">
        <v>23.347529000000002</v>
      </c>
      <c r="Y706" s="1">
        <v>30.515072</v>
      </c>
      <c r="Z706" s="1">
        <v>28.150386000000001</v>
      </c>
      <c r="AA706" s="1">
        <v>28.528466999999999</v>
      </c>
      <c r="AB706" s="1">
        <v>23.648192999999999</v>
      </c>
      <c r="AC706" s="1">
        <v>26.848102000000001</v>
      </c>
      <c r="AD706" s="1">
        <v>26.101942000000001</v>
      </c>
      <c r="AE706" s="1">
        <v>19.844117000000001</v>
      </c>
      <c r="AF706" s="1">
        <v>24.706579000000001</v>
      </c>
      <c r="AG706" s="1">
        <v>28.510652</v>
      </c>
      <c r="AH706" s="1">
        <v>23.289325000000002</v>
      </c>
      <c r="AI706" s="1">
        <v>27.149918</v>
      </c>
      <c r="AJ706" s="1">
        <v>32.459012000000001</v>
      </c>
      <c r="AK706" s="1">
        <v>23.591035000000002</v>
      </c>
      <c r="AL706" s="1">
        <v>26.809628</v>
      </c>
      <c r="AM706" s="1">
        <v>29.941649999999999</v>
      </c>
    </row>
    <row r="707" spans="1:39" x14ac:dyDescent="0.2">
      <c r="A707" s="1">
        <v>12.968444</v>
      </c>
      <c r="B707" s="1">
        <v>14.502755000000001</v>
      </c>
      <c r="C707" s="1">
        <v>17.076699000000001</v>
      </c>
      <c r="D707" s="1">
        <v>19.358436000000001</v>
      </c>
      <c r="E707" s="1">
        <v>20.709132</v>
      </c>
      <c r="F707" s="1">
        <v>19.906386000000001</v>
      </c>
      <c r="G707" s="1">
        <v>18.850925</v>
      </c>
      <c r="H707" s="1">
        <v>20.538677</v>
      </c>
      <c r="I707" s="1">
        <v>21.210249999999998</v>
      </c>
      <c r="J707" s="1">
        <v>21.640471999999999</v>
      </c>
      <c r="K707" s="1">
        <v>17.727981</v>
      </c>
      <c r="L707" s="1">
        <v>26.454093</v>
      </c>
      <c r="M707" s="1">
        <v>20.566008</v>
      </c>
      <c r="N707" s="1">
        <v>21.641316</v>
      </c>
      <c r="O707" s="1">
        <v>17.599807999999999</v>
      </c>
      <c r="P707" s="1">
        <v>24.322610999999998</v>
      </c>
      <c r="Q707" s="1">
        <v>24.963864000000001</v>
      </c>
      <c r="R707" s="1">
        <v>22.353421000000001</v>
      </c>
      <c r="S707" s="1">
        <v>17.671593000000001</v>
      </c>
      <c r="T707" s="1">
        <v>25.785311</v>
      </c>
      <c r="U707" s="1">
        <v>24.222961000000002</v>
      </c>
      <c r="V707" s="1">
        <v>23.337745999999999</v>
      </c>
      <c r="W707" s="1">
        <v>29.450752000000001</v>
      </c>
      <c r="X707" s="1">
        <v>23.678104999999999</v>
      </c>
      <c r="Y707" s="1">
        <v>30.204423999999999</v>
      </c>
      <c r="Z707" s="1">
        <v>28.987985999999999</v>
      </c>
      <c r="AA707" s="1">
        <v>27.924755999999999</v>
      </c>
      <c r="AB707" s="1">
        <v>24.982279999999999</v>
      </c>
      <c r="AC707" s="1">
        <v>27.026720000000001</v>
      </c>
      <c r="AD707" s="1">
        <v>25.668780999999999</v>
      </c>
      <c r="AE707" s="1">
        <v>19.424980999999999</v>
      </c>
      <c r="AF707" s="1">
        <v>23.685542000000002</v>
      </c>
      <c r="AG707" s="1">
        <v>28.751836000000001</v>
      </c>
      <c r="AH707" s="1">
        <v>24.943262000000001</v>
      </c>
      <c r="AI707" s="1">
        <v>26.900302</v>
      </c>
      <c r="AJ707" s="1">
        <v>32.514547999999998</v>
      </c>
      <c r="AK707" s="1">
        <v>24.167460999999999</v>
      </c>
      <c r="AL707" s="1">
        <v>27.354248999999999</v>
      </c>
      <c r="AM707" s="1">
        <v>29.499400000000001</v>
      </c>
    </row>
    <row r="708" spans="1:39" x14ac:dyDescent="0.2">
      <c r="A708" s="1">
        <v>13.908251</v>
      </c>
      <c r="B708" s="1">
        <v>14.986451000000001</v>
      </c>
      <c r="C708" s="1">
        <v>17.683187</v>
      </c>
      <c r="D708" s="1">
        <v>20.288056000000001</v>
      </c>
      <c r="E708" s="1">
        <v>20.323377000000001</v>
      </c>
      <c r="F708" s="1">
        <v>19.344588000000002</v>
      </c>
      <c r="G708" s="1">
        <v>18.280298999999999</v>
      </c>
      <c r="H708" s="1">
        <v>21.934419999999999</v>
      </c>
      <c r="I708" s="1">
        <v>21.509145</v>
      </c>
      <c r="J708" s="1">
        <v>22.616804999999999</v>
      </c>
      <c r="K708" s="1">
        <v>16.969369</v>
      </c>
      <c r="L708" s="1">
        <v>25.837902</v>
      </c>
      <c r="M708" s="1">
        <v>19.990238000000002</v>
      </c>
      <c r="N708" s="1">
        <v>21.395409999999998</v>
      </c>
      <c r="O708" s="1">
        <v>16.638518999999999</v>
      </c>
      <c r="P708" s="1">
        <v>23.627732000000002</v>
      </c>
      <c r="Q708" s="1">
        <v>24.799420999999999</v>
      </c>
      <c r="R708" s="1">
        <v>22.281396000000001</v>
      </c>
      <c r="S708" s="1">
        <v>17.644601000000002</v>
      </c>
      <c r="T708" s="1">
        <v>24.570972999999999</v>
      </c>
      <c r="U708" s="1">
        <v>25.17792</v>
      </c>
      <c r="V708" s="1">
        <v>22.986789000000002</v>
      </c>
      <c r="W708" s="1">
        <v>29.174458999999999</v>
      </c>
      <c r="X708" s="1">
        <v>22.519867000000001</v>
      </c>
      <c r="Y708" s="1">
        <v>30.483291999999999</v>
      </c>
      <c r="Z708" s="1">
        <v>27.516165000000001</v>
      </c>
      <c r="AA708" s="1">
        <v>28.473172000000002</v>
      </c>
      <c r="AB708" s="1">
        <v>24.563372999999999</v>
      </c>
      <c r="AC708" s="1">
        <v>27.716763</v>
      </c>
      <c r="AD708" s="1">
        <v>25.355906999999998</v>
      </c>
      <c r="AE708" s="1">
        <v>20.531064000000001</v>
      </c>
      <c r="AF708" s="1">
        <v>24.544892000000001</v>
      </c>
      <c r="AG708" s="1">
        <v>27.867455</v>
      </c>
      <c r="AH708" s="1">
        <v>24.982175000000002</v>
      </c>
      <c r="AI708" s="1">
        <v>26.145202000000001</v>
      </c>
      <c r="AJ708" s="1">
        <v>31.387554000000002</v>
      </c>
      <c r="AK708" s="1">
        <v>23.073224</v>
      </c>
      <c r="AL708" s="1">
        <v>27.513817</v>
      </c>
      <c r="AM708" s="1">
        <v>28.986792999999999</v>
      </c>
    </row>
    <row r="709" spans="1:39" x14ac:dyDescent="0.2">
      <c r="A709" s="1">
        <v>15.275294000000001</v>
      </c>
      <c r="B709" s="1">
        <v>15.527355</v>
      </c>
      <c r="C709" s="1">
        <v>17.765381999999999</v>
      </c>
      <c r="D709" s="1">
        <v>19.731974999999998</v>
      </c>
      <c r="E709" s="1">
        <v>18.975954000000002</v>
      </c>
      <c r="F709" s="1">
        <v>20.106725999999998</v>
      </c>
      <c r="G709" s="1">
        <v>16.621303000000001</v>
      </c>
      <c r="H709" s="1">
        <v>21.889285999999998</v>
      </c>
      <c r="I709" s="1">
        <v>21.249407999999999</v>
      </c>
      <c r="J709" s="1">
        <v>22.125653</v>
      </c>
      <c r="K709" s="1">
        <v>17.568494000000001</v>
      </c>
      <c r="L709" s="1">
        <v>26.202767000000001</v>
      </c>
      <c r="M709" s="1">
        <v>19.404458999999999</v>
      </c>
      <c r="N709" s="1">
        <v>21.860204</v>
      </c>
      <c r="O709" s="1">
        <v>17.453365000000002</v>
      </c>
      <c r="P709" s="1">
        <v>22.204791</v>
      </c>
      <c r="Q709" s="1">
        <v>24.773810000000001</v>
      </c>
      <c r="R709" s="1">
        <v>22.064004000000001</v>
      </c>
      <c r="S709" s="1">
        <v>19.529738999999999</v>
      </c>
      <c r="T709" s="1">
        <v>25.365437</v>
      </c>
      <c r="U709" s="1">
        <v>25.853783</v>
      </c>
      <c r="V709" s="1">
        <v>22.275089999999999</v>
      </c>
      <c r="W709" s="1">
        <v>28.652609999999999</v>
      </c>
      <c r="X709" s="1">
        <v>22.402262</v>
      </c>
      <c r="Y709" s="1">
        <v>29.901451000000002</v>
      </c>
      <c r="Z709" s="1">
        <v>26.755139</v>
      </c>
      <c r="AA709" s="1">
        <v>28.697379000000002</v>
      </c>
      <c r="AB709" s="1">
        <v>23.447942000000001</v>
      </c>
      <c r="AC709" s="1">
        <v>27.144853999999999</v>
      </c>
      <c r="AD709" s="1">
        <v>24.198329999999999</v>
      </c>
      <c r="AE709" s="1">
        <v>20.501481999999999</v>
      </c>
      <c r="AF709" s="1">
        <v>24.331583999999999</v>
      </c>
      <c r="AG709" s="1">
        <v>28.386982</v>
      </c>
      <c r="AH709" s="1">
        <v>24.294032000000001</v>
      </c>
      <c r="AI709" s="1">
        <v>26.447437999999998</v>
      </c>
      <c r="AJ709" s="1">
        <v>31.078472000000001</v>
      </c>
      <c r="AK709" s="1">
        <v>23.839441000000001</v>
      </c>
      <c r="AL709" s="1">
        <v>27.405911</v>
      </c>
      <c r="AM709" s="1">
        <v>29.399695999999999</v>
      </c>
    </row>
    <row r="710" spans="1:39" x14ac:dyDescent="0.2">
      <c r="A710" s="1">
        <v>14.987161</v>
      </c>
      <c r="B710" s="1">
        <v>14.672059000000001</v>
      </c>
      <c r="C710" s="1">
        <v>16.655066000000001</v>
      </c>
      <c r="D710" s="1">
        <v>19.252728000000001</v>
      </c>
      <c r="E710" s="1">
        <v>19.370453000000001</v>
      </c>
      <c r="F710" s="1">
        <v>19.075210999999999</v>
      </c>
      <c r="G710" s="1">
        <v>17.563714000000001</v>
      </c>
      <c r="H710" s="1">
        <v>21.028179999999999</v>
      </c>
      <c r="I710" s="1">
        <v>21.142285000000001</v>
      </c>
      <c r="J710" s="1">
        <v>23.084409999999998</v>
      </c>
      <c r="K710" s="1">
        <v>18.931034</v>
      </c>
      <c r="L710" s="1">
        <v>26.483432000000001</v>
      </c>
      <c r="M710" s="1">
        <v>20.351735999999999</v>
      </c>
      <c r="N710" s="1">
        <v>22.145413000000001</v>
      </c>
      <c r="O710" s="1">
        <v>18.030725</v>
      </c>
      <c r="P710" s="1">
        <v>21.135798000000001</v>
      </c>
      <c r="Q710" s="1">
        <v>25.184764999999999</v>
      </c>
      <c r="R710" s="1">
        <v>21.454875000000001</v>
      </c>
      <c r="S710" s="1">
        <v>21.506682000000001</v>
      </c>
      <c r="T710" s="1">
        <v>25.855184000000001</v>
      </c>
      <c r="U710" s="1">
        <v>27.143319999999999</v>
      </c>
      <c r="V710" s="1">
        <v>21.847743999999999</v>
      </c>
      <c r="W710" s="1">
        <v>27.896460000000001</v>
      </c>
      <c r="X710" s="1">
        <v>22.102875999999998</v>
      </c>
      <c r="Y710" s="1">
        <v>29.024556</v>
      </c>
      <c r="Z710" s="1">
        <v>26.666450000000001</v>
      </c>
      <c r="AA710" s="1">
        <v>28.519064</v>
      </c>
      <c r="AB710" s="1">
        <v>24.076757000000001</v>
      </c>
      <c r="AC710" s="1">
        <v>26.128661000000001</v>
      </c>
      <c r="AD710" s="1">
        <v>23.998462</v>
      </c>
      <c r="AE710" s="1">
        <v>21.466311000000001</v>
      </c>
      <c r="AF710" s="1">
        <v>23.762360999999999</v>
      </c>
      <c r="AG710" s="1">
        <v>28.726959000000001</v>
      </c>
      <c r="AH710" s="1">
        <v>24.459387</v>
      </c>
      <c r="AI710" s="1">
        <v>25.790652999999999</v>
      </c>
      <c r="AJ710" s="1">
        <v>31.67557</v>
      </c>
      <c r="AK710" s="1">
        <v>23.439267999999998</v>
      </c>
      <c r="AL710" s="1">
        <v>27.860242</v>
      </c>
      <c r="AM710" s="1">
        <v>30.413527999999999</v>
      </c>
    </row>
    <row r="711" spans="1:39" x14ac:dyDescent="0.2">
      <c r="A711" s="1">
        <v>15.015628</v>
      </c>
      <c r="B711" s="1">
        <v>15.966677000000001</v>
      </c>
      <c r="C711" s="1">
        <v>16.758293999999999</v>
      </c>
      <c r="D711" s="1">
        <v>19.518235000000001</v>
      </c>
      <c r="E711" s="1">
        <v>19.756201000000001</v>
      </c>
      <c r="F711" s="1">
        <v>18.296665999999998</v>
      </c>
      <c r="G711" s="1">
        <v>18.330289</v>
      </c>
      <c r="H711" s="1">
        <v>20.248206</v>
      </c>
      <c r="I711" s="1">
        <v>19.827069999999999</v>
      </c>
      <c r="J711" s="1">
        <v>22.168572999999999</v>
      </c>
      <c r="K711" s="1">
        <v>19.950116999999999</v>
      </c>
      <c r="L711" s="1">
        <v>25.921381</v>
      </c>
      <c r="M711" s="1">
        <v>19.455846999999999</v>
      </c>
      <c r="N711" s="1">
        <v>21.829356000000001</v>
      </c>
      <c r="O711" s="1">
        <v>18.261320000000001</v>
      </c>
      <c r="P711" s="1">
        <v>19.861549</v>
      </c>
      <c r="Q711" s="1">
        <v>25.241679000000001</v>
      </c>
      <c r="R711" s="1">
        <v>21.134595999999998</v>
      </c>
      <c r="S711" s="1">
        <v>21.687266999999999</v>
      </c>
      <c r="T711" s="1">
        <v>25.690570999999998</v>
      </c>
      <c r="U711" s="1">
        <v>27.22307</v>
      </c>
      <c r="V711" s="1">
        <v>22.045023</v>
      </c>
      <c r="W711" s="1">
        <v>27.227074999999999</v>
      </c>
      <c r="X711" s="1">
        <v>22.310364</v>
      </c>
      <c r="Y711" s="1">
        <v>29.865825999999998</v>
      </c>
      <c r="Z711" s="1">
        <v>25.756129999999999</v>
      </c>
      <c r="AA711" s="1">
        <v>28.969543000000002</v>
      </c>
      <c r="AB711" s="1">
        <v>23.483042000000001</v>
      </c>
      <c r="AC711" s="1">
        <v>25.173307999999999</v>
      </c>
      <c r="AD711" s="1">
        <v>23.613886000000001</v>
      </c>
      <c r="AE711" s="1">
        <v>21.293765</v>
      </c>
      <c r="AF711" s="1">
        <v>23.124808999999999</v>
      </c>
      <c r="AG711" s="1">
        <v>28.060237000000001</v>
      </c>
      <c r="AH711" s="1">
        <v>25.272970999999998</v>
      </c>
      <c r="AI711" s="1">
        <v>25.312024000000001</v>
      </c>
      <c r="AJ711" s="1">
        <v>32.257443000000002</v>
      </c>
      <c r="AK711" s="1">
        <v>23.045265000000001</v>
      </c>
      <c r="AL711" s="1">
        <v>27.891728000000001</v>
      </c>
      <c r="AM711" s="1">
        <v>30.962609</v>
      </c>
    </row>
    <row r="712" spans="1:39" x14ac:dyDescent="0.2">
      <c r="A712" s="1">
        <v>15.475949999999999</v>
      </c>
      <c r="B712" s="1">
        <v>17.099513999999999</v>
      </c>
      <c r="C712" s="1">
        <v>16.744125</v>
      </c>
      <c r="D712" s="1">
        <v>19.256081999999999</v>
      </c>
      <c r="E712" s="1">
        <v>19.358148</v>
      </c>
      <c r="F712" s="1">
        <v>18.338251</v>
      </c>
      <c r="G712" s="1">
        <v>18.542995000000001</v>
      </c>
      <c r="H712" s="1">
        <v>20.903116000000001</v>
      </c>
      <c r="I712" s="1">
        <v>18.924738000000001</v>
      </c>
      <c r="J712" s="1">
        <v>21.923741</v>
      </c>
      <c r="K712" s="1">
        <v>20.134096</v>
      </c>
      <c r="L712" s="1">
        <v>25.353093999999999</v>
      </c>
      <c r="M712" s="1">
        <v>18.593246000000001</v>
      </c>
      <c r="N712" s="1">
        <v>21.716743000000001</v>
      </c>
      <c r="O712" s="1">
        <v>17.672305000000001</v>
      </c>
      <c r="P712" s="1">
        <v>19.284184</v>
      </c>
      <c r="Q712" s="1">
        <v>24.972860000000001</v>
      </c>
      <c r="R712" s="1">
        <v>22.777190000000001</v>
      </c>
      <c r="S712" s="1">
        <v>20.728076000000001</v>
      </c>
      <c r="T712" s="1">
        <v>25.921347000000001</v>
      </c>
      <c r="U712" s="1">
        <v>27.688075000000001</v>
      </c>
      <c r="V712" s="1">
        <v>22.289736000000001</v>
      </c>
      <c r="W712" s="1">
        <v>27.60858</v>
      </c>
      <c r="X712" s="1">
        <v>22.906603</v>
      </c>
      <c r="Y712" s="1">
        <v>30.035155</v>
      </c>
      <c r="Z712" s="1">
        <v>25.833653999999999</v>
      </c>
      <c r="AA712" s="1">
        <v>29.579248</v>
      </c>
      <c r="AB712" s="1">
        <v>22.612952</v>
      </c>
      <c r="AC712" s="1">
        <v>24.753198999999999</v>
      </c>
      <c r="AD712" s="1">
        <v>24.087973999999999</v>
      </c>
      <c r="AE712" s="1">
        <v>21.706405</v>
      </c>
      <c r="AF712" s="1">
        <v>23.166903999999999</v>
      </c>
      <c r="AG712" s="1">
        <v>28.12426</v>
      </c>
      <c r="AH712" s="1">
        <v>25.139451999999999</v>
      </c>
      <c r="AI712" s="1">
        <v>24.386001</v>
      </c>
      <c r="AJ712" s="1">
        <v>32.233308999999998</v>
      </c>
      <c r="AK712" s="1">
        <v>23.354372999999999</v>
      </c>
      <c r="AL712" s="1">
        <v>27.541924000000002</v>
      </c>
      <c r="AM712" s="1">
        <v>31.304572</v>
      </c>
    </row>
    <row r="713" spans="1:39" x14ac:dyDescent="0.2">
      <c r="A713" s="1">
        <v>15.756313</v>
      </c>
      <c r="B713" s="1">
        <v>17.449221999999999</v>
      </c>
      <c r="C713" s="1">
        <v>16.369468000000001</v>
      </c>
      <c r="D713" s="1">
        <v>18.007452000000001</v>
      </c>
      <c r="E713" s="1">
        <v>19.486853</v>
      </c>
      <c r="F713" s="1">
        <v>18.658604</v>
      </c>
      <c r="G713" s="1">
        <v>18.637611</v>
      </c>
      <c r="H713" s="1">
        <v>21.024636999999998</v>
      </c>
      <c r="I713" s="1">
        <v>20.150503</v>
      </c>
      <c r="J713" s="1">
        <v>23.123033</v>
      </c>
      <c r="K713" s="1">
        <v>20.138839999999998</v>
      </c>
      <c r="L713" s="1">
        <v>26.279661999999998</v>
      </c>
      <c r="M713" s="1">
        <v>19.637153999999999</v>
      </c>
      <c r="N713" s="1">
        <v>21.345461</v>
      </c>
      <c r="O713" s="1">
        <v>17.318719000000002</v>
      </c>
      <c r="P713" s="1">
        <v>19.859556000000001</v>
      </c>
      <c r="Q713" s="1">
        <v>24.694416</v>
      </c>
      <c r="R713" s="1">
        <v>22.785049000000001</v>
      </c>
      <c r="S713" s="1">
        <v>21.50956</v>
      </c>
      <c r="T713" s="1">
        <v>25.908299</v>
      </c>
      <c r="U713" s="1">
        <v>28.355508</v>
      </c>
      <c r="V713" s="1">
        <v>23.227754999999998</v>
      </c>
      <c r="W713" s="1">
        <v>27.627825000000001</v>
      </c>
      <c r="X713" s="1">
        <v>23.290493000000001</v>
      </c>
      <c r="Y713" s="1">
        <v>30.474221</v>
      </c>
      <c r="Z713" s="1">
        <v>25.844552</v>
      </c>
      <c r="AA713" s="1">
        <v>29.575434999999999</v>
      </c>
      <c r="AB713" s="1">
        <v>22.664421999999998</v>
      </c>
      <c r="AC713" s="1">
        <v>24.805855999999999</v>
      </c>
      <c r="AD713" s="1">
        <v>24.672435</v>
      </c>
      <c r="AE713" s="1">
        <v>22.201377999999998</v>
      </c>
      <c r="AF713" s="1">
        <v>22.665323000000001</v>
      </c>
      <c r="AG713" s="1">
        <v>28.185708000000002</v>
      </c>
      <c r="AH713" s="1">
        <v>24.431459</v>
      </c>
      <c r="AI713" s="1">
        <v>24.165423000000001</v>
      </c>
      <c r="AJ713" s="1">
        <v>31.952396</v>
      </c>
      <c r="AK713" s="1">
        <v>24.480319000000001</v>
      </c>
      <c r="AL713" s="1">
        <v>26.707256999999998</v>
      </c>
      <c r="AM713" s="1">
        <v>30.811819</v>
      </c>
    </row>
    <row r="714" spans="1:39" x14ac:dyDescent="0.2">
      <c r="A714" s="1">
        <v>15.242789</v>
      </c>
      <c r="B714" s="1">
        <v>16.891449000000001</v>
      </c>
      <c r="C714" s="1">
        <v>16.918899</v>
      </c>
      <c r="D714" s="1">
        <v>16.277850000000001</v>
      </c>
      <c r="E714" s="1">
        <v>18.378038</v>
      </c>
      <c r="F714" s="1">
        <v>19.031507999999999</v>
      </c>
      <c r="G714" s="1">
        <v>17.921493000000002</v>
      </c>
      <c r="H714" s="1">
        <v>20.286864999999999</v>
      </c>
      <c r="I714" s="1">
        <v>20.433505</v>
      </c>
      <c r="J714" s="1">
        <v>23.660060999999999</v>
      </c>
      <c r="K714" s="1">
        <v>20.505998000000002</v>
      </c>
      <c r="L714" s="1">
        <v>26.047730000000001</v>
      </c>
      <c r="M714" s="1">
        <v>18.857123999999999</v>
      </c>
      <c r="N714" s="1">
        <v>22.473327999999999</v>
      </c>
      <c r="O714" s="1">
        <v>18.398413999999999</v>
      </c>
      <c r="P714" s="1">
        <v>20.550975999999999</v>
      </c>
      <c r="Q714" s="1">
        <v>24.369613999999999</v>
      </c>
      <c r="R714" s="1">
        <v>22.195654999999999</v>
      </c>
      <c r="S714" s="1">
        <v>22.370932</v>
      </c>
      <c r="T714" s="1">
        <v>26.030885000000001</v>
      </c>
      <c r="U714" s="1">
        <v>29.055519</v>
      </c>
      <c r="V714" s="1">
        <v>22.053502000000002</v>
      </c>
      <c r="W714" s="1">
        <v>27.896469</v>
      </c>
      <c r="X714" s="1">
        <v>21.919046999999999</v>
      </c>
      <c r="Y714" s="1">
        <v>30.800813999999999</v>
      </c>
      <c r="Z714" s="1">
        <v>26.222200999999998</v>
      </c>
      <c r="AA714" s="1">
        <v>29.827729999999999</v>
      </c>
      <c r="AB714" s="1">
        <v>23.166930000000001</v>
      </c>
      <c r="AC714" s="1">
        <v>23.927937</v>
      </c>
      <c r="AD714" s="1">
        <v>25.050747000000001</v>
      </c>
      <c r="AE714" s="1">
        <v>21.174616</v>
      </c>
      <c r="AF714" s="1">
        <v>22.132906999999999</v>
      </c>
      <c r="AG714" s="1">
        <v>26.103674000000002</v>
      </c>
      <c r="AH714" s="1">
        <v>24.591704</v>
      </c>
      <c r="AI714" s="1">
        <v>23.699383000000001</v>
      </c>
      <c r="AJ714" s="1">
        <v>31.943829999999998</v>
      </c>
      <c r="AK714" s="1">
        <v>24.648230999999999</v>
      </c>
      <c r="AL714" s="1">
        <v>26.66789</v>
      </c>
      <c r="AM714" s="1">
        <v>30.267721000000002</v>
      </c>
    </row>
    <row r="715" spans="1:39" x14ac:dyDescent="0.2">
      <c r="A715" s="1">
        <v>15.763951</v>
      </c>
      <c r="B715" s="1">
        <v>16.473253</v>
      </c>
      <c r="C715" s="1">
        <v>15.962035</v>
      </c>
      <c r="D715" s="1">
        <v>17.076127</v>
      </c>
      <c r="E715" s="1">
        <v>18.502012000000001</v>
      </c>
      <c r="F715" s="1">
        <v>18.113167000000001</v>
      </c>
      <c r="G715" s="1">
        <v>18.254075</v>
      </c>
      <c r="H715" s="1">
        <v>19.656894000000001</v>
      </c>
      <c r="I715" s="1">
        <v>20.650016999999998</v>
      </c>
      <c r="J715" s="1">
        <v>23.223023999999999</v>
      </c>
      <c r="K715" s="1">
        <v>20.787566000000002</v>
      </c>
      <c r="L715" s="1">
        <v>27.344063999999999</v>
      </c>
      <c r="M715" s="1">
        <v>19.434611</v>
      </c>
      <c r="N715" s="1">
        <v>22.154481000000001</v>
      </c>
      <c r="O715" s="1">
        <v>18.493763000000001</v>
      </c>
      <c r="P715" s="1">
        <v>21.189861000000001</v>
      </c>
      <c r="Q715" s="1">
        <v>24.981603</v>
      </c>
      <c r="R715" s="1">
        <v>21.449504000000001</v>
      </c>
      <c r="S715" s="1">
        <v>22.485834000000001</v>
      </c>
      <c r="T715" s="1">
        <v>25.924727000000001</v>
      </c>
      <c r="U715" s="1">
        <v>28.419523000000002</v>
      </c>
      <c r="V715" s="1">
        <v>22.816414999999999</v>
      </c>
      <c r="W715" s="1">
        <v>27.668239</v>
      </c>
      <c r="X715" s="1">
        <v>22.410682000000001</v>
      </c>
      <c r="Y715" s="1">
        <v>31.020817000000001</v>
      </c>
      <c r="Z715" s="1">
        <v>25.728196000000001</v>
      </c>
      <c r="AA715" s="1">
        <v>29.475588999999999</v>
      </c>
      <c r="AB715" s="1">
        <v>23.415952000000001</v>
      </c>
      <c r="AC715" s="1">
        <v>23.789151</v>
      </c>
      <c r="AD715" s="1">
        <v>25.662157000000001</v>
      </c>
      <c r="AE715" s="1">
        <v>21.480329999999999</v>
      </c>
      <c r="AF715" s="1">
        <v>23.074155999999999</v>
      </c>
      <c r="AG715" s="1">
        <v>25.862268</v>
      </c>
      <c r="AH715" s="1">
        <v>24.320209999999999</v>
      </c>
      <c r="AI715" s="1">
        <v>23.552862999999999</v>
      </c>
      <c r="AJ715" s="1">
        <v>32.470286999999999</v>
      </c>
      <c r="AK715" s="1">
        <v>22.750556</v>
      </c>
      <c r="AL715" s="1">
        <v>27.048544</v>
      </c>
      <c r="AM715" s="1">
        <v>30.831308</v>
      </c>
    </row>
    <row r="716" spans="1:39" x14ac:dyDescent="0.2">
      <c r="A716" s="1">
        <v>14.894723000000001</v>
      </c>
      <c r="B716" s="1">
        <v>16.484183000000002</v>
      </c>
      <c r="C716" s="1">
        <v>16.864591000000001</v>
      </c>
      <c r="D716" s="1">
        <v>16.690196</v>
      </c>
      <c r="E716" s="1">
        <v>17.43102</v>
      </c>
      <c r="F716" s="1">
        <v>18.192027</v>
      </c>
      <c r="G716" s="1">
        <v>17.801859</v>
      </c>
      <c r="H716" s="1">
        <v>20.926459000000001</v>
      </c>
      <c r="I716" s="1">
        <v>20.504527</v>
      </c>
      <c r="J716" s="1">
        <v>22.829421</v>
      </c>
      <c r="K716" s="1">
        <v>21.289663000000001</v>
      </c>
      <c r="L716" s="1">
        <v>27.094187999999999</v>
      </c>
      <c r="M716" s="1">
        <v>21.072695</v>
      </c>
      <c r="N716" s="1">
        <v>21.332844999999999</v>
      </c>
      <c r="O716" s="1">
        <v>18.184971999999998</v>
      </c>
      <c r="P716" s="1">
        <v>20.894345999999999</v>
      </c>
      <c r="Q716" s="1">
        <v>25.701671999999999</v>
      </c>
      <c r="R716" s="1">
        <v>23.410388000000001</v>
      </c>
      <c r="S716" s="1">
        <v>23.063700999999998</v>
      </c>
      <c r="T716" s="1">
        <v>26.223354</v>
      </c>
      <c r="U716" s="1">
        <v>29.119506000000001</v>
      </c>
      <c r="V716" s="1">
        <v>23.40071</v>
      </c>
      <c r="W716" s="1">
        <v>28.065035999999999</v>
      </c>
      <c r="X716" s="1">
        <v>22.981677999999999</v>
      </c>
      <c r="Y716" s="1">
        <v>30.061368000000002</v>
      </c>
      <c r="Z716" s="1">
        <v>26.389368000000001</v>
      </c>
      <c r="AA716" s="1">
        <v>30.135991000000001</v>
      </c>
      <c r="AB716" s="1">
        <v>22.853901</v>
      </c>
      <c r="AC716" s="1">
        <v>24.538691</v>
      </c>
      <c r="AD716" s="1">
        <v>25.169671999999998</v>
      </c>
      <c r="AE716" s="1">
        <v>21.631166</v>
      </c>
      <c r="AF716" s="1">
        <v>23.744292000000002</v>
      </c>
      <c r="AG716" s="1">
        <v>26.560727</v>
      </c>
      <c r="AH716" s="1">
        <v>24.110416000000001</v>
      </c>
      <c r="AI716" s="1">
        <v>23.334292000000001</v>
      </c>
      <c r="AJ716" s="1">
        <v>32.640292000000002</v>
      </c>
      <c r="AK716" s="1">
        <v>23.26999</v>
      </c>
      <c r="AL716" s="1">
        <v>27.381242</v>
      </c>
      <c r="AM716" s="1">
        <v>30.724430999999999</v>
      </c>
    </row>
    <row r="717" spans="1:39" x14ac:dyDescent="0.2">
      <c r="A717" s="1">
        <v>15.367887</v>
      </c>
      <c r="B717" s="1">
        <v>17.011187</v>
      </c>
      <c r="C717" s="1">
        <v>17.221067999999999</v>
      </c>
      <c r="D717" s="1">
        <v>17.080642000000001</v>
      </c>
      <c r="E717" s="1">
        <v>17.515262</v>
      </c>
      <c r="F717" s="1">
        <v>18.878599000000001</v>
      </c>
      <c r="G717" s="1">
        <v>18.373866</v>
      </c>
      <c r="H717" s="1">
        <v>20.929701999999999</v>
      </c>
      <c r="I717" s="1">
        <v>21.107458999999999</v>
      </c>
      <c r="J717" s="1">
        <v>23.426759000000001</v>
      </c>
      <c r="K717" s="1">
        <v>21.489125999999999</v>
      </c>
      <c r="L717" s="1">
        <v>26.382701999999998</v>
      </c>
      <c r="M717" s="1">
        <v>21.409127999999999</v>
      </c>
      <c r="N717" s="1">
        <v>20.472325000000001</v>
      </c>
      <c r="O717" s="1">
        <v>18.576885999999998</v>
      </c>
      <c r="P717" s="1">
        <v>21.251852</v>
      </c>
      <c r="Q717" s="1">
        <v>24.925429000000001</v>
      </c>
      <c r="R717" s="1">
        <v>22.611391000000001</v>
      </c>
      <c r="S717" s="1">
        <v>22.983597</v>
      </c>
      <c r="T717" s="1">
        <v>25.189727000000001</v>
      </c>
      <c r="U717" s="1">
        <v>28.711493999999998</v>
      </c>
      <c r="V717" s="1">
        <v>23.261809</v>
      </c>
      <c r="W717" s="1">
        <v>27.922014999999998</v>
      </c>
      <c r="X717" s="1">
        <v>24.484165000000001</v>
      </c>
      <c r="Y717" s="1">
        <v>30.191444000000001</v>
      </c>
      <c r="Z717" s="1">
        <v>26.487334000000001</v>
      </c>
      <c r="AA717" s="1">
        <v>29.748373999999998</v>
      </c>
      <c r="AB717" s="1">
        <v>21.268516000000002</v>
      </c>
      <c r="AC717" s="1">
        <v>24.260268</v>
      </c>
      <c r="AD717" s="1">
        <v>24.509446000000001</v>
      </c>
      <c r="AE717" s="1">
        <v>22.748000000000001</v>
      </c>
      <c r="AF717" s="1">
        <v>24.457723000000001</v>
      </c>
      <c r="AG717" s="1">
        <v>27.409768</v>
      </c>
      <c r="AH717" s="1">
        <v>24.240279999999998</v>
      </c>
      <c r="AI717" s="1">
        <v>22.913440999999999</v>
      </c>
      <c r="AJ717" s="1">
        <v>32.387715999999998</v>
      </c>
      <c r="AK717" s="1">
        <v>23.297249999999998</v>
      </c>
      <c r="AL717" s="1">
        <v>26.991696000000001</v>
      </c>
      <c r="AM717" s="1">
        <v>31.976679000000001</v>
      </c>
    </row>
    <row r="718" spans="1:39" x14ac:dyDescent="0.2">
      <c r="A718" s="1">
        <v>14.370735</v>
      </c>
      <c r="B718" s="1">
        <v>16.278497000000002</v>
      </c>
      <c r="C718" s="1">
        <v>17.217752999999998</v>
      </c>
      <c r="D718" s="1">
        <v>17.182459000000001</v>
      </c>
      <c r="E718" s="1">
        <v>16.243490000000001</v>
      </c>
      <c r="F718" s="1">
        <v>17.759716999999998</v>
      </c>
      <c r="G718" s="1">
        <v>19.301110000000001</v>
      </c>
      <c r="H718" s="1">
        <v>20.875927000000001</v>
      </c>
      <c r="I718" s="1">
        <v>21.490832000000001</v>
      </c>
      <c r="J718" s="1">
        <v>23.882152000000001</v>
      </c>
      <c r="K718" s="1">
        <v>21.846257000000001</v>
      </c>
      <c r="L718" s="1">
        <v>26.993122</v>
      </c>
      <c r="M718" s="1">
        <v>20.70242</v>
      </c>
      <c r="N718" s="1">
        <v>19.979396000000001</v>
      </c>
      <c r="O718" s="1">
        <v>18.663895</v>
      </c>
      <c r="P718" s="1">
        <v>20.498781000000001</v>
      </c>
      <c r="Q718" s="1">
        <v>24.765674000000001</v>
      </c>
      <c r="R718" s="1">
        <v>22.064449</v>
      </c>
      <c r="S718" s="1">
        <v>23.764044999999999</v>
      </c>
      <c r="T718" s="1">
        <v>24.778382000000001</v>
      </c>
      <c r="U718" s="1">
        <v>28.983872999999999</v>
      </c>
      <c r="V718" s="1">
        <v>21.862331000000001</v>
      </c>
      <c r="W718" s="1">
        <v>28.230191999999999</v>
      </c>
      <c r="X718" s="1">
        <v>24.963349000000001</v>
      </c>
      <c r="Y718" s="1">
        <v>30.520268999999999</v>
      </c>
      <c r="Z718" s="1">
        <v>25.646757000000001</v>
      </c>
      <c r="AA718" s="1">
        <v>30.004149000000002</v>
      </c>
      <c r="AB718" s="1">
        <v>19.663315999999998</v>
      </c>
      <c r="AC718" s="1">
        <v>24.399270999999999</v>
      </c>
      <c r="AD718" s="1">
        <v>25.633158999999999</v>
      </c>
      <c r="AE718" s="1">
        <v>22.696245999999999</v>
      </c>
      <c r="AF718" s="1">
        <v>24.014163</v>
      </c>
      <c r="AG718" s="1">
        <v>28.123868999999999</v>
      </c>
      <c r="AH718" s="1">
        <v>23.830542000000001</v>
      </c>
      <c r="AI718" s="1">
        <v>23.632382</v>
      </c>
      <c r="AJ718" s="1">
        <v>33.159232000000003</v>
      </c>
      <c r="AK718" s="1">
        <v>23.001484000000001</v>
      </c>
      <c r="AL718" s="1">
        <v>28.643151</v>
      </c>
      <c r="AM718" s="1">
        <v>31.340336000000001</v>
      </c>
    </row>
    <row r="719" spans="1:39" x14ac:dyDescent="0.2">
      <c r="A719" s="1">
        <v>14.65193</v>
      </c>
      <c r="B719" s="1">
        <v>15.402195000000001</v>
      </c>
      <c r="C719" s="1">
        <v>16.638773</v>
      </c>
      <c r="D719" s="1">
        <v>16.742086</v>
      </c>
      <c r="E719" s="1">
        <v>15.840121999999999</v>
      </c>
      <c r="F719" s="1">
        <v>18.166962999999999</v>
      </c>
      <c r="G719" s="1">
        <v>19.208047000000001</v>
      </c>
      <c r="H719" s="1">
        <v>21.110682000000001</v>
      </c>
      <c r="I719" s="1">
        <v>22.014741999999998</v>
      </c>
      <c r="J719" s="1">
        <v>22.356725999999998</v>
      </c>
      <c r="K719" s="1">
        <v>21.222697</v>
      </c>
      <c r="L719" s="1">
        <v>27.446826000000001</v>
      </c>
      <c r="M719" s="1">
        <v>20.541710999999999</v>
      </c>
      <c r="N719" s="1">
        <v>20.171769000000001</v>
      </c>
      <c r="O719" s="1">
        <v>19.124703</v>
      </c>
      <c r="P719" s="1">
        <v>20.004204999999999</v>
      </c>
      <c r="Q719" s="1">
        <v>24.186146000000001</v>
      </c>
      <c r="R719" s="1">
        <v>22.498449000000001</v>
      </c>
      <c r="S719" s="1">
        <v>23.487389</v>
      </c>
      <c r="T719" s="1">
        <v>24.483028000000001</v>
      </c>
      <c r="U719" s="1">
        <v>28.232593000000001</v>
      </c>
      <c r="V719" s="1">
        <v>21.613399999999999</v>
      </c>
      <c r="W719" s="1">
        <v>28.152191999999999</v>
      </c>
      <c r="X719" s="1">
        <v>24.769560999999999</v>
      </c>
      <c r="Y719" s="1">
        <v>30.368141000000001</v>
      </c>
      <c r="Z719" s="1">
        <v>24.591009</v>
      </c>
      <c r="AA719" s="1">
        <v>29.457075</v>
      </c>
      <c r="AB719" s="1">
        <v>19.238710000000001</v>
      </c>
      <c r="AC719" s="1">
        <v>24.979569000000001</v>
      </c>
      <c r="AD719" s="1">
        <v>25.391686</v>
      </c>
      <c r="AE719" s="1">
        <v>22.976006000000002</v>
      </c>
      <c r="AF719" s="1">
        <v>24.384561999999999</v>
      </c>
      <c r="AG719" s="1">
        <v>27.545960000000001</v>
      </c>
      <c r="AH719" s="1">
        <v>23.943111999999999</v>
      </c>
      <c r="AI719" s="1">
        <v>24.204391000000001</v>
      </c>
      <c r="AJ719" s="1">
        <v>33.580423000000003</v>
      </c>
      <c r="AK719" s="1">
        <v>22.466719000000001</v>
      </c>
      <c r="AL719" s="1">
        <v>28.688445000000002</v>
      </c>
      <c r="AM719" s="1">
        <v>30.269349999999999</v>
      </c>
    </row>
    <row r="720" spans="1:39" x14ac:dyDescent="0.2">
      <c r="A720" s="1">
        <v>13.868254</v>
      </c>
      <c r="B720" s="1">
        <v>14.117297000000001</v>
      </c>
      <c r="C720" s="1">
        <v>16.483979999999999</v>
      </c>
      <c r="D720" s="1">
        <v>15.528962999999999</v>
      </c>
      <c r="E720" s="1">
        <v>16.991698</v>
      </c>
      <c r="F720" s="1">
        <v>18.391024000000002</v>
      </c>
      <c r="G720" s="1">
        <v>19.700686999999999</v>
      </c>
      <c r="H720" s="1">
        <v>20.900486999999998</v>
      </c>
      <c r="I720" s="1">
        <v>21.265464000000001</v>
      </c>
      <c r="J720" s="1">
        <v>22.789024000000001</v>
      </c>
      <c r="K720" s="1">
        <v>20.218705</v>
      </c>
      <c r="L720" s="1">
        <v>27.318479</v>
      </c>
      <c r="M720" s="1">
        <v>20.482595</v>
      </c>
      <c r="N720" s="1">
        <v>21.446041999999998</v>
      </c>
      <c r="O720" s="1">
        <v>19.284278</v>
      </c>
      <c r="P720" s="1">
        <v>20.211825999999999</v>
      </c>
      <c r="Q720" s="1">
        <v>23.737331000000001</v>
      </c>
      <c r="R720" s="1">
        <v>23.201432</v>
      </c>
      <c r="S720" s="1">
        <v>23.422906000000001</v>
      </c>
      <c r="T720" s="1">
        <v>23.935789</v>
      </c>
      <c r="U720" s="1">
        <v>27.581986000000001</v>
      </c>
      <c r="V720" s="1">
        <v>22.701468999999999</v>
      </c>
      <c r="W720" s="1">
        <v>27.599696000000002</v>
      </c>
      <c r="X720" s="1">
        <v>24.536262000000001</v>
      </c>
      <c r="Y720" s="1">
        <v>29.770153000000001</v>
      </c>
      <c r="Z720" s="1">
        <v>23.595766999999999</v>
      </c>
      <c r="AA720" s="1">
        <v>30.390415999999998</v>
      </c>
      <c r="AB720" s="1">
        <v>18.081685</v>
      </c>
      <c r="AC720" s="1">
        <v>25.283073000000002</v>
      </c>
      <c r="AD720" s="1">
        <v>25.121779</v>
      </c>
      <c r="AE720" s="1">
        <v>23.026795</v>
      </c>
      <c r="AF720" s="1">
        <v>25.711656999999999</v>
      </c>
      <c r="AG720" s="1">
        <v>25.708677000000002</v>
      </c>
      <c r="AH720" s="1">
        <v>24.744812</v>
      </c>
      <c r="AI720" s="1">
        <v>24.284324999999999</v>
      </c>
      <c r="AJ720" s="1">
        <v>31.534658</v>
      </c>
      <c r="AK720" s="1">
        <v>22.142336</v>
      </c>
      <c r="AL720" s="1">
        <v>28.188518999999999</v>
      </c>
      <c r="AM720" s="1">
        <v>30.028281</v>
      </c>
    </row>
    <row r="721" spans="1:39" x14ac:dyDescent="0.2">
      <c r="A721" s="1">
        <v>12.771523</v>
      </c>
      <c r="B721" s="1">
        <v>14.508710000000001</v>
      </c>
      <c r="C721" s="1">
        <v>16.107209999999998</v>
      </c>
      <c r="D721" s="1">
        <v>15.765980000000001</v>
      </c>
      <c r="E721" s="1">
        <v>15.607435000000001</v>
      </c>
      <c r="F721" s="1">
        <v>17.799769000000001</v>
      </c>
      <c r="G721" s="1">
        <v>19.682908000000001</v>
      </c>
      <c r="H721" s="1">
        <v>21.971426999999998</v>
      </c>
      <c r="I721" s="1">
        <v>21.035962999999999</v>
      </c>
      <c r="J721" s="1">
        <v>21.685680999999999</v>
      </c>
      <c r="K721" s="1">
        <v>19.502770000000002</v>
      </c>
      <c r="L721" s="1">
        <v>27.311973999999999</v>
      </c>
      <c r="M721" s="1">
        <v>20.085328000000001</v>
      </c>
      <c r="N721" s="1">
        <v>21.483295999999999</v>
      </c>
      <c r="O721" s="1">
        <v>18.570349</v>
      </c>
      <c r="P721" s="1">
        <v>21.381945999999999</v>
      </c>
      <c r="Q721" s="1">
        <v>24.177149</v>
      </c>
      <c r="R721" s="1">
        <v>22.184518000000001</v>
      </c>
      <c r="S721" s="1">
        <v>23.949286000000001</v>
      </c>
      <c r="T721" s="1">
        <v>24.147255999999999</v>
      </c>
      <c r="U721" s="1">
        <v>27.576982999999998</v>
      </c>
      <c r="V721" s="1">
        <v>23.343957</v>
      </c>
      <c r="W721" s="1">
        <v>25.734822999999999</v>
      </c>
      <c r="X721" s="1">
        <v>24.829832</v>
      </c>
      <c r="Y721" s="1">
        <v>29.668949000000001</v>
      </c>
      <c r="Z721" s="1">
        <v>24.291343999999999</v>
      </c>
      <c r="AA721" s="1">
        <v>30.357842000000002</v>
      </c>
      <c r="AB721" s="1">
        <v>19.703071000000001</v>
      </c>
      <c r="AC721" s="1">
        <v>25.090226000000001</v>
      </c>
      <c r="AD721" s="1">
        <v>24.698474000000001</v>
      </c>
      <c r="AE721" s="1">
        <v>23.345903</v>
      </c>
      <c r="AF721" s="1">
        <v>27.473980000000001</v>
      </c>
      <c r="AG721" s="1">
        <v>26.473327999999999</v>
      </c>
      <c r="AH721" s="1">
        <v>25.299482999999999</v>
      </c>
      <c r="AI721" s="1">
        <v>24.168516</v>
      </c>
      <c r="AJ721" s="1">
        <v>31.903019</v>
      </c>
      <c r="AK721" s="1">
        <v>23.072555000000001</v>
      </c>
      <c r="AL721" s="1">
        <v>27.149661999999999</v>
      </c>
      <c r="AM721" s="1">
        <v>30.660598</v>
      </c>
    </row>
    <row r="722" spans="1:39" x14ac:dyDescent="0.2">
      <c r="A722" s="1">
        <v>13.604244</v>
      </c>
      <c r="B722" s="1">
        <v>14.987643</v>
      </c>
      <c r="C722" s="1">
        <v>16.178460999999999</v>
      </c>
      <c r="D722" s="1">
        <v>15.753193</v>
      </c>
      <c r="E722" s="1">
        <v>14.921262</v>
      </c>
      <c r="F722" s="1">
        <v>17.363347999999998</v>
      </c>
      <c r="G722" s="1">
        <v>19.237010999999999</v>
      </c>
      <c r="H722" s="1">
        <v>23.319095000000001</v>
      </c>
      <c r="I722" s="1">
        <v>20.190843000000001</v>
      </c>
      <c r="J722" s="1">
        <v>21.718109999999999</v>
      </c>
      <c r="K722" s="1">
        <v>19.069967999999999</v>
      </c>
      <c r="L722" s="1">
        <v>26.931726000000001</v>
      </c>
      <c r="M722" s="1">
        <v>21.064598</v>
      </c>
      <c r="N722" s="1">
        <v>20.613140999999999</v>
      </c>
      <c r="O722" s="1">
        <v>18.562002</v>
      </c>
      <c r="P722" s="1">
        <v>21.563327999999998</v>
      </c>
      <c r="Q722" s="1">
        <v>24.238752000000002</v>
      </c>
      <c r="R722" s="1">
        <v>22.166443000000001</v>
      </c>
      <c r="S722" s="1">
        <v>23.324456999999999</v>
      </c>
      <c r="T722" s="1">
        <v>24.242176000000001</v>
      </c>
      <c r="U722" s="1">
        <v>27.172879999999999</v>
      </c>
      <c r="V722" s="1">
        <v>23.961935</v>
      </c>
      <c r="W722" s="1">
        <v>25.216642</v>
      </c>
      <c r="X722" s="1">
        <v>24.834353</v>
      </c>
      <c r="Y722" s="1">
        <v>28.608585000000001</v>
      </c>
      <c r="Z722" s="1">
        <v>24.919761000000001</v>
      </c>
      <c r="AA722" s="1">
        <v>30.093343000000001</v>
      </c>
      <c r="AB722" s="1">
        <v>20.713635</v>
      </c>
      <c r="AC722" s="1">
        <v>25.536895999999999</v>
      </c>
      <c r="AD722" s="1">
        <v>24.313845000000001</v>
      </c>
      <c r="AE722" s="1">
        <v>22.892717000000001</v>
      </c>
      <c r="AF722" s="1">
        <v>28.167356999999999</v>
      </c>
      <c r="AG722" s="1">
        <v>25.623338</v>
      </c>
      <c r="AH722" s="1">
        <v>24.684922</v>
      </c>
      <c r="AI722" s="1">
        <v>23.717517999999998</v>
      </c>
      <c r="AJ722" s="1">
        <v>31.602</v>
      </c>
      <c r="AK722" s="1">
        <v>22.524902999999998</v>
      </c>
      <c r="AL722" s="1">
        <v>27.251730999999999</v>
      </c>
      <c r="AM722" s="1">
        <v>30.581555000000002</v>
      </c>
    </row>
    <row r="723" spans="1:39" x14ac:dyDescent="0.2">
      <c r="A723" s="1">
        <v>12.799673</v>
      </c>
      <c r="B723" s="1">
        <v>15.498972999999999</v>
      </c>
      <c r="C723" s="1">
        <v>16.189138</v>
      </c>
      <c r="D723" s="1">
        <v>15.808764</v>
      </c>
      <c r="E723" s="1">
        <v>15.501067000000001</v>
      </c>
      <c r="F723" s="1">
        <v>18.091151</v>
      </c>
      <c r="G723" s="1">
        <v>19.407451999999999</v>
      </c>
      <c r="H723" s="1">
        <v>23.316955</v>
      </c>
      <c r="I723" s="1">
        <v>20.320536000000001</v>
      </c>
      <c r="J723" s="1">
        <v>22.295121000000002</v>
      </c>
      <c r="K723" s="1">
        <v>19.677961</v>
      </c>
      <c r="L723" s="1">
        <v>26.158760000000001</v>
      </c>
      <c r="M723" s="1">
        <v>22.099287</v>
      </c>
      <c r="N723" s="1">
        <v>22.157332</v>
      </c>
      <c r="O723" s="1">
        <v>20.144584999999999</v>
      </c>
      <c r="P723" s="1">
        <v>22.176431000000001</v>
      </c>
      <c r="Q723" s="1">
        <v>24.546748000000001</v>
      </c>
      <c r="R723" s="1">
        <v>23.110375000000001</v>
      </c>
      <c r="S723" s="1">
        <v>23.937968999999999</v>
      </c>
      <c r="T723" s="1">
        <v>23.613952000000001</v>
      </c>
      <c r="U723" s="1">
        <v>28.513261</v>
      </c>
      <c r="V723" s="1">
        <v>23.158528</v>
      </c>
      <c r="W723" s="1">
        <v>25.746924</v>
      </c>
      <c r="X723" s="1">
        <v>24.437601000000001</v>
      </c>
      <c r="Y723" s="1">
        <v>29.151333000000001</v>
      </c>
      <c r="Z723" s="1">
        <v>24.388774999999999</v>
      </c>
      <c r="AA723" s="1">
        <v>31.140784</v>
      </c>
      <c r="AB723" s="1">
        <v>19.268146999999999</v>
      </c>
      <c r="AC723" s="1">
        <v>26.165073</v>
      </c>
      <c r="AD723" s="1">
        <v>23.965537000000001</v>
      </c>
      <c r="AE723" s="1">
        <v>23.259226999999999</v>
      </c>
      <c r="AF723" s="1">
        <v>27.745481000000002</v>
      </c>
      <c r="AG723" s="1">
        <v>25.864426999999999</v>
      </c>
      <c r="AH723" s="1">
        <v>24.688403000000001</v>
      </c>
      <c r="AI723" s="1">
        <v>23.449590000000001</v>
      </c>
      <c r="AJ723" s="1">
        <v>30.467438000000001</v>
      </c>
      <c r="AK723" s="1">
        <v>23.551254</v>
      </c>
      <c r="AL723" s="1">
        <v>26.365259999999999</v>
      </c>
      <c r="AM723" s="1">
        <v>30.790807000000001</v>
      </c>
    </row>
    <row r="724" spans="1:39" x14ac:dyDescent="0.2">
      <c r="A724" s="1">
        <v>13.4132</v>
      </c>
      <c r="B724" s="1">
        <v>14.917629</v>
      </c>
      <c r="C724" s="1">
        <v>15.963017000000001</v>
      </c>
      <c r="D724" s="1">
        <v>16.354285000000001</v>
      </c>
      <c r="E724" s="1">
        <v>15.752414</v>
      </c>
      <c r="F724" s="1">
        <v>18.383790000000001</v>
      </c>
      <c r="G724" s="1">
        <v>19.998075</v>
      </c>
      <c r="H724" s="1">
        <v>21.702449000000001</v>
      </c>
      <c r="I724" s="1">
        <v>20.702867000000001</v>
      </c>
      <c r="J724" s="1">
        <v>22.607371000000001</v>
      </c>
      <c r="K724" s="1">
        <v>20.609864000000002</v>
      </c>
      <c r="L724" s="1">
        <v>24.602224</v>
      </c>
      <c r="M724" s="1">
        <v>21.831935999999999</v>
      </c>
      <c r="N724" s="1">
        <v>22.887578000000001</v>
      </c>
      <c r="O724" s="1">
        <v>20.035630000000001</v>
      </c>
      <c r="P724" s="1">
        <v>22.904520000000002</v>
      </c>
      <c r="Q724" s="1">
        <v>25.143198000000002</v>
      </c>
      <c r="R724" s="1">
        <v>23.390367999999999</v>
      </c>
      <c r="S724" s="1">
        <v>23.860757</v>
      </c>
      <c r="T724" s="1">
        <v>23.418496999999999</v>
      </c>
      <c r="U724" s="1">
        <v>28.219280000000001</v>
      </c>
      <c r="V724" s="1">
        <v>22.710595000000001</v>
      </c>
      <c r="W724" s="1">
        <v>26.178623000000002</v>
      </c>
      <c r="X724" s="1">
        <v>25.483114</v>
      </c>
      <c r="Y724" s="1">
        <v>29.318486</v>
      </c>
      <c r="Z724" s="1">
        <v>23.256409000000001</v>
      </c>
      <c r="AA724" s="1">
        <v>31.66151</v>
      </c>
      <c r="AB724" s="1">
        <v>19.02732</v>
      </c>
      <c r="AC724" s="1">
        <v>26.874151999999999</v>
      </c>
      <c r="AD724" s="1">
        <v>24.199324000000001</v>
      </c>
      <c r="AE724" s="1">
        <v>24.115582</v>
      </c>
      <c r="AF724" s="1">
        <v>28.768919</v>
      </c>
      <c r="AG724" s="1">
        <v>26.642230000000001</v>
      </c>
      <c r="AH724" s="1">
        <v>24.975867000000001</v>
      </c>
      <c r="AI724" s="1">
        <v>22.733746</v>
      </c>
      <c r="AJ724" s="1">
        <v>29.861865000000002</v>
      </c>
      <c r="AK724" s="1">
        <v>23.682680999999999</v>
      </c>
      <c r="AL724" s="1">
        <v>26.725335000000001</v>
      </c>
      <c r="AM724" s="1">
        <v>31.018090999999998</v>
      </c>
    </row>
    <row r="725" spans="1:39" x14ac:dyDescent="0.2">
      <c r="A725" s="1">
        <v>12.325224</v>
      </c>
      <c r="B725" s="1">
        <v>15.408606000000001</v>
      </c>
      <c r="C725" s="1">
        <v>16.024576</v>
      </c>
      <c r="D725" s="1">
        <v>16.807656999999999</v>
      </c>
      <c r="E725" s="1">
        <v>15.354143000000001</v>
      </c>
      <c r="F725" s="1">
        <v>19.12567</v>
      </c>
      <c r="G725" s="1">
        <v>20.396115999999999</v>
      </c>
      <c r="H725" s="1">
        <v>22.386393000000002</v>
      </c>
      <c r="I725" s="1">
        <v>21.373775999999999</v>
      </c>
      <c r="J725" s="1">
        <v>21.850442999999999</v>
      </c>
      <c r="K725" s="1">
        <v>20.885767999999999</v>
      </c>
      <c r="L725" s="1">
        <v>24.495000999999998</v>
      </c>
      <c r="M725" s="1">
        <v>21.537465999999998</v>
      </c>
      <c r="N725" s="1">
        <v>23.642067999999998</v>
      </c>
      <c r="O725" s="1">
        <v>20.376892999999999</v>
      </c>
      <c r="P725" s="1">
        <v>22.166388999999999</v>
      </c>
      <c r="Q725" s="1">
        <v>24.490361</v>
      </c>
      <c r="R725" s="1">
        <v>23.306746</v>
      </c>
      <c r="S725" s="1">
        <v>23.938661</v>
      </c>
      <c r="T725" s="1">
        <v>23.376314000000001</v>
      </c>
      <c r="U725" s="1">
        <v>27.823456</v>
      </c>
      <c r="V725" s="1">
        <v>22.136869999999998</v>
      </c>
      <c r="W725" s="1">
        <v>26.485491</v>
      </c>
      <c r="X725" s="1">
        <v>26.049469999999999</v>
      </c>
      <c r="Y725" s="1">
        <v>28.724637999999999</v>
      </c>
      <c r="Z725" s="1">
        <v>23.730018999999999</v>
      </c>
      <c r="AA725" s="1">
        <v>31.770416999999998</v>
      </c>
      <c r="AB725" s="1">
        <v>19.210402999999999</v>
      </c>
      <c r="AC725" s="1">
        <v>26.468029999999999</v>
      </c>
      <c r="AD725" s="1">
        <v>25.459333000000001</v>
      </c>
      <c r="AE725" s="1">
        <v>24.794058</v>
      </c>
      <c r="AF725" s="1">
        <v>27.342538999999999</v>
      </c>
      <c r="AG725" s="1">
        <v>26.915143</v>
      </c>
      <c r="AH725" s="1">
        <v>24.656659999999999</v>
      </c>
      <c r="AI725" s="1">
        <v>22.393315000000001</v>
      </c>
      <c r="AJ725" s="1">
        <v>29.865120999999998</v>
      </c>
      <c r="AK725" s="1">
        <v>23.109220000000001</v>
      </c>
      <c r="AL725" s="1">
        <v>26.293960999999999</v>
      </c>
      <c r="AM725" s="1">
        <v>31.096938000000002</v>
      </c>
    </row>
    <row r="726" spans="1:39" x14ac:dyDescent="0.2">
      <c r="A726" s="1">
        <v>12.864049</v>
      </c>
      <c r="B726" s="1">
        <v>14.716506000000001</v>
      </c>
      <c r="C726" s="1">
        <v>15.254194</v>
      </c>
      <c r="D726" s="1">
        <v>15.442130000000001</v>
      </c>
      <c r="E726" s="1">
        <v>15.008925</v>
      </c>
      <c r="F726" s="1">
        <v>19.066475000000001</v>
      </c>
      <c r="G726" s="1">
        <v>21.087643</v>
      </c>
      <c r="H726" s="1">
        <v>22.18817</v>
      </c>
      <c r="I726" s="1">
        <v>22.569537</v>
      </c>
      <c r="J726" s="1">
        <v>21.853639999999999</v>
      </c>
      <c r="K726" s="1">
        <v>21.205088</v>
      </c>
      <c r="L726" s="1">
        <v>23.638553999999999</v>
      </c>
      <c r="M726" s="1">
        <v>22.020040000000002</v>
      </c>
      <c r="N726" s="1">
        <v>24.341646999999998</v>
      </c>
      <c r="O726" s="1">
        <v>21.680301</v>
      </c>
      <c r="P726" s="1">
        <v>22.072243</v>
      </c>
      <c r="Q726" s="1">
        <v>24.118644</v>
      </c>
      <c r="R726" s="1">
        <v>23.147124000000002</v>
      </c>
      <c r="S726" s="1">
        <v>24.032413999999999</v>
      </c>
      <c r="T726" s="1">
        <v>24.152823999999999</v>
      </c>
      <c r="U726" s="1">
        <v>28.17802</v>
      </c>
      <c r="V726" s="1">
        <v>22.467639999999999</v>
      </c>
      <c r="W726" s="1">
        <v>27.446776</v>
      </c>
      <c r="X726" s="1">
        <v>28.415939999999999</v>
      </c>
      <c r="Y726" s="1">
        <v>28.378684</v>
      </c>
      <c r="Z726" s="1">
        <v>24.556519999999999</v>
      </c>
      <c r="AA726" s="1">
        <v>31.848866999999998</v>
      </c>
      <c r="AB726" s="1">
        <v>19.857994999999999</v>
      </c>
      <c r="AC726" s="1">
        <v>25.638249999999999</v>
      </c>
      <c r="AD726" s="1">
        <v>26.054379000000001</v>
      </c>
      <c r="AE726" s="1">
        <v>25.657924999999999</v>
      </c>
      <c r="AF726" s="1">
        <v>27.484656999999999</v>
      </c>
      <c r="AG726" s="1">
        <v>26.360401</v>
      </c>
      <c r="AH726" s="1">
        <v>24.948150999999999</v>
      </c>
      <c r="AI726" s="1">
        <v>22.251104999999999</v>
      </c>
      <c r="AJ726" s="1">
        <v>30.033583</v>
      </c>
      <c r="AK726" s="1">
        <v>24.157910000000001</v>
      </c>
      <c r="AL726" s="1">
        <v>27.883368999999998</v>
      </c>
      <c r="AM726" s="1">
        <v>33.131732</v>
      </c>
    </row>
    <row r="727" spans="1:39" x14ac:dyDescent="0.2">
      <c r="A727" s="1">
        <v>11.518211000000001</v>
      </c>
      <c r="B727" s="1">
        <v>14.977352</v>
      </c>
      <c r="C727" s="1">
        <v>15.481704000000001</v>
      </c>
      <c r="D727" s="1">
        <v>15.834552</v>
      </c>
      <c r="E727" s="1">
        <v>14.471833999999999</v>
      </c>
      <c r="F727" s="1">
        <v>19.717303000000001</v>
      </c>
      <c r="G727" s="1">
        <v>20.556113</v>
      </c>
      <c r="H727" s="1">
        <v>21.895434999999999</v>
      </c>
      <c r="I727" s="1">
        <v>22.627655000000001</v>
      </c>
      <c r="J727" s="1">
        <v>21.589248000000001</v>
      </c>
      <c r="K727" s="1">
        <v>21.048693</v>
      </c>
      <c r="L727" s="1">
        <v>22.699282</v>
      </c>
      <c r="M727" s="1">
        <v>22.618342999999999</v>
      </c>
      <c r="N727" s="1">
        <v>23.175601</v>
      </c>
      <c r="O727" s="1">
        <v>22.163696999999999</v>
      </c>
      <c r="P727" s="1">
        <v>23.526320999999999</v>
      </c>
      <c r="Q727" s="1">
        <v>24.642125</v>
      </c>
      <c r="R727" s="1">
        <v>22.722386</v>
      </c>
      <c r="S727" s="1">
        <v>23.541423999999999</v>
      </c>
      <c r="T727" s="1">
        <v>25.453323999999999</v>
      </c>
      <c r="U727" s="1">
        <v>27.109213</v>
      </c>
      <c r="V727" s="1">
        <v>22.741539</v>
      </c>
      <c r="W727" s="1">
        <v>27.735661</v>
      </c>
      <c r="X727" s="1">
        <v>28.982032</v>
      </c>
      <c r="Y727" s="1">
        <v>28.392842999999999</v>
      </c>
      <c r="Z727" s="1">
        <v>24.50093</v>
      </c>
      <c r="AA727" s="1">
        <v>31.261437999999998</v>
      </c>
      <c r="AB727" s="1">
        <v>20.093513999999999</v>
      </c>
      <c r="AC727" s="1">
        <v>25.465641000000002</v>
      </c>
      <c r="AD727" s="1">
        <v>25.848642999999999</v>
      </c>
      <c r="AE727" s="1">
        <v>25.991814000000002</v>
      </c>
      <c r="AF727" s="1">
        <v>28.165541000000001</v>
      </c>
      <c r="AG727" s="1">
        <v>25.815134</v>
      </c>
      <c r="AH727" s="1">
        <v>23.782627999999999</v>
      </c>
      <c r="AI727" s="1">
        <v>21.657603999999999</v>
      </c>
      <c r="AJ727" s="1">
        <v>30.703026000000001</v>
      </c>
      <c r="AK727" s="1">
        <v>24.932856999999998</v>
      </c>
      <c r="AL727" s="1">
        <v>28.241295000000001</v>
      </c>
      <c r="AM727" s="1">
        <v>33.051093999999999</v>
      </c>
    </row>
    <row r="728" spans="1:39" x14ac:dyDescent="0.2">
      <c r="A728" s="1">
        <v>12.885820000000001</v>
      </c>
      <c r="B728" s="1">
        <v>14.667427999999999</v>
      </c>
      <c r="C728" s="1">
        <v>14.489979999999999</v>
      </c>
      <c r="D728" s="1">
        <v>17.930948000000001</v>
      </c>
      <c r="E728" s="1">
        <v>15.597151</v>
      </c>
      <c r="F728" s="1">
        <v>19.996614999999998</v>
      </c>
      <c r="G728" s="1">
        <v>20.156366999999999</v>
      </c>
      <c r="H728" s="1">
        <v>21.767624000000001</v>
      </c>
      <c r="I728" s="1">
        <v>22.911183999999999</v>
      </c>
      <c r="J728" s="1">
        <v>22.064937</v>
      </c>
      <c r="K728" s="1">
        <v>21.420703</v>
      </c>
      <c r="L728" s="1">
        <v>22.359794999999998</v>
      </c>
      <c r="M728" s="1">
        <v>23.069936999999999</v>
      </c>
      <c r="N728" s="1">
        <v>23.472424</v>
      </c>
      <c r="O728" s="1">
        <v>21.480253999999999</v>
      </c>
      <c r="P728" s="1">
        <v>24.295770000000001</v>
      </c>
      <c r="Q728" s="1">
        <v>25.357206000000001</v>
      </c>
      <c r="R728" s="1">
        <v>22.586525000000002</v>
      </c>
      <c r="S728" s="1">
        <v>22.944296000000001</v>
      </c>
      <c r="T728" s="1">
        <v>26.878442</v>
      </c>
      <c r="U728" s="1">
        <v>25.694610000000001</v>
      </c>
      <c r="V728" s="1">
        <v>22.965986999999998</v>
      </c>
      <c r="W728" s="1">
        <v>27.474067999999999</v>
      </c>
      <c r="X728" s="1">
        <v>30.008666999999999</v>
      </c>
      <c r="Y728" s="1">
        <v>28.161225999999999</v>
      </c>
      <c r="Z728" s="1">
        <v>23.707644999999999</v>
      </c>
      <c r="AA728" s="1">
        <v>31.243995999999999</v>
      </c>
      <c r="AB728" s="1">
        <v>21.002344999999998</v>
      </c>
      <c r="AC728" s="1">
        <v>25.704923000000001</v>
      </c>
      <c r="AD728" s="1">
        <v>24.877251999999999</v>
      </c>
      <c r="AE728" s="1">
        <v>25.841456999999998</v>
      </c>
      <c r="AF728" s="1">
        <v>27.60427</v>
      </c>
      <c r="AG728" s="1">
        <v>26.746195</v>
      </c>
      <c r="AH728" s="1">
        <v>23.159504999999999</v>
      </c>
      <c r="AI728" s="1">
        <v>22.430426000000001</v>
      </c>
      <c r="AJ728" s="1">
        <v>30.611737999999999</v>
      </c>
      <c r="AK728" s="1">
        <v>24.056681999999999</v>
      </c>
      <c r="AL728" s="1">
        <v>28.932850999999999</v>
      </c>
      <c r="AM728" s="1">
        <v>33.305765000000001</v>
      </c>
    </row>
    <row r="729" spans="1:39" x14ac:dyDescent="0.2">
      <c r="A729" s="1">
        <v>12.939342</v>
      </c>
      <c r="B729" s="1">
        <v>15.135907</v>
      </c>
      <c r="C729" s="1">
        <v>13.874992000000001</v>
      </c>
      <c r="D729" s="1">
        <v>17.699742000000001</v>
      </c>
      <c r="E729" s="1">
        <v>15.789142</v>
      </c>
      <c r="F729" s="1">
        <v>19.828284</v>
      </c>
      <c r="G729" s="1">
        <v>20.531040000000001</v>
      </c>
      <c r="H729" s="1">
        <v>20.679027999999999</v>
      </c>
      <c r="I729" s="1">
        <v>22.77403</v>
      </c>
      <c r="J729" s="1">
        <v>21.402866</v>
      </c>
      <c r="K729" s="1">
        <v>21.20139</v>
      </c>
      <c r="L729" s="1">
        <v>22.530840000000001</v>
      </c>
      <c r="M729" s="1">
        <v>21.788374999999998</v>
      </c>
      <c r="N729" s="1">
        <v>23.773572999999999</v>
      </c>
      <c r="O729" s="1">
        <v>21.190020000000001</v>
      </c>
      <c r="P729" s="1">
        <v>24.291011000000001</v>
      </c>
      <c r="Q729" s="1">
        <v>24.189540000000001</v>
      </c>
      <c r="R729" s="1">
        <v>22.453697999999999</v>
      </c>
      <c r="S729" s="1">
        <v>21.539549000000001</v>
      </c>
      <c r="T729" s="1">
        <v>25.016597999999998</v>
      </c>
      <c r="U729" s="1">
        <v>25.580262000000001</v>
      </c>
      <c r="V729" s="1">
        <v>23.046021</v>
      </c>
      <c r="W729" s="1">
        <v>27.822863000000002</v>
      </c>
      <c r="X729" s="1">
        <v>29.454353000000001</v>
      </c>
      <c r="Y729" s="1">
        <v>27.437052000000001</v>
      </c>
      <c r="Z729" s="1">
        <v>22.978513</v>
      </c>
      <c r="AA729" s="1">
        <v>31.210232999999999</v>
      </c>
      <c r="AB729" s="1">
        <v>22.523437000000001</v>
      </c>
      <c r="AC729" s="1">
        <v>26.376425000000001</v>
      </c>
      <c r="AD729" s="1">
        <v>24.957667000000001</v>
      </c>
      <c r="AE729" s="1">
        <v>26.106465</v>
      </c>
      <c r="AF729" s="1">
        <v>28.453251999999999</v>
      </c>
      <c r="AG729" s="1">
        <v>27.431203</v>
      </c>
      <c r="AH729" s="1">
        <v>24.365704999999998</v>
      </c>
      <c r="AI729" s="1">
        <v>22.158493</v>
      </c>
      <c r="AJ729" s="1">
        <v>30.112538000000001</v>
      </c>
      <c r="AK729" s="1">
        <v>23.59836</v>
      </c>
      <c r="AL729" s="1">
        <v>29.783685999999999</v>
      </c>
      <c r="AM729" s="1">
        <v>32.642381999999998</v>
      </c>
    </row>
    <row r="730" spans="1:39" x14ac:dyDescent="0.2">
      <c r="A730" s="1">
        <v>12.552021999999999</v>
      </c>
      <c r="B730" s="1">
        <v>15.861837</v>
      </c>
      <c r="C730" s="1">
        <v>14.071548</v>
      </c>
      <c r="D730" s="1">
        <v>15.686854</v>
      </c>
      <c r="E730" s="1">
        <v>15.831467999999999</v>
      </c>
      <c r="F730" s="1">
        <v>20.644386000000001</v>
      </c>
      <c r="G730" s="1">
        <v>20.362423</v>
      </c>
      <c r="H730" s="1">
        <v>22.036268</v>
      </c>
      <c r="I730" s="1">
        <v>22.278884999999999</v>
      </c>
      <c r="J730" s="1">
        <v>21.259995</v>
      </c>
      <c r="K730" s="1">
        <v>20.255800000000001</v>
      </c>
      <c r="L730" s="1">
        <v>21.602972000000001</v>
      </c>
      <c r="M730" s="1">
        <v>20.844021000000001</v>
      </c>
      <c r="N730" s="1">
        <v>25.666308999999998</v>
      </c>
      <c r="O730" s="1">
        <v>20.775552999999999</v>
      </c>
      <c r="P730" s="1">
        <v>24.128540999999998</v>
      </c>
      <c r="Q730" s="1">
        <v>24.423898999999999</v>
      </c>
      <c r="R730" s="1">
        <v>21.762186</v>
      </c>
      <c r="S730" s="1">
        <v>20.833701000000001</v>
      </c>
      <c r="T730" s="1">
        <v>24.282228</v>
      </c>
      <c r="U730" s="1">
        <v>25.101265999999999</v>
      </c>
      <c r="V730" s="1">
        <v>23.220673999999999</v>
      </c>
      <c r="W730" s="1">
        <v>28.134398000000001</v>
      </c>
      <c r="X730" s="1">
        <v>28.995014999999999</v>
      </c>
      <c r="Y730" s="1">
        <v>26.457367999999999</v>
      </c>
      <c r="Z730" s="1">
        <v>22.037475000000001</v>
      </c>
      <c r="AA730" s="1">
        <v>30.941801999999999</v>
      </c>
      <c r="AB730" s="1">
        <v>23.510940000000002</v>
      </c>
      <c r="AC730" s="1">
        <v>26.749625999999999</v>
      </c>
      <c r="AD730" s="1">
        <v>24.9312</v>
      </c>
      <c r="AE730" s="1">
        <v>26.561886999999999</v>
      </c>
      <c r="AF730" s="1">
        <v>28.922470000000001</v>
      </c>
      <c r="AG730" s="1">
        <v>26.676960000000001</v>
      </c>
      <c r="AH730" s="1">
        <v>24.189171000000002</v>
      </c>
      <c r="AI730" s="1">
        <v>22.483927999999999</v>
      </c>
      <c r="AJ730" s="1">
        <v>30.734325999999999</v>
      </c>
      <c r="AK730" s="1">
        <v>24.129619999999999</v>
      </c>
      <c r="AL730" s="1">
        <v>30.144247</v>
      </c>
      <c r="AM730" s="1">
        <v>32.927076999999997</v>
      </c>
    </row>
    <row r="731" spans="1:39" x14ac:dyDescent="0.2">
      <c r="A731" s="1">
        <v>12.679494</v>
      </c>
      <c r="B731" s="1">
        <v>15.077042</v>
      </c>
      <c r="C731" s="1">
        <v>14.430631999999999</v>
      </c>
      <c r="D731" s="1">
        <v>15.267602999999999</v>
      </c>
      <c r="E731" s="1">
        <v>16.288488000000001</v>
      </c>
      <c r="F731" s="1">
        <v>19.157285999999999</v>
      </c>
      <c r="G731" s="1">
        <v>20.474017</v>
      </c>
      <c r="H731" s="1">
        <v>23.120598999999999</v>
      </c>
      <c r="I731" s="1">
        <v>22.595364</v>
      </c>
      <c r="J731" s="1">
        <v>21.878015999999999</v>
      </c>
      <c r="K731" s="1">
        <v>21.239280000000001</v>
      </c>
      <c r="L731" s="1">
        <v>22.214041999999999</v>
      </c>
      <c r="M731" s="1">
        <v>21.177674</v>
      </c>
      <c r="N731" s="1">
        <v>25.57818</v>
      </c>
      <c r="O731" s="1">
        <v>21.292345999999998</v>
      </c>
      <c r="P731" s="1">
        <v>23.154789000000001</v>
      </c>
      <c r="Q731" s="1">
        <v>24.559477000000001</v>
      </c>
      <c r="R731" s="1">
        <v>21.099636</v>
      </c>
      <c r="S731" s="1">
        <v>20.601918999999999</v>
      </c>
      <c r="T731" s="1">
        <v>24.413809000000001</v>
      </c>
      <c r="U731" s="1">
        <v>24.915758</v>
      </c>
      <c r="V731" s="1">
        <v>23.588663</v>
      </c>
      <c r="W731" s="1">
        <v>27.968437000000002</v>
      </c>
      <c r="X731" s="1">
        <v>28.177381</v>
      </c>
      <c r="Y731" s="1">
        <v>26.409652000000001</v>
      </c>
      <c r="Z731" s="1">
        <v>20.917107999999999</v>
      </c>
      <c r="AA731" s="1">
        <v>31.739947000000001</v>
      </c>
      <c r="AB731" s="1">
        <v>24.144418999999999</v>
      </c>
      <c r="AC731" s="1">
        <v>27.011845000000001</v>
      </c>
      <c r="AD731" s="1">
        <v>23.867733999999999</v>
      </c>
      <c r="AE731" s="1">
        <v>26.054272999999998</v>
      </c>
      <c r="AF731" s="1">
        <v>27.903189000000001</v>
      </c>
      <c r="AG731" s="1">
        <v>26.685207999999999</v>
      </c>
      <c r="AH731" s="1">
        <v>24.698343000000001</v>
      </c>
      <c r="AI731" s="1">
        <v>22.032256</v>
      </c>
      <c r="AJ731" s="1">
        <v>30.126194999999999</v>
      </c>
      <c r="AK731" s="1">
        <v>24.081298</v>
      </c>
      <c r="AL731" s="1">
        <v>29.733421</v>
      </c>
      <c r="AM731" s="1">
        <v>33.890051</v>
      </c>
    </row>
    <row r="732" spans="1:39" x14ac:dyDescent="0.2">
      <c r="A732" s="1">
        <v>13.650192000000001</v>
      </c>
      <c r="B732" s="1">
        <v>15.617625</v>
      </c>
      <c r="C732" s="1">
        <v>14.223305999999999</v>
      </c>
      <c r="D732" s="1">
        <v>16.172215000000001</v>
      </c>
      <c r="E732" s="1">
        <v>16.158705000000001</v>
      </c>
      <c r="F732" s="1">
        <v>19.111001000000002</v>
      </c>
      <c r="G732" s="1">
        <v>20.635463000000001</v>
      </c>
      <c r="H732" s="1">
        <v>22.402138999999998</v>
      </c>
      <c r="I732" s="1">
        <v>22.954591000000001</v>
      </c>
      <c r="J732" s="1">
        <v>21.950482000000001</v>
      </c>
      <c r="K732" s="1">
        <v>21.390333999999999</v>
      </c>
      <c r="L732" s="1">
        <v>22.268625</v>
      </c>
      <c r="M732" s="1">
        <v>21.184507</v>
      </c>
      <c r="N732" s="1">
        <v>25.949489</v>
      </c>
      <c r="O732" s="1">
        <v>20.875437999999999</v>
      </c>
      <c r="P732" s="1">
        <v>23.822962</v>
      </c>
      <c r="Q732" s="1">
        <v>23.932863000000001</v>
      </c>
      <c r="R732" s="1">
        <v>20.685585</v>
      </c>
      <c r="S732" s="1">
        <v>21.188165999999999</v>
      </c>
      <c r="T732" s="1">
        <v>24.579913000000001</v>
      </c>
      <c r="U732" s="1">
        <v>24.901233999999999</v>
      </c>
      <c r="V732" s="1">
        <v>23.582276</v>
      </c>
      <c r="W732" s="1">
        <v>28.702093000000001</v>
      </c>
      <c r="X732" s="1">
        <v>28.832080000000001</v>
      </c>
      <c r="Y732" s="1">
        <v>25.500796000000001</v>
      </c>
      <c r="Z732" s="1">
        <v>21.757587000000001</v>
      </c>
      <c r="AA732" s="1">
        <v>31.233304</v>
      </c>
      <c r="AB732" s="1">
        <v>24.168199000000001</v>
      </c>
      <c r="AC732" s="1">
        <v>27.369026000000002</v>
      </c>
      <c r="AD732" s="1">
        <v>23.769165999999998</v>
      </c>
      <c r="AE732" s="1">
        <v>26.332324</v>
      </c>
      <c r="AF732" s="1">
        <v>27.932607999999998</v>
      </c>
      <c r="AG732" s="1">
        <v>26.166167999999999</v>
      </c>
      <c r="AH732" s="1">
        <v>25.225221999999999</v>
      </c>
      <c r="AI732" s="1">
        <v>21.952617</v>
      </c>
      <c r="AJ732" s="1">
        <v>29.882577999999999</v>
      </c>
      <c r="AK732" s="1">
        <v>24.457522999999998</v>
      </c>
      <c r="AL732" s="1">
        <v>28.529385000000001</v>
      </c>
      <c r="AM732" s="1">
        <v>33.103782000000002</v>
      </c>
    </row>
    <row r="733" spans="1:39" x14ac:dyDescent="0.2">
      <c r="A733" s="1">
        <v>13.310166000000001</v>
      </c>
      <c r="B733" s="1">
        <v>15.863776</v>
      </c>
      <c r="C733" s="1">
        <v>14.159215</v>
      </c>
      <c r="D733" s="1">
        <v>16.415575</v>
      </c>
      <c r="E733" s="1">
        <v>16.384595999999998</v>
      </c>
      <c r="F733" s="1">
        <v>18.567684</v>
      </c>
      <c r="G733" s="1">
        <v>20.227972000000001</v>
      </c>
      <c r="H733" s="1">
        <v>21.933487</v>
      </c>
      <c r="I733" s="1">
        <v>22.487030000000001</v>
      </c>
      <c r="J733" s="1">
        <v>21.928421</v>
      </c>
      <c r="K733" s="1">
        <v>21.655125000000002</v>
      </c>
      <c r="L733" s="1">
        <v>22.84384</v>
      </c>
      <c r="M733" s="1">
        <v>20.451466</v>
      </c>
      <c r="N733" s="1">
        <v>25.980053999999999</v>
      </c>
      <c r="O733" s="1">
        <v>21.142244999999999</v>
      </c>
      <c r="P733" s="1">
        <v>24.169415000000001</v>
      </c>
      <c r="Q733" s="1">
        <v>24.033655</v>
      </c>
      <c r="R733" s="1">
        <v>21.928853</v>
      </c>
      <c r="S733" s="1">
        <v>20.591135999999999</v>
      </c>
      <c r="T733" s="1">
        <v>24.195117</v>
      </c>
      <c r="U733" s="1">
        <v>25.175203</v>
      </c>
      <c r="V733" s="1">
        <v>23.155498000000001</v>
      </c>
      <c r="W733" s="1">
        <v>28.050241</v>
      </c>
      <c r="X733" s="1">
        <v>29.038501</v>
      </c>
      <c r="Y733" s="1">
        <v>25.299292000000001</v>
      </c>
      <c r="Z733" s="1">
        <v>21.219494999999998</v>
      </c>
      <c r="AA733" s="1">
        <v>31.294295000000002</v>
      </c>
      <c r="AB733" s="1">
        <v>25.044321</v>
      </c>
      <c r="AC733" s="1">
        <v>27.049422</v>
      </c>
      <c r="AD733" s="1">
        <v>24.119568999999998</v>
      </c>
      <c r="AE733" s="1">
        <v>26.084571</v>
      </c>
      <c r="AF733" s="1">
        <v>27.252583000000001</v>
      </c>
      <c r="AG733" s="1">
        <v>26.684373000000001</v>
      </c>
      <c r="AH733" s="1">
        <v>25.628730000000001</v>
      </c>
      <c r="AI733" s="1">
        <v>22.459752000000002</v>
      </c>
      <c r="AJ733" s="1">
        <v>29.725048999999999</v>
      </c>
      <c r="AK733" s="1">
        <v>24.975863</v>
      </c>
      <c r="AL733" s="1">
        <v>27.865556000000002</v>
      </c>
      <c r="AM733" s="1">
        <v>31.949104999999999</v>
      </c>
    </row>
    <row r="734" spans="1:39" x14ac:dyDescent="0.2">
      <c r="A734" s="1">
        <v>13.096228999999999</v>
      </c>
      <c r="B734" s="1">
        <v>16.022207000000002</v>
      </c>
      <c r="C734" s="1">
        <v>14.397373999999999</v>
      </c>
      <c r="D734" s="1">
        <v>15.521979999999999</v>
      </c>
      <c r="E734" s="1">
        <v>16.198530000000002</v>
      </c>
      <c r="F734" s="1">
        <v>18.090336000000001</v>
      </c>
      <c r="G734" s="1">
        <v>20.511130999999999</v>
      </c>
      <c r="H734" s="1">
        <v>21.859711999999998</v>
      </c>
      <c r="I734" s="1">
        <v>22.298655</v>
      </c>
      <c r="J734" s="1">
        <v>22.132552</v>
      </c>
      <c r="K734" s="1">
        <v>21.790413000000001</v>
      </c>
      <c r="L734" s="1">
        <v>24.105684</v>
      </c>
      <c r="M734" s="1">
        <v>20.359604999999998</v>
      </c>
      <c r="N734" s="1">
        <v>25.108633999999999</v>
      </c>
      <c r="O734" s="1">
        <v>22.229624000000001</v>
      </c>
      <c r="P734" s="1">
        <v>24.323547999999999</v>
      </c>
      <c r="Q734" s="1">
        <v>24.364255</v>
      </c>
      <c r="R734" s="1">
        <v>21.125019000000002</v>
      </c>
      <c r="S734" s="1">
        <v>21.204881</v>
      </c>
      <c r="T734" s="1">
        <v>24.688376999999999</v>
      </c>
      <c r="U734" s="1">
        <v>25.425097000000001</v>
      </c>
      <c r="V734" s="1">
        <v>23.314744999999998</v>
      </c>
      <c r="W734" s="1">
        <v>27.980529000000001</v>
      </c>
      <c r="X734" s="1">
        <v>28.519969</v>
      </c>
      <c r="Y734" s="1">
        <v>25.326993999999999</v>
      </c>
      <c r="Z734" s="1">
        <v>21.573539</v>
      </c>
      <c r="AA734" s="1">
        <v>31.821314999999998</v>
      </c>
      <c r="AB734" s="1">
        <v>24.627323000000001</v>
      </c>
      <c r="AC734" s="1">
        <v>26.269911</v>
      </c>
      <c r="AD734" s="1">
        <v>24.56071</v>
      </c>
      <c r="AE734" s="1">
        <v>25.781949000000001</v>
      </c>
      <c r="AF734" s="1">
        <v>27.705207999999999</v>
      </c>
      <c r="AG734" s="1">
        <v>26.554886</v>
      </c>
      <c r="AH734" s="1">
        <v>25.325236</v>
      </c>
      <c r="AI734" s="1">
        <v>22.284654</v>
      </c>
      <c r="AJ734" s="1">
        <v>30.479817000000001</v>
      </c>
      <c r="AK734" s="1">
        <v>24.040656999999999</v>
      </c>
      <c r="AL734" s="1">
        <v>27.829896000000002</v>
      </c>
      <c r="AM734" s="1">
        <v>32.429502999999997</v>
      </c>
    </row>
    <row r="735" spans="1:39" x14ac:dyDescent="0.2">
      <c r="A735" s="1">
        <v>12.482070999999999</v>
      </c>
      <c r="B735" s="1">
        <v>15.804270000000001</v>
      </c>
      <c r="C735" s="1">
        <v>15.667721999999999</v>
      </c>
      <c r="D735" s="1">
        <v>15.915338999999999</v>
      </c>
      <c r="E735" s="1">
        <v>16.924099999999999</v>
      </c>
      <c r="F735" s="1">
        <v>18.552714000000002</v>
      </c>
      <c r="G735" s="1">
        <v>21.393574000000001</v>
      </c>
      <c r="H735" s="1">
        <v>21.827321000000001</v>
      </c>
      <c r="I735" s="1">
        <v>23.289012</v>
      </c>
      <c r="J735" s="1">
        <v>22.837295999999998</v>
      </c>
      <c r="K735" s="1">
        <v>21.728601999999999</v>
      </c>
      <c r="L735" s="1">
        <v>22.645066</v>
      </c>
      <c r="M735" s="1">
        <v>19.661168</v>
      </c>
      <c r="N735" s="1">
        <v>24.494873999999999</v>
      </c>
      <c r="O735" s="1">
        <v>22.675774000000001</v>
      </c>
      <c r="P735" s="1">
        <v>23.383410000000001</v>
      </c>
      <c r="Q735" s="1">
        <v>25.378679999999999</v>
      </c>
      <c r="R735" s="1">
        <v>21.539629000000001</v>
      </c>
      <c r="S735" s="1">
        <v>20.839445000000001</v>
      </c>
      <c r="T735" s="1">
        <v>24.265820000000001</v>
      </c>
      <c r="U735" s="1">
        <v>25.163983999999999</v>
      </c>
      <c r="V735" s="1">
        <v>23.662728000000001</v>
      </c>
      <c r="W735" s="1">
        <v>27.234750999999999</v>
      </c>
      <c r="X735" s="1">
        <v>28.282257000000001</v>
      </c>
      <c r="Y735" s="1">
        <v>23.823837000000001</v>
      </c>
      <c r="Z735" s="1">
        <v>21.350662</v>
      </c>
      <c r="AA735" s="1">
        <v>31.887404</v>
      </c>
      <c r="AB735" s="1">
        <v>24.999813</v>
      </c>
      <c r="AC735" s="1">
        <v>25.957519999999999</v>
      </c>
      <c r="AD735" s="1">
        <v>23.231978999999999</v>
      </c>
      <c r="AE735" s="1">
        <v>25.157888</v>
      </c>
      <c r="AF735" s="1">
        <v>27.101293999999999</v>
      </c>
      <c r="AG735" s="1">
        <v>25.737818999999998</v>
      </c>
      <c r="AH735" s="1">
        <v>26.297622</v>
      </c>
      <c r="AI735" s="1">
        <v>23.781936000000002</v>
      </c>
      <c r="AJ735" s="1">
        <v>31.324832000000001</v>
      </c>
      <c r="AK735" s="1">
        <v>24.014009000000001</v>
      </c>
      <c r="AL735" s="1">
        <v>28.081526</v>
      </c>
      <c r="AM735" s="1">
        <v>32.477490000000003</v>
      </c>
    </row>
    <row r="736" spans="1:39" x14ac:dyDescent="0.2">
      <c r="A736" s="1">
        <v>12.986608</v>
      </c>
      <c r="B736" s="1">
        <v>16.159087</v>
      </c>
      <c r="C736" s="1">
        <v>14.956372</v>
      </c>
      <c r="D736" s="1">
        <v>16.888379</v>
      </c>
      <c r="E736" s="1">
        <v>17.053032999999999</v>
      </c>
      <c r="F736" s="1">
        <v>18.946231000000001</v>
      </c>
      <c r="G736" s="1">
        <v>21.711189000000001</v>
      </c>
      <c r="H736" s="1">
        <v>22.620625</v>
      </c>
      <c r="I736" s="1">
        <v>23.342775</v>
      </c>
      <c r="J736" s="1">
        <v>23.547787</v>
      </c>
      <c r="K736" s="1">
        <v>20.586387999999999</v>
      </c>
      <c r="L736" s="1">
        <v>22.627472000000001</v>
      </c>
      <c r="M736" s="1">
        <v>20.662884999999999</v>
      </c>
      <c r="N736" s="1">
        <v>23.833365000000001</v>
      </c>
      <c r="O736" s="1">
        <v>22.572766999999999</v>
      </c>
      <c r="P736" s="1">
        <v>23.723723</v>
      </c>
      <c r="Q736" s="1">
        <v>23.408234</v>
      </c>
      <c r="R736" s="1">
        <v>21.337392999999999</v>
      </c>
      <c r="S736" s="1">
        <v>22.018053999999999</v>
      </c>
      <c r="T736" s="1">
        <v>24.61749</v>
      </c>
      <c r="U736" s="1">
        <v>24.71978</v>
      </c>
      <c r="V736" s="1">
        <v>24.626097999999999</v>
      </c>
      <c r="W736" s="1">
        <v>26.239916999999998</v>
      </c>
      <c r="X736" s="1">
        <v>28.125910999999999</v>
      </c>
      <c r="Y736" s="1">
        <v>24.721886999999999</v>
      </c>
      <c r="Z736" s="1">
        <v>20.920293000000001</v>
      </c>
      <c r="AA736" s="1">
        <v>31.103241000000001</v>
      </c>
      <c r="AB736" s="1">
        <v>25.59599</v>
      </c>
      <c r="AC736" s="1">
        <v>24.924492999999998</v>
      </c>
      <c r="AD736" s="1">
        <v>22.886855000000001</v>
      </c>
      <c r="AE736" s="1">
        <v>24.762177000000001</v>
      </c>
      <c r="AF736" s="1">
        <v>28.337481</v>
      </c>
      <c r="AG736" s="1">
        <v>26.452718000000001</v>
      </c>
      <c r="AH736" s="1">
        <v>27.127866000000001</v>
      </c>
      <c r="AI736" s="1">
        <v>24.143919</v>
      </c>
      <c r="AJ736" s="1">
        <v>30.730643000000001</v>
      </c>
      <c r="AK736" s="1">
        <v>23.791097000000001</v>
      </c>
      <c r="AL736" s="1">
        <v>27.441314999999999</v>
      </c>
      <c r="AM736" s="1">
        <v>32.098033000000001</v>
      </c>
    </row>
    <row r="737" spans="1:39" x14ac:dyDescent="0.2">
      <c r="A737" s="1">
        <v>13.264332</v>
      </c>
      <c r="B737" s="1">
        <v>15.276726999999999</v>
      </c>
      <c r="C737" s="1">
        <v>15.376030999999999</v>
      </c>
      <c r="D737" s="1">
        <v>16.802035</v>
      </c>
      <c r="E737" s="1">
        <v>16.827587000000001</v>
      </c>
      <c r="F737" s="1">
        <v>18.473375000000001</v>
      </c>
      <c r="G737" s="1">
        <v>22.192433999999999</v>
      </c>
      <c r="H737" s="1">
        <v>22.182410999999998</v>
      </c>
      <c r="I737" s="1">
        <v>22.749475</v>
      </c>
      <c r="J737" s="1">
        <v>23.910990000000002</v>
      </c>
      <c r="K737" s="1">
        <v>21.105211000000001</v>
      </c>
      <c r="L737" s="1">
        <v>23.805705</v>
      </c>
      <c r="M737" s="1">
        <v>19.972598999999999</v>
      </c>
      <c r="N737" s="1">
        <v>24.659331999999999</v>
      </c>
      <c r="O737" s="1">
        <v>23.065435000000001</v>
      </c>
      <c r="P737" s="1">
        <v>24.288996000000001</v>
      </c>
      <c r="Q737" s="1">
        <v>22.503520999999999</v>
      </c>
      <c r="R737" s="1">
        <v>22.071169999999999</v>
      </c>
      <c r="S737" s="1">
        <v>21.887851000000001</v>
      </c>
      <c r="T737" s="1">
        <v>23.633175000000001</v>
      </c>
      <c r="U737" s="1">
        <v>25.062864999999999</v>
      </c>
      <c r="V737" s="1">
        <v>24.612090999999999</v>
      </c>
      <c r="W737" s="1">
        <v>25.778075999999999</v>
      </c>
      <c r="X737" s="1">
        <v>28.608305999999999</v>
      </c>
      <c r="Y737" s="1">
        <v>26.573995</v>
      </c>
      <c r="Z737" s="1">
        <v>21.574124000000001</v>
      </c>
      <c r="AA737" s="1">
        <v>29.846572999999999</v>
      </c>
      <c r="AB737" s="1">
        <v>25.798549000000001</v>
      </c>
      <c r="AC737" s="1">
        <v>26.044774</v>
      </c>
      <c r="AD737" s="1">
        <v>22.428239000000001</v>
      </c>
      <c r="AE737" s="1">
        <v>24.344404000000001</v>
      </c>
      <c r="AF737" s="1">
        <v>27.839065000000002</v>
      </c>
      <c r="AG737" s="1">
        <v>26.521348</v>
      </c>
      <c r="AH737" s="1">
        <v>26.551386999999998</v>
      </c>
      <c r="AI737" s="1">
        <v>24.717929000000002</v>
      </c>
      <c r="AJ737" s="1">
        <v>31.010449999999999</v>
      </c>
      <c r="AK737" s="1">
        <v>24.145948000000001</v>
      </c>
      <c r="AL737" s="1">
        <v>27.718285000000002</v>
      </c>
      <c r="AM737" s="1">
        <v>31.482251999999999</v>
      </c>
    </row>
    <row r="738" spans="1:39" x14ac:dyDescent="0.2">
      <c r="A738" s="1">
        <v>13.178207</v>
      </c>
      <c r="B738" s="1">
        <v>13.850258</v>
      </c>
      <c r="C738" s="1">
        <v>16.273274000000001</v>
      </c>
      <c r="D738" s="1">
        <v>17.879829000000001</v>
      </c>
      <c r="E738" s="1">
        <v>17.211645000000001</v>
      </c>
      <c r="F738" s="1">
        <v>19.835864999999998</v>
      </c>
      <c r="G738" s="1">
        <v>22.759360000000001</v>
      </c>
      <c r="H738" s="1">
        <v>22.461856000000001</v>
      </c>
      <c r="I738" s="1">
        <v>22.723303000000001</v>
      </c>
      <c r="J738" s="1">
        <v>24.016421999999999</v>
      </c>
      <c r="K738" s="1">
        <v>20.713903999999999</v>
      </c>
      <c r="L738" s="1">
        <v>23.795622000000002</v>
      </c>
      <c r="M738" s="1">
        <v>18.721810999999999</v>
      </c>
      <c r="N738" s="1">
        <v>23.848932000000001</v>
      </c>
      <c r="O738" s="1">
        <v>24.102122999999999</v>
      </c>
      <c r="P738" s="1">
        <v>24.297384999999998</v>
      </c>
      <c r="Q738" s="1">
        <v>23.530169999999998</v>
      </c>
      <c r="R738" s="1">
        <v>22.315049999999999</v>
      </c>
      <c r="S738" s="1">
        <v>22.688863000000001</v>
      </c>
      <c r="T738" s="1">
        <v>23.195084999999999</v>
      </c>
      <c r="U738" s="1">
        <v>23.634816000000001</v>
      </c>
      <c r="V738" s="1">
        <v>24.353480999999999</v>
      </c>
      <c r="W738" s="1">
        <v>25.959893999999998</v>
      </c>
      <c r="X738" s="1">
        <v>29.029373</v>
      </c>
      <c r="Y738" s="1">
        <v>26.277322999999999</v>
      </c>
      <c r="Z738" s="1">
        <v>21.896018000000002</v>
      </c>
      <c r="AA738" s="1">
        <v>30.628592999999999</v>
      </c>
      <c r="AB738" s="1">
        <v>26.795891999999998</v>
      </c>
      <c r="AC738" s="1">
        <v>27.202285</v>
      </c>
      <c r="AD738" s="1">
        <v>23.088132999999999</v>
      </c>
      <c r="AE738" s="1">
        <v>24.77619</v>
      </c>
      <c r="AF738" s="1">
        <v>27.968457000000001</v>
      </c>
      <c r="AG738" s="1">
        <v>26.084541000000002</v>
      </c>
      <c r="AH738" s="1">
        <v>25.857713</v>
      </c>
      <c r="AI738" s="1">
        <v>24.555948000000001</v>
      </c>
      <c r="AJ738" s="1">
        <v>31.023916</v>
      </c>
      <c r="AK738" s="1">
        <v>25.467642000000001</v>
      </c>
      <c r="AL738" s="1">
        <v>27.782944000000001</v>
      </c>
      <c r="AM738" s="1">
        <v>31.169267999999999</v>
      </c>
    </row>
    <row r="739" spans="1:39" x14ac:dyDescent="0.2">
      <c r="A739" s="1">
        <v>13.00337</v>
      </c>
      <c r="B739" s="1">
        <v>13.150542</v>
      </c>
      <c r="C739" s="1">
        <v>15.826229</v>
      </c>
      <c r="D739" s="1">
        <v>18.019933999999999</v>
      </c>
      <c r="E739" s="1">
        <v>18.444897999999998</v>
      </c>
      <c r="F739" s="1">
        <v>20.748097000000001</v>
      </c>
      <c r="G739" s="1">
        <v>23.323563</v>
      </c>
      <c r="H739" s="1">
        <v>22.909614000000001</v>
      </c>
      <c r="I739" s="1">
        <v>22.721617999999999</v>
      </c>
      <c r="J739" s="1">
        <v>24.237760999999999</v>
      </c>
      <c r="K739" s="1">
        <v>20.575827</v>
      </c>
      <c r="L739" s="1">
        <v>24.040039</v>
      </c>
      <c r="M739" s="1">
        <v>18.531777000000002</v>
      </c>
      <c r="N739" s="1">
        <v>24.307523</v>
      </c>
      <c r="O739" s="1">
        <v>23.563815000000002</v>
      </c>
      <c r="P739" s="1">
        <v>24.251808</v>
      </c>
      <c r="Q739" s="1">
        <v>23.505831000000001</v>
      </c>
      <c r="R739" s="1">
        <v>21.300197000000001</v>
      </c>
      <c r="S739" s="1">
        <v>22.568444</v>
      </c>
      <c r="T739" s="1">
        <v>22.578866000000001</v>
      </c>
      <c r="U739" s="1">
        <v>23.624886</v>
      </c>
      <c r="V739" s="1">
        <v>24.394085</v>
      </c>
      <c r="W739" s="1">
        <v>26.280609999999999</v>
      </c>
      <c r="X739" s="1">
        <v>29.871974000000002</v>
      </c>
      <c r="Y739" s="1">
        <v>26.813746999999999</v>
      </c>
      <c r="Z739" s="1">
        <v>21.943961999999999</v>
      </c>
      <c r="AA739" s="1">
        <v>29.350436999999999</v>
      </c>
      <c r="AB739" s="1">
        <v>27.334315</v>
      </c>
      <c r="AC739" s="1">
        <v>26.104731000000001</v>
      </c>
      <c r="AD739" s="1">
        <v>22.987407000000001</v>
      </c>
      <c r="AE739" s="1">
        <v>25.001812000000001</v>
      </c>
      <c r="AF739" s="1">
        <v>28.623773</v>
      </c>
      <c r="AG739" s="1">
        <v>25.552227999999999</v>
      </c>
      <c r="AH739" s="1">
        <v>25.080002</v>
      </c>
      <c r="AI739" s="1">
        <v>25.219432999999999</v>
      </c>
      <c r="AJ739" s="1">
        <v>30.597787</v>
      </c>
      <c r="AK739" s="1">
        <v>24.233884</v>
      </c>
      <c r="AL739" s="1">
        <v>27.250990000000002</v>
      </c>
      <c r="AM739" s="1">
        <v>31.059719999999999</v>
      </c>
    </row>
    <row r="740" spans="1:39" x14ac:dyDescent="0.2">
      <c r="A740" s="1">
        <v>12.12646</v>
      </c>
      <c r="B740" s="1">
        <v>14.130186999999999</v>
      </c>
      <c r="C740" s="1">
        <v>14.615361999999999</v>
      </c>
      <c r="D740" s="1">
        <v>18.13101</v>
      </c>
      <c r="E740" s="1">
        <v>18.119869000000001</v>
      </c>
      <c r="F740" s="1">
        <v>20.186866999999999</v>
      </c>
      <c r="G740" s="1">
        <v>22.729578</v>
      </c>
      <c r="H740" s="1">
        <v>22.406006999999999</v>
      </c>
      <c r="I740" s="1">
        <v>22.378309000000002</v>
      </c>
      <c r="J740" s="1">
        <v>23.615289000000001</v>
      </c>
      <c r="K740" s="1">
        <v>20.588058</v>
      </c>
      <c r="L740" s="1">
        <v>24.587329</v>
      </c>
      <c r="M740" s="1">
        <v>17.960094000000002</v>
      </c>
      <c r="N740" s="1">
        <v>24.202009</v>
      </c>
      <c r="O740" s="1">
        <v>23.734147</v>
      </c>
      <c r="P740" s="1">
        <v>24.211603</v>
      </c>
      <c r="Q740" s="1">
        <v>23.014541999999999</v>
      </c>
      <c r="R740" s="1">
        <v>21.880099000000001</v>
      </c>
      <c r="S740" s="1">
        <v>21.152218000000001</v>
      </c>
      <c r="T740" s="1">
        <v>22.829604</v>
      </c>
      <c r="U740" s="1">
        <v>23.329736</v>
      </c>
      <c r="V740" s="1">
        <v>24.030747999999999</v>
      </c>
      <c r="W740" s="1">
        <v>27.122810000000001</v>
      </c>
      <c r="X740" s="1">
        <v>29.417788999999999</v>
      </c>
      <c r="Y740" s="1">
        <v>25.709406999999999</v>
      </c>
      <c r="Z740" s="1">
        <v>21.360346</v>
      </c>
      <c r="AA740" s="1">
        <v>27.911484999999999</v>
      </c>
      <c r="AB740" s="1">
        <v>27.551632000000001</v>
      </c>
      <c r="AC740" s="1">
        <v>25.354709</v>
      </c>
      <c r="AD740" s="1">
        <v>23.097496</v>
      </c>
      <c r="AE740" s="1">
        <v>24.294139000000001</v>
      </c>
      <c r="AF740" s="1">
        <v>29.868037000000001</v>
      </c>
      <c r="AG740" s="1">
        <v>25.529817000000001</v>
      </c>
      <c r="AH740" s="1">
        <v>25.327217000000001</v>
      </c>
      <c r="AI740" s="1">
        <v>26.658708000000001</v>
      </c>
      <c r="AJ740" s="1">
        <v>31.346353000000001</v>
      </c>
      <c r="AK740" s="1">
        <v>23.802316000000001</v>
      </c>
      <c r="AL740" s="1">
        <v>26.430002999999999</v>
      </c>
      <c r="AM740" s="1">
        <v>30.287828999999999</v>
      </c>
    </row>
    <row r="741" spans="1:39" x14ac:dyDescent="0.2">
      <c r="A741" s="1">
        <v>12.288054000000001</v>
      </c>
      <c r="B741" s="1">
        <v>13.776043</v>
      </c>
      <c r="C741" s="1">
        <v>15.259057</v>
      </c>
      <c r="D741" s="1">
        <v>17.720502</v>
      </c>
      <c r="E741" s="1">
        <v>18.48874</v>
      </c>
      <c r="F741" s="1">
        <v>20.102377000000001</v>
      </c>
      <c r="G741" s="1">
        <v>23.153123000000001</v>
      </c>
      <c r="H741" s="1">
        <v>21.334747</v>
      </c>
      <c r="I741" s="1">
        <v>21.672312000000002</v>
      </c>
      <c r="J741" s="1">
        <v>23.727156000000001</v>
      </c>
      <c r="K741" s="1">
        <v>19.942812</v>
      </c>
      <c r="L741" s="1">
        <v>24.704177000000001</v>
      </c>
      <c r="M741" s="1">
        <v>18.836655</v>
      </c>
      <c r="N741" s="1">
        <v>25.311219999999999</v>
      </c>
      <c r="O741" s="1">
        <v>24.755008</v>
      </c>
      <c r="P741" s="1">
        <v>23.771868999999999</v>
      </c>
      <c r="Q741" s="1">
        <v>23.412970999999999</v>
      </c>
      <c r="R741" s="1">
        <v>22.252230000000001</v>
      </c>
      <c r="S741" s="1">
        <v>21.451297</v>
      </c>
      <c r="T741" s="1">
        <v>22.650399</v>
      </c>
      <c r="U741" s="1">
        <v>23.743387999999999</v>
      </c>
      <c r="V741" s="1">
        <v>24.007638</v>
      </c>
      <c r="W741" s="1">
        <v>26.854102000000001</v>
      </c>
      <c r="X741" s="1">
        <v>29.005407000000002</v>
      </c>
      <c r="Y741" s="1">
        <v>24.625437999999999</v>
      </c>
      <c r="Z741" s="1">
        <v>22.327798000000001</v>
      </c>
      <c r="AA741" s="1">
        <v>26.805064999999999</v>
      </c>
      <c r="AB741" s="1">
        <v>26.805565000000001</v>
      </c>
      <c r="AC741" s="1">
        <v>25.248197000000001</v>
      </c>
      <c r="AD741" s="1">
        <v>22.602926</v>
      </c>
      <c r="AE741" s="1">
        <v>24.845064000000001</v>
      </c>
      <c r="AF741" s="1">
        <v>30.294713999999999</v>
      </c>
      <c r="AG741" s="1">
        <v>25.170722000000001</v>
      </c>
      <c r="AH741" s="1">
        <v>24.752302</v>
      </c>
      <c r="AI741" s="1">
        <v>26.433244999999999</v>
      </c>
      <c r="AJ741" s="1">
        <v>31.580690000000001</v>
      </c>
      <c r="AK741" s="1">
        <v>24.530090999999999</v>
      </c>
      <c r="AL741" s="1">
        <v>26.901230999999999</v>
      </c>
      <c r="AM741" s="1">
        <v>29.824470999999999</v>
      </c>
    </row>
    <row r="742" spans="1:39" x14ac:dyDescent="0.2">
      <c r="A742" s="1">
        <v>12.246345</v>
      </c>
      <c r="B742" s="1">
        <v>14.337971</v>
      </c>
      <c r="C742" s="1">
        <v>15.078376</v>
      </c>
      <c r="D742" s="1">
        <v>17.909458000000001</v>
      </c>
      <c r="E742" s="1">
        <v>17.454540000000001</v>
      </c>
      <c r="F742" s="1">
        <v>19.945537999999999</v>
      </c>
      <c r="G742" s="1">
        <v>23.503012999999999</v>
      </c>
      <c r="H742" s="1">
        <v>21.782958000000001</v>
      </c>
      <c r="I742" s="1">
        <v>23.169260000000001</v>
      </c>
      <c r="J742" s="1">
        <v>24.058600999999999</v>
      </c>
      <c r="K742" s="1">
        <v>20.206994999999999</v>
      </c>
      <c r="L742" s="1">
        <v>25.566137000000001</v>
      </c>
      <c r="M742" s="1">
        <v>19.035202000000002</v>
      </c>
      <c r="N742" s="1">
        <v>25.801987</v>
      </c>
      <c r="O742" s="1">
        <v>24.911570000000001</v>
      </c>
      <c r="P742" s="1">
        <v>23.89583</v>
      </c>
      <c r="Q742" s="1">
        <v>24.263272000000001</v>
      </c>
      <c r="R742" s="1">
        <v>21.83586</v>
      </c>
      <c r="S742" s="1">
        <v>22.899716999999999</v>
      </c>
      <c r="T742" s="1">
        <v>22.232838000000001</v>
      </c>
      <c r="U742" s="1">
        <v>24.140692000000001</v>
      </c>
      <c r="V742" s="1">
        <v>23.478736000000001</v>
      </c>
      <c r="W742" s="1">
        <v>27.204827000000002</v>
      </c>
      <c r="X742" s="1">
        <v>29.232856000000002</v>
      </c>
      <c r="Y742" s="1">
        <v>25.577328999999999</v>
      </c>
      <c r="Z742" s="1">
        <v>23.235918000000002</v>
      </c>
      <c r="AA742" s="1">
        <v>26.740231999999999</v>
      </c>
      <c r="AB742" s="1">
        <v>26.568847999999999</v>
      </c>
      <c r="AC742" s="1">
        <v>24.043334999999999</v>
      </c>
      <c r="AD742" s="1">
        <v>22.726533</v>
      </c>
      <c r="AE742" s="1">
        <v>25.136538000000002</v>
      </c>
      <c r="AF742" s="1">
        <v>29.616315</v>
      </c>
      <c r="AG742" s="1">
        <v>25.118314999999999</v>
      </c>
      <c r="AH742" s="1">
        <v>24.610537000000001</v>
      </c>
      <c r="AI742" s="1">
        <v>26.895097</v>
      </c>
      <c r="AJ742" s="1">
        <v>31.547415000000001</v>
      </c>
      <c r="AK742" s="1">
        <v>25.096833</v>
      </c>
      <c r="AL742" s="1">
        <v>28.666307</v>
      </c>
      <c r="AM742" s="1">
        <v>29.702472</v>
      </c>
    </row>
    <row r="743" spans="1:39" x14ac:dyDescent="0.2">
      <c r="A743" s="1">
        <v>12.795121999999999</v>
      </c>
      <c r="B743" s="1">
        <v>14.760206</v>
      </c>
      <c r="C743" s="1">
        <v>13.808083999999999</v>
      </c>
      <c r="D743" s="1">
        <v>17.354856999999999</v>
      </c>
      <c r="E743" s="1">
        <v>17.066334000000001</v>
      </c>
      <c r="F743" s="1">
        <v>20.704685000000001</v>
      </c>
      <c r="G743" s="1">
        <v>22.308734999999999</v>
      </c>
      <c r="H743" s="1">
        <v>21.224339000000001</v>
      </c>
      <c r="I743" s="1">
        <v>23.427548000000002</v>
      </c>
      <c r="J743" s="1">
        <v>24.317374000000001</v>
      </c>
      <c r="K743" s="1">
        <v>20.621016999999998</v>
      </c>
      <c r="L743" s="1">
        <v>24.745559</v>
      </c>
      <c r="M743" s="1">
        <v>19.338913000000002</v>
      </c>
      <c r="N743" s="1">
        <v>25.677129000000001</v>
      </c>
      <c r="O743" s="1">
        <v>24.201568999999999</v>
      </c>
      <c r="P743" s="1">
        <v>23.557475</v>
      </c>
      <c r="Q743" s="1">
        <v>23.420058999999998</v>
      </c>
      <c r="R743" s="1">
        <v>19.912510999999999</v>
      </c>
      <c r="S743" s="1">
        <v>22.228522999999999</v>
      </c>
      <c r="T743" s="1">
        <v>22.110710999999998</v>
      </c>
      <c r="U743" s="1">
        <v>24.015609999999999</v>
      </c>
      <c r="V743" s="1">
        <v>24.115732000000001</v>
      </c>
      <c r="W743" s="1">
        <v>27.499447</v>
      </c>
      <c r="X743" s="1">
        <v>29.15964</v>
      </c>
      <c r="Y743" s="1">
        <v>25.136412</v>
      </c>
      <c r="Z743" s="1">
        <v>23.138376000000001</v>
      </c>
      <c r="AA743" s="1">
        <v>27.412842999999999</v>
      </c>
      <c r="AB743" s="1">
        <v>26.654192999999999</v>
      </c>
      <c r="AC743" s="1">
        <v>24.574075000000001</v>
      </c>
      <c r="AD743" s="1">
        <v>23.398313999999999</v>
      </c>
      <c r="AE743" s="1">
        <v>24.570117</v>
      </c>
      <c r="AF743" s="1">
        <v>30.802932999999999</v>
      </c>
      <c r="AG743" s="1">
        <v>25.62791</v>
      </c>
      <c r="AH743" s="1">
        <v>25.057086999999999</v>
      </c>
      <c r="AI743" s="1">
        <v>26.407271999999999</v>
      </c>
      <c r="AJ743" s="1">
        <v>31.047425</v>
      </c>
      <c r="AK743" s="1">
        <v>26.423010999999999</v>
      </c>
      <c r="AL743" s="1">
        <v>26.910484</v>
      </c>
      <c r="AM743" s="1">
        <v>28.992761000000002</v>
      </c>
    </row>
    <row r="744" spans="1:39" x14ac:dyDescent="0.2">
      <c r="A744" s="1">
        <v>13.430607999999999</v>
      </c>
      <c r="B744" s="1">
        <v>13.661401</v>
      </c>
      <c r="C744" s="1">
        <v>13.115522</v>
      </c>
      <c r="D744" s="1">
        <v>16.723023999999999</v>
      </c>
      <c r="E744" s="1">
        <v>17.550227</v>
      </c>
      <c r="F744" s="1">
        <v>20.165209999999998</v>
      </c>
      <c r="G744" s="1">
        <v>22.134708</v>
      </c>
      <c r="H744" s="1">
        <v>20.723116000000001</v>
      </c>
      <c r="I744" s="1">
        <v>24.190462</v>
      </c>
      <c r="J744" s="1">
        <v>24.296669999999999</v>
      </c>
      <c r="K744" s="1">
        <v>20.326933</v>
      </c>
      <c r="L744" s="1">
        <v>24.498045000000001</v>
      </c>
      <c r="M744" s="1">
        <v>19.211137999999998</v>
      </c>
      <c r="N744" s="1">
        <v>25.598835000000001</v>
      </c>
      <c r="O744" s="1">
        <v>23.092298</v>
      </c>
      <c r="P744" s="1">
        <v>22.919964</v>
      </c>
      <c r="Q744" s="1">
        <v>24.259758999999999</v>
      </c>
      <c r="R744" s="1">
        <v>20.476807999999998</v>
      </c>
      <c r="S744" s="1">
        <v>22.148996</v>
      </c>
      <c r="T744" s="1">
        <v>23.027305999999999</v>
      </c>
      <c r="U744" s="1">
        <v>23.878695</v>
      </c>
      <c r="V744" s="1">
        <v>22.718512</v>
      </c>
      <c r="W744" s="1">
        <v>26.895636</v>
      </c>
      <c r="X744" s="1">
        <v>29.378502000000001</v>
      </c>
      <c r="Y744" s="1">
        <v>23.484324000000001</v>
      </c>
      <c r="Z744" s="1">
        <v>23.480366</v>
      </c>
      <c r="AA744" s="1">
        <v>27.530425000000001</v>
      </c>
      <c r="AB744" s="1">
        <v>27.016258000000001</v>
      </c>
      <c r="AC744" s="1">
        <v>25.823286</v>
      </c>
      <c r="AD744" s="1">
        <v>24.156207999999999</v>
      </c>
      <c r="AE744" s="1">
        <v>24.602891</v>
      </c>
      <c r="AF744" s="1">
        <v>29.987573000000001</v>
      </c>
      <c r="AG744" s="1">
        <v>25.757228000000001</v>
      </c>
      <c r="AH744" s="1">
        <v>25.161003999999998</v>
      </c>
      <c r="AI744" s="1">
        <v>26.328544000000001</v>
      </c>
      <c r="AJ744" s="1">
        <v>32.555537000000001</v>
      </c>
      <c r="AK744" s="1">
        <v>26.797905</v>
      </c>
      <c r="AL744" s="1">
        <v>25.768215999999999</v>
      </c>
      <c r="AM744" s="1">
        <v>28.263742000000001</v>
      </c>
    </row>
    <row r="745" spans="1:39" x14ac:dyDescent="0.2">
      <c r="A745" s="1">
        <v>14.354067000000001</v>
      </c>
      <c r="B745" s="1">
        <v>15.534011</v>
      </c>
      <c r="C745" s="1">
        <v>12.585226</v>
      </c>
      <c r="D745" s="1">
        <v>17.289335000000001</v>
      </c>
      <c r="E745" s="1">
        <v>17.877673999999999</v>
      </c>
      <c r="F745" s="1">
        <v>20.847049999999999</v>
      </c>
      <c r="G745" s="1">
        <v>22.813738000000001</v>
      </c>
      <c r="H745" s="1">
        <v>20.927989</v>
      </c>
      <c r="I745" s="1">
        <v>23.470421000000002</v>
      </c>
      <c r="J745" s="1">
        <v>23.744720999999998</v>
      </c>
      <c r="K745" s="1">
        <v>19.308897999999999</v>
      </c>
      <c r="L745" s="1">
        <v>25.035413999999999</v>
      </c>
      <c r="M745" s="1">
        <v>19.242180000000001</v>
      </c>
      <c r="N745" s="1">
        <v>25.053494000000001</v>
      </c>
      <c r="O745" s="1">
        <v>23.920853000000001</v>
      </c>
      <c r="P745" s="1">
        <v>22.995625</v>
      </c>
      <c r="Q745" s="1">
        <v>24.497402000000001</v>
      </c>
      <c r="R745" s="1">
        <v>20.588018000000002</v>
      </c>
      <c r="S745" s="1">
        <v>22.046835000000002</v>
      </c>
      <c r="T745" s="1">
        <v>23.983238</v>
      </c>
      <c r="U745" s="1">
        <v>23.512720999999999</v>
      </c>
      <c r="V745" s="1">
        <v>23.158065000000001</v>
      </c>
      <c r="W745" s="1">
        <v>26.903618999999999</v>
      </c>
      <c r="X745" s="1">
        <v>29.756824999999999</v>
      </c>
      <c r="Y745" s="1">
        <v>23.868974999999999</v>
      </c>
      <c r="Z745" s="1">
        <v>24.141117000000001</v>
      </c>
      <c r="AA745" s="1">
        <v>27.338194999999999</v>
      </c>
      <c r="AB745" s="1">
        <v>26.653511000000002</v>
      </c>
      <c r="AC745" s="1">
        <v>25.812159999999999</v>
      </c>
      <c r="AD745" s="1">
        <v>24.172415999999998</v>
      </c>
      <c r="AE745" s="1">
        <v>23.656656999999999</v>
      </c>
      <c r="AF745" s="1">
        <v>28.727011000000001</v>
      </c>
      <c r="AG745" s="1">
        <v>25.859714</v>
      </c>
      <c r="AH745" s="1">
        <v>26.786417</v>
      </c>
      <c r="AI745" s="1">
        <v>27.553039999999999</v>
      </c>
      <c r="AJ745" s="1">
        <v>33.530938999999996</v>
      </c>
      <c r="AK745" s="1">
        <v>26.651617000000002</v>
      </c>
      <c r="AL745" s="1">
        <v>26.070857</v>
      </c>
      <c r="AM745" s="1">
        <v>28.813493000000001</v>
      </c>
    </row>
    <row r="746" spans="1:39" x14ac:dyDescent="0.2">
      <c r="A746" s="1">
        <v>14.547673</v>
      </c>
      <c r="B746" s="1">
        <v>15.654237</v>
      </c>
      <c r="C746" s="1">
        <v>12.307686</v>
      </c>
      <c r="D746" s="1">
        <v>17.995559</v>
      </c>
      <c r="E746" s="1">
        <v>17.78443</v>
      </c>
      <c r="F746" s="1">
        <v>20.729571</v>
      </c>
      <c r="G746" s="1">
        <v>23.345358000000001</v>
      </c>
      <c r="H746" s="1">
        <v>20.887260000000001</v>
      </c>
      <c r="I746" s="1">
        <v>23.380424000000001</v>
      </c>
      <c r="J746" s="1">
        <v>23.668538000000002</v>
      </c>
      <c r="K746" s="1">
        <v>19.280369</v>
      </c>
      <c r="L746" s="1">
        <v>25.364121000000001</v>
      </c>
      <c r="M746" s="1">
        <v>18.731929999999998</v>
      </c>
      <c r="N746" s="1">
        <v>25.640034</v>
      </c>
      <c r="O746" s="1">
        <v>24.422895</v>
      </c>
      <c r="P746" s="1">
        <v>23.587797999999999</v>
      </c>
      <c r="Q746" s="1">
        <v>25.006561000000001</v>
      </c>
      <c r="R746" s="1">
        <v>20.386738999999999</v>
      </c>
      <c r="S746" s="1">
        <v>21.263029</v>
      </c>
      <c r="T746" s="1">
        <v>24.671330000000001</v>
      </c>
      <c r="U746" s="1">
        <v>24.036007999999999</v>
      </c>
      <c r="V746" s="1">
        <v>23.800205999999999</v>
      </c>
      <c r="W746" s="1">
        <v>25.638736000000002</v>
      </c>
      <c r="X746" s="1">
        <v>29.261271000000001</v>
      </c>
      <c r="Y746" s="1">
        <v>24.460488000000002</v>
      </c>
      <c r="Z746" s="1">
        <v>24.397601000000002</v>
      </c>
      <c r="AA746" s="1">
        <v>28.014519</v>
      </c>
      <c r="AB746" s="1">
        <v>26.521637999999999</v>
      </c>
      <c r="AC746" s="1">
        <v>25.813742000000001</v>
      </c>
      <c r="AD746" s="1">
        <v>24.055786999999999</v>
      </c>
      <c r="AE746" s="1">
        <v>22.960094999999999</v>
      </c>
      <c r="AF746" s="1">
        <v>28.947682</v>
      </c>
      <c r="AG746" s="1">
        <v>25.189437999999999</v>
      </c>
      <c r="AH746" s="1">
        <v>27.399868999999999</v>
      </c>
      <c r="AI746" s="1">
        <v>27.93796</v>
      </c>
      <c r="AJ746" s="1">
        <v>33.848038000000003</v>
      </c>
      <c r="AK746" s="1">
        <v>26.77</v>
      </c>
      <c r="AL746" s="1">
        <v>26.374939000000001</v>
      </c>
      <c r="AM746" s="1">
        <v>28.776565999999999</v>
      </c>
    </row>
    <row r="747" spans="1:39" x14ac:dyDescent="0.2">
      <c r="A747" s="1">
        <v>13.392026</v>
      </c>
      <c r="B747" s="1">
        <v>15.688803</v>
      </c>
      <c r="C747" s="1">
        <v>12.409651999999999</v>
      </c>
      <c r="D747" s="1">
        <v>17.152894</v>
      </c>
      <c r="E747" s="1">
        <v>17.654253000000001</v>
      </c>
      <c r="F747" s="1">
        <v>20.370597</v>
      </c>
      <c r="G747" s="1">
        <v>22.218132000000001</v>
      </c>
      <c r="H747" s="1">
        <v>21.030681999999999</v>
      </c>
      <c r="I747" s="1">
        <v>23.331226999999998</v>
      </c>
      <c r="J747" s="1">
        <v>24.527934999999999</v>
      </c>
      <c r="K747" s="1">
        <v>19.264175000000002</v>
      </c>
      <c r="L747" s="1">
        <v>25.575869999999998</v>
      </c>
      <c r="M747" s="1">
        <v>17.769967999999999</v>
      </c>
      <c r="N747" s="1">
        <v>24.848783999999998</v>
      </c>
      <c r="O747" s="1">
        <v>24.774010000000001</v>
      </c>
      <c r="P747" s="1">
        <v>24.013335000000001</v>
      </c>
      <c r="Q747" s="1">
        <v>23.845808999999999</v>
      </c>
      <c r="R747" s="1">
        <v>19.284129</v>
      </c>
      <c r="S747" s="1">
        <v>21.829599000000002</v>
      </c>
      <c r="T747" s="1">
        <v>24.758669000000001</v>
      </c>
      <c r="U747" s="1">
        <v>23.751013</v>
      </c>
      <c r="V747" s="1">
        <v>23.845873000000001</v>
      </c>
      <c r="W747" s="1">
        <v>26.156960000000002</v>
      </c>
      <c r="X747" s="1">
        <v>28.387627999999999</v>
      </c>
      <c r="Y747" s="1">
        <v>24.433302000000001</v>
      </c>
      <c r="Z747" s="1">
        <v>23.634982000000001</v>
      </c>
      <c r="AA747" s="1">
        <v>27.102523000000001</v>
      </c>
      <c r="AB747" s="1">
        <v>26.192131</v>
      </c>
      <c r="AC747" s="1">
        <v>25.751691999999998</v>
      </c>
      <c r="AD747" s="1">
        <v>23.847885999999999</v>
      </c>
      <c r="AE747" s="1">
        <v>23.357662999999999</v>
      </c>
      <c r="AF747" s="1">
        <v>28.425588999999999</v>
      </c>
      <c r="AG747" s="1">
        <v>24.881799000000001</v>
      </c>
      <c r="AH747" s="1">
        <v>26.46611</v>
      </c>
      <c r="AI747" s="1">
        <v>29.441323000000001</v>
      </c>
      <c r="AJ747" s="1">
        <v>32.396346999999999</v>
      </c>
      <c r="AK747" s="1">
        <v>27.586587000000002</v>
      </c>
      <c r="AL747" s="1">
        <v>26.581116000000002</v>
      </c>
      <c r="AM747" s="1">
        <v>28.615058999999999</v>
      </c>
    </row>
    <row r="748" spans="1:39" x14ac:dyDescent="0.2">
      <c r="A748" s="1">
        <v>12.356521000000001</v>
      </c>
      <c r="B748" s="1">
        <v>14.902388</v>
      </c>
      <c r="C748" s="1">
        <v>12.523752</v>
      </c>
      <c r="D748" s="1">
        <v>16.627922999999999</v>
      </c>
      <c r="E748" s="1">
        <v>17.420482</v>
      </c>
      <c r="F748" s="1">
        <v>19.739723000000001</v>
      </c>
      <c r="G748" s="1">
        <v>22.757459000000001</v>
      </c>
      <c r="H748" s="1">
        <v>21.337423999999999</v>
      </c>
      <c r="I748" s="1">
        <v>23.510137</v>
      </c>
      <c r="J748" s="1">
        <v>23.205804000000001</v>
      </c>
      <c r="K748" s="1">
        <v>19.655182</v>
      </c>
      <c r="L748" s="1">
        <v>25.014099999999999</v>
      </c>
      <c r="M748" s="1">
        <v>18.423133</v>
      </c>
      <c r="N748" s="1">
        <v>24.505315</v>
      </c>
      <c r="O748" s="1">
        <v>25.235056</v>
      </c>
      <c r="P748" s="1">
        <v>22.765335</v>
      </c>
      <c r="Q748" s="1">
        <v>23.915621999999999</v>
      </c>
      <c r="R748" s="1">
        <v>18.598806</v>
      </c>
      <c r="S748" s="1">
        <v>23.011026000000001</v>
      </c>
      <c r="T748" s="1">
        <v>24.630597000000002</v>
      </c>
      <c r="U748" s="1">
        <v>22.743988999999999</v>
      </c>
      <c r="V748" s="1">
        <v>23.214767999999999</v>
      </c>
      <c r="W748" s="1">
        <v>26.928348</v>
      </c>
      <c r="X748" s="1">
        <v>27.715118</v>
      </c>
      <c r="Y748" s="1">
        <v>23.159925999999999</v>
      </c>
      <c r="Z748" s="1">
        <v>23.813085000000001</v>
      </c>
      <c r="AA748" s="1">
        <v>27.731591999999999</v>
      </c>
      <c r="AB748" s="1">
        <v>25.493918000000001</v>
      </c>
      <c r="AC748" s="1">
        <v>26.204726000000001</v>
      </c>
      <c r="AD748" s="1">
        <v>23.947078999999999</v>
      </c>
      <c r="AE748" s="1">
        <v>22.892505</v>
      </c>
      <c r="AF748" s="1">
        <v>28.193397000000001</v>
      </c>
      <c r="AG748" s="1">
        <v>24.262015000000002</v>
      </c>
      <c r="AH748" s="1">
        <v>26.110595</v>
      </c>
      <c r="AI748" s="1">
        <v>29.592231000000002</v>
      </c>
      <c r="AJ748" s="1">
        <v>30.850584000000001</v>
      </c>
      <c r="AK748" s="1">
        <v>27.835605000000001</v>
      </c>
      <c r="AL748" s="1">
        <v>27.056719999999999</v>
      </c>
      <c r="AM748" s="1">
        <v>29.415230999999999</v>
      </c>
    </row>
    <row r="749" spans="1:39" x14ac:dyDescent="0.2">
      <c r="A749" s="1">
        <v>12.478386</v>
      </c>
      <c r="B749" s="1">
        <v>15.037412</v>
      </c>
      <c r="C749" s="1">
        <v>12.676909</v>
      </c>
      <c r="D749" s="1">
        <v>16.528122</v>
      </c>
      <c r="E749" s="1">
        <v>18.180631000000002</v>
      </c>
      <c r="F749" s="1">
        <v>19.765408000000001</v>
      </c>
      <c r="G749" s="1">
        <v>23.120654999999999</v>
      </c>
      <c r="H749" s="1">
        <v>20.941801999999999</v>
      </c>
      <c r="I749" s="1">
        <v>24.526478000000001</v>
      </c>
      <c r="J749" s="1">
        <v>22.166720000000002</v>
      </c>
      <c r="K749" s="1">
        <v>20.183266</v>
      </c>
      <c r="L749" s="1">
        <v>25.261975</v>
      </c>
      <c r="M749" s="1">
        <v>19.569189999999999</v>
      </c>
      <c r="N749" s="1">
        <v>24.383047000000001</v>
      </c>
      <c r="O749" s="1">
        <v>25.968295999999999</v>
      </c>
      <c r="P749" s="1">
        <v>22.590781</v>
      </c>
      <c r="Q749" s="1">
        <v>23.720524999999999</v>
      </c>
      <c r="R749" s="1">
        <v>18.958912000000002</v>
      </c>
      <c r="S749" s="1">
        <v>23.253233000000002</v>
      </c>
      <c r="T749" s="1">
        <v>23.749846999999999</v>
      </c>
      <c r="U749" s="1">
        <v>22.591725</v>
      </c>
      <c r="V749" s="1">
        <v>23.572725999999999</v>
      </c>
      <c r="W749" s="1">
        <v>27.325548999999999</v>
      </c>
      <c r="X749" s="1">
        <v>27.054157</v>
      </c>
      <c r="Y749" s="1">
        <v>22.597919000000001</v>
      </c>
      <c r="Z749" s="1">
        <v>23.558561999999998</v>
      </c>
      <c r="AA749" s="1">
        <v>28.273005000000001</v>
      </c>
      <c r="AB749" s="1">
        <v>26.441804999999999</v>
      </c>
      <c r="AC749" s="1">
        <v>26.213289</v>
      </c>
      <c r="AD749" s="1">
        <v>23.825043000000001</v>
      </c>
      <c r="AE749" s="1">
        <v>23.531258999999999</v>
      </c>
      <c r="AF749" s="1">
        <v>27.852295000000002</v>
      </c>
      <c r="AG749" s="1">
        <v>24.617478999999999</v>
      </c>
      <c r="AH749" s="1">
        <v>26.005800000000001</v>
      </c>
      <c r="AI749" s="1">
        <v>29.883877999999999</v>
      </c>
      <c r="AJ749" s="1">
        <v>31.403393000000001</v>
      </c>
      <c r="AK749" s="1">
        <v>28.402296</v>
      </c>
      <c r="AL749" s="1">
        <v>26.598655000000001</v>
      </c>
      <c r="AM749" s="1">
        <v>28.801207999999999</v>
      </c>
    </row>
    <row r="750" spans="1:39" x14ac:dyDescent="0.2">
      <c r="A750" s="1">
        <v>13.145253</v>
      </c>
      <c r="B750" s="1">
        <v>14.07779</v>
      </c>
      <c r="C750" s="1">
        <v>13.434424</v>
      </c>
      <c r="D750" s="1">
        <v>16.908252000000001</v>
      </c>
      <c r="E750" s="1">
        <v>19.247444000000002</v>
      </c>
      <c r="F750" s="1">
        <v>19.186312999999998</v>
      </c>
      <c r="G750" s="1">
        <v>22.747273</v>
      </c>
      <c r="H750" s="1">
        <v>20.175984</v>
      </c>
      <c r="I750" s="1">
        <v>24.225505999999999</v>
      </c>
      <c r="J750" s="1">
        <v>22.037590000000002</v>
      </c>
      <c r="K750" s="1">
        <v>20.570475999999999</v>
      </c>
      <c r="L750" s="1">
        <v>24.402759</v>
      </c>
      <c r="M750" s="1">
        <v>20.067533999999998</v>
      </c>
      <c r="N750" s="1">
        <v>24.801863999999998</v>
      </c>
      <c r="O750" s="1">
        <v>25.865227999999998</v>
      </c>
      <c r="P750" s="1">
        <v>23.208088</v>
      </c>
      <c r="Q750" s="1">
        <v>23.697434999999999</v>
      </c>
      <c r="R750" s="1">
        <v>19.524204999999998</v>
      </c>
      <c r="S750" s="1">
        <v>22.358993999999999</v>
      </c>
      <c r="T750" s="1">
        <v>24.73263</v>
      </c>
      <c r="U750" s="1">
        <v>20.953849999999999</v>
      </c>
      <c r="V750" s="1">
        <v>24.657623000000001</v>
      </c>
      <c r="W750" s="1">
        <v>27.176514999999998</v>
      </c>
      <c r="X750" s="1">
        <v>26.826511</v>
      </c>
      <c r="Y750" s="1">
        <v>22.274213</v>
      </c>
      <c r="Z750" s="1">
        <v>24.095473999999999</v>
      </c>
      <c r="AA750" s="1">
        <v>27.378851999999998</v>
      </c>
      <c r="AB750" s="1">
        <v>26.851398</v>
      </c>
      <c r="AC750" s="1">
        <v>27.112054000000001</v>
      </c>
      <c r="AD750" s="1">
        <v>24.230875000000001</v>
      </c>
      <c r="AE750" s="1">
        <v>24.281094</v>
      </c>
      <c r="AF750" s="1">
        <v>27.206771</v>
      </c>
      <c r="AG750" s="1">
        <v>25.448992000000001</v>
      </c>
      <c r="AH750" s="1">
        <v>26.362123</v>
      </c>
      <c r="AI750" s="1">
        <v>28.447755000000001</v>
      </c>
      <c r="AJ750" s="1">
        <v>31.748854000000001</v>
      </c>
      <c r="AK750" s="1">
        <v>28.650549999999999</v>
      </c>
      <c r="AL750" s="1">
        <v>27.153158999999999</v>
      </c>
      <c r="AM750" s="1">
        <v>27.947825999999999</v>
      </c>
    </row>
    <row r="751" spans="1:39" x14ac:dyDescent="0.2">
      <c r="A751" s="1">
        <v>13.258329</v>
      </c>
      <c r="B751" s="1">
        <v>14.647601</v>
      </c>
      <c r="C751" s="1">
        <v>14.052486999999999</v>
      </c>
      <c r="D751" s="1">
        <v>17.147649999999999</v>
      </c>
      <c r="E751" s="1">
        <v>19.178920999999999</v>
      </c>
      <c r="F751" s="1">
        <v>18.174175999999999</v>
      </c>
      <c r="G751" s="1">
        <v>22.930295000000001</v>
      </c>
      <c r="H751" s="1">
        <v>21.470262000000002</v>
      </c>
      <c r="I751" s="1">
        <v>23.885964999999999</v>
      </c>
      <c r="J751" s="1">
        <v>21.800854999999999</v>
      </c>
      <c r="K751" s="1">
        <v>20.823896999999999</v>
      </c>
      <c r="L751" s="1">
        <v>24.979282000000001</v>
      </c>
      <c r="M751" s="1">
        <v>20.876369</v>
      </c>
      <c r="N751" s="1">
        <v>24.277365</v>
      </c>
      <c r="O751" s="1">
        <v>26.405460999999999</v>
      </c>
      <c r="P751" s="1">
        <v>23.102678000000001</v>
      </c>
      <c r="Q751" s="1">
        <v>25.182538999999998</v>
      </c>
      <c r="R751" s="1">
        <v>19.482707999999999</v>
      </c>
      <c r="S751" s="1">
        <v>22.046887000000002</v>
      </c>
      <c r="T751" s="1">
        <v>24.928521</v>
      </c>
      <c r="U751" s="1">
        <v>20.729984999999999</v>
      </c>
      <c r="V751" s="1">
        <v>24.687259999999998</v>
      </c>
      <c r="W751" s="1">
        <v>26.555250999999998</v>
      </c>
      <c r="X751" s="1">
        <v>26.702525000000001</v>
      </c>
      <c r="Y751" s="1">
        <v>22.403725000000001</v>
      </c>
      <c r="Z751" s="1">
        <v>24.662303000000001</v>
      </c>
      <c r="AA751" s="1">
        <v>26.761953999999999</v>
      </c>
      <c r="AB751" s="1">
        <v>26.516076000000002</v>
      </c>
      <c r="AC751" s="1">
        <v>27.309602000000002</v>
      </c>
      <c r="AD751" s="1">
        <v>24.831258999999999</v>
      </c>
      <c r="AE751" s="1">
        <v>24.866143000000001</v>
      </c>
      <c r="AF751" s="1">
        <v>27.454720999999999</v>
      </c>
      <c r="AG751" s="1">
        <v>27.227903000000001</v>
      </c>
      <c r="AH751" s="1">
        <v>25.581862000000001</v>
      </c>
      <c r="AI751" s="1">
        <v>28.265150999999999</v>
      </c>
      <c r="AJ751" s="1">
        <v>31.311807999999999</v>
      </c>
      <c r="AK751" s="1">
        <v>27.709434000000002</v>
      </c>
      <c r="AL751" s="1">
        <v>27.211538000000001</v>
      </c>
      <c r="AM751" s="1">
        <v>28.203807999999999</v>
      </c>
    </row>
    <row r="752" spans="1:39" x14ac:dyDescent="0.2">
      <c r="A752" s="1">
        <v>14.135099</v>
      </c>
      <c r="B752" s="1">
        <v>14.76872</v>
      </c>
      <c r="C752" s="1">
        <v>13.328528</v>
      </c>
      <c r="D752" s="1">
        <v>15.815480000000001</v>
      </c>
      <c r="E752" s="1">
        <v>19.495446000000001</v>
      </c>
      <c r="F752" s="1">
        <v>18.020112000000001</v>
      </c>
      <c r="G752" s="1">
        <v>22.856874999999999</v>
      </c>
      <c r="H752" s="1">
        <v>21.389384</v>
      </c>
      <c r="I752" s="1">
        <v>23.424731000000001</v>
      </c>
      <c r="J752" s="1">
        <v>21.605878000000001</v>
      </c>
      <c r="K752" s="1">
        <v>20.50103</v>
      </c>
      <c r="L752" s="1">
        <v>24.084057000000001</v>
      </c>
      <c r="M752" s="1">
        <v>21.569858</v>
      </c>
      <c r="N752" s="1">
        <v>23.647525999999999</v>
      </c>
      <c r="O752" s="1">
        <v>25.576407</v>
      </c>
      <c r="P752" s="1">
        <v>22.824362000000001</v>
      </c>
      <c r="Q752" s="1">
        <v>24.838704</v>
      </c>
      <c r="R752" s="1">
        <v>19.98695</v>
      </c>
      <c r="S752" s="1">
        <v>22.844163000000002</v>
      </c>
      <c r="T752" s="1">
        <v>24.135178</v>
      </c>
      <c r="U752" s="1">
        <v>21.875488000000001</v>
      </c>
      <c r="V752" s="1">
        <v>25.550462</v>
      </c>
      <c r="W752" s="1">
        <v>26.167294999999999</v>
      </c>
      <c r="X752" s="1">
        <v>26.433008000000001</v>
      </c>
      <c r="Y752" s="1">
        <v>23.325699</v>
      </c>
      <c r="Z752" s="1">
        <v>23.342589</v>
      </c>
      <c r="AA752" s="1">
        <v>27.316623</v>
      </c>
      <c r="AB752" s="1">
        <v>27.509840000000001</v>
      </c>
      <c r="AC752" s="1">
        <v>27.473143</v>
      </c>
      <c r="AD752" s="1">
        <v>25.742139000000002</v>
      </c>
      <c r="AE752" s="1">
        <v>25.944841</v>
      </c>
      <c r="AF752" s="1">
        <v>27.720275000000001</v>
      </c>
      <c r="AG752" s="1">
        <v>27.882390000000001</v>
      </c>
      <c r="AH752" s="1">
        <v>26.436454000000001</v>
      </c>
      <c r="AI752" s="1">
        <v>28.410781</v>
      </c>
      <c r="AJ752" s="1">
        <v>31.166682999999999</v>
      </c>
      <c r="AK752" s="1">
        <v>27.770453</v>
      </c>
      <c r="AL752" s="1">
        <v>27.505057000000001</v>
      </c>
      <c r="AM752" s="1">
        <v>28.359714</v>
      </c>
    </row>
    <row r="753" spans="1:39" x14ac:dyDescent="0.2">
      <c r="A753" s="1">
        <v>15.488476</v>
      </c>
      <c r="B753" s="1">
        <v>15.329907</v>
      </c>
      <c r="C753" s="1">
        <v>13.308382999999999</v>
      </c>
      <c r="D753" s="1">
        <v>16.168911999999999</v>
      </c>
      <c r="E753" s="1">
        <v>19.431467999999999</v>
      </c>
      <c r="F753" s="1">
        <v>18.140077999999999</v>
      </c>
      <c r="G753" s="1">
        <v>23.545611999999998</v>
      </c>
      <c r="H753" s="1">
        <v>21.181355</v>
      </c>
      <c r="I753" s="1">
        <v>22.667507000000001</v>
      </c>
      <c r="J753" s="1">
        <v>22.397185</v>
      </c>
      <c r="K753" s="1">
        <v>20.476669000000001</v>
      </c>
      <c r="L753" s="1">
        <v>24.558133999999999</v>
      </c>
      <c r="M753" s="1">
        <v>21.442304</v>
      </c>
      <c r="N753" s="1">
        <v>22.344272</v>
      </c>
      <c r="O753" s="1">
        <v>26.104908000000002</v>
      </c>
      <c r="P753" s="1">
        <v>22.750928999999999</v>
      </c>
      <c r="Q753" s="1">
        <v>25.010971000000001</v>
      </c>
      <c r="R753" s="1">
        <v>19.657253000000001</v>
      </c>
      <c r="S753" s="1">
        <v>22.113377</v>
      </c>
      <c r="T753" s="1">
        <v>25.233789000000002</v>
      </c>
      <c r="U753" s="1">
        <v>21.349651999999999</v>
      </c>
      <c r="V753" s="1">
        <v>25.103698999999999</v>
      </c>
      <c r="W753" s="1">
        <v>25.784369999999999</v>
      </c>
      <c r="X753" s="1">
        <v>26.234814</v>
      </c>
      <c r="Y753" s="1">
        <v>23.815473000000001</v>
      </c>
      <c r="Z753" s="1">
        <v>24.507881999999999</v>
      </c>
      <c r="AA753" s="1">
        <v>27.353717</v>
      </c>
      <c r="AB753" s="1">
        <v>27.65896</v>
      </c>
      <c r="AC753" s="1">
        <v>27.091301999999999</v>
      </c>
      <c r="AD753" s="1">
        <v>26.261886000000001</v>
      </c>
      <c r="AE753" s="1">
        <v>25.240183999999999</v>
      </c>
      <c r="AF753" s="1">
        <v>27.052734000000001</v>
      </c>
      <c r="AG753" s="1">
        <v>28.137083000000001</v>
      </c>
      <c r="AH753" s="1">
        <v>26.931509999999999</v>
      </c>
      <c r="AI753" s="1">
        <v>27.690251</v>
      </c>
      <c r="AJ753" s="1">
        <v>31.206838000000001</v>
      </c>
      <c r="AK753" s="1">
        <v>26.971641000000002</v>
      </c>
      <c r="AL753" s="1">
        <v>26.783718</v>
      </c>
      <c r="AM753" s="1">
        <v>28.0441</v>
      </c>
    </row>
    <row r="754" spans="1:39" x14ac:dyDescent="0.2">
      <c r="A754" s="1">
        <v>15.683847999999999</v>
      </c>
      <c r="B754" s="1">
        <v>15.080367000000001</v>
      </c>
      <c r="C754" s="1">
        <v>13.314647000000001</v>
      </c>
      <c r="D754" s="1">
        <v>15.454511</v>
      </c>
      <c r="E754" s="1">
        <v>19.787078999999999</v>
      </c>
      <c r="F754" s="1">
        <v>18.495087000000002</v>
      </c>
      <c r="G754" s="1">
        <v>23.959534999999999</v>
      </c>
      <c r="H754" s="1">
        <v>21.395890000000001</v>
      </c>
      <c r="I754" s="1">
        <v>22.618631000000001</v>
      </c>
      <c r="J754" s="1">
        <v>23.856235000000002</v>
      </c>
      <c r="K754" s="1">
        <v>20.406872</v>
      </c>
      <c r="L754" s="1">
        <v>25.177493999999999</v>
      </c>
      <c r="M754" s="1">
        <v>20.983194000000001</v>
      </c>
      <c r="N754" s="1">
        <v>22.598828000000001</v>
      </c>
      <c r="O754" s="1">
        <v>26.396355</v>
      </c>
      <c r="P754" s="1">
        <v>23.511959000000001</v>
      </c>
      <c r="Q754" s="1">
        <v>24.838535</v>
      </c>
      <c r="R754" s="1">
        <v>20.481272000000001</v>
      </c>
      <c r="S754" s="1">
        <v>22.193287999999999</v>
      </c>
      <c r="T754" s="1">
        <v>24.646148</v>
      </c>
      <c r="U754" s="1">
        <v>21.250461000000001</v>
      </c>
      <c r="V754" s="1">
        <v>24.503951000000001</v>
      </c>
      <c r="W754" s="1">
        <v>26.720988999999999</v>
      </c>
      <c r="X754" s="1">
        <v>26.496283999999999</v>
      </c>
      <c r="Y754" s="1">
        <v>24.547682999999999</v>
      </c>
      <c r="Z754" s="1">
        <v>24.946085</v>
      </c>
      <c r="AA754" s="1">
        <v>28.223783000000001</v>
      </c>
      <c r="AB754" s="1">
        <v>28.117550999999999</v>
      </c>
      <c r="AC754" s="1">
        <v>27.463273999999998</v>
      </c>
      <c r="AD754" s="1">
        <v>25.970699</v>
      </c>
      <c r="AE754" s="1">
        <v>24.157043000000002</v>
      </c>
      <c r="AF754" s="1">
        <v>28.016041999999999</v>
      </c>
      <c r="AG754" s="1">
        <v>27.797988</v>
      </c>
      <c r="AH754" s="1">
        <v>26.77619</v>
      </c>
      <c r="AI754" s="1">
        <v>27.794056000000001</v>
      </c>
      <c r="AJ754" s="1">
        <v>30.883678</v>
      </c>
      <c r="AK754" s="1">
        <v>27.997783999999999</v>
      </c>
      <c r="AL754" s="1">
        <v>27.053743999999998</v>
      </c>
      <c r="AM754" s="1">
        <v>28.591208999999999</v>
      </c>
    </row>
    <row r="755" spans="1:39" x14ac:dyDescent="0.2">
      <c r="A755" s="1">
        <v>14.752485999999999</v>
      </c>
      <c r="B755" s="1">
        <v>15.842547</v>
      </c>
      <c r="C755" s="1">
        <v>14.036619999999999</v>
      </c>
      <c r="D755" s="1">
        <v>15.43097</v>
      </c>
      <c r="E755" s="1">
        <v>21.232337000000001</v>
      </c>
      <c r="F755" s="1">
        <v>18.083328000000002</v>
      </c>
      <c r="G755" s="1">
        <v>23.234826999999999</v>
      </c>
      <c r="H755" s="1">
        <v>22.931844000000002</v>
      </c>
      <c r="I755" s="1">
        <v>22.514685</v>
      </c>
      <c r="J755" s="1">
        <v>23.199669</v>
      </c>
      <c r="K755" s="1">
        <v>20.76024</v>
      </c>
      <c r="L755" s="1">
        <v>25.01174</v>
      </c>
      <c r="M755" s="1">
        <v>20.861001000000002</v>
      </c>
      <c r="N755" s="1">
        <v>22.621027000000002</v>
      </c>
      <c r="O755" s="1">
        <v>26.166606000000002</v>
      </c>
      <c r="P755" s="1">
        <v>24.083271</v>
      </c>
      <c r="Q755" s="1">
        <v>24.681533000000002</v>
      </c>
      <c r="R755" s="1">
        <v>20.981038000000002</v>
      </c>
      <c r="S755" s="1">
        <v>23.007821</v>
      </c>
      <c r="T755" s="1">
        <v>24.873649</v>
      </c>
      <c r="U755" s="1">
        <v>21.796769999999999</v>
      </c>
      <c r="V755" s="1">
        <v>24.139526</v>
      </c>
      <c r="W755" s="1">
        <v>26.756035000000001</v>
      </c>
      <c r="X755" s="1">
        <v>25.571624</v>
      </c>
      <c r="Y755" s="1">
        <v>25.027342999999998</v>
      </c>
      <c r="Z755" s="1">
        <v>24.131989999999998</v>
      </c>
      <c r="AA755" s="1">
        <v>28.041944000000001</v>
      </c>
      <c r="AB755" s="1">
        <v>28.323478999999999</v>
      </c>
      <c r="AC755" s="1">
        <v>27.149518</v>
      </c>
      <c r="AD755" s="1">
        <v>25.780877</v>
      </c>
      <c r="AE755" s="1">
        <v>23.985389000000001</v>
      </c>
      <c r="AF755" s="1">
        <v>29.160553</v>
      </c>
      <c r="AG755" s="1">
        <v>25.875325</v>
      </c>
      <c r="AH755" s="1">
        <v>26.704982000000001</v>
      </c>
      <c r="AI755" s="1">
        <v>26.666716000000001</v>
      </c>
      <c r="AJ755" s="1">
        <v>30.548014999999999</v>
      </c>
      <c r="AK755" s="1">
        <v>27.452469000000001</v>
      </c>
      <c r="AL755" s="1">
        <v>27.766848</v>
      </c>
      <c r="AM755" s="1">
        <v>28.832761999999999</v>
      </c>
    </row>
    <row r="756" spans="1:39" x14ac:dyDescent="0.2">
      <c r="A756" s="1">
        <v>14.826593000000001</v>
      </c>
      <c r="B756" s="1">
        <v>16.076476</v>
      </c>
      <c r="C756" s="1">
        <v>14.505547999999999</v>
      </c>
      <c r="D756" s="1">
        <v>16.137865999999999</v>
      </c>
      <c r="E756" s="1">
        <v>20.777925</v>
      </c>
      <c r="F756" s="1">
        <v>18.179917</v>
      </c>
      <c r="G756" s="1">
        <v>22.429731</v>
      </c>
      <c r="H756" s="1">
        <v>23.477402999999999</v>
      </c>
      <c r="I756" s="1">
        <v>22.242643000000001</v>
      </c>
      <c r="J756" s="1">
        <v>24.022794000000001</v>
      </c>
      <c r="K756" s="1">
        <v>20.286722999999999</v>
      </c>
      <c r="L756" s="1">
        <v>25.424538999999999</v>
      </c>
      <c r="M756" s="1">
        <v>21.42109</v>
      </c>
      <c r="N756" s="1">
        <v>22.295774000000002</v>
      </c>
      <c r="O756" s="1">
        <v>25.094745</v>
      </c>
      <c r="P756" s="1">
        <v>24.283871000000001</v>
      </c>
      <c r="Q756" s="1">
        <v>24.833971999999999</v>
      </c>
      <c r="R756" s="1">
        <v>20.053599999999999</v>
      </c>
      <c r="S756" s="1">
        <v>23.669028000000001</v>
      </c>
      <c r="T756" s="1">
        <v>25.489937999999999</v>
      </c>
      <c r="U756" s="1">
        <v>21.486378999999999</v>
      </c>
      <c r="V756" s="1">
        <v>24.669843</v>
      </c>
      <c r="W756" s="1">
        <v>27.124002000000001</v>
      </c>
      <c r="X756" s="1">
        <v>25.791143999999999</v>
      </c>
      <c r="Y756" s="1">
        <v>25.061221</v>
      </c>
      <c r="Z756" s="1">
        <v>23.581624999999999</v>
      </c>
      <c r="AA756" s="1">
        <v>27.892009000000002</v>
      </c>
      <c r="AB756" s="1">
        <v>28.893353000000001</v>
      </c>
      <c r="AC756" s="1">
        <v>26.558600999999999</v>
      </c>
      <c r="AD756" s="1">
        <v>25.422681999999998</v>
      </c>
      <c r="AE756" s="1">
        <v>24.191438999999999</v>
      </c>
      <c r="AF756" s="1">
        <v>29.730176</v>
      </c>
      <c r="AG756" s="1">
        <v>26.639175999999999</v>
      </c>
      <c r="AH756" s="1">
        <v>27.933441999999999</v>
      </c>
      <c r="AI756" s="1">
        <v>26.191251000000001</v>
      </c>
      <c r="AJ756" s="1">
        <v>29.813034999999999</v>
      </c>
      <c r="AK756" s="1">
        <v>26.859677000000001</v>
      </c>
      <c r="AL756" s="1">
        <v>27.944341999999999</v>
      </c>
      <c r="AM756" s="1">
        <v>28.400614000000001</v>
      </c>
    </row>
    <row r="757" spans="1:39" x14ac:dyDescent="0.2">
      <c r="A757" s="1">
        <v>13.553175</v>
      </c>
      <c r="B757" s="1">
        <v>15.656860999999999</v>
      </c>
      <c r="C757" s="1">
        <v>14.670952</v>
      </c>
      <c r="D757" s="1">
        <v>15.925713999999999</v>
      </c>
      <c r="E757" s="1">
        <v>21.467801000000001</v>
      </c>
      <c r="F757" s="1">
        <v>17.262246999999999</v>
      </c>
      <c r="G757" s="1">
        <v>22.203802</v>
      </c>
      <c r="H757" s="1">
        <v>23.453305</v>
      </c>
      <c r="I757" s="1">
        <v>21.252041999999999</v>
      </c>
      <c r="J757" s="1">
        <v>23.772563999999999</v>
      </c>
      <c r="K757" s="1">
        <v>21.326224</v>
      </c>
      <c r="L757" s="1">
        <v>25.699342000000001</v>
      </c>
      <c r="M757" s="1">
        <v>19.790405</v>
      </c>
      <c r="N757" s="1">
        <v>21.775075000000001</v>
      </c>
      <c r="O757" s="1">
        <v>25.413969000000002</v>
      </c>
      <c r="P757" s="1">
        <v>23.986667000000001</v>
      </c>
      <c r="Q757" s="1">
        <v>25.488668000000001</v>
      </c>
      <c r="R757" s="1">
        <v>19.684132000000002</v>
      </c>
      <c r="S757" s="1">
        <v>23.12322</v>
      </c>
      <c r="T757" s="1">
        <v>25.516145000000002</v>
      </c>
      <c r="U757" s="1">
        <v>21.095132</v>
      </c>
      <c r="V757" s="1">
        <v>25.214115</v>
      </c>
      <c r="W757" s="1">
        <v>26.602186</v>
      </c>
      <c r="X757" s="1">
        <v>25.835784</v>
      </c>
      <c r="Y757" s="1">
        <v>25.153856000000001</v>
      </c>
      <c r="Z757" s="1">
        <v>23.582487</v>
      </c>
      <c r="AA757" s="1">
        <v>27.798831</v>
      </c>
      <c r="AB757" s="1">
        <v>29.540852000000001</v>
      </c>
      <c r="AC757" s="1">
        <v>26.382034999999998</v>
      </c>
      <c r="AD757" s="1">
        <v>25.209316000000001</v>
      </c>
      <c r="AE757" s="1">
        <v>23.403281</v>
      </c>
      <c r="AF757" s="1">
        <v>29.927047000000002</v>
      </c>
      <c r="AG757" s="1">
        <v>25.903838</v>
      </c>
      <c r="AH757" s="1">
        <v>28.911919000000001</v>
      </c>
      <c r="AI757" s="1">
        <v>24.999683999999998</v>
      </c>
      <c r="AJ757" s="1">
        <v>30.44556</v>
      </c>
      <c r="AK757" s="1">
        <v>26.432614000000001</v>
      </c>
      <c r="AL757" s="1">
        <v>29.460671000000001</v>
      </c>
      <c r="AM757" s="1">
        <v>29.179521000000001</v>
      </c>
    </row>
    <row r="758" spans="1:39" x14ac:dyDescent="0.2">
      <c r="A758" s="1">
        <v>13.550454999999999</v>
      </c>
      <c r="B758" s="1">
        <v>15.957916000000001</v>
      </c>
      <c r="C758" s="1">
        <v>14.610758000000001</v>
      </c>
      <c r="D758" s="1">
        <v>16.502382000000001</v>
      </c>
      <c r="E758" s="1">
        <v>20.716376</v>
      </c>
      <c r="F758" s="1">
        <v>16.909666999999999</v>
      </c>
      <c r="G758" s="1">
        <v>21.820401</v>
      </c>
      <c r="H758" s="1">
        <v>24.005901999999999</v>
      </c>
      <c r="I758" s="1">
        <v>20.424267</v>
      </c>
      <c r="J758" s="1">
        <v>23.537811999999999</v>
      </c>
      <c r="K758" s="1">
        <v>21.687132999999999</v>
      </c>
      <c r="L758" s="1">
        <v>25.205565</v>
      </c>
      <c r="M758" s="1">
        <v>19.390105999999999</v>
      </c>
      <c r="N758" s="1">
        <v>21.915520000000001</v>
      </c>
      <c r="O758" s="1">
        <v>25.185901000000001</v>
      </c>
      <c r="P758" s="1">
        <v>23.726174</v>
      </c>
      <c r="Q758" s="1">
        <v>25.277930000000001</v>
      </c>
      <c r="R758" s="1">
        <v>19.563949000000001</v>
      </c>
      <c r="S758" s="1">
        <v>23.572870999999999</v>
      </c>
      <c r="T758" s="1">
        <v>25.417945</v>
      </c>
      <c r="U758" s="1">
        <v>21.361771000000001</v>
      </c>
      <c r="V758" s="1">
        <v>25.132486</v>
      </c>
      <c r="W758" s="1">
        <v>26.688962</v>
      </c>
      <c r="X758" s="1">
        <v>26.618646999999999</v>
      </c>
      <c r="Y758" s="1">
        <v>23.860437999999998</v>
      </c>
      <c r="Z758" s="1">
        <v>22.766781999999999</v>
      </c>
      <c r="AA758" s="1">
        <v>27.871220000000001</v>
      </c>
      <c r="AB758" s="1">
        <v>29.93394</v>
      </c>
      <c r="AC758" s="1">
        <v>26.048940999999999</v>
      </c>
      <c r="AD758" s="1">
        <v>25.283052000000001</v>
      </c>
      <c r="AE758" s="1">
        <v>23.015408999999998</v>
      </c>
      <c r="AF758" s="1">
        <v>29.976732999999999</v>
      </c>
      <c r="AG758" s="1">
        <v>27.214545000000001</v>
      </c>
      <c r="AH758" s="1">
        <v>27.429957000000002</v>
      </c>
      <c r="AI758" s="1">
        <v>24.819870999999999</v>
      </c>
      <c r="AJ758" s="1">
        <v>30.238092999999999</v>
      </c>
      <c r="AK758" s="1">
        <v>26.642636</v>
      </c>
      <c r="AL758" s="1">
        <v>29.413672999999999</v>
      </c>
      <c r="AM758" s="1">
        <v>30.651817000000001</v>
      </c>
    </row>
    <row r="759" spans="1:39" x14ac:dyDescent="0.2">
      <c r="A759" s="1">
        <v>13.694319</v>
      </c>
      <c r="B759" s="1">
        <v>15.788511</v>
      </c>
      <c r="C759" s="1">
        <v>14.460457</v>
      </c>
      <c r="D759" s="1">
        <v>17.161731</v>
      </c>
      <c r="E759" s="1">
        <v>19.694987000000001</v>
      </c>
      <c r="F759" s="1">
        <v>16.461549999999999</v>
      </c>
      <c r="G759" s="1">
        <v>20.599878</v>
      </c>
      <c r="H759" s="1">
        <v>24.806702000000001</v>
      </c>
      <c r="I759" s="1">
        <v>20.636915999999999</v>
      </c>
      <c r="J759" s="1">
        <v>24.107977999999999</v>
      </c>
      <c r="K759" s="1">
        <v>21.474605</v>
      </c>
      <c r="L759" s="1">
        <v>25.853596</v>
      </c>
      <c r="M759" s="1">
        <v>19.106591000000002</v>
      </c>
      <c r="N759" s="1">
        <v>22.365476999999998</v>
      </c>
      <c r="O759" s="1">
        <v>25.323922</v>
      </c>
      <c r="P759" s="1">
        <v>23.487835</v>
      </c>
      <c r="Q759" s="1">
        <v>25.574133</v>
      </c>
      <c r="R759" s="1">
        <v>20.151478999999998</v>
      </c>
      <c r="S759" s="1">
        <v>23.942032000000001</v>
      </c>
      <c r="T759" s="1">
        <v>25.485088999999999</v>
      </c>
      <c r="U759" s="1">
        <v>21.321241000000001</v>
      </c>
      <c r="V759" s="1">
        <v>25.067589999999999</v>
      </c>
      <c r="W759" s="1">
        <v>27.162731000000001</v>
      </c>
      <c r="X759" s="1">
        <v>26.370238000000001</v>
      </c>
      <c r="Y759" s="1">
        <v>24.821428999999998</v>
      </c>
      <c r="Z759" s="1">
        <v>22.584833</v>
      </c>
      <c r="AA759" s="1">
        <v>28.102975000000001</v>
      </c>
      <c r="AB759" s="1">
        <v>29.708034000000001</v>
      </c>
      <c r="AC759" s="1">
        <v>27.374404999999999</v>
      </c>
      <c r="AD759" s="1">
        <v>25.113154000000002</v>
      </c>
      <c r="AE759" s="1">
        <v>23.306177999999999</v>
      </c>
      <c r="AF759" s="1">
        <v>29.357787999999999</v>
      </c>
      <c r="AG759" s="1">
        <v>27.323879999999999</v>
      </c>
      <c r="AH759" s="1">
        <v>27.561978</v>
      </c>
      <c r="AI759" s="1">
        <v>24.386855000000001</v>
      </c>
      <c r="AJ759" s="1">
        <v>30.111483</v>
      </c>
      <c r="AK759" s="1">
        <v>26.574669</v>
      </c>
      <c r="AL759" s="1">
        <v>29.231603</v>
      </c>
      <c r="AM759" s="1">
        <v>30.946527</v>
      </c>
    </row>
    <row r="760" spans="1:39" x14ac:dyDescent="0.2">
      <c r="A760" s="1">
        <v>13.323721000000001</v>
      </c>
      <c r="B760" s="1">
        <v>15.603687000000001</v>
      </c>
      <c r="C760" s="1">
        <v>12.666691999999999</v>
      </c>
      <c r="D760" s="1">
        <v>17.529769999999999</v>
      </c>
      <c r="E760" s="1">
        <v>20.403155000000002</v>
      </c>
      <c r="F760" s="1">
        <v>16.219892000000002</v>
      </c>
      <c r="G760" s="1">
        <v>21.144677999999999</v>
      </c>
      <c r="H760" s="1">
        <v>26.068497000000001</v>
      </c>
      <c r="I760" s="1">
        <v>20.918586000000001</v>
      </c>
      <c r="J760" s="1">
        <v>24.193739000000001</v>
      </c>
      <c r="K760" s="1">
        <v>21.303108999999999</v>
      </c>
      <c r="L760" s="1">
        <v>25.815819999999999</v>
      </c>
      <c r="M760" s="1">
        <v>18.422649</v>
      </c>
      <c r="N760" s="1">
        <v>22.808710999999999</v>
      </c>
      <c r="O760" s="1">
        <v>23.797174999999999</v>
      </c>
      <c r="P760" s="1">
        <v>23.590962999999999</v>
      </c>
      <c r="Q760" s="1">
        <v>25.432380999999999</v>
      </c>
      <c r="R760" s="1">
        <v>20.778233</v>
      </c>
      <c r="S760" s="1">
        <v>24.023461999999999</v>
      </c>
      <c r="T760" s="1">
        <v>25.784154000000001</v>
      </c>
      <c r="U760" s="1">
        <v>21.610341999999999</v>
      </c>
      <c r="V760" s="1">
        <v>25.089563999999999</v>
      </c>
      <c r="W760" s="1">
        <v>27.603010999999999</v>
      </c>
      <c r="X760" s="1">
        <v>25.774470999999998</v>
      </c>
      <c r="Y760" s="1">
        <v>24.977506999999999</v>
      </c>
      <c r="Z760" s="1">
        <v>22.075738999999999</v>
      </c>
      <c r="AA760" s="1">
        <v>28.949384999999999</v>
      </c>
      <c r="AB760" s="1">
        <v>30.423874999999999</v>
      </c>
      <c r="AC760" s="1">
        <v>28.202255000000001</v>
      </c>
      <c r="AD760" s="1">
        <v>25.208525999999999</v>
      </c>
      <c r="AE760" s="1">
        <v>24.428894</v>
      </c>
      <c r="AF760" s="1">
        <v>29.056248</v>
      </c>
      <c r="AG760" s="1">
        <v>27.259293</v>
      </c>
      <c r="AH760" s="1">
        <v>26.142016999999999</v>
      </c>
      <c r="AI760" s="1">
        <v>23.954543000000001</v>
      </c>
      <c r="AJ760" s="1">
        <v>30.583739000000001</v>
      </c>
      <c r="AK760" s="1">
        <v>26.855777</v>
      </c>
      <c r="AL760" s="1">
        <v>29.251113</v>
      </c>
      <c r="AM760" s="1">
        <v>30.757218000000002</v>
      </c>
    </row>
    <row r="761" spans="1:39" x14ac:dyDescent="0.2">
      <c r="A761" s="1">
        <v>13.003458</v>
      </c>
      <c r="B761" s="1">
        <v>15.003037000000001</v>
      </c>
      <c r="C761" s="1">
        <v>13.393371</v>
      </c>
      <c r="D761" s="1">
        <v>17.794746</v>
      </c>
      <c r="E761" s="1">
        <v>20.409799</v>
      </c>
      <c r="F761" s="1">
        <v>15.348001</v>
      </c>
      <c r="G761" s="1">
        <v>22.122817000000001</v>
      </c>
      <c r="H761" s="1">
        <v>26.699909000000002</v>
      </c>
      <c r="I761" s="1">
        <v>21.055907000000001</v>
      </c>
      <c r="J761" s="1">
        <v>24.683859000000002</v>
      </c>
      <c r="K761" s="1">
        <v>21.137169</v>
      </c>
      <c r="L761" s="1">
        <v>25.968292999999999</v>
      </c>
      <c r="M761" s="1">
        <v>17.267899</v>
      </c>
      <c r="N761" s="1">
        <v>23.593257999999999</v>
      </c>
      <c r="O761" s="1">
        <v>24.799403999999999</v>
      </c>
      <c r="P761" s="1">
        <v>22.896547999999999</v>
      </c>
      <c r="Q761" s="1">
        <v>25.445761999999998</v>
      </c>
      <c r="R761" s="1">
        <v>20.934386</v>
      </c>
      <c r="S761" s="1">
        <v>24.340087</v>
      </c>
      <c r="T761" s="1">
        <v>26.550699000000002</v>
      </c>
      <c r="U761" s="1">
        <v>21.809816999999999</v>
      </c>
      <c r="V761" s="1">
        <v>25.186139000000001</v>
      </c>
      <c r="W761" s="1">
        <v>27.676924</v>
      </c>
      <c r="X761" s="1">
        <v>26.298756999999998</v>
      </c>
      <c r="Y761" s="1">
        <v>23.238236000000001</v>
      </c>
      <c r="Z761" s="1">
        <v>23.815538</v>
      </c>
      <c r="AA761" s="1">
        <v>29.031406</v>
      </c>
      <c r="AB761" s="1">
        <v>30.457540000000002</v>
      </c>
      <c r="AC761" s="1">
        <v>28.451463</v>
      </c>
      <c r="AD761" s="1">
        <v>25.17671</v>
      </c>
      <c r="AE761" s="1">
        <v>24.524086</v>
      </c>
      <c r="AF761" s="1">
        <v>28.969784000000001</v>
      </c>
      <c r="AG761" s="1">
        <v>27.529584</v>
      </c>
      <c r="AH761" s="1">
        <v>25.629411000000001</v>
      </c>
      <c r="AI761" s="1">
        <v>23.966301000000001</v>
      </c>
      <c r="AJ761" s="1">
        <v>29.959406999999999</v>
      </c>
      <c r="AK761" s="1">
        <v>27.954094000000001</v>
      </c>
      <c r="AL761" s="1">
        <v>29.522449000000002</v>
      </c>
      <c r="AM761" s="1">
        <v>31.362174</v>
      </c>
    </row>
    <row r="762" spans="1:39" x14ac:dyDescent="0.2">
      <c r="A762" s="1">
        <v>13.191632999999999</v>
      </c>
      <c r="B762" s="1">
        <v>15.006676000000001</v>
      </c>
      <c r="C762" s="1">
        <v>13.370141</v>
      </c>
      <c r="D762" s="1">
        <v>16.996836999999999</v>
      </c>
      <c r="E762" s="1">
        <v>20.573758999999999</v>
      </c>
      <c r="F762" s="1">
        <v>16.026903000000001</v>
      </c>
      <c r="G762" s="1">
        <v>22.664437</v>
      </c>
      <c r="H762" s="1">
        <v>25.802156</v>
      </c>
      <c r="I762" s="1">
        <v>20.363931999999998</v>
      </c>
      <c r="J762" s="1">
        <v>24.291931999999999</v>
      </c>
      <c r="K762" s="1">
        <v>20.838868000000002</v>
      </c>
      <c r="L762" s="1">
        <v>25.669497</v>
      </c>
      <c r="M762" s="1">
        <v>17.272041000000002</v>
      </c>
      <c r="N762" s="1">
        <v>24.189451999999999</v>
      </c>
      <c r="O762" s="1">
        <v>24.037050000000001</v>
      </c>
      <c r="P762" s="1">
        <v>22.829726000000001</v>
      </c>
      <c r="Q762" s="1">
        <v>26.780474000000002</v>
      </c>
      <c r="R762" s="1">
        <v>20.712645999999999</v>
      </c>
      <c r="S762" s="1">
        <v>24.522362000000001</v>
      </c>
      <c r="T762" s="1">
        <v>26.438086999999999</v>
      </c>
      <c r="U762" s="1">
        <v>21.206347999999998</v>
      </c>
      <c r="V762" s="1">
        <v>23.716170999999999</v>
      </c>
      <c r="W762" s="1">
        <v>27.024716999999999</v>
      </c>
      <c r="X762" s="1">
        <v>27.409583000000001</v>
      </c>
      <c r="Y762" s="1">
        <v>23.984596</v>
      </c>
      <c r="Z762" s="1">
        <v>23.452089999999998</v>
      </c>
      <c r="AA762" s="1">
        <v>28.586427</v>
      </c>
      <c r="AB762" s="1">
        <v>30.242158</v>
      </c>
      <c r="AC762" s="1">
        <v>28.652674999999999</v>
      </c>
      <c r="AD762" s="1">
        <v>24.036282</v>
      </c>
      <c r="AE762" s="1">
        <v>24.928522999999998</v>
      </c>
      <c r="AF762" s="1">
        <v>29.042408000000002</v>
      </c>
      <c r="AG762" s="1">
        <v>28.593935999999999</v>
      </c>
      <c r="AH762" s="1">
        <v>25.645007</v>
      </c>
      <c r="AI762" s="1">
        <v>22.939715</v>
      </c>
      <c r="AJ762" s="1">
        <v>29.668247000000001</v>
      </c>
      <c r="AK762" s="1">
        <v>27.580773000000001</v>
      </c>
      <c r="AL762" s="1">
        <v>29.140253000000001</v>
      </c>
      <c r="AM762" s="1">
        <v>30.159613</v>
      </c>
    </row>
    <row r="763" spans="1:39" x14ac:dyDescent="0.2">
      <c r="A763" s="1">
        <v>13.587024</v>
      </c>
      <c r="B763" s="1">
        <v>13.993478</v>
      </c>
      <c r="C763" s="1">
        <v>12.487472</v>
      </c>
      <c r="D763" s="1">
        <v>17.788022999999999</v>
      </c>
      <c r="E763" s="1">
        <v>20.551919999999999</v>
      </c>
      <c r="F763" s="1">
        <v>15.111427000000001</v>
      </c>
      <c r="G763" s="1">
        <v>22.727442</v>
      </c>
      <c r="H763" s="1">
        <v>24.891214999999999</v>
      </c>
      <c r="I763" s="1">
        <v>20.923919999999999</v>
      </c>
      <c r="J763" s="1">
        <v>24.163035000000001</v>
      </c>
      <c r="K763" s="1">
        <v>20.126495999999999</v>
      </c>
      <c r="L763" s="1">
        <v>25.838688000000001</v>
      </c>
      <c r="M763" s="1">
        <v>18.030739000000001</v>
      </c>
      <c r="N763" s="1">
        <v>24.64357</v>
      </c>
      <c r="O763" s="1">
        <v>24.902142000000001</v>
      </c>
      <c r="P763" s="1">
        <v>24.571211999999999</v>
      </c>
      <c r="Q763" s="1">
        <v>26.245153999999999</v>
      </c>
      <c r="R763" s="1">
        <v>21.251208999999999</v>
      </c>
      <c r="S763" s="1">
        <v>23.204429000000001</v>
      </c>
      <c r="T763" s="1">
        <v>26.085592999999999</v>
      </c>
      <c r="U763" s="1">
        <v>21.741992</v>
      </c>
      <c r="V763" s="1">
        <v>22.471625</v>
      </c>
      <c r="W763" s="1">
        <v>27.639382999999999</v>
      </c>
      <c r="X763" s="1">
        <v>26.543825999999999</v>
      </c>
      <c r="Y763" s="1">
        <v>24.337727999999998</v>
      </c>
      <c r="Z763" s="1">
        <v>22.939432</v>
      </c>
      <c r="AA763" s="1">
        <v>29.709813</v>
      </c>
      <c r="AB763" s="1">
        <v>31.280052000000001</v>
      </c>
      <c r="AC763" s="1">
        <v>27.885824</v>
      </c>
      <c r="AD763" s="1">
        <v>23.958428999999999</v>
      </c>
      <c r="AE763" s="1">
        <v>23.706941</v>
      </c>
      <c r="AF763" s="1">
        <v>28.824885999999999</v>
      </c>
      <c r="AG763" s="1">
        <v>28.467365999999998</v>
      </c>
      <c r="AH763" s="1">
        <v>25.268747000000001</v>
      </c>
      <c r="AI763" s="1">
        <v>24.497609000000001</v>
      </c>
      <c r="AJ763" s="1">
        <v>29.729012999999998</v>
      </c>
      <c r="AK763" s="1">
        <v>28.136468000000001</v>
      </c>
      <c r="AL763" s="1">
        <v>28.754069000000001</v>
      </c>
      <c r="AM763" s="1">
        <v>29.038634999999999</v>
      </c>
    </row>
    <row r="764" spans="1:39" x14ac:dyDescent="0.2">
      <c r="A764" s="1">
        <v>13.290926000000001</v>
      </c>
      <c r="B764" s="1">
        <v>13.610842</v>
      </c>
      <c r="C764" s="1">
        <v>12.465515</v>
      </c>
      <c r="D764" s="1">
        <v>17.263912999999999</v>
      </c>
      <c r="E764" s="1">
        <v>20.037960000000002</v>
      </c>
      <c r="F764" s="1">
        <v>15.220981999999999</v>
      </c>
      <c r="G764" s="1">
        <v>22.975228999999999</v>
      </c>
      <c r="H764" s="1">
        <v>24.804110000000001</v>
      </c>
      <c r="I764" s="1">
        <v>20.820663</v>
      </c>
      <c r="J764" s="1">
        <v>23.783873</v>
      </c>
      <c r="K764" s="1">
        <v>20.946445000000001</v>
      </c>
      <c r="L764" s="1">
        <v>25.943964000000001</v>
      </c>
      <c r="M764" s="1">
        <v>17.224755999999999</v>
      </c>
      <c r="N764" s="1">
        <v>24.616257000000001</v>
      </c>
      <c r="O764" s="1">
        <v>24.150891999999999</v>
      </c>
      <c r="P764" s="1">
        <v>24.918977000000002</v>
      </c>
      <c r="Q764" s="1">
        <v>26.271439000000001</v>
      </c>
      <c r="R764" s="1">
        <v>21.462847</v>
      </c>
      <c r="S764" s="1">
        <v>22.604706</v>
      </c>
      <c r="T764" s="1">
        <v>25.717821000000001</v>
      </c>
      <c r="U764" s="1">
        <v>22.054667999999999</v>
      </c>
      <c r="V764" s="1">
        <v>22.644427</v>
      </c>
      <c r="W764" s="1">
        <v>26.883202000000001</v>
      </c>
      <c r="X764" s="1">
        <v>27.546699</v>
      </c>
      <c r="Y764" s="1">
        <v>25.363721999999999</v>
      </c>
      <c r="Z764" s="1">
        <v>23.971985</v>
      </c>
      <c r="AA764" s="1">
        <v>29.309802000000001</v>
      </c>
      <c r="AB764" s="1">
        <v>30.366561999999998</v>
      </c>
      <c r="AC764" s="1">
        <v>27.824829999999999</v>
      </c>
      <c r="AD764" s="1">
        <v>24.538979000000001</v>
      </c>
      <c r="AE764" s="1">
        <v>23.825804999999999</v>
      </c>
      <c r="AF764" s="1">
        <v>29.716011999999999</v>
      </c>
      <c r="AG764" s="1">
        <v>28.531703</v>
      </c>
      <c r="AH764" s="1">
        <v>23.974661999999999</v>
      </c>
      <c r="AI764" s="1">
        <v>25.443125999999999</v>
      </c>
      <c r="AJ764" s="1">
        <v>30.595817</v>
      </c>
      <c r="AK764" s="1">
        <v>27.529399999999999</v>
      </c>
      <c r="AL764" s="1">
        <v>28.641504999999999</v>
      </c>
      <c r="AM764" s="1">
        <v>29.153874999999999</v>
      </c>
    </row>
    <row r="765" spans="1:39" x14ac:dyDescent="0.2">
      <c r="A765" s="1">
        <v>12.120205</v>
      </c>
      <c r="B765" s="1">
        <v>13.719099</v>
      </c>
      <c r="C765" s="1">
        <v>14.080178</v>
      </c>
      <c r="D765" s="1">
        <v>17.855281000000002</v>
      </c>
      <c r="E765" s="1">
        <v>20.232388</v>
      </c>
      <c r="F765" s="1">
        <v>15.061522</v>
      </c>
      <c r="G765" s="1">
        <v>22.721779999999999</v>
      </c>
      <c r="H765" s="1">
        <v>23.705565</v>
      </c>
      <c r="I765" s="1">
        <v>21.300560999999998</v>
      </c>
      <c r="J765" s="1">
        <v>25.221526999999998</v>
      </c>
      <c r="K765" s="1">
        <v>20.77309</v>
      </c>
      <c r="L765" s="1">
        <v>25.486877</v>
      </c>
      <c r="M765" s="1">
        <v>18.349879999999999</v>
      </c>
      <c r="N765" s="1">
        <v>25.432306000000001</v>
      </c>
      <c r="O765" s="1">
        <v>24.434912000000001</v>
      </c>
      <c r="P765" s="1">
        <v>24.860862000000001</v>
      </c>
      <c r="Q765" s="1">
        <v>25.781735999999999</v>
      </c>
      <c r="R765" s="1">
        <v>21.488861</v>
      </c>
      <c r="S765" s="1">
        <v>22.964921</v>
      </c>
      <c r="T765" s="1">
        <v>26.578147999999999</v>
      </c>
      <c r="U765" s="1">
        <v>22.323076</v>
      </c>
      <c r="V765" s="1">
        <v>21.829301000000001</v>
      </c>
      <c r="W765" s="1">
        <v>26.9191</v>
      </c>
      <c r="X765" s="1">
        <v>26.843057999999999</v>
      </c>
      <c r="Y765" s="1">
        <v>25.487494999999999</v>
      </c>
      <c r="Z765" s="1">
        <v>25.019328000000002</v>
      </c>
      <c r="AA765" s="1">
        <v>29.199667999999999</v>
      </c>
      <c r="AB765" s="1">
        <v>29.167252999999999</v>
      </c>
      <c r="AC765" s="1">
        <v>28.290982</v>
      </c>
      <c r="AD765" s="1">
        <v>24.224316000000002</v>
      </c>
      <c r="AE765" s="1">
        <v>25.423003000000001</v>
      </c>
      <c r="AF765" s="1">
        <v>29.878425</v>
      </c>
      <c r="AG765" s="1">
        <v>28.076236000000002</v>
      </c>
      <c r="AH765" s="1">
        <v>24.072229</v>
      </c>
      <c r="AI765" s="1">
        <v>25.331581</v>
      </c>
      <c r="AJ765" s="1">
        <v>30.957279</v>
      </c>
      <c r="AK765" s="1">
        <v>27.811302999999999</v>
      </c>
      <c r="AL765" s="1">
        <v>28.932086000000002</v>
      </c>
      <c r="AM765" s="1">
        <v>30.081341999999999</v>
      </c>
    </row>
    <row r="766" spans="1:39" x14ac:dyDescent="0.2">
      <c r="A766" s="1">
        <v>12.045159999999999</v>
      </c>
      <c r="B766" s="1">
        <v>13.236449</v>
      </c>
      <c r="C766" s="1">
        <v>14.661683999999999</v>
      </c>
      <c r="D766" s="1">
        <v>17.539408999999999</v>
      </c>
      <c r="E766" s="1">
        <v>19.693099</v>
      </c>
      <c r="F766" s="1">
        <v>15.371308000000001</v>
      </c>
      <c r="G766" s="1">
        <v>22.149640000000002</v>
      </c>
      <c r="H766" s="1">
        <v>22.951498999999998</v>
      </c>
      <c r="I766" s="1">
        <v>22.220614000000001</v>
      </c>
      <c r="J766" s="1">
        <v>25.530677000000001</v>
      </c>
      <c r="K766" s="1">
        <v>21.900814</v>
      </c>
      <c r="L766" s="1">
        <v>24.881473</v>
      </c>
      <c r="M766" s="1">
        <v>18.258893</v>
      </c>
      <c r="N766" s="1">
        <v>25.576487</v>
      </c>
      <c r="O766" s="1">
        <v>24.892547</v>
      </c>
      <c r="P766" s="1">
        <v>24.076533000000001</v>
      </c>
      <c r="Q766" s="1">
        <v>26.176613</v>
      </c>
      <c r="R766" s="1">
        <v>21.316344999999998</v>
      </c>
      <c r="S766" s="1">
        <v>23.459212000000001</v>
      </c>
      <c r="T766" s="1">
        <v>26.598756000000002</v>
      </c>
      <c r="U766" s="1">
        <v>23.207371999999999</v>
      </c>
      <c r="V766" s="1">
        <v>21.799443</v>
      </c>
      <c r="W766" s="1">
        <v>26.646349000000001</v>
      </c>
      <c r="X766" s="1">
        <v>26.049347999999998</v>
      </c>
      <c r="Y766" s="1">
        <v>25.602568000000002</v>
      </c>
      <c r="Z766" s="1">
        <v>25.304383000000001</v>
      </c>
      <c r="AA766" s="1">
        <v>30.234279999999998</v>
      </c>
      <c r="AB766" s="1">
        <v>28.768442</v>
      </c>
      <c r="AC766" s="1">
        <v>28.169063000000001</v>
      </c>
      <c r="AD766" s="1">
        <v>23.417076999999999</v>
      </c>
      <c r="AE766" s="1">
        <v>25.632840999999999</v>
      </c>
      <c r="AF766" s="1">
        <v>29.007826999999999</v>
      </c>
      <c r="AG766" s="1">
        <v>28.826983999999999</v>
      </c>
      <c r="AH766" s="1">
        <v>23.367654999999999</v>
      </c>
      <c r="AI766" s="1">
        <v>24.829098999999999</v>
      </c>
      <c r="AJ766" s="1">
        <v>30.801715000000002</v>
      </c>
      <c r="AK766" s="1">
        <v>27.540989</v>
      </c>
      <c r="AL766" s="1">
        <v>30.16009</v>
      </c>
      <c r="AM766" s="1">
        <v>30.287244999999999</v>
      </c>
    </row>
    <row r="767" spans="1:39" x14ac:dyDescent="0.2">
      <c r="A767" s="1">
        <v>11.905773999999999</v>
      </c>
      <c r="B767" s="1">
        <v>13.446058000000001</v>
      </c>
      <c r="C767" s="1">
        <v>15.04679</v>
      </c>
      <c r="D767" s="1">
        <v>17.153174</v>
      </c>
      <c r="E767" s="1">
        <v>19.259357999999999</v>
      </c>
      <c r="F767" s="1">
        <v>14.925727999999999</v>
      </c>
      <c r="G767" s="1">
        <v>22.794433999999999</v>
      </c>
      <c r="H767" s="1">
        <v>22.840790999999999</v>
      </c>
      <c r="I767" s="1">
        <v>21.422563</v>
      </c>
      <c r="J767" s="1">
        <v>24.60669</v>
      </c>
      <c r="K767" s="1">
        <v>22.502497999999999</v>
      </c>
      <c r="L767" s="1">
        <v>24.267289999999999</v>
      </c>
      <c r="M767" s="1">
        <v>18.263594000000001</v>
      </c>
      <c r="N767" s="1">
        <v>26.400435999999999</v>
      </c>
      <c r="O767" s="1">
        <v>24.533313</v>
      </c>
      <c r="P767" s="1">
        <v>23.113056</v>
      </c>
      <c r="Q767" s="1">
        <v>26.931484000000001</v>
      </c>
      <c r="R767" s="1">
        <v>20.988132</v>
      </c>
      <c r="S767" s="1">
        <v>22.509799000000001</v>
      </c>
      <c r="T767" s="1">
        <v>26.155270000000002</v>
      </c>
      <c r="U767" s="1">
        <v>22.652892000000001</v>
      </c>
      <c r="V767" s="1">
        <v>22.410266</v>
      </c>
      <c r="W767" s="1">
        <v>25.734652000000001</v>
      </c>
      <c r="X767" s="1">
        <v>25.412742000000001</v>
      </c>
      <c r="Y767" s="1">
        <v>25.682141999999999</v>
      </c>
      <c r="Z767" s="1">
        <v>25.662765</v>
      </c>
      <c r="AA767" s="1">
        <v>30.690251</v>
      </c>
      <c r="AB767" s="1">
        <v>27.437318999999999</v>
      </c>
      <c r="AC767" s="1">
        <v>28.874009000000001</v>
      </c>
      <c r="AD767" s="1">
        <v>23.314249</v>
      </c>
      <c r="AE767" s="1">
        <v>25.967376999999999</v>
      </c>
      <c r="AF767" s="1">
        <v>29.31775</v>
      </c>
      <c r="AG767" s="1">
        <v>27.965057000000002</v>
      </c>
      <c r="AH767" s="1">
        <v>23.126978000000001</v>
      </c>
      <c r="AI767" s="1">
        <v>23.341051</v>
      </c>
      <c r="AJ767" s="1">
        <v>30.938521999999999</v>
      </c>
      <c r="AK767" s="1">
        <v>27.486086</v>
      </c>
      <c r="AL767" s="1">
        <v>30.438714000000001</v>
      </c>
      <c r="AM767" s="1">
        <v>29.874593999999998</v>
      </c>
    </row>
    <row r="768" spans="1:39" x14ac:dyDescent="0.2">
      <c r="A768" s="1">
        <v>12.819865</v>
      </c>
      <c r="B768" s="1">
        <v>14.093916</v>
      </c>
      <c r="C768" s="1">
        <v>14.761277</v>
      </c>
      <c r="D768" s="1">
        <v>18.175906999999999</v>
      </c>
      <c r="E768" s="1">
        <v>18.302854</v>
      </c>
      <c r="F768" s="1">
        <v>14.778905999999999</v>
      </c>
      <c r="G768" s="1">
        <v>21.156261000000001</v>
      </c>
      <c r="H768" s="1">
        <v>22.37266</v>
      </c>
      <c r="I768" s="1">
        <v>21.903994999999998</v>
      </c>
      <c r="J768" s="1">
        <v>23.581001000000001</v>
      </c>
      <c r="K768" s="1">
        <v>21.980457999999999</v>
      </c>
      <c r="L768" s="1">
        <v>23.863233000000001</v>
      </c>
      <c r="M768" s="1">
        <v>18.972994</v>
      </c>
      <c r="N768" s="1">
        <v>26.663609000000001</v>
      </c>
      <c r="O768" s="1">
        <v>24.813289000000001</v>
      </c>
      <c r="P768" s="1">
        <v>23.413028000000001</v>
      </c>
      <c r="Q768" s="1">
        <v>26.911004999999999</v>
      </c>
      <c r="R768" s="1">
        <v>21.831185000000001</v>
      </c>
      <c r="S768" s="1">
        <v>22.07572</v>
      </c>
      <c r="T768" s="1">
        <v>25.800293</v>
      </c>
      <c r="U768" s="1">
        <v>22.398432</v>
      </c>
      <c r="V768" s="1">
        <v>23.279903999999998</v>
      </c>
      <c r="W768" s="1">
        <v>27.08174</v>
      </c>
      <c r="X768" s="1">
        <v>24.965973000000002</v>
      </c>
      <c r="Y768" s="1">
        <v>25.56127</v>
      </c>
      <c r="Z768" s="1">
        <v>26.264021</v>
      </c>
      <c r="AA768" s="1">
        <v>31.107398</v>
      </c>
      <c r="AB768" s="1">
        <v>28.072303000000002</v>
      </c>
      <c r="AC768" s="1">
        <v>29.298546000000002</v>
      </c>
      <c r="AD768" s="1">
        <v>22.970912999999999</v>
      </c>
      <c r="AE768" s="1">
        <v>27.141473000000001</v>
      </c>
      <c r="AF768" s="1">
        <v>28.820616000000001</v>
      </c>
      <c r="AG768" s="1">
        <v>26.575869000000001</v>
      </c>
      <c r="AH768" s="1">
        <v>22.602350000000001</v>
      </c>
      <c r="AI768" s="1">
        <v>23.271118999999999</v>
      </c>
      <c r="AJ768" s="1">
        <v>31.047787</v>
      </c>
      <c r="AK768" s="1">
        <v>26.884164999999999</v>
      </c>
      <c r="AL768" s="1">
        <v>30.268903999999999</v>
      </c>
      <c r="AM768" s="1">
        <v>30.172612999999998</v>
      </c>
    </row>
    <row r="769" spans="1:39" x14ac:dyDescent="0.2">
      <c r="A769" s="1">
        <v>13.590306</v>
      </c>
      <c r="B769" s="1">
        <v>13.871385999999999</v>
      </c>
      <c r="C769" s="1">
        <v>15.492404000000001</v>
      </c>
      <c r="D769" s="1">
        <v>18.862995999999999</v>
      </c>
      <c r="E769" s="1">
        <v>18.264109999999999</v>
      </c>
      <c r="F769" s="1">
        <v>14.400624000000001</v>
      </c>
      <c r="G769" s="1">
        <v>20.890924999999999</v>
      </c>
      <c r="H769" s="1">
        <v>22.063323</v>
      </c>
      <c r="I769" s="1">
        <v>20.953966000000001</v>
      </c>
      <c r="J769" s="1">
        <v>23.738591</v>
      </c>
      <c r="K769" s="1">
        <v>21.879449000000001</v>
      </c>
      <c r="L769" s="1">
        <v>22.911266999999999</v>
      </c>
      <c r="M769" s="1">
        <v>20.337287</v>
      </c>
      <c r="N769" s="1">
        <v>26.358360999999999</v>
      </c>
      <c r="O769" s="1">
        <v>25.150569000000001</v>
      </c>
      <c r="P769" s="1">
        <v>23.629832</v>
      </c>
      <c r="Q769" s="1">
        <v>25.771436000000001</v>
      </c>
      <c r="R769" s="1">
        <v>20.852556</v>
      </c>
      <c r="S769" s="1">
        <v>22.125067999999999</v>
      </c>
      <c r="T769" s="1">
        <v>25.330556000000001</v>
      </c>
      <c r="U769" s="1">
        <v>23.012661000000001</v>
      </c>
      <c r="V769" s="1">
        <v>24.456707000000002</v>
      </c>
      <c r="W769" s="1">
        <v>27.349581000000001</v>
      </c>
      <c r="X769" s="1">
        <v>25.619693999999999</v>
      </c>
      <c r="Y769" s="1">
        <v>25.411770000000001</v>
      </c>
      <c r="Z769" s="1">
        <v>26.853545</v>
      </c>
      <c r="AA769" s="1">
        <v>30.883248999999999</v>
      </c>
      <c r="AB769" s="1">
        <v>28.818469</v>
      </c>
      <c r="AC769" s="1">
        <v>28.804660999999999</v>
      </c>
      <c r="AD769" s="1">
        <v>22.489643000000001</v>
      </c>
      <c r="AE769" s="1">
        <v>27.604880000000001</v>
      </c>
      <c r="AF769" s="1">
        <v>29.112981999999999</v>
      </c>
      <c r="AG769" s="1">
        <v>26.232468000000001</v>
      </c>
      <c r="AH769" s="1">
        <v>22.753871</v>
      </c>
      <c r="AI769" s="1">
        <v>23.892901999999999</v>
      </c>
      <c r="AJ769" s="1">
        <v>30.893989999999999</v>
      </c>
      <c r="AK769" s="1">
        <v>28.389475999999998</v>
      </c>
      <c r="AL769" s="1">
        <v>29.617329000000002</v>
      </c>
      <c r="AM769" s="1">
        <v>30.422955000000002</v>
      </c>
    </row>
    <row r="770" spans="1:39" x14ac:dyDescent="0.2">
      <c r="A770" s="1">
        <v>12.949788</v>
      </c>
      <c r="B770" s="1">
        <v>14.582402</v>
      </c>
      <c r="C770" s="1">
        <v>16.891704000000001</v>
      </c>
      <c r="D770" s="1">
        <v>19.076813999999999</v>
      </c>
      <c r="E770" s="1">
        <v>18.565315999999999</v>
      </c>
      <c r="F770" s="1">
        <v>14.665811</v>
      </c>
      <c r="G770" s="1">
        <v>21.850027000000001</v>
      </c>
      <c r="H770" s="1">
        <v>23.401471999999998</v>
      </c>
      <c r="I770" s="1">
        <v>21.660191000000001</v>
      </c>
      <c r="J770" s="1">
        <v>23.717918999999998</v>
      </c>
      <c r="K770" s="1">
        <v>22.039258</v>
      </c>
      <c r="L770" s="1">
        <v>22.307251000000001</v>
      </c>
      <c r="M770" s="1">
        <v>21.278055999999999</v>
      </c>
      <c r="N770" s="1">
        <v>26.458993</v>
      </c>
      <c r="O770" s="1">
        <v>25.867297000000001</v>
      </c>
      <c r="P770" s="1">
        <v>23.789016</v>
      </c>
      <c r="Q770" s="1">
        <v>25.912383999999999</v>
      </c>
      <c r="R770" s="1">
        <v>21.902709999999999</v>
      </c>
      <c r="S770" s="1">
        <v>21.516023000000001</v>
      </c>
      <c r="T770" s="1">
        <v>24.934785000000002</v>
      </c>
      <c r="U770" s="1">
        <v>23.857309000000001</v>
      </c>
      <c r="V770" s="1">
        <v>24.582453000000001</v>
      </c>
      <c r="W770" s="1">
        <v>27.276834999999998</v>
      </c>
      <c r="X770" s="1">
        <v>25.400600000000001</v>
      </c>
      <c r="Y770" s="1">
        <v>26.309836000000001</v>
      </c>
      <c r="Z770" s="1">
        <v>27.697230000000001</v>
      </c>
      <c r="AA770" s="1">
        <v>31.156590999999999</v>
      </c>
      <c r="AB770" s="1">
        <v>29.367332000000001</v>
      </c>
      <c r="AC770" s="1">
        <v>28.620965999999999</v>
      </c>
      <c r="AD770" s="1">
        <v>22.541487</v>
      </c>
      <c r="AE770" s="1">
        <v>28.65897</v>
      </c>
      <c r="AF770" s="1">
        <v>28.927911999999999</v>
      </c>
      <c r="AG770" s="1">
        <v>26.727267999999999</v>
      </c>
      <c r="AH770" s="1">
        <v>23.025158000000001</v>
      </c>
      <c r="AI770" s="1">
        <v>23.663171999999999</v>
      </c>
      <c r="AJ770" s="1">
        <v>31.104965</v>
      </c>
      <c r="AK770" s="1">
        <v>29.088144</v>
      </c>
      <c r="AL770" s="1">
        <v>28.772936000000001</v>
      </c>
      <c r="AM770" s="1">
        <v>30.658937000000002</v>
      </c>
    </row>
    <row r="771" spans="1:39" x14ac:dyDescent="0.2">
      <c r="A771" s="1">
        <v>12.095098</v>
      </c>
      <c r="B771" s="1">
        <v>14.137238</v>
      </c>
      <c r="C771" s="1">
        <v>17.500208000000001</v>
      </c>
      <c r="D771" s="1">
        <v>18.739750999999998</v>
      </c>
      <c r="E771" s="1">
        <v>18.678208999999999</v>
      </c>
      <c r="F771" s="1">
        <v>14.986931999999999</v>
      </c>
      <c r="G771" s="1">
        <v>20.923954999999999</v>
      </c>
      <c r="H771" s="1">
        <v>23.344836999999998</v>
      </c>
      <c r="I771" s="1">
        <v>22.589511000000002</v>
      </c>
      <c r="J771" s="1">
        <v>22.475588999999999</v>
      </c>
      <c r="K771" s="1">
        <v>22.426247</v>
      </c>
      <c r="L771" s="1">
        <v>23.423832000000001</v>
      </c>
      <c r="M771" s="1">
        <v>21.184032999999999</v>
      </c>
      <c r="N771" s="1">
        <v>26.895350000000001</v>
      </c>
      <c r="O771" s="1">
        <v>26.014959000000001</v>
      </c>
      <c r="P771" s="1">
        <v>23.995858999999999</v>
      </c>
      <c r="Q771" s="1">
        <v>25.952881000000001</v>
      </c>
      <c r="R771" s="1">
        <v>22.463038999999998</v>
      </c>
      <c r="S771" s="1">
        <v>21.602591</v>
      </c>
      <c r="T771" s="1">
        <v>25.039034999999998</v>
      </c>
      <c r="U771" s="1">
        <v>24.831427000000001</v>
      </c>
      <c r="V771" s="1">
        <v>24.368503</v>
      </c>
      <c r="W771" s="1">
        <v>26.655933999999998</v>
      </c>
      <c r="X771" s="1">
        <v>26.007891999999998</v>
      </c>
      <c r="Y771" s="1">
        <v>27.093529</v>
      </c>
      <c r="Z771" s="1">
        <v>26.848531999999999</v>
      </c>
      <c r="AA771" s="1">
        <v>30.202627</v>
      </c>
      <c r="AB771" s="1">
        <v>30.498322000000002</v>
      </c>
      <c r="AC771" s="1">
        <v>29.194376999999999</v>
      </c>
      <c r="AD771" s="1">
        <v>22.714569999999998</v>
      </c>
      <c r="AE771" s="1">
        <v>29.624115</v>
      </c>
      <c r="AF771" s="1">
        <v>28.603062000000001</v>
      </c>
      <c r="AG771" s="1">
        <v>25.954975999999998</v>
      </c>
      <c r="AH771" s="1">
        <v>23.679898999999999</v>
      </c>
      <c r="AI771" s="1">
        <v>24.057794000000001</v>
      </c>
      <c r="AJ771" s="1">
        <v>30.792811</v>
      </c>
      <c r="AK771" s="1">
        <v>29.518386</v>
      </c>
      <c r="AL771" s="1">
        <v>27.38475</v>
      </c>
      <c r="AM771" s="1">
        <v>31.021324</v>
      </c>
    </row>
    <row r="772" spans="1:39" x14ac:dyDescent="0.2">
      <c r="A772" s="1">
        <v>10.932385999999999</v>
      </c>
      <c r="B772" s="1">
        <v>14.584303</v>
      </c>
      <c r="C772" s="1">
        <v>17.450358000000001</v>
      </c>
      <c r="D772" s="1">
        <v>18.379984</v>
      </c>
      <c r="E772" s="1">
        <v>19.305295999999998</v>
      </c>
      <c r="F772" s="1">
        <v>15.831089</v>
      </c>
      <c r="G772" s="1">
        <v>20.896163000000001</v>
      </c>
      <c r="H772" s="1">
        <v>21.380461</v>
      </c>
      <c r="I772" s="1">
        <v>21.73029</v>
      </c>
      <c r="J772" s="1">
        <v>22.261628999999999</v>
      </c>
      <c r="K772" s="1">
        <v>21.392009999999999</v>
      </c>
      <c r="L772" s="1">
        <v>22.426589</v>
      </c>
      <c r="M772" s="1">
        <v>21.394213000000001</v>
      </c>
      <c r="N772" s="1">
        <v>26.855053999999999</v>
      </c>
      <c r="O772" s="1">
        <v>26.088377999999999</v>
      </c>
      <c r="P772" s="1">
        <v>24.004079999999998</v>
      </c>
      <c r="Q772" s="1">
        <v>25.251681000000001</v>
      </c>
      <c r="R772" s="1">
        <v>22.054915000000001</v>
      </c>
      <c r="S772" s="1">
        <v>21.265049000000001</v>
      </c>
      <c r="T772" s="1">
        <v>25.076630000000002</v>
      </c>
      <c r="U772" s="1">
        <v>25.020624999999999</v>
      </c>
      <c r="V772" s="1">
        <v>23.395834000000001</v>
      </c>
      <c r="W772" s="1">
        <v>26.512941000000001</v>
      </c>
      <c r="X772" s="1">
        <v>26.224312999999999</v>
      </c>
      <c r="Y772" s="1">
        <v>26.881699000000001</v>
      </c>
      <c r="Z772" s="1">
        <v>27.464903</v>
      </c>
      <c r="AA772" s="1">
        <v>30.649557000000001</v>
      </c>
      <c r="AB772" s="1">
        <v>30.279004</v>
      </c>
      <c r="AC772" s="1">
        <v>29.926608999999999</v>
      </c>
      <c r="AD772" s="1">
        <v>21.920766</v>
      </c>
      <c r="AE772" s="1">
        <v>30.172395999999999</v>
      </c>
      <c r="AF772" s="1">
        <v>30.010431000000001</v>
      </c>
      <c r="AG772" s="1">
        <v>26.447414999999999</v>
      </c>
      <c r="AH772" s="1">
        <v>23.560434000000001</v>
      </c>
      <c r="AI772" s="1">
        <v>24.001964999999998</v>
      </c>
      <c r="AJ772" s="1">
        <v>29.909151999999999</v>
      </c>
      <c r="AK772" s="1">
        <v>29.213346000000001</v>
      </c>
      <c r="AL772" s="1">
        <v>26.510145000000001</v>
      </c>
      <c r="AM772" s="1">
        <v>30.547758000000002</v>
      </c>
    </row>
    <row r="773" spans="1:39" x14ac:dyDescent="0.2">
      <c r="A773" s="1">
        <v>10.973253</v>
      </c>
      <c r="B773" s="1">
        <v>15.715820000000001</v>
      </c>
      <c r="C773" s="1">
        <v>17.460882000000002</v>
      </c>
      <c r="D773" s="1">
        <v>19.082068</v>
      </c>
      <c r="E773" s="1">
        <v>19.068407000000001</v>
      </c>
      <c r="F773" s="1">
        <v>16.363043999999999</v>
      </c>
      <c r="G773" s="1">
        <v>20.632138000000001</v>
      </c>
      <c r="H773" s="1">
        <v>21.935945</v>
      </c>
      <c r="I773" s="1">
        <v>22.426776</v>
      </c>
      <c r="J773" s="1">
        <v>22.223427999999998</v>
      </c>
      <c r="K773" s="1">
        <v>21.047623000000002</v>
      </c>
      <c r="L773" s="1">
        <v>23.383285000000001</v>
      </c>
      <c r="M773" s="1">
        <v>20.625858999999998</v>
      </c>
      <c r="N773" s="1">
        <v>26.725595999999999</v>
      </c>
      <c r="O773" s="1">
        <v>25.744522</v>
      </c>
      <c r="P773" s="1">
        <v>23.925768000000001</v>
      </c>
      <c r="Q773" s="1">
        <v>25.934801</v>
      </c>
      <c r="R773" s="1">
        <v>21.660626000000001</v>
      </c>
      <c r="S773" s="1">
        <v>21.175497</v>
      </c>
      <c r="T773" s="1">
        <v>25.100286000000001</v>
      </c>
      <c r="U773" s="1">
        <v>25.135650999999999</v>
      </c>
      <c r="V773" s="1">
        <v>23.422764999999998</v>
      </c>
      <c r="W773" s="1">
        <v>26.069353</v>
      </c>
      <c r="X773" s="1">
        <v>26.333421000000001</v>
      </c>
      <c r="Y773" s="1">
        <v>25.585339999999999</v>
      </c>
      <c r="Z773" s="1">
        <v>27.061987999999999</v>
      </c>
      <c r="AA773" s="1">
        <v>31.074387999999999</v>
      </c>
      <c r="AB773" s="1">
        <v>30.186530999999999</v>
      </c>
      <c r="AC773" s="1">
        <v>29.512157999999999</v>
      </c>
      <c r="AD773" s="1">
        <v>22.675035000000001</v>
      </c>
      <c r="AE773" s="1">
        <v>30.035494</v>
      </c>
      <c r="AF773" s="1">
        <v>30.508641000000001</v>
      </c>
      <c r="AG773" s="1">
        <v>26.131336999999998</v>
      </c>
      <c r="AH773" s="1">
        <v>24.128043000000002</v>
      </c>
      <c r="AI773" s="1">
        <v>23.753768000000001</v>
      </c>
      <c r="AJ773" s="1">
        <v>30.313959000000001</v>
      </c>
      <c r="AK773" s="1">
        <v>28.638753000000001</v>
      </c>
      <c r="AL773" s="1">
        <v>26.524936</v>
      </c>
      <c r="AM773" s="1">
        <v>30.929976</v>
      </c>
    </row>
    <row r="774" spans="1:39" x14ac:dyDescent="0.2">
      <c r="A774" s="1">
        <v>10.833517000000001</v>
      </c>
      <c r="B774" s="1">
        <v>16.283926000000001</v>
      </c>
      <c r="C774" s="1">
        <v>17.365843000000002</v>
      </c>
      <c r="D774" s="1">
        <v>19.566089999999999</v>
      </c>
      <c r="E774" s="1">
        <v>19.327483000000001</v>
      </c>
      <c r="F774" s="1">
        <v>16.953455999999999</v>
      </c>
      <c r="G774" s="1">
        <v>20.862808000000001</v>
      </c>
      <c r="H774" s="1">
        <v>22.127797999999999</v>
      </c>
      <c r="I774" s="1">
        <v>22.452694999999999</v>
      </c>
      <c r="J774" s="1">
        <v>22.614943</v>
      </c>
      <c r="K774" s="1">
        <v>21.202558</v>
      </c>
      <c r="L774" s="1">
        <v>23.100959</v>
      </c>
      <c r="M774" s="1">
        <v>21.489056999999999</v>
      </c>
      <c r="N774" s="1">
        <v>27.518079</v>
      </c>
      <c r="O774" s="1">
        <v>25.172082</v>
      </c>
      <c r="P774" s="1">
        <v>24.706282999999999</v>
      </c>
      <c r="Q774" s="1">
        <v>26.865255000000001</v>
      </c>
      <c r="R774" s="1">
        <v>22.208449000000002</v>
      </c>
      <c r="S774" s="1">
        <v>21.921911000000001</v>
      </c>
      <c r="T774" s="1">
        <v>25.412652000000001</v>
      </c>
      <c r="U774" s="1">
        <v>25.140232000000001</v>
      </c>
      <c r="V774" s="1">
        <v>23.736725</v>
      </c>
      <c r="W774" s="1">
        <v>26.972570999999999</v>
      </c>
      <c r="X774" s="1">
        <v>27.509611</v>
      </c>
      <c r="Y774" s="1">
        <v>25.611414</v>
      </c>
      <c r="Z774" s="1">
        <v>28.035193</v>
      </c>
      <c r="AA774" s="1">
        <v>29.194897999999998</v>
      </c>
      <c r="AB774" s="1">
        <v>28.567482999999999</v>
      </c>
      <c r="AC774" s="1">
        <v>28.624714999999998</v>
      </c>
      <c r="AD774" s="1">
        <v>21.675891</v>
      </c>
      <c r="AE774" s="1">
        <v>29.870322999999999</v>
      </c>
      <c r="AF774" s="1">
        <v>30.509260000000001</v>
      </c>
      <c r="AG774" s="1">
        <v>25.853473000000001</v>
      </c>
      <c r="AH774" s="1">
        <v>24.393961999999998</v>
      </c>
      <c r="AI774" s="1">
        <v>23.999216000000001</v>
      </c>
      <c r="AJ774" s="1">
        <v>29.505210999999999</v>
      </c>
      <c r="AK774" s="1">
        <v>28.078513000000001</v>
      </c>
      <c r="AL774" s="1">
        <v>27.146424</v>
      </c>
      <c r="AM774" s="1">
        <v>31.307651</v>
      </c>
    </row>
    <row r="775" spans="1:39" x14ac:dyDescent="0.2">
      <c r="A775" s="1">
        <v>11.702548999999999</v>
      </c>
      <c r="B775" s="1">
        <v>17.717911999999998</v>
      </c>
      <c r="C775" s="1">
        <v>17.14847</v>
      </c>
      <c r="D775" s="1">
        <v>18.792403</v>
      </c>
      <c r="E775" s="1">
        <v>19.042786</v>
      </c>
      <c r="F775" s="1">
        <v>18.041682999999999</v>
      </c>
      <c r="G775" s="1">
        <v>20.780929</v>
      </c>
      <c r="H775" s="1">
        <v>22.261772000000001</v>
      </c>
      <c r="I775" s="1">
        <v>22.450288</v>
      </c>
      <c r="J775" s="1">
        <v>20.629852</v>
      </c>
      <c r="K775" s="1">
        <v>21.742668999999999</v>
      </c>
      <c r="L775" s="1">
        <v>23.307061999999998</v>
      </c>
      <c r="M775" s="1">
        <v>22.483115999999999</v>
      </c>
      <c r="N775" s="1">
        <v>28.078189999999999</v>
      </c>
      <c r="O775" s="1">
        <v>25.252337000000001</v>
      </c>
      <c r="P775" s="1">
        <v>24.435359999999999</v>
      </c>
      <c r="Q775" s="1">
        <v>26.328693999999999</v>
      </c>
      <c r="R775" s="1">
        <v>21.564733</v>
      </c>
      <c r="S775" s="1">
        <v>21.858782000000001</v>
      </c>
      <c r="T775" s="1">
        <v>24.8918</v>
      </c>
      <c r="U775" s="1">
        <v>24.983028999999998</v>
      </c>
      <c r="V775" s="1">
        <v>23.856152000000002</v>
      </c>
      <c r="W775" s="1">
        <v>26.097795000000001</v>
      </c>
      <c r="X775" s="1">
        <v>28.250122999999999</v>
      </c>
      <c r="Y775" s="1">
        <v>25.788556</v>
      </c>
      <c r="Z775" s="1">
        <v>28.586354</v>
      </c>
      <c r="AA775" s="1">
        <v>28.724035000000001</v>
      </c>
      <c r="AB775" s="1">
        <v>29.518968000000001</v>
      </c>
      <c r="AC775" s="1">
        <v>28.512156000000001</v>
      </c>
      <c r="AD775" s="1">
        <v>20.935708999999999</v>
      </c>
      <c r="AE775" s="1">
        <v>30.468091999999999</v>
      </c>
      <c r="AF775" s="1">
        <v>30.911532000000001</v>
      </c>
      <c r="AG775" s="1">
        <v>25.114075</v>
      </c>
      <c r="AH775" s="1">
        <v>25.278969</v>
      </c>
      <c r="AI775" s="1">
        <v>22.974848999999999</v>
      </c>
      <c r="AJ775" s="1">
        <v>29.728168</v>
      </c>
      <c r="AK775" s="1">
        <v>27.967251000000001</v>
      </c>
      <c r="AL775" s="1">
        <v>26.436389999999999</v>
      </c>
      <c r="AM775" s="1">
        <v>31.308862000000001</v>
      </c>
    </row>
    <row r="776" spans="1:39" x14ac:dyDescent="0.2">
      <c r="A776" s="1">
        <v>11.316140000000001</v>
      </c>
      <c r="B776" s="1">
        <v>16.941860999999999</v>
      </c>
      <c r="C776" s="1">
        <v>17.504847999999999</v>
      </c>
      <c r="D776" s="1">
        <v>17.969729999999998</v>
      </c>
      <c r="E776" s="1">
        <v>19.62979</v>
      </c>
      <c r="F776" s="1">
        <v>17.285269</v>
      </c>
      <c r="G776" s="1">
        <v>20.246366999999999</v>
      </c>
      <c r="H776" s="1">
        <v>23.153651</v>
      </c>
      <c r="I776" s="1">
        <v>21.741434999999999</v>
      </c>
      <c r="J776" s="1">
        <v>20.49681</v>
      </c>
      <c r="K776" s="1">
        <v>20.581036999999998</v>
      </c>
      <c r="L776" s="1">
        <v>24.226659999999999</v>
      </c>
      <c r="M776" s="1">
        <v>22.400193999999999</v>
      </c>
      <c r="N776" s="1">
        <v>28.151636</v>
      </c>
      <c r="O776" s="1">
        <v>25.527643999999999</v>
      </c>
      <c r="P776" s="1">
        <v>23.145322</v>
      </c>
      <c r="Q776" s="1">
        <v>26.634817999999999</v>
      </c>
      <c r="R776" s="1">
        <v>23.018187000000001</v>
      </c>
      <c r="S776" s="1">
        <v>22.136728000000002</v>
      </c>
      <c r="T776" s="1">
        <v>24.850666</v>
      </c>
      <c r="U776" s="1">
        <v>23.754532999999999</v>
      </c>
      <c r="V776" s="1">
        <v>23.694403999999999</v>
      </c>
      <c r="W776" s="1">
        <v>25.064793999999999</v>
      </c>
      <c r="X776" s="1">
        <v>28.485040000000001</v>
      </c>
      <c r="Y776" s="1">
        <v>26.155100000000001</v>
      </c>
      <c r="Z776" s="1">
        <v>28.460086</v>
      </c>
      <c r="AA776" s="1">
        <v>28.084568000000001</v>
      </c>
      <c r="AB776" s="1">
        <v>30.522687999999999</v>
      </c>
      <c r="AC776" s="1">
        <v>28.456147000000001</v>
      </c>
      <c r="AD776" s="1">
        <v>21.333455000000001</v>
      </c>
      <c r="AE776" s="1">
        <v>30.168320999999999</v>
      </c>
      <c r="AF776" s="1">
        <v>31.072161999999999</v>
      </c>
      <c r="AG776" s="1">
        <v>25.440999000000001</v>
      </c>
      <c r="AH776" s="1">
        <v>23.388797</v>
      </c>
      <c r="AI776" s="1">
        <v>22.476527000000001</v>
      </c>
      <c r="AJ776" s="1">
        <v>29.60352</v>
      </c>
      <c r="AK776" s="1">
        <v>27.899228999999998</v>
      </c>
      <c r="AL776" s="1">
        <v>26.381772000000002</v>
      </c>
      <c r="AM776" s="1">
        <v>30.893549</v>
      </c>
    </row>
    <row r="777" spans="1:39" x14ac:dyDescent="0.2">
      <c r="A777" s="1">
        <v>11.209217000000001</v>
      </c>
      <c r="B777" s="1">
        <v>17.753544999999999</v>
      </c>
      <c r="C777" s="1">
        <v>18.297281999999999</v>
      </c>
      <c r="D777" s="1">
        <v>19.153503000000001</v>
      </c>
      <c r="E777" s="1">
        <v>19.696939</v>
      </c>
      <c r="F777" s="1">
        <v>17.168906</v>
      </c>
      <c r="G777" s="1">
        <v>19.452670999999999</v>
      </c>
      <c r="H777" s="1">
        <v>23.266876</v>
      </c>
      <c r="I777" s="1">
        <v>21.701608</v>
      </c>
      <c r="J777" s="1">
        <v>20.315079000000001</v>
      </c>
      <c r="K777" s="1">
        <v>20.356784000000001</v>
      </c>
      <c r="L777" s="1">
        <v>23.037279000000002</v>
      </c>
      <c r="M777" s="1">
        <v>22.527273000000001</v>
      </c>
      <c r="N777" s="1">
        <v>26.829398000000001</v>
      </c>
      <c r="O777" s="1">
        <v>25.242943</v>
      </c>
      <c r="P777" s="1">
        <v>23.181706999999999</v>
      </c>
      <c r="Q777" s="1">
        <v>25.456336</v>
      </c>
      <c r="R777" s="1">
        <v>22.273479999999999</v>
      </c>
      <c r="S777" s="1">
        <v>21.368227000000001</v>
      </c>
      <c r="T777" s="1">
        <v>24.106352000000001</v>
      </c>
      <c r="U777" s="1">
        <v>23.741440999999998</v>
      </c>
      <c r="V777" s="1">
        <v>23.734604000000001</v>
      </c>
      <c r="W777" s="1">
        <v>25.371002000000001</v>
      </c>
      <c r="X777" s="1">
        <v>27.811790999999999</v>
      </c>
      <c r="Y777" s="1">
        <v>25.850553000000001</v>
      </c>
      <c r="Z777" s="1">
        <v>28.30001</v>
      </c>
      <c r="AA777" s="1">
        <v>28.658301999999999</v>
      </c>
      <c r="AB777" s="1">
        <v>30.169630000000002</v>
      </c>
      <c r="AC777" s="1">
        <v>28.602550000000001</v>
      </c>
      <c r="AD777" s="1">
        <v>21.797283</v>
      </c>
      <c r="AE777" s="1">
        <v>30.646484000000001</v>
      </c>
      <c r="AF777" s="1">
        <v>31.620667000000001</v>
      </c>
      <c r="AG777" s="1">
        <v>24.288048</v>
      </c>
      <c r="AH777" s="1">
        <v>23.28633</v>
      </c>
      <c r="AI777" s="1">
        <v>23.154962000000001</v>
      </c>
      <c r="AJ777" s="1">
        <v>29.614509000000002</v>
      </c>
      <c r="AK777" s="1">
        <v>27.267361999999999</v>
      </c>
      <c r="AL777" s="1">
        <v>26.951183</v>
      </c>
      <c r="AM777" s="1">
        <v>29.560890000000001</v>
      </c>
    </row>
    <row r="778" spans="1:39" x14ac:dyDescent="0.2">
      <c r="A778" s="1">
        <v>11.972745</v>
      </c>
      <c r="B778" s="1">
        <v>17.980080999999998</v>
      </c>
      <c r="C778" s="1">
        <v>19.393478999999999</v>
      </c>
      <c r="D778" s="1">
        <v>19.176438000000001</v>
      </c>
      <c r="E778" s="1">
        <v>18.653403999999998</v>
      </c>
      <c r="F778" s="1">
        <v>17.798092</v>
      </c>
      <c r="G778" s="1">
        <v>18.742076999999998</v>
      </c>
      <c r="H778" s="1">
        <v>22.946608999999999</v>
      </c>
      <c r="I778" s="1">
        <v>21.827535999999998</v>
      </c>
      <c r="J778" s="1">
        <v>19.929193999999999</v>
      </c>
      <c r="K778" s="1">
        <v>19.902657000000001</v>
      </c>
      <c r="L778" s="1">
        <v>22.529437999999999</v>
      </c>
      <c r="M778" s="1">
        <v>21.756772999999999</v>
      </c>
      <c r="N778" s="1">
        <v>26.778570999999999</v>
      </c>
      <c r="O778" s="1">
        <v>25.159907</v>
      </c>
      <c r="P778" s="1">
        <v>23.769461</v>
      </c>
      <c r="Q778" s="1">
        <v>24.996717</v>
      </c>
      <c r="R778" s="1">
        <v>22.506674</v>
      </c>
      <c r="S778" s="1">
        <v>21.279563</v>
      </c>
      <c r="T778" s="1">
        <v>23.917822000000001</v>
      </c>
      <c r="U778" s="1">
        <v>23.471017</v>
      </c>
      <c r="V778" s="1">
        <v>24.166519000000001</v>
      </c>
      <c r="W778" s="1">
        <v>24.807701999999999</v>
      </c>
      <c r="X778" s="1">
        <v>27.005942999999998</v>
      </c>
      <c r="Y778" s="1">
        <v>25.761645000000001</v>
      </c>
      <c r="Z778" s="1">
        <v>28.899066000000001</v>
      </c>
      <c r="AA778" s="1">
        <v>28.818252000000001</v>
      </c>
      <c r="AB778" s="1">
        <v>28.299063</v>
      </c>
      <c r="AC778" s="1">
        <v>27.282921000000002</v>
      </c>
      <c r="AD778" s="1">
        <v>21.650344</v>
      </c>
      <c r="AE778" s="1">
        <v>30.922037</v>
      </c>
      <c r="AF778" s="1">
        <v>31.306287000000001</v>
      </c>
      <c r="AG778" s="1">
        <v>25.31</v>
      </c>
      <c r="AH778" s="1">
        <v>23.552142</v>
      </c>
      <c r="AI778" s="1">
        <v>24.490587000000001</v>
      </c>
      <c r="AJ778" s="1">
        <v>29.809103</v>
      </c>
      <c r="AK778" s="1">
        <v>27.083143</v>
      </c>
      <c r="AL778" s="1">
        <v>27.504262000000001</v>
      </c>
      <c r="AM778" s="1">
        <v>29.221896000000001</v>
      </c>
    </row>
    <row r="779" spans="1:39" x14ac:dyDescent="0.2">
      <c r="A779" s="1">
        <v>11.689037000000001</v>
      </c>
      <c r="B779" s="1">
        <v>18.104755000000001</v>
      </c>
      <c r="C779" s="1">
        <v>19.955974999999999</v>
      </c>
      <c r="D779" s="1">
        <v>18.888449000000001</v>
      </c>
      <c r="E779" s="1">
        <v>18.096786000000002</v>
      </c>
      <c r="F779" s="1">
        <v>18.105965000000001</v>
      </c>
      <c r="G779" s="1">
        <v>18.581499000000001</v>
      </c>
      <c r="H779" s="1">
        <v>23.559118000000002</v>
      </c>
      <c r="I779" s="1">
        <v>21.036697</v>
      </c>
      <c r="J779" s="1">
        <v>19.882895000000001</v>
      </c>
      <c r="K779" s="1">
        <v>20.093250999999999</v>
      </c>
      <c r="L779" s="1">
        <v>22.45795</v>
      </c>
      <c r="M779" s="1">
        <v>21.309103</v>
      </c>
      <c r="N779" s="1">
        <v>27.272493999999998</v>
      </c>
      <c r="O779" s="1">
        <v>25.663043999999999</v>
      </c>
      <c r="P779" s="1">
        <v>24.379586</v>
      </c>
      <c r="Q779" s="1">
        <v>25.138918</v>
      </c>
      <c r="R779" s="1">
        <v>23.541478999999999</v>
      </c>
      <c r="S779" s="1">
        <v>22.139206999999999</v>
      </c>
      <c r="T779" s="1">
        <v>24.634663</v>
      </c>
      <c r="U779" s="1">
        <v>24.493186000000001</v>
      </c>
      <c r="V779" s="1">
        <v>23.498974</v>
      </c>
      <c r="W779" s="1">
        <v>24.11739</v>
      </c>
      <c r="X779" s="1">
        <v>26.231361</v>
      </c>
      <c r="Y779" s="1">
        <v>26.336798000000002</v>
      </c>
      <c r="Z779" s="1">
        <v>28.036225999999999</v>
      </c>
      <c r="AA779" s="1">
        <v>28.422540000000001</v>
      </c>
      <c r="AB779" s="1">
        <v>28.339534</v>
      </c>
      <c r="AC779" s="1">
        <v>26.895265999999999</v>
      </c>
      <c r="AD779" s="1">
        <v>21.806338</v>
      </c>
      <c r="AE779" s="1">
        <v>30.031862</v>
      </c>
      <c r="AF779" s="1">
        <v>30.441419</v>
      </c>
      <c r="AG779" s="1">
        <v>24.615558</v>
      </c>
      <c r="AH779" s="1">
        <v>24.472066000000002</v>
      </c>
      <c r="AI779" s="1">
        <v>25.089058999999999</v>
      </c>
      <c r="AJ779" s="1">
        <v>29.358636000000001</v>
      </c>
      <c r="AK779" s="1">
        <v>26.782247000000002</v>
      </c>
      <c r="AL779" s="1">
        <v>27.45336</v>
      </c>
      <c r="AM779" s="1">
        <v>27.776346</v>
      </c>
    </row>
    <row r="780" spans="1:39" x14ac:dyDescent="0.2">
      <c r="A780" s="1">
        <v>11.761615000000001</v>
      </c>
      <c r="B780" s="1">
        <v>17.674993000000001</v>
      </c>
      <c r="C780" s="1">
        <v>19.916187999999998</v>
      </c>
      <c r="D780" s="1">
        <v>18.539587999999998</v>
      </c>
      <c r="E780" s="1">
        <v>18.563185000000001</v>
      </c>
      <c r="F780" s="1">
        <v>18.255286000000002</v>
      </c>
      <c r="G780" s="1">
        <v>19.304904000000001</v>
      </c>
      <c r="H780" s="1">
        <v>23.439582999999999</v>
      </c>
      <c r="I780" s="1">
        <v>19.846883999999999</v>
      </c>
      <c r="J780" s="1">
        <v>20.015333999999999</v>
      </c>
      <c r="K780" s="1">
        <v>19.991762999999999</v>
      </c>
      <c r="L780" s="1">
        <v>22.741568000000001</v>
      </c>
      <c r="M780" s="1">
        <v>20.910636</v>
      </c>
      <c r="N780" s="1">
        <v>27.809031000000001</v>
      </c>
      <c r="O780" s="1">
        <v>25.701709000000001</v>
      </c>
      <c r="P780" s="1">
        <v>23.169006</v>
      </c>
      <c r="Q780" s="1">
        <v>25.392893000000001</v>
      </c>
      <c r="R780" s="1">
        <v>23.758367</v>
      </c>
      <c r="S780" s="1">
        <v>21.519991000000001</v>
      </c>
      <c r="T780" s="1">
        <v>24.170622999999999</v>
      </c>
      <c r="U780" s="1">
        <v>24.414943999999998</v>
      </c>
      <c r="V780" s="1">
        <v>23.387968999999998</v>
      </c>
      <c r="W780" s="1">
        <v>24.755110999999999</v>
      </c>
      <c r="X780" s="1">
        <v>26.376579</v>
      </c>
      <c r="Y780" s="1">
        <v>26.600866</v>
      </c>
      <c r="Z780" s="1">
        <v>27.295438999999998</v>
      </c>
      <c r="AA780" s="1">
        <v>28.971692999999998</v>
      </c>
      <c r="AB780" s="1">
        <v>28.796800000000001</v>
      </c>
      <c r="AC780" s="1">
        <v>25.421437000000001</v>
      </c>
      <c r="AD780" s="1">
        <v>21.841911</v>
      </c>
      <c r="AE780" s="1">
        <v>30.742740999999999</v>
      </c>
      <c r="AF780" s="1">
        <v>30.752049</v>
      </c>
      <c r="AG780" s="1">
        <v>24.564491</v>
      </c>
      <c r="AH780" s="1">
        <v>24.290261999999998</v>
      </c>
      <c r="AI780" s="1">
        <v>25.889140999999999</v>
      </c>
      <c r="AJ780" s="1">
        <v>28.786479</v>
      </c>
      <c r="AK780" s="1">
        <v>27.106327</v>
      </c>
      <c r="AL780" s="1">
        <v>27.863641000000001</v>
      </c>
      <c r="AM780" s="1">
        <v>28.841740000000001</v>
      </c>
    </row>
    <row r="781" spans="1:39" x14ac:dyDescent="0.2">
      <c r="A781" s="1">
        <v>11.764023999999999</v>
      </c>
      <c r="B781" s="1">
        <v>17.761219000000001</v>
      </c>
      <c r="C781" s="1">
        <v>19.278103000000002</v>
      </c>
      <c r="D781" s="1">
        <v>19.046437999999998</v>
      </c>
      <c r="E781" s="1">
        <v>18.832742</v>
      </c>
      <c r="F781" s="1">
        <v>18.323115999999999</v>
      </c>
      <c r="G781" s="1">
        <v>18.516629999999999</v>
      </c>
      <c r="H781" s="1">
        <v>22.970950999999999</v>
      </c>
      <c r="I781" s="1">
        <v>20.160661000000001</v>
      </c>
      <c r="J781" s="1">
        <v>20.903977999999999</v>
      </c>
      <c r="K781" s="1">
        <v>19.506450000000001</v>
      </c>
      <c r="L781" s="1">
        <v>22.424206999999999</v>
      </c>
      <c r="M781" s="1">
        <v>20.982142</v>
      </c>
      <c r="N781" s="1">
        <v>27.685435999999999</v>
      </c>
      <c r="O781" s="1">
        <v>24.983360000000001</v>
      </c>
      <c r="P781" s="1">
        <v>23.717706</v>
      </c>
      <c r="Q781" s="1">
        <v>26.132248000000001</v>
      </c>
      <c r="R781" s="1">
        <v>23.802724999999999</v>
      </c>
      <c r="S781" s="1">
        <v>20.776008999999998</v>
      </c>
      <c r="T781" s="1">
        <v>24.649963</v>
      </c>
      <c r="U781" s="1">
        <v>24.598963999999999</v>
      </c>
      <c r="V781" s="1">
        <v>24.004771000000002</v>
      </c>
      <c r="W781" s="1">
        <v>24.989045000000001</v>
      </c>
      <c r="X781" s="1">
        <v>25.404049000000001</v>
      </c>
      <c r="Y781" s="1">
        <v>27.040465000000001</v>
      </c>
      <c r="Z781" s="1">
        <v>26.826036999999999</v>
      </c>
      <c r="AA781" s="1">
        <v>28.724578999999999</v>
      </c>
      <c r="AB781" s="1">
        <v>28.311029999999999</v>
      </c>
      <c r="AC781" s="1">
        <v>26.001771000000002</v>
      </c>
      <c r="AD781" s="1">
        <v>21.949632999999999</v>
      </c>
      <c r="AE781" s="1">
        <v>30.734885999999999</v>
      </c>
      <c r="AF781" s="1">
        <v>31.387574000000001</v>
      </c>
      <c r="AG781" s="1">
        <v>25.244050999999999</v>
      </c>
      <c r="AH781" s="1">
        <v>24.260418999999999</v>
      </c>
      <c r="AI781" s="1">
        <v>25.791920000000001</v>
      </c>
      <c r="AJ781" s="1">
        <v>29.170857000000002</v>
      </c>
      <c r="AK781" s="1">
        <v>27.496112</v>
      </c>
      <c r="AL781" s="1">
        <v>27.244546</v>
      </c>
      <c r="AM781" s="1">
        <v>28.543887000000002</v>
      </c>
    </row>
    <row r="782" spans="1:39" x14ac:dyDescent="0.2">
      <c r="A782" s="1">
        <v>12.241724</v>
      </c>
      <c r="B782" s="1">
        <v>17.862141000000001</v>
      </c>
      <c r="C782" s="1">
        <v>18.788181000000002</v>
      </c>
      <c r="D782" s="1">
        <v>18.602725</v>
      </c>
      <c r="E782" s="1">
        <v>19.782142</v>
      </c>
      <c r="F782" s="1">
        <v>18.580296000000001</v>
      </c>
      <c r="G782" s="1">
        <v>18.40981</v>
      </c>
      <c r="H782" s="1">
        <v>23.807749000000001</v>
      </c>
      <c r="I782" s="1">
        <v>20.525503</v>
      </c>
      <c r="J782" s="1">
        <v>20.631744999999999</v>
      </c>
      <c r="K782" s="1">
        <v>19.937532000000001</v>
      </c>
      <c r="L782" s="1">
        <v>22.512761000000001</v>
      </c>
      <c r="M782" s="1">
        <v>20.736922</v>
      </c>
      <c r="N782" s="1">
        <v>28.072911000000001</v>
      </c>
      <c r="O782" s="1">
        <v>25.390633999999999</v>
      </c>
      <c r="P782" s="1">
        <v>23.0305</v>
      </c>
      <c r="Q782" s="1">
        <v>26.985130000000002</v>
      </c>
      <c r="R782" s="1">
        <v>23.706406000000001</v>
      </c>
      <c r="S782" s="1">
        <v>21.696825</v>
      </c>
      <c r="T782" s="1">
        <v>25.075230999999999</v>
      </c>
      <c r="U782" s="1">
        <v>24.499956999999998</v>
      </c>
      <c r="V782" s="1">
        <v>22.998570000000001</v>
      </c>
      <c r="W782" s="1">
        <v>23.874230000000001</v>
      </c>
      <c r="X782" s="1">
        <v>26.208562000000001</v>
      </c>
      <c r="Y782" s="1">
        <v>27.703355999999999</v>
      </c>
      <c r="Z782" s="1">
        <v>26.988296999999999</v>
      </c>
      <c r="AA782" s="1">
        <v>29.303878000000001</v>
      </c>
      <c r="AB782" s="1">
        <v>28.260155000000001</v>
      </c>
      <c r="AC782" s="1">
        <v>26.465328</v>
      </c>
      <c r="AD782" s="1">
        <v>22.119098000000001</v>
      </c>
      <c r="AE782" s="1">
        <v>30.519880000000001</v>
      </c>
      <c r="AF782" s="1">
        <v>32.363441999999999</v>
      </c>
      <c r="AG782" s="1">
        <v>24.368362999999999</v>
      </c>
      <c r="AH782" s="1">
        <v>25.205496</v>
      </c>
      <c r="AI782" s="1">
        <v>26.417627</v>
      </c>
      <c r="AJ782" s="1">
        <v>30.542888999999999</v>
      </c>
      <c r="AK782" s="1">
        <v>27.572965</v>
      </c>
      <c r="AL782" s="1">
        <v>28.688241999999999</v>
      </c>
      <c r="AM782" s="1">
        <v>27.688331999999999</v>
      </c>
    </row>
    <row r="783" spans="1:39" x14ac:dyDescent="0.2">
      <c r="A783" s="1">
        <v>12.757993000000001</v>
      </c>
      <c r="B783" s="1">
        <v>18.416105999999999</v>
      </c>
      <c r="C783" s="1">
        <v>18.560669999999998</v>
      </c>
      <c r="D783" s="1">
        <v>18.560110000000002</v>
      </c>
      <c r="E783" s="1">
        <v>19.771491999999999</v>
      </c>
      <c r="F783" s="1">
        <v>19.03163</v>
      </c>
      <c r="G783" s="1">
        <v>18.849245</v>
      </c>
      <c r="H783" s="1">
        <v>23.736823000000001</v>
      </c>
      <c r="I783" s="1">
        <v>19.728090999999999</v>
      </c>
      <c r="J783" s="1">
        <v>19.866028</v>
      </c>
      <c r="K783" s="1">
        <v>20.688573000000002</v>
      </c>
      <c r="L783" s="1">
        <v>22.449967000000001</v>
      </c>
      <c r="M783" s="1">
        <v>21.193795000000001</v>
      </c>
      <c r="N783" s="1">
        <v>27.802333999999998</v>
      </c>
      <c r="O783" s="1">
        <v>24.879769</v>
      </c>
      <c r="P783" s="1">
        <v>23.460775999999999</v>
      </c>
      <c r="Q783" s="1">
        <v>26.606107000000002</v>
      </c>
      <c r="R783" s="1">
        <v>24.619351999999999</v>
      </c>
      <c r="S783" s="1">
        <v>21.543628999999999</v>
      </c>
      <c r="T783" s="1">
        <v>23.429458</v>
      </c>
      <c r="U783" s="1">
        <v>24.878544000000002</v>
      </c>
      <c r="V783" s="1">
        <v>23.208538000000001</v>
      </c>
      <c r="W783" s="1">
        <v>23.721630000000001</v>
      </c>
      <c r="X783" s="1">
        <v>26.583676000000001</v>
      </c>
      <c r="Y783" s="1">
        <v>28.081305</v>
      </c>
      <c r="Z783" s="1">
        <v>27.855371999999999</v>
      </c>
      <c r="AA783" s="1">
        <v>29.297381000000001</v>
      </c>
      <c r="AB783" s="1">
        <v>27.745816999999999</v>
      </c>
      <c r="AC783" s="1">
        <v>25.666976999999999</v>
      </c>
      <c r="AD783" s="1">
        <v>22.034451000000001</v>
      </c>
      <c r="AE783" s="1">
        <v>30.506972000000001</v>
      </c>
      <c r="AF783" s="1">
        <v>31.500616999999998</v>
      </c>
      <c r="AG783" s="1">
        <v>24.435447</v>
      </c>
      <c r="AH783" s="1">
        <v>25.629055999999999</v>
      </c>
      <c r="AI783" s="1">
        <v>26.665852999999998</v>
      </c>
      <c r="AJ783" s="1">
        <v>30.657032999999998</v>
      </c>
      <c r="AK783" s="1">
        <v>27.208587000000001</v>
      </c>
      <c r="AL783" s="1">
        <v>28.912711999999999</v>
      </c>
      <c r="AM783" s="1">
        <v>27.834</v>
      </c>
    </row>
    <row r="784" spans="1:39" x14ac:dyDescent="0.2">
      <c r="A784" s="1">
        <v>12.481757999999999</v>
      </c>
      <c r="B784" s="1">
        <v>18.405612000000001</v>
      </c>
      <c r="C784" s="1">
        <v>19.111536000000001</v>
      </c>
      <c r="D784" s="1">
        <v>18.531383999999999</v>
      </c>
      <c r="E784" s="1">
        <v>19.918492000000001</v>
      </c>
      <c r="F784" s="1">
        <v>18.741022999999998</v>
      </c>
      <c r="G784" s="1">
        <v>17.672352</v>
      </c>
      <c r="H784" s="1">
        <v>22.723101</v>
      </c>
      <c r="I784" s="1">
        <v>18.667135999999999</v>
      </c>
      <c r="J784" s="1">
        <v>20.269582</v>
      </c>
      <c r="K784" s="1">
        <v>21.825085000000001</v>
      </c>
      <c r="L784" s="1">
        <v>22.630203000000002</v>
      </c>
      <c r="M784" s="1">
        <v>19.793796</v>
      </c>
      <c r="N784" s="1">
        <v>28.357893000000001</v>
      </c>
      <c r="O784" s="1">
        <v>25.286434</v>
      </c>
      <c r="P784" s="1">
        <v>24.229786000000001</v>
      </c>
      <c r="Q784" s="1">
        <v>26.667854999999999</v>
      </c>
      <c r="R784" s="1">
        <v>24.860711999999999</v>
      </c>
      <c r="S784" s="1">
        <v>22.338833000000001</v>
      </c>
      <c r="T784" s="1">
        <v>22.856942</v>
      </c>
      <c r="U784" s="1">
        <v>26.180823</v>
      </c>
      <c r="V784" s="1">
        <v>23.224011999999998</v>
      </c>
      <c r="W784" s="1">
        <v>24.008447</v>
      </c>
      <c r="X784" s="1">
        <v>26.975432000000001</v>
      </c>
      <c r="Y784" s="1">
        <v>27.329646</v>
      </c>
      <c r="Z784" s="1">
        <v>27.936363</v>
      </c>
      <c r="AA784" s="1">
        <v>29.065776</v>
      </c>
      <c r="AB784" s="1">
        <v>28.562427</v>
      </c>
      <c r="AC784" s="1">
        <v>24.094811</v>
      </c>
      <c r="AD784" s="1">
        <v>21.870805000000001</v>
      </c>
      <c r="AE784" s="1">
        <v>30.356943000000001</v>
      </c>
      <c r="AF784" s="1">
        <v>31.357521999999999</v>
      </c>
      <c r="AG784" s="1">
        <v>24.154209999999999</v>
      </c>
      <c r="AH784" s="1">
        <v>26.491346</v>
      </c>
      <c r="AI784" s="1">
        <v>27.624262999999999</v>
      </c>
      <c r="AJ784" s="1">
        <v>30.661062999999999</v>
      </c>
      <c r="AK784" s="1">
        <v>26.517831000000001</v>
      </c>
      <c r="AL784" s="1">
        <v>28.317224</v>
      </c>
      <c r="AM784" s="1">
        <v>27.690486</v>
      </c>
    </row>
    <row r="785" spans="1:39" x14ac:dyDescent="0.2">
      <c r="A785" s="1">
        <v>12.376058</v>
      </c>
      <c r="B785" s="1">
        <v>18.194430000000001</v>
      </c>
      <c r="C785" s="1">
        <v>18.488040999999999</v>
      </c>
      <c r="D785" s="1">
        <v>19.057794999999999</v>
      </c>
      <c r="E785" s="1">
        <v>20.182903</v>
      </c>
      <c r="F785" s="1">
        <v>19.222694000000001</v>
      </c>
      <c r="G785" s="1">
        <v>17.887156000000001</v>
      </c>
      <c r="H785" s="1">
        <v>22.214834</v>
      </c>
      <c r="I785" s="1">
        <v>20.253668999999999</v>
      </c>
      <c r="J785" s="1">
        <v>19.819288</v>
      </c>
      <c r="K785" s="1">
        <v>22.187425000000001</v>
      </c>
      <c r="L785" s="1">
        <v>23.623175</v>
      </c>
      <c r="M785" s="1">
        <v>19.557822999999999</v>
      </c>
      <c r="N785" s="1">
        <v>27.541934000000001</v>
      </c>
      <c r="O785" s="1">
        <v>26.244371999999998</v>
      </c>
      <c r="P785" s="1">
        <v>24.659061999999999</v>
      </c>
      <c r="Q785" s="1">
        <v>26.801656999999999</v>
      </c>
      <c r="R785" s="1">
        <v>26.402032999999999</v>
      </c>
      <c r="S785" s="1">
        <v>23.120774000000001</v>
      </c>
      <c r="T785" s="1">
        <v>22.800376</v>
      </c>
      <c r="U785" s="1">
        <v>27.166276</v>
      </c>
      <c r="V785" s="1">
        <v>23.209049</v>
      </c>
      <c r="W785" s="1">
        <v>24.329104000000001</v>
      </c>
      <c r="X785" s="1">
        <v>26.772558</v>
      </c>
      <c r="Y785" s="1">
        <v>27.955746999999999</v>
      </c>
      <c r="Z785" s="1">
        <v>26.359712999999999</v>
      </c>
      <c r="AA785" s="1">
        <v>27.969967</v>
      </c>
      <c r="AB785" s="1">
        <v>29.681374999999999</v>
      </c>
      <c r="AC785" s="1">
        <v>22.873968999999999</v>
      </c>
      <c r="AD785" s="1">
        <v>22.675740000000001</v>
      </c>
      <c r="AE785" s="1">
        <v>31.224565999999999</v>
      </c>
      <c r="AF785" s="1">
        <v>31.105257000000002</v>
      </c>
      <c r="AG785" s="1">
        <v>23.649882999999999</v>
      </c>
      <c r="AH785" s="1">
        <v>27.523724999999999</v>
      </c>
      <c r="AI785" s="1">
        <v>26.510684000000001</v>
      </c>
      <c r="AJ785" s="1">
        <v>30.017790999999999</v>
      </c>
      <c r="AK785" s="1">
        <v>26.874753999999999</v>
      </c>
      <c r="AL785" s="1">
        <v>28.492058</v>
      </c>
      <c r="AM785" s="1">
        <v>28.217936000000002</v>
      </c>
    </row>
    <row r="786" spans="1:39" x14ac:dyDescent="0.2">
      <c r="A786" s="1">
        <v>11.18524</v>
      </c>
      <c r="B786" s="1">
        <v>17.470317999999999</v>
      </c>
      <c r="C786" s="1">
        <v>17.352917000000001</v>
      </c>
      <c r="D786" s="1">
        <v>18.877022</v>
      </c>
      <c r="E786" s="1">
        <v>20.301943000000001</v>
      </c>
      <c r="F786" s="1">
        <v>19.911729999999999</v>
      </c>
      <c r="G786" s="1">
        <v>17.096926</v>
      </c>
      <c r="H786" s="1">
        <v>22.080473999999999</v>
      </c>
      <c r="I786" s="1">
        <v>20.698473</v>
      </c>
      <c r="J786" s="1">
        <v>20.878067999999999</v>
      </c>
      <c r="K786" s="1">
        <v>22.389752000000001</v>
      </c>
      <c r="L786" s="1">
        <v>22.642468999999998</v>
      </c>
      <c r="M786" s="1">
        <v>19.671438999999999</v>
      </c>
      <c r="N786" s="1">
        <v>27.7866</v>
      </c>
      <c r="O786" s="1">
        <v>27.403199999999998</v>
      </c>
      <c r="P786" s="1">
        <v>24.643567999999998</v>
      </c>
      <c r="Q786" s="1">
        <v>27.690221999999999</v>
      </c>
      <c r="R786" s="1">
        <v>26.077763999999998</v>
      </c>
      <c r="S786" s="1">
        <v>22.703666999999999</v>
      </c>
      <c r="T786" s="1">
        <v>23.99108</v>
      </c>
      <c r="U786" s="1">
        <v>26.409693000000001</v>
      </c>
      <c r="V786" s="1">
        <v>23.986011000000001</v>
      </c>
      <c r="W786" s="1">
        <v>25.10472</v>
      </c>
      <c r="X786" s="1">
        <v>25.466322000000002</v>
      </c>
      <c r="Y786" s="1">
        <v>27.582528</v>
      </c>
      <c r="Z786" s="1">
        <v>26.592936000000002</v>
      </c>
      <c r="AA786" s="1">
        <v>28.340602000000001</v>
      </c>
      <c r="AB786" s="1">
        <v>29.690211000000001</v>
      </c>
      <c r="AC786" s="1">
        <v>23.514982</v>
      </c>
      <c r="AD786" s="1">
        <v>21.305204</v>
      </c>
      <c r="AE786" s="1">
        <v>30.807043</v>
      </c>
      <c r="AF786" s="1">
        <v>31.091519999999999</v>
      </c>
      <c r="AG786" s="1">
        <v>23.083136</v>
      </c>
      <c r="AH786" s="1">
        <v>26.816490999999999</v>
      </c>
      <c r="AI786" s="1">
        <v>26.784925000000001</v>
      </c>
      <c r="AJ786" s="1">
        <v>28.95158</v>
      </c>
      <c r="AK786" s="1">
        <v>27.472774000000001</v>
      </c>
      <c r="AL786" s="1">
        <v>27.918043999999998</v>
      </c>
      <c r="AM786" s="1">
        <v>28.473700000000001</v>
      </c>
    </row>
    <row r="787" spans="1:39" x14ac:dyDescent="0.2">
      <c r="A787" s="1">
        <v>11.156186999999999</v>
      </c>
      <c r="B787" s="1">
        <v>17.799204</v>
      </c>
      <c r="C787" s="1">
        <v>17.915258999999999</v>
      </c>
      <c r="D787" s="1">
        <v>18.233982000000001</v>
      </c>
      <c r="E787" s="1">
        <v>19.827358</v>
      </c>
      <c r="F787" s="1">
        <v>19.934386</v>
      </c>
      <c r="G787" s="1">
        <v>17.479661</v>
      </c>
      <c r="H787" s="1">
        <v>21.652944000000002</v>
      </c>
      <c r="I787" s="1">
        <v>20.069161999999999</v>
      </c>
      <c r="J787" s="1">
        <v>19.975249999999999</v>
      </c>
      <c r="K787" s="1">
        <v>21.538091999999999</v>
      </c>
      <c r="L787" s="1">
        <v>22.491520999999999</v>
      </c>
      <c r="M787" s="1">
        <v>19.052432</v>
      </c>
      <c r="N787" s="1">
        <v>27.71415</v>
      </c>
      <c r="O787" s="1">
        <v>27.896992999999998</v>
      </c>
      <c r="P787" s="1">
        <v>24.743872</v>
      </c>
      <c r="Q787" s="1">
        <v>26.658065000000001</v>
      </c>
      <c r="R787" s="1">
        <v>25.627077</v>
      </c>
      <c r="S787" s="1">
        <v>23.093658999999999</v>
      </c>
      <c r="T787" s="1">
        <v>23.619243000000001</v>
      </c>
      <c r="U787" s="1">
        <v>27.300574000000001</v>
      </c>
      <c r="V787" s="1">
        <v>23.667833000000002</v>
      </c>
      <c r="W787" s="1">
        <v>25.187282</v>
      </c>
      <c r="X787" s="1">
        <v>25.494226999999999</v>
      </c>
      <c r="Y787" s="1">
        <v>27.795466999999999</v>
      </c>
      <c r="Z787" s="1">
        <v>26.528666999999999</v>
      </c>
      <c r="AA787" s="1">
        <v>28.618880000000001</v>
      </c>
      <c r="AB787" s="1">
        <v>29.889261000000001</v>
      </c>
      <c r="AC787" s="1">
        <v>24.235818999999999</v>
      </c>
      <c r="AD787" s="1">
        <v>21.790495</v>
      </c>
      <c r="AE787" s="1">
        <v>30.351907000000001</v>
      </c>
      <c r="AF787" s="1">
        <v>31.080064</v>
      </c>
      <c r="AG787" s="1">
        <v>23.266403</v>
      </c>
      <c r="AH787" s="1">
        <v>27.130403999999999</v>
      </c>
      <c r="AI787" s="1">
        <v>26.842957999999999</v>
      </c>
      <c r="AJ787" s="1">
        <v>30.580705999999999</v>
      </c>
      <c r="AK787" s="1">
        <v>27.766020000000001</v>
      </c>
      <c r="AL787" s="1">
        <v>27.753838999999999</v>
      </c>
      <c r="AM787" s="1">
        <v>27.640552</v>
      </c>
    </row>
    <row r="788" spans="1:39" x14ac:dyDescent="0.2">
      <c r="A788" s="1">
        <v>11.650581000000001</v>
      </c>
      <c r="B788" s="1">
        <v>17.790962</v>
      </c>
      <c r="C788" s="1">
        <v>17.660820999999999</v>
      </c>
      <c r="D788" s="1">
        <v>18.196156999999999</v>
      </c>
      <c r="E788" s="1">
        <v>19.485700000000001</v>
      </c>
      <c r="F788" s="1">
        <v>19.955202</v>
      </c>
      <c r="G788" s="1">
        <v>18.467117999999999</v>
      </c>
      <c r="H788" s="1">
        <v>21.553954999999998</v>
      </c>
      <c r="I788" s="1">
        <v>21.385750000000002</v>
      </c>
      <c r="J788" s="1">
        <v>20.126816999999999</v>
      </c>
      <c r="K788" s="1">
        <v>21.824791000000001</v>
      </c>
      <c r="L788" s="1">
        <v>22.465855999999999</v>
      </c>
      <c r="M788" s="1">
        <v>18.671271999999998</v>
      </c>
      <c r="N788" s="1">
        <v>27.344111000000002</v>
      </c>
      <c r="O788" s="1">
        <v>26.558979999999998</v>
      </c>
      <c r="P788" s="1">
        <v>23.414308999999999</v>
      </c>
      <c r="Q788" s="1">
        <v>24.942585999999999</v>
      </c>
      <c r="R788" s="1">
        <v>25.758687999999999</v>
      </c>
      <c r="S788" s="1">
        <v>22.715219999999999</v>
      </c>
      <c r="T788" s="1">
        <v>23.374189999999999</v>
      </c>
      <c r="U788" s="1">
        <v>28.589203000000001</v>
      </c>
      <c r="V788" s="1">
        <v>23.424833</v>
      </c>
      <c r="W788" s="1">
        <v>24.812580000000001</v>
      </c>
      <c r="X788" s="1">
        <v>24.509993000000001</v>
      </c>
      <c r="Y788" s="1">
        <v>28.468430000000001</v>
      </c>
      <c r="Z788" s="1">
        <v>24.580373999999999</v>
      </c>
      <c r="AA788" s="1">
        <v>28.081766999999999</v>
      </c>
      <c r="AB788" s="1">
        <v>29.879180000000002</v>
      </c>
      <c r="AC788" s="1">
        <v>24.322758</v>
      </c>
      <c r="AD788" s="1">
        <v>21.25883</v>
      </c>
      <c r="AE788" s="1">
        <v>30.516228999999999</v>
      </c>
      <c r="AF788" s="1">
        <v>29.410143000000001</v>
      </c>
      <c r="AG788" s="1">
        <v>23.315667999999999</v>
      </c>
      <c r="AH788" s="1">
        <v>28.056910999999999</v>
      </c>
      <c r="AI788" s="1">
        <v>27.091000999999999</v>
      </c>
      <c r="AJ788" s="1">
        <v>30.501909000000001</v>
      </c>
      <c r="AK788" s="1">
        <v>27.954025999999999</v>
      </c>
      <c r="AL788" s="1">
        <v>26.434000999999999</v>
      </c>
      <c r="AM788" s="1">
        <v>27.587443</v>
      </c>
    </row>
    <row r="789" spans="1:39" x14ac:dyDescent="0.2">
      <c r="A789" s="1">
        <v>12.537841</v>
      </c>
      <c r="B789" s="1">
        <v>17.402995000000001</v>
      </c>
      <c r="C789" s="1">
        <v>16.867241</v>
      </c>
      <c r="D789" s="1">
        <v>17.633175000000001</v>
      </c>
      <c r="E789" s="1">
        <v>18.893342000000001</v>
      </c>
      <c r="F789" s="1">
        <v>20.267951</v>
      </c>
      <c r="G789" s="1">
        <v>19.324739000000001</v>
      </c>
      <c r="H789" s="1">
        <v>21.448471000000001</v>
      </c>
      <c r="I789" s="1">
        <v>20.644994000000001</v>
      </c>
      <c r="J789" s="1">
        <v>19.738752999999999</v>
      </c>
      <c r="K789" s="1">
        <v>22.106287999999999</v>
      </c>
      <c r="L789" s="1">
        <v>23.375838000000002</v>
      </c>
      <c r="M789" s="1">
        <v>18.574311000000002</v>
      </c>
      <c r="N789" s="1">
        <v>28.312856</v>
      </c>
      <c r="O789" s="1">
        <v>27.444112000000001</v>
      </c>
      <c r="P789" s="1">
        <v>22.783359999999998</v>
      </c>
      <c r="Q789" s="1">
        <v>25.354312</v>
      </c>
      <c r="R789" s="1">
        <v>26.244451999999999</v>
      </c>
      <c r="S789" s="1">
        <v>23.263777999999999</v>
      </c>
      <c r="T789" s="1">
        <v>24.118123000000001</v>
      </c>
      <c r="U789" s="1">
        <v>28.934857999999998</v>
      </c>
      <c r="V789" s="1">
        <v>23.021538</v>
      </c>
      <c r="W789" s="1">
        <v>24.568808000000001</v>
      </c>
      <c r="X789" s="1">
        <v>24.50367</v>
      </c>
      <c r="Y789" s="1">
        <v>29.334156</v>
      </c>
      <c r="Z789" s="1">
        <v>24.152394999999999</v>
      </c>
      <c r="AA789" s="1">
        <v>26.243231999999999</v>
      </c>
      <c r="AB789" s="1">
        <v>30.378034</v>
      </c>
      <c r="AC789" s="1">
        <v>24.860562999999999</v>
      </c>
      <c r="AD789" s="1">
        <v>21.596512000000001</v>
      </c>
      <c r="AE789" s="1">
        <v>29.548425999999999</v>
      </c>
      <c r="AF789" s="1">
        <v>29.44229</v>
      </c>
      <c r="AG789" s="1">
        <v>23.905581000000002</v>
      </c>
      <c r="AH789" s="1">
        <v>26.791747999999998</v>
      </c>
      <c r="AI789" s="1">
        <v>27.435300000000002</v>
      </c>
      <c r="AJ789" s="1">
        <v>31.534499</v>
      </c>
      <c r="AK789" s="1">
        <v>28.038405000000001</v>
      </c>
      <c r="AL789" s="1">
        <v>25.632325000000002</v>
      </c>
      <c r="AM789" s="1">
        <v>27.813096999999999</v>
      </c>
    </row>
    <row r="790" spans="1:39" x14ac:dyDescent="0.2">
      <c r="A790" s="1">
        <v>12.827939000000001</v>
      </c>
      <c r="B790" s="1">
        <v>17.598914000000001</v>
      </c>
      <c r="C790" s="1">
        <v>18.126017999999998</v>
      </c>
      <c r="D790" s="1">
        <v>18.599871</v>
      </c>
      <c r="E790" s="1">
        <v>19.070681</v>
      </c>
      <c r="F790" s="1">
        <v>19.809296</v>
      </c>
      <c r="G790" s="1">
        <v>19.248287999999999</v>
      </c>
      <c r="H790" s="1">
        <v>22.129152000000001</v>
      </c>
      <c r="I790" s="1">
        <v>19.829364000000002</v>
      </c>
      <c r="J790" s="1">
        <v>18.665851</v>
      </c>
      <c r="K790" s="1">
        <v>22.486163999999999</v>
      </c>
      <c r="L790" s="1">
        <v>23.851459999999999</v>
      </c>
      <c r="M790" s="1">
        <v>17.470647</v>
      </c>
      <c r="N790" s="1">
        <v>27.370372</v>
      </c>
      <c r="O790" s="1">
        <v>27.875308</v>
      </c>
      <c r="P790" s="1">
        <v>23.865672</v>
      </c>
      <c r="Q790" s="1">
        <v>24.066431999999999</v>
      </c>
      <c r="R790" s="1">
        <v>25.115898000000001</v>
      </c>
      <c r="S790" s="1">
        <v>23.081629</v>
      </c>
      <c r="T790" s="1">
        <v>23.706367</v>
      </c>
      <c r="U790" s="1">
        <v>28.267524000000002</v>
      </c>
      <c r="V790" s="1">
        <v>24.305160000000001</v>
      </c>
      <c r="W790" s="1">
        <v>23.337975</v>
      </c>
      <c r="X790" s="1">
        <v>24.755462000000001</v>
      </c>
      <c r="Y790" s="1">
        <v>29.885798999999999</v>
      </c>
      <c r="Z790" s="1">
        <v>25.059614</v>
      </c>
      <c r="AA790" s="1">
        <v>26.345669999999998</v>
      </c>
      <c r="AB790" s="1">
        <v>29.828166</v>
      </c>
      <c r="AC790" s="1">
        <v>24.910395000000001</v>
      </c>
      <c r="AD790" s="1">
        <v>21.369147000000002</v>
      </c>
      <c r="AE790" s="1">
        <v>30.568052000000002</v>
      </c>
      <c r="AF790" s="1">
        <v>30.328410999999999</v>
      </c>
      <c r="AG790" s="1">
        <v>24.683121</v>
      </c>
      <c r="AH790" s="1">
        <v>26.968789000000001</v>
      </c>
      <c r="AI790" s="1">
        <v>27.536660999999999</v>
      </c>
      <c r="AJ790" s="1">
        <v>30.902916999999999</v>
      </c>
      <c r="AK790" s="1">
        <v>27.434273000000001</v>
      </c>
      <c r="AL790" s="1">
        <v>25.663401</v>
      </c>
      <c r="AM790" s="1">
        <v>27.813321999999999</v>
      </c>
    </row>
    <row r="791" spans="1:39" x14ac:dyDescent="0.2">
      <c r="A791" s="1">
        <v>13.197996</v>
      </c>
      <c r="B791" s="1">
        <v>18.304849000000001</v>
      </c>
      <c r="C791" s="1">
        <v>16.938756999999999</v>
      </c>
      <c r="D791" s="1">
        <v>18.989909000000001</v>
      </c>
      <c r="E791" s="1">
        <v>18.819835999999999</v>
      </c>
      <c r="F791" s="1">
        <v>19.917707</v>
      </c>
      <c r="G791" s="1">
        <v>18.296762000000001</v>
      </c>
      <c r="H791" s="1">
        <v>22.455034000000001</v>
      </c>
      <c r="I791" s="1">
        <v>20.318940999999999</v>
      </c>
      <c r="J791" s="1">
        <v>18.572652999999999</v>
      </c>
      <c r="K791" s="1">
        <v>23.446138999999999</v>
      </c>
      <c r="L791" s="1">
        <v>23.321107999999999</v>
      </c>
      <c r="M791" s="1">
        <v>17.198364000000002</v>
      </c>
      <c r="N791" s="1">
        <v>28.477225000000001</v>
      </c>
      <c r="O791" s="1">
        <v>27.488064000000001</v>
      </c>
      <c r="P791" s="1">
        <v>24.263072999999999</v>
      </c>
      <c r="Q791" s="1">
        <v>23.463276</v>
      </c>
      <c r="R791" s="1">
        <v>24.739097999999998</v>
      </c>
      <c r="S791" s="1">
        <v>23.960756</v>
      </c>
      <c r="T791" s="1">
        <v>24.706073</v>
      </c>
      <c r="U791" s="1">
        <v>28.061800000000002</v>
      </c>
      <c r="V791" s="1">
        <v>24.447330000000001</v>
      </c>
      <c r="W791" s="1">
        <v>24.010854999999999</v>
      </c>
      <c r="X791" s="1">
        <v>25.316148999999999</v>
      </c>
      <c r="Y791" s="1">
        <v>28.828852000000001</v>
      </c>
      <c r="Z791" s="1">
        <v>24.859188</v>
      </c>
      <c r="AA791" s="1">
        <v>26.699605999999999</v>
      </c>
      <c r="AB791" s="1">
        <v>28.931535</v>
      </c>
      <c r="AC791" s="1">
        <v>24.789811</v>
      </c>
      <c r="AD791" s="1">
        <v>21.303840000000001</v>
      </c>
      <c r="AE791" s="1">
        <v>30.610472999999999</v>
      </c>
      <c r="AF791" s="1">
        <v>29.408992999999999</v>
      </c>
      <c r="AG791" s="1">
        <v>24.269665</v>
      </c>
      <c r="AH791" s="1">
        <v>27.178699000000002</v>
      </c>
      <c r="AI791" s="1">
        <v>26.337633</v>
      </c>
      <c r="AJ791" s="1">
        <v>30.469640999999999</v>
      </c>
      <c r="AK791" s="1">
        <v>26.683713999999998</v>
      </c>
      <c r="AL791" s="1">
        <v>25.176106000000001</v>
      </c>
      <c r="AM791" s="1">
        <v>27.503944000000001</v>
      </c>
    </row>
    <row r="792" spans="1:39" x14ac:dyDescent="0.2">
      <c r="A792" s="1">
        <v>13.011467</v>
      </c>
      <c r="B792" s="1">
        <v>17.745833000000001</v>
      </c>
      <c r="C792" s="1">
        <v>16.724982000000001</v>
      </c>
      <c r="D792" s="1">
        <v>19.478722999999999</v>
      </c>
      <c r="E792" s="1">
        <v>18.688493999999999</v>
      </c>
      <c r="F792" s="1">
        <v>20.467943999999999</v>
      </c>
      <c r="G792" s="1">
        <v>18.893362</v>
      </c>
      <c r="H792" s="1">
        <v>21.592997</v>
      </c>
      <c r="I792" s="1">
        <v>20.196645</v>
      </c>
      <c r="J792" s="1">
        <v>17.831859000000001</v>
      </c>
      <c r="K792" s="1">
        <v>23.243468</v>
      </c>
      <c r="L792" s="1">
        <v>24.071901</v>
      </c>
      <c r="M792" s="1">
        <v>17.829459</v>
      </c>
      <c r="N792" s="1">
        <v>27.719888999999998</v>
      </c>
      <c r="O792" s="1">
        <v>26.948803999999999</v>
      </c>
      <c r="P792" s="1">
        <v>24.291150999999999</v>
      </c>
      <c r="Q792" s="1">
        <v>23.332245</v>
      </c>
      <c r="R792" s="1">
        <v>24.562412999999999</v>
      </c>
      <c r="S792" s="1">
        <v>22.531604999999999</v>
      </c>
      <c r="T792" s="1">
        <v>24.089932999999998</v>
      </c>
      <c r="U792" s="1">
        <v>27.997170000000001</v>
      </c>
      <c r="V792" s="1">
        <v>24.290188000000001</v>
      </c>
      <c r="W792" s="1">
        <v>24.595229</v>
      </c>
      <c r="X792" s="1">
        <v>24.705375</v>
      </c>
      <c r="Y792" s="1">
        <v>28.000980999999999</v>
      </c>
      <c r="Z792" s="1">
        <v>24.749344000000001</v>
      </c>
      <c r="AA792" s="1">
        <v>26.636651000000001</v>
      </c>
      <c r="AB792" s="1">
        <v>28.550298000000002</v>
      </c>
      <c r="AC792" s="1">
        <v>24.815245000000001</v>
      </c>
      <c r="AD792" s="1">
        <v>21.278244000000001</v>
      </c>
      <c r="AE792" s="1">
        <v>29.731189000000001</v>
      </c>
      <c r="AF792" s="1">
        <v>29.84789</v>
      </c>
      <c r="AG792" s="1">
        <v>24.944521999999999</v>
      </c>
      <c r="AH792" s="1">
        <v>26.507598000000002</v>
      </c>
      <c r="AI792" s="1">
        <v>26.767589000000001</v>
      </c>
      <c r="AJ792" s="1">
        <v>30.786166000000001</v>
      </c>
      <c r="AK792" s="1">
        <v>27.711566000000001</v>
      </c>
      <c r="AL792" s="1">
        <v>25.183593999999999</v>
      </c>
      <c r="AM792" s="1">
        <v>27.198554000000001</v>
      </c>
    </row>
    <row r="793" spans="1:39" x14ac:dyDescent="0.2">
      <c r="A793" s="1">
        <v>12.923980999999999</v>
      </c>
      <c r="B793" s="1">
        <v>16.685776000000001</v>
      </c>
      <c r="C793" s="1">
        <v>16.120968999999999</v>
      </c>
      <c r="D793" s="1">
        <v>19.358862999999999</v>
      </c>
      <c r="E793" s="1">
        <v>19.094867000000001</v>
      </c>
      <c r="F793" s="1">
        <v>19.938459000000002</v>
      </c>
      <c r="G793" s="1">
        <v>18.712319999999998</v>
      </c>
      <c r="H793" s="1">
        <v>21.192622</v>
      </c>
      <c r="I793" s="1">
        <v>19.606781000000002</v>
      </c>
      <c r="J793" s="1">
        <v>17.480052000000001</v>
      </c>
      <c r="K793" s="1">
        <v>23.260885999999999</v>
      </c>
      <c r="L793" s="1">
        <v>23.636282999999999</v>
      </c>
      <c r="M793" s="1">
        <v>18.153741</v>
      </c>
      <c r="N793" s="1">
        <v>25.991212000000001</v>
      </c>
      <c r="O793" s="1">
        <v>28.521422000000001</v>
      </c>
      <c r="P793" s="1">
        <v>24.236758999999999</v>
      </c>
      <c r="Q793" s="1">
        <v>23.637726000000001</v>
      </c>
      <c r="R793" s="1">
        <v>25.009032000000001</v>
      </c>
      <c r="S793" s="1">
        <v>22.558562999999999</v>
      </c>
      <c r="T793" s="1">
        <v>24.517917000000001</v>
      </c>
      <c r="U793" s="1">
        <v>27.101254999999998</v>
      </c>
      <c r="V793" s="1">
        <v>24.41208</v>
      </c>
      <c r="W793" s="1">
        <v>23.915579999999999</v>
      </c>
      <c r="X793" s="1">
        <v>24.140146999999999</v>
      </c>
      <c r="Y793" s="1">
        <v>29.134138</v>
      </c>
      <c r="Z793" s="1">
        <v>24.767704999999999</v>
      </c>
      <c r="AA793" s="1">
        <v>25.831432</v>
      </c>
      <c r="AB793" s="1">
        <v>28.241194</v>
      </c>
      <c r="AC793" s="1">
        <v>24.492913000000001</v>
      </c>
      <c r="AD793" s="1">
        <v>22.001161</v>
      </c>
      <c r="AE793" s="1">
        <v>29.791550000000001</v>
      </c>
      <c r="AF793" s="1">
        <v>29.187470999999999</v>
      </c>
      <c r="AG793" s="1">
        <v>24.630188</v>
      </c>
      <c r="AH793" s="1">
        <v>26.639904000000001</v>
      </c>
      <c r="AI793" s="1">
        <v>27.107828000000001</v>
      </c>
      <c r="AJ793" s="1">
        <v>29.704304</v>
      </c>
      <c r="AK793" s="1">
        <v>27.48152</v>
      </c>
      <c r="AL793" s="1">
        <v>25.040239</v>
      </c>
      <c r="AM793" s="1">
        <v>26.713951999999999</v>
      </c>
    </row>
    <row r="794" spans="1:39" x14ac:dyDescent="0.2">
      <c r="A794" s="1">
        <v>12.724118000000001</v>
      </c>
      <c r="B794" s="1">
        <v>17.534199999999998</v>
      </c>
      <c r="C794" s="1">
        <v>16.188441999999998</v>
      </c>
      <c r="D794" s="1">
        <v>19.272303000000001</v>
      </c>
      <c r="E794" s="1">
        <v>18.382504999999998</v>
      </c>
      <c r="F794" s="1">
        <v>20.77131</v>
      </c>
      <c r="G794" s="1">
        <v>19.232816</v>
      </c>
      <c r="H794" s="1">
        <v>20.725127000000001</v>
      </c>
      <c r="I794" s="1">
        <v>19.796287</v>
      </c>
      <c r="J794" s="1">
        <v>17.146858999999999</v>
      </c>
      <c r="K794" s="1">
        <v>22.961988999999999</v>
      </c>
      <c r="L794" s="1">
        <v>22.538996000000001</v>
      </c>
      <c r="M794" s="1">
        <v>18.462119000000001</v>
      </c>
      <c r="N794" s="1">
        <v>26.670328999999999</v>
      </c>
      <c r="O794" s="1">
        <v>26.950248999999999</v>
      </c>
      <c r="P794" s="1">
        <v>23.978376999999998</v>
      </c>
      <c r="Q794" s="1">
        <v>24.494433999999998</v>
      </c>
      <c r="R794" s="1">
        <v>25.514405</v>
      </c>
      <c r="S794" s="1">
        <v>22.461622999999999</v>
      </c>
      <c r="T794" s="1">
        <v>24.211030000000001</v>
      </c>
      <c r="U794" s="1">
        <v>28.069721999999999</v>
      </c>
      <c r="V794" s="1">
        <v>24.841325999999999</v>
      </c>
      <c r="W794" s="1">
        <v>23.997121</v>
      </c>
      <c r="X794" s="1">
        <v>23.407492999999999</v>
      </c>
      <c r="Y794" s="1">
        <v>28.450854</v>
      </c>
      <c r="Z794" s="1">
        <v>25.435503000000001</v>
      </c>
      <c r="AA794" s="1">
        <v>25.998951000000002</v>
      </c>
      <c r="AB794" s="1">
        <v>28.24127</v>
      </c>
      <c r="AC794" s="1">
        <v>24.424448999999999</v>
      </c>
      <c r="AD794" s="1">
        <v>24.042584000000002</v>
      </c>
      <c r="AE794" s="1">
        <v>30.667135999999999</v>
      </c>
      <c r="AF794" s="1">
        <v>28.784476999999999</v>
      </c>
      <c r="AG794" s="1">
        <v>24.207882000000001</v>
      </c>
      <c r="AH794" s="1">
        <v>26.558232</v>
      </c>
      <c r="AI794" s="1">
        <v>27.762091000000002</v>
      </c>
      <c r="AJ794" s="1">
        <v>29.277978999999998</v>
      </c>
      <c r="AK794" s="1">
        <v>27.912575</v>
      </c>
      <c r="AL794" s="1">
        <v>24.792611000000001</v>
      </c>
      <c r="AM794" s="1">
        <v>26.799859000000001</v>
      </c>
    </row>
    <row r="795" spans="1:39" x14ac:dyDescent="0.2">
      <c r="A795" s="1">
        <v>12.610817000000001</v>
      </c>
      <c r="B795" s="1">
        <v>18.734169999999999</v>
      </c>
      <c r="C795" s="1">
        <v>16.862020000000001</v>
      </c>
      <c r="D795" s="1">
        <v>19.527726000000001</v>
      </c>
      <c r="E795" s="1">
        <v>18.253496999999999</v>
      </c>
      <c r="F795" s="1">
        <v>21.114464999999999</v>
      </c>
      <c r="G795" s="1">
        <v>19.635494999999999</v>
      </c>
      <c r="H795" s="1">
        <v>20.099215000000001</v>
      </c>
      <c r="I795" s="1">
        <v>18.958390999999999</v>
      </c>
      <c r="J795" s="1">
        <v>17.993368</v>
      </c>
      <c r="K795" s="1">
        <v>22.819792</v>
      </c>
      <c r="L795" s="1">
        <v>23.113009999999999</v>
      </c>
      <c r="M795" s="1">
        <v>17.728750999999999</v>
      </c>
      <c r="N795" s="1">
        <v>26.889002999999999</v>
      </c>
      <c r="O795" s="1">
        <v>27.687189</v>
      </c>
      <c r="P795" s="1">
        <v>23.823689999999999</v>
      </c>
      <c r="Q795" s="1">
        <v>23.924454000000001</v>
      </c>
      <c r="R795" s="1">
        <v>25.553526999999999</v>
      </c>
      <c r="S795" s="1">
        <v>22.08051</v>
      </c>
      <c r="T795" s="1">
        <v>23.978104999999999</v>
      </c>
      <c r="U795" s="1">
        <v>28.628222999999998</v>
      </c>
      <c r="V795" s="1">
        <v>25.687047</v>
      </c>
      <c r="W795" s="1">
        <v>24.530152999999999</v>
      </c>
      <c r="X795" s="1">
        <v>24.967860999999999</v>
      </c>
      <c r="Y795" s="1">
        <v>29.066427000000001</v>
      </c>
      <c r="Z795" s="1">
        <v>25.010566000000001</v>
      </c>
      <c r="AA795" s="1">
        <v>25.63936</v>
      </c>
      <c r="AB795" s="1">
        <v>27.563966000000001</v>
      </c>
      <c r="AC795" s="1">
        <v>24.296802</v>
      </c>
      <c r="AD795" s="1">
        <v>25.090273</v>
      </c>
      <c r="AE795" s="1">
        <v>30.785746</v>
      </c>
      <c r="AF795" s="1">
        <v>28.154679000000002</v>
      </c>
      <c r="AG795" s="1">
        <v>24.862983</v>
      </c>
      <c r="AH795" s="1">
        <v>26.141918</v>
      </c>
      <c r="AI795" s="1">
        <v>26.771294999999999</v>
      </c>
      <c r="AJ795" s="1">
        <v>28.704930999999998</v>
      </c>
      <c r="AK795" s="1">
        <v>27.620151</v>
      </c>
      <c r="AL795" s="1">
        <v>23.752694999999999</v>
      </c>
      <c r="AM795" s="1">
        <v>26.932137000000001</v>
      </c>
    </row>
    <row r="796" spans="1:39" x14ac:dyDescent="0.2">
      <c r="A796" s="1">
        <v>11.839655</v>
      </c>
      <c r="B796" s="1">
        <v>18.052454000000001</v>
      </c>
      <c r="C796" s="1">
        <v>16.981055000000001</v>
      </c>
      <c r="D796" s="1">
        <v>18.89939</v>
      </c>
      <c r="E796" s="1">
        <v>18.512046999999999</v>
      </c>
      <c r="F796" s="1">
        <v>21.938372999999999</v>
      </c>
      <c r="G796" s="1">
        <v>18.841047</v>
      </c>
      <c r="H796" s="1">
        <v>20.332439999999998</v>
      </c>
      <c r="I796" s="1">
        <v>18.932134000000001</v>
      </c>
      <c r="J796" s="1">
        <v>17.604427999999999</v>
      </c>
      <c r="K796" s="1">
        <v>21.784337000000001</v>
      </c>
      <c r="L796" s="1">
        <v>23.721411</v>
      </c>
      <c r="M796" s="1">
        <v>17.507318999999999</v>
      </c>
      <c r="N796" s="1">
        <v>25.697295</v>
      </c>
      <c r="O796" s="1">
        <v>27.949829000000001</v>
      </c>
      <c r="P796" s="1">
        <v>25.458206000000001</v>
      </c>
      <c r="Q796" s="1">
        <v>24.553514</v>
      </c>
      <c r="R796" s="1">
        <v>25.792570999999999</v>
      </c>
      <c r="S796" s="1">
        <v>22.974665000000002</v>
      </c>
      <c r="T796" s="1">
        <v>23.882134000000001</v>
      </c>
      <c r="U796" s="1">
        <v>28.740746000000001</v>
      </c>
      <c r="V796" s="1">
        <v>26.537934</v>
      </c>
      <c r="W796" s="1">
        <v>24.066889</v>
      </c>
      <c r="X796" s="1">
        <v>25.050167999999999</v>
      </c>
      <c r="Y796" s="1">
        <v>27.939349</v>
      </c>
      <c r="Z796" s="1">
        <v>24.820143999999999</v>
      </c>
      <c r="AA796" s="1">
        <v>25.696422999999999</v>
      </c>
      <c r="AB796" s="1">
        <v>28.684802000000001</v>
      </c>
      <c r="AC796" s="1">
        <v>24.54327</v>
      </c>
      <c r="AD796" s="1">
        <v>24.249345000000002</v>
      </c>
      <c r="AE796" s="1">
        <v>29.970482000000001</v>
      </c>
      <c r="AF796" s="1">
        <v>27.827179999999998</v>
      </c>
      <c r="AG796" s="1">
        <v>24.870657000000001</v>
      </c>
      <c r="AH796" s="1">
        <v>25.909772</v>
      </c>
      <c r="AI796" s="1">
        <v>26.328586999999999</v>
      </c>
      <c r="AJ796" s="1">
        <v>28.032167000000001</v>
      </c>
      <c r="AK796" s="1">
        <v>27.680308</v>
      </c>
      <c r="AL796" s="1">
        <v>23.186944</v>
      </c>
      <c r="AM796" s="1">
        <v>28.815957000000001</v>
      </c>
    </row>
    <row r="797" spans="1:39" x14ac:dyDescent="0.2">
      <c r="A797" s="1">
        <v>12.311201000000001</v>
      </c>
      <c r="B797" s="1">
        <v>19.071515000000002</v>
      </c>
      <c r="C797" s="1">
        <v>17.026161999999999</v>
      </c>
      <c r="D797" s="1">
        <v>18.033338000000001</v>
      </c>
      <c r="E797" s="1">
        <v>18.349464000000001</v>
      </c>
      <c r="F797" s="1">
        <v>21.998114999999999</v>
      </c>
      <c r="G797" s="1">
        <v>20.140378999999999</v>
      </c>
      <c r="H797" s="1">
        <v>20.432803</v>
      </c>
      <c r="I797" s="1">
        <v>19.511403999999999</v>
      </c>
      <c r="J797" s="1">
        <v>16.881087999999998</v>
      </c>
      <c r="K797" s="1">
        <v>22.925170000000001</v>
      </c>
      <c r="L797" s="1">
        <v>22.221876999999999</v>
      </c>
      <c r="M797" s="1">
        <v>17.691324000000002</v>
      </c>
      <c r="N797" s="1">
        <v>25.233730999999999</v>
      </c>
      <c r="O797" s="1">
        <v>27.538201999999998</v>
      </c>
      <c r="P797" s="1">
        <v>25.126677999999998</v>
      </c>
      <c r="Q797" s="1">
        <v>25.394914</v>
      </c>
      <c r="R797" s="1">
        <v>25.356186999999998</v>
      </c>
      <c r="S797" s="1">
        <v>22.886934</v>
      </c>
      <c r="T797" s="1">
        <v>23.556127</v>
      </c>
      <c r="U797" s="1">
        <v>27.920798000000001</v>
      </c>
      <c r="V797" s="1">
        <v>26.676290999999999</v>
      </c>
      <c r="W797" s="1">
        <v>25.103482</v>
      </c>
      <c r="X797" s="1">
        <v>23.877427000000001</v>
      </c>
      <c r="Y797" s="1">
        <v>27.793285999999998</v>
      </c>
      <c r="Z797" s="1">
        <v>25.188217999999999</v>
      </c>
      <c r="AA797" s="1">
        <v>26.532575999999999</v>
      </c>
      <c r="AB797" s="1">
        <v>28.661677000000001</v>
      </c>
      <c r="AC797" s="1">
        <v>25.411497000000001</v>
      </c>
      <c r="AD797" s="1">
        <v>23.874590000000001</v>
      </c>
      <c r="AE797" s="1">
        <v>29.623920999999999</v>
      </c>
      <c r="AF797" s="1">
        <v>29.241032000000001</v>
      </c>
      <c r="AG797" s="1">
        <v>24.643115999999999</v>
      </c>
      <c r="AH797" s="1">
        <v>26.994624999999999</v>
      </c>
      <c r="AI797" s="1">
        <v>27.446019</v>
      </c>
      <c r="AJ797" s="1">
        <v>28.768046999999999</v>
      </c>
      <c r="AK797" s="1">
        <v>28.673158000000001</v>
      </c>
      <c r="AL797" s="1">
        <v>22.754355</v>
      </c>
      <c r="AM797" s="1">
        <v>29.254954999999999</v>
      </c>
    </row>
    <row r="798" spans="1:39" x14ac:dyDescent="0.2">
      <c r="A798" s="1">
        <v>13.030919000000001</v>
      </c>
      <c r="B798" s="1">
        <v>17.834530000000001</v>
      </c>
      <c r="C798" s="1">
        <v>18.143370000000001</v>
      </c>
      <c r="D798" s="1">
        <v>18.212751999999998</v>
      </c>
      <c r="E798" s="1">
        <v>16.829463000000001</v>
      </c>
      <c r="F798" s="1">
        <v>22.17276</v>
      </c>
      <c r="G798" s="1">
        <v>21.105056000000001</v>
      </c>
      <c r="H798" s="1">
        <v>20.684408000000001</v>
      </c>
      <c r="I798" s="1">
        <v>19.452193000000001</v>
      </c>
      <c r="J798" s="1">
        <v>16.527176999999998</v>
      </c>
      <c r="K798" s="1">
        <v>23.277041000000001</v>
      </c>
      <c r="L798" s="1">
        <v>21.526316000000001</v>
      </c>
      <c r="M798" s="1">
        <v>18.293368999999998</v>
      </c>
      <c r="N798" s="1">
        <v>25.230308000000001</v>
      </c>
      <c r="O798" s="1">
        <v>27.589798999999999</v>
      </c>
      <c r="P798" s="1">
        <v>23.565702999999999</v>
      </c>
      <c r="Q798" s="1">
        <v>24.321999000000002</v>
      </c>
      <c r="R798" s="1">
        <v>25.342123999999998</v>
      </c>
      <c r="S798" s="1">
        <v>22.373049000000002</v>
      </c>
      <c r="T798" s="1">
        <v>23.371521999999999</v>
      </c>
      <c r="U798" s="1">
        <v>27.241821000000002</v>
      </c>
      <c r="V798" s="1">
        <v>25.38017</v>
      </c>
      <c r="W798" s="1">
        <v>24.311388999999998</v>
      </c>
      <c r="X798" s="1">
        <v>24.248705999999999</v>
      </c>
      <c r="Y798" s="1">
        <v>28.178325999999998</v>
      </c>
      <c r="Z798" s="1">
        <v>24.279492000000001</v>
      </c>
      <c r="AA798" s="1">
        <v>25.844031999999999</v>
      </c>
      <c r="AB798" s="1">
        <v>28.203078000000001</v>
      </c>
      <c r="AC798" s="1">
        <v>25.670221999999999</v>
      </c>
      <c r="AD798" s="1">
        <v>23.480529000000001</v>
      </c>
      <c r="AE798" s="1">
        <v>28.306446999999999</v>
      </c>
      <c r="AF798" s="1">
        <v>30.124905999999999</v>
      </c>
      <c r="AG798" s="1">
        <v>25.301942</v>
      </c>
      <c r="AH798" s="1">
        <v>27.475348</v>
      </c>
      <c r="AI798" s="1">
        <v>28.552398</v>
      </c>
      <c r="AJ798" s="1">
        <v>29.413855000000002</v>
      </c>
      <c r="AK798" s="1">
        <v>29.070864</v>
      </c>
      <c r="AL798" s="1">
        <v>23.220385</v>
      </c>
      <c r="AM798" s="1">
        <v>29.070402000000001</v>
      </c>
    </row>
    <row r="799" spans="1:39" x14ac:dyDescent="0.2">
      <c r="A799" s="1">
        <v>13.50854</v>
      </c>
      <c r="B799" s="1">
        <v>17.848783999999998</v>
      </c>
      <c r="C799" s="1">
        <v>17.659213000000001</v>
      </c>
      <c r="D799" s="1">
        <v>19.427443</v>
      </c>
      <c r="E799" s="1">
        <v>17.433655000000002</v>
      </c>
      <c r="F799" s="1">
        <v>22.798278</v>
      </c>
      <c r="G799" s="1">
        <v>20.736642</v>
      </c>
      <c r="H799" s="1">
        <v>20.541778000000001</v>
      </c>
      <c r="I799" s="1">
        <v>19.125513999999999</v>
      </c>
      <c r="J799" s="1">
        <v>16.124842000000001</v>
      </c>
      <c r="K799" s="1">
        <v>23.694868</v>
      </c>
      <c r="L799" s="1">
        <v>21.441054999999999</v>
      </c>
      <c r="M799" s="1">
        <v>18.214728000000001</v>
      </c>
      <c r="N799" s="1">
        <v>24.86177</v>
      </c>
      <c r="O799" s="1">
        <v>28.890236000000002</v>
      </c>
      <c r="P799" s="1">
        <v>23.916056999999999</v>
      </c>
      <c r="Q799" s="1">
        <v>24.953354000000001</v>
      </c>
      <c r="R799" s="1">
        <v>25.89865</v>
      </c>
      <c r="S799" s="1">
        <v>22.810434000000001</v>
      </c>
      <c r="T799" s="1">
        <v>24.127393999999999</v>
      </c>
      <c r="U799" s="1">
        <v>27.342053</v>
      </c>
      <c r="V799" s="1">
        <v>24.314478000000001</v>
      </c>
      <c r="W799" s="1">
        <v>23.950672999999998</v>
      </c>
      <c r="X799" s="1">
        <v>24.406210999999999</v>
      </c>
      <c r="Y799" s="1">
        <v>29.153825999999999</v>
      </c>
      <c r="Z799" s="1">
        <v>24.272805999999999</v>
      </c>
      <c r="AA799" s="1">
        <v>26.783038999999999</v>
      </c>
      <c r="AB799" s="1">
        <v>28.864637999999999</v>
      </c>
      <c r="AC799" s="1">
        <v>24.928654000000002</v>
      </c>
      <c r="AD799" s="1">
        <v>22.696432999999999</v>
      </c>
      <c r="AE799" s="1">
        <v>28.897069999999999</v>
      </c>
      <c r="AF799" s="1">
        <v>29.806193</v>
      </c>
      <c r="AG799" s="1">
        <v>26.177667</v>
      </c>
      <c r="AH799" s="1">
        <v>27.593990000000002</v>
      </c>
      <c r="AI799" s="1">
        <v>28.474347000000002</v>
      </c>
      <c r="AJ799" s="1">
        <v>30.035824000000002</v>
      </c>
      <c r="AK799" s="1">
        <v>29.479690999999999</v>
      </c>
      <c r="AL799" s="1">
        <v>23.509298000000001</v>
      </c>
      <c r="AM799" s="1">
        <v>28.127974999999999</v>
      </c>
    </row>
    <row r="800" spans="1:39" x14ac:dyDescent="0.2">
      <c r="A800" s="1">
        <v>12.651263999999999</v>
      </c>
      <c r="B800" s="1">
        <v>17.248085</v>
      </c>
      <c r="C800" s="1">
        <v>17.430765999999998</v>
      </c>
      <c r="D800" s="1">
        <v>19.439881</v>
      </c>
      <c r="E800" s="1">
        <v>17.843477</v>
      </c>
      <c r="F800" s="1">
        <v>21.988924000000001</v>
      </c>
      <c r="G800" s="1">
        <v>21.195782999999999</v>
      </c>
      <c r="H800" s="1">
        <v>20.447818000000002</v>
      </c>
      <c r="I800" s="1">
        <v>18.633745999999999</v>
      </c>
      <c r="J800" s="1">
        <v>16.385676</v>
      </c>
      <c r="K800" s="1">
        <v>24.116938999999999</v>
      </c>
      <c r="L800" s="1">
        <v>20.483471999999999</v>
      </c>
      <c r="M800" s="1">
        <v>18.112176000000002</v>
      </c>
      <c r="N800" s="1">
        <v>24.560271</v>
      </c>
      <c r="O800" s="1">
        <v>28.921393999999999</v>
      </c>
      <c r="P800" s="1">
        <v>23.408474999999999</v>
      </c>
      <c r="Q800" s="1">
        <v>24.595307999999999</v>
      </c>
      <c r="R800" s="1">
        <v>26.013152999999999</v>
      </c>
      <c r="S800" s="1">
        <v>22.90982</v>
      </c>
      <c r="T800" s="1">
        <v>23.421198</v>
      </c>
      <c r="U800" s="1">
        <v>25.934391999999999</v>
      </c>
      <c r="V800" s="1">
        <v>23.951174999999999</v>
      </c>
      <c r="W800" s="1">
        <v>24.987971999999999</v>
      </c>
      <c r="X800" s="1">
        <v>24.103477999999999</v>
      </c>
      <c r="Y800" s="1">
        <v>28.674353</v>
      </c>
      <c r="Z800" s="1">
        <v>23.157952000000002</v>
      </c>
      <c r="AA800" s="1">
        <v>26.748269000000001</v>
      </c>
      <c r="AB800" s="1">
        <v>28.794993000000002</v>
      </c>
      <c r="AC800" s="1">
        <v>24.825976000000001</v>
      </c>
      <c r="AD800" s="1">
        <v>22.584278000000001</v>
      </c>
      <c r="AE800" s="1">
        <v>28.067126999999999</v>
      </c>
      <c r="AF800" s="1">
        <v>29.520973999999999</v>
      </c>
      <c r="AG800" s="1">
        <v>26.797654999999999</v>
      </c>
      <c r="AH800" s="1">
        <v>27.752817</v>
      </c>
      <c r="AI800" s="1">
        <v>28.36036</v>
      </c>
      <c r="AJ800" s="1">
        <v>30.509312999999999</v>
      </c>
      <c r="AK800" s="1">
        <v>28.659538999999999</v>
      </c>
      <c r="AL800" s="1">
        <v>23.771877</v>
      </c>
      <c r="AM800" s="1">
        <v>27.399895999999998</v>
      </c>
    </row>
    <row r="801" spans="1:39" x14ac:dyDescent="0.2">
      <c r="A801" s="1">
        <v>12.954954000000001</v>
      </c>
      <c r="B801" s="1">
        <v>18.054611000000001</v>
      </c>
      <c r="C801" s="1">
        <v>16.100121000000001</v>
      </c>
      <c r="D801" s="1">
        <v>19.115852</v>
      </c>
      <c r="E801" s="1">
        <v>18.433727000000001</v>
      </c>
      <c r="F801" s="1">
        <v>21.163824000000002</v>
      </c>
      <c r="G801" s="1">
        <v>21.873014999999999</v>
      </c>
      <c r="H801" s="1">
        <v>19.930109000000002</v>
      </c>
      <c r="I801" s="1">
        <v>19.623505999999999</v>
      </c>
      <c r="J801" s="1">
        <v>15.405049999999999</v>
      </c>
      <c r="K801" s="1">
        <v>24.397189999999998</v>
      </c>
      <c r="L801" s="1">
        <v>21.147991000000001</v>
      </c>
      <c r="M801" s="1">
        <v>17.624756999999999</v>
      </c>
      <c r="N801" s="1">
        <v>25.204840999999998</v>
      </c>
      <c r="O801" s="1">
        <v>29.483340999999999</v>
      </c>
      <c r="P801" s="1">
        <v>22.567004000000001</v>
      </c>
      <c r="Q801" s="1">
        <v>23.452446999999999</v>
      </c>
      <c r="R801" s="1">
        <v>25.207211000000001</v>
      </c>
      <c r="S801" s="1">
        <v>23.285954</v>
      </c>
      <c r="T801" s="1">
        <v>23.779741999999999</v>
      </c>
      <c r="U801" s="1">
        <v>26.069958</v>
      </c>
      <c r="V801" s="1">
        <v>23.884710999999999</v>
      </c>
      <c r="W801" s="1">
        <v>26.160442</v>
      </c>
      <c r="X801" s="1">
        <v>23.74108</v>
      </c>
      <c r="Y801" s="1">
        <v>28.965506000000001</v>
      </c>
      <c r="Z801" s="1">
        <v>23.062083000000001</v>
      </c>
      <c r="AA801" s="1">
        <v>26.166729</v>
      </c>
      <c r="AB801" s="1">
        <v>29.190246999999999</v>
      </c>
      <c r="AC801" s="1">
        <v>25.236293</v>
      </c>
      <c r="AD801" s="1">
        <v>22.866533</v>
      </c>
      <c r="AE801" s="1">
        <v>28.368438999999999</v>
      </c>
      <c r="AF801" s="1">
        <v>29.422941000000002</v>
      </c>
      <c r="AG801" s="1">
        <v>26.801715999999999</v>
      </c>
      <c r="AH801" s="1">
        <v>28.598932000000001</v>
      </c>
      <c r="AI801" s="1">
        <v>27.973316000000001</v>
      </c>
      <c r="AJ801" s="1">
        <v>31.470230000000001</v>
      </c>
      <c r="AK801" s="1">
        <v>28.316673999999999</v>
      </c>
      <c r="AL801" s="1">
        <v>23.438444</v>
      </c>
      <c r="AM801" s="1">
        <v>28.025248999999999</v>
      </c>
    </row>
    <row r="802" spans="1:39" x14ac:dyDescent="0.2">
      <c r="A802" s="1">
        <v>12.780697999999999</v>
      </c>
      <c r="B802" s="1">
        <v>17.665538000000002</v>
      </c>
      <c r="C802" s="1">
        <v>16.753817000000002</v>
      </c>
      <c r="D802" s="1">
        <v>19.157596000000002</v>
      </c>
      <c r="E802" s="1">
        <v>18.585190999999998</v>
      </c>
      <c r="F802" s="1">
        <v>21.297492999999999</v>
      </c>
      <c r="G802" s="1">
        <v>20.390609999999999</v>
      </c>
      <c r="H802" s="1">
        <v>20.643205999999999</v>
      </c>
      <c r="I802" s="1">
        <v>19.106090999999999</v>
      </c>
      <c r="J802" s="1">
        <v>15.842397999999999</v>
      </c>
      <c r="K802" s="1">
        <v>24.297263000000001</v>
      </c>
      <c r="L802" s="1">
        <v>21.409434999999998</v>
      </c>
      <c r="M802" s="1">
        <v>18.391304999999999</v>
      </c>
      <c r="N802" s="1">
        <v>25.584745000000002</v>
      </c>
      <c r="O802" s="1">
        <v>28.976127999999999</v>
      </c>
      <c r="P802" s="1">
        <v>22.235697999999999</v>
      </c>
      <c r="Q802" s="1">
        <v>24.302848999999998</v>
      </c>
      <c r="R802" s="1">
        <v>24.918944</v>
      </c>
      <c r="S802" s="1">
        <v>24.307161000000001</v>
      </c>
      <c r="T802" s="1">
        <v>23.626992000000001</v>
      </c>
      <c r="U802" s="1">
        <v>25.807459999999999</v>
      </c>
      <c r="V802" s="1">
        <v>23.382619999999999</v>
      </c>
      <c r="W802" s="1">
        <v>26.768253000000001</v>
      </c>
      <c r="X802" s="1">
        <v>23.929939000000001</v>
      </c>
      <c r="Y802" s="1">
        <v>28.412510999999999</v>
      </c>
      <c r="Z802" s="1">
        <v>22.620763</v>
      </c>
      <c r="AA802" s="1">
        <v>26.133292999999998</v>
      </c>
      <c r="AB802" s="1">
        <v>29.563983</v>
      </c>
      <c r="AC802" s="1">
        <v>25.603162000000001</v>
      </c>
      <c r="AD802" s="1">
        <v>22.734489</v>
      </c>
      <c r="AE802" s="1">
        <v>29.669516000000002</v>
      </c>
      <c r="AF802" s="1">
        <v>28.272635999999999</v>
      </c>
      <c r="AG802" s="1">
        <v>26.017502</v>
      </c>
      <c r="AH802" s="1">
        <v>29.074293999999998</v>
      </c>
      <c r="AI802" s="1">
        <v>28.103487999999999</v>
      </c>
      <c r="AJ802" s="1">
        <v>32.079037999999997</v>
      </c>
      <c r="AK802" s="1">
        <v>29.242753</v>
      </c>
      <c r="AL802" s="1">
        <v>23.183741999999999</v>
      </c>
      <c r="AM802" s="1">
        <v>28.563148999999999</v>
      </c>
    </row>
    <row r="803" spans="1:39" x14ac:dyDescent="0.2">
      <c r="A803" s="1">
        <v>11.241009999999999</v>
      </c>
      <c r="B803" s="1">
        <v>17.571285</v>
      </c>
      <c r="C803" s="1">
        <v>17.485810000000001</v>
      </c>
      <c r="D803" s="1">
        <v>19.702639999999999</v>
      </c>
      <c r="E803" s="1">
        <v>19.032916</v>
      </c>
      <c r="F803" s="1">
        <v>21.209966000000001</v>
      </c>
      <c r="G803" s="1">
        <v>20.488167000000001</v>
      </c>
      <c r="H803" s="1">
        <v>19.491468000000001</v>
      </c>
      <c r="I803" s="1">
        <v>18.774156999999999</v>
      </c>
      <c r="J803" s="1">
        <v>15.329461</v>
      </c>
      <c r="K803" s="1">
        <v>23.640201000000001</v>
      </c>
      <c r="L803" s="1">
        <v>20.231338999999998</v>
      </c>
      <c r="M803" s="1">
        <v>17.878315000000001</v>
      </c>
      <c r="N803" s="1">
        <v>25.574708000000001</v>
      </c>
      <c r="O803" s="1">
        <v>28.116088000000001</v>
      </c>
      <c r="P803" s="1">
        <v>22.994603000000001</v>
      </c>
      <c r="Q803" s="1">
        <v>24.870076999999998</v>
      </c>
      <c r="R803" s="1">
        <v>24.415265000000002</v>
      </c>
      <c r="S803" s="1">
        <v>24.421892</v>
      </c>
      <c r="T803" s="1">
        <v>25.043476999999999</v>
      </c>
      <c r="U803" s="1">
        <v>26.708888000000002</v>
      </c>
      <c r="V803" s="1">
        <v>23.179943000000002</v>
      </c>
      <c r="W803" s="1">
        <v>26.452116</v>
      </c>
      <c r="X803" s="1">
        <v>23.991911999999999</v>
      </c>
      <c r="Y803" s="1">
        <v>27.993435000000002</v>
      </c>
      <c r="Z803" s="1">
        <v>22.225341</v>
      </c>
      <c r="AA803" s="1">
        <v>26.576326999999999</v>
      </c>
      <c r="AB803" s="1">
        <v>29.021312000000002</v>
      </c>
      <c r="AC803" s="1">
        <v>25.704253999999999</v>
      </c>
      <c r="AD803" s="1">
        <v>22.464428999999999</v>
      </c>
      <c r="AE803" s="1">
        <v>29.855416000000002</v>
      </c>
      <c r="AF803" s="1">
        <v>27.710260000000002</v>
      </c>
      <c r="AG803" s="1">
        <v>25.632764000000002</v>
      </c>
      <c r="AH803" s="1">
        <v>28.346598</v>
      </c>
      <c r="AI803" s="1">
        <v>27.826644999999999</v>
      </c>
      <c r="AJ803" s="1">
        <v>31.284884000000002</v>
      </c>
      <c r="AK803" s="1">
        <v>29.170914</v>
      </c>
      <c r="AL803" s="1">
        <v>23.486083000000001</v>
      </c>
      <c r="AM803" s="1">
        <v>28.127497999999999</v>
      </c>
    </row>
    <row r="804" spans="1:39" x14ac:dyDescent="0.2">
      <c r="A804" s="1">
        <v>11.090526000000001</v>
      </c>
      <c r="B804" s="1">
        <v>17.094017999999998</v>
      </c>
      <c r="C804" s="1">
        <v>17.732652000000002</v>
      </c>
      <c r="D804" s="1">
        <v>19.889181000000001</v>
      </c>
      <c r="E804" s="1">
        <v>19.246196000000001</v>
      </c>
      <c r="F804" s="1">
        <v>20.938824</v>
      </c>
      <c r="G804" s="1">
        <v>20.840989</v>
      </c>
      <c r="H804" s="1">
        <v>19.054299</v>
      </c>
      <c r="I804" s="1">
        <v>17.825921999999998</v>
      </c>
      <c r="J804" s="1">
        <v>15.140435</v>
      </c>
      <c r="K804" s="1">
        <v>23.278269000000002</v>
      </c>
      <c r="L804" s="1">
        <v>20.708164</v>
      </c>
      <c r="M804" s="1">
        <v>18.578724999999999</v>
      </c>
      <c r="N804" s="1">
        <v>26.045705000000002</v>
      </c>
      <c r="O804" s="1">
        <v>27.509046000000001</v>
      </c>
      <c r="P804" s="1">
        <v>21.900879</v>
      </c>
      <c r="Q804" s="1">
        <v>24.808883999999999</v>
      </c>
      <c r="R804" s="1">
        <v>24.737449000000002</v>
      </c>
      <c r="S804" s="1">
        <v>24.089863999999999</v>
      </c>
      <c r="T804" s="1">
        <v>24.924085000000002</v>
      </c>
      <c r="U804" s="1">
        <v>25.978871999999999</v>
      </c>
      <c r="V804" s="1">
        <v>22.105822</v>
      </c>
      <c r="W804" s="1">
        <v>26.47175</v>
      </c>
      <c r="X804" s="1">
        <v>24.252050000000001</v>
      </c>
      <c r="Y804" s="1">
        <v>27.774007999999998</v>
      </c>
      <c r="Z804" s="1">
        <v>22.524958000000002</v>
      </c>
      <c r="AA804" s="1">
        <v>26.272238999999999</v>
      </c>
      <c r="AB804" s="1">
        <v>29.255469000000002</v>
      </c>
      <c r="AC804" s="1">
        <v>26.594397000000001</v>
      </c>
      <c r="AD804" s="1">
        <v>23.766352000000001</v>
      </c>
      <c r="AE804" s="1">
        <v>28.799094</v>
      </c>
      <c r="AF804" s="1">
        <v>28.378789999999999</v>
      </c>
      <c r="AG804" s="1">
        <v>26.869893999999999</v>
      </c>
      <c r="AH804" s="1">
        <v>28.470672</v>
      </c>
      <c r="AI804" s="1">
        <v>27.471373</v>
      </c>
      <c r="AJ804" s="1">
        <v>30.927326000000001</v>
      </c>
      <c r="AK804" s="1">
        <v>28.434881000000001</v>
      </c>
      <c r="AL804" s="1">
        <v>22.900739000000002</v>
      </c>
      <c r="AM804" s="1">
        <v>27.919193</v>
      </c>
    </row>
    <row r="805" spans="1:39" x14ac:dyDescent="0.2">
      <c r="A805" s="1">
        <v>11.286047999999999</v>
      </c>
      <c r="B805" s="1">
        <v>17.938417000000001</v>
      </c>
      <c r="C805" s="1">
        <v>17.810684999999999</v>
      </c>
      <c r="D805" s="1">
        <v>19.651288999999998</v>
      </c>
      <c r="E805" s="1">
        <v>18.203931000000001</v>
      </c>
      <c r="F805" s="1">
        <v>21.766500000000001</v>
      </c>
      <c r="G805" s="1">
        <v>21.294872000000002</v>
      </c>
      <c r="H805" s="1">
        <v>19.653424999999999</v>
      </c>
      <c r="I805" s="1">
        <v>17.287099000000001</v>
      </c>
      <c r="J805" s="1">
        <v>15.075887</v>
      </c>
      <c r="K805" s="1">
        <v>23.096792000000001</v>
      </c>
      <c r="L805" s="1">
        <v>21.291678000000001</v>
      </c>
      <c r="M805" s="1">
        <v>20.430824999999999</v>
      </c>
      <c r="N805" s="1">
        <v>26.547574999999998</v>
      </c>
      <c r="O805" s="1">
        <v>27.152674000000001</v>
      </c>
      <c r="P805" s="1">
        <v>21.110654</v>
      </c>
      <c r="Q805" s="1">
        <v>24.653005</v>
      </c>
      <c r="R805" s="1">
        <v>24.017098000000001</v>
      </c>
      <c r="S805" s="1">
        <v>24.398228</v>
      </c>
      <c r="T805" s="1">
        <v>25.787692</v>
      </c>
      <c r="U805" s="1">
        <v>25.972618000000001</v>
      </c>
      <c r="V805" s="1">
        <v>21.901869999999999</v>
      </c>
      <c r="W805" s="1">
        <v>26.937049999999999</v>
      </c>
      <c r="X805" s="1">
        <v>25.490908000000001</v>
      </c>
      <c r="Y805" s="1">
        <v>27.546673999999999</v>
      </c>
      <c r="Z805" s="1">
        <v>21.993123000000001</v>
      </c>
      <c r="AA805" s="1">
        <v>26.761924</v>
      </c>
      <c r="AB805" s="1">
        <v>27.905730999999999</v>
      </c>
      <c r="AC805" s="1">
        <v>27.031725999999999</v>
      </c>
      <c r="AD805" s="1">
        <v>24.490555000000001</v>
      </c>
      <c r="AE805" s="1">
        <v>30.272086000000002</v>
      </c>
      <c r="AF805" s="1">
        <v>28.592590999999999</v>
      </c>
      <c r="AG805" s="1">
        <v>27.748951999999999</v>
      </c>
      <c r="AH805" s="1">
        <v>28.891276999999999</v>
      </c>
      <c r="AI805" s="1">
        <v>28.035401</v>
      </c>
      <c r="AJ805" s="1">
        <v>30.564753</v>
      </c>
      <c r="AK805" s="1">
        <v>29.333552999999998</v>
      </c>
      <c r="AL805" s="1">
        <v>23.739675999999999</v>
      </c>
      <c r="AM805" s="1">
        <v>28.521826000000001</v>
      </c>
    </row>
    <row r="806" spans="1:39" x14ac:dyDescent="0.2">
      <c r="A806" s="1">
        <v>11.153209</v>
      </c>
      <c r="B806" s="1">
        <v>17.865037999999998</v>
      </c>
      <c r="C806" s="1">
        <v>18.242747999999999</v>
      </c>
      <c r="D806" s="1">
        <v>19.097542000000001</v>
      </c>
      <c r="E806" s="1">
        <v>17.718869000000002</v>
      </c>
      <c r="F806" s="1">
        <v>22.006005999999999</v>
      </c>
      <c r="G806" s="1">
        <v>20.395316000000001</v>
      </c>
      <c r="H806" s="1">
        <v>19.611953</v>
      </c>
      <c r="I806" s="1">
        <v>17.524871000000001</v>
      </c>
      <c r="J806" s="1">
        <v>15.027359000000001</v>
      </c>
      <c r="K806" s="1">
        <v>22.59468</v>
      </c>
      <c r="L806" s="1">
        <v>21.339245999999999</v>
      </c>
      <c r="M806" s="1">
        <v>21.573143999999999</v>
      </c>
      <c r="N806" s="1">
        <v>25.602323999999999</v>
      </c>
      <c r="O806" s="1">
        <v>26.895945000000001</v>
      </c>
      <c r="P806" s="1">
        <v>21.523892</v>
      </c>
      <c r="Q806" s="1">
        <v>23.740611000000001</v>
      </c>
      <c r="R806" s="1">
        <v>23.635812999999999</v>
      </c>
      <c r="S806" s="1">
        <v>25.174578</v>
      </c>
      <c r="T806" s="1">
        <v>26.928715</v>
      </c>
      <c r="U806" s="1">
        <v>24.719201999999999</v>
      </c>
      <c r="V806" s="1">
        <v>20.880485</v>
      </c>
      <c r="W806" s="1">
        <v>27.169295999999999</v>
      </c>
      <c r="X806" s="1">
        <v>25.556775999999999</v>
      </c>
      <c r="Y806" s="1">
        <v>27.420380000000002</v>
      </c>
      <c r="Z806" s="1">
        <v>23.416180000000001</v>
      </c>
      <c r="AA806" s="1">
        <v>27.612414999999999</v>
      </c>
      <c r="AB806" s="1">
        <v>26.923860999999999</v>
      </c>
      <c r="AC806" s="1">
        <v>26.981811</v>
      </c>
      <c r="AD806" s="1">
        <v>25.053321</v>
      </c>
      <c r="AE806" s="1">
        <v>30.26661</v>
      </c>
      <c r="AF806" s="1">
        <v>28.023233999999999</v>
      </c>
      <c r="AG806" s="1">
        <v>28.360163</v>
      </c>
      <c r="AH806" s="1">
        <v>28.452203000000001</v>
      </c>
      <c r="AI806" s="1">
        <v>28.635695999999999</v>
      </c>
      <c r="AJ806" s="1">
        <v>29.841013</v>
      </c>
      <c r="AK806" s="1">
        <v>29.156309</v>
      </c>
      <c r="AL806" s="1">
        <v>24.745816999999999</v>
      </c>
      <c r="AM806" s="1">
        <v>28.68948</v>
      </c>
    </row>
    <row r="807" spans="1:39" x14ac:dyDescent="0.2">
      <c r="A807" s="1">
        <v>12.223715</v>
      </c>
      <c r="B807" s="1">
        <v>17.541399999999999</v>
      </c>
      <c r="C807" s="1">
        <v>18.223597000000002</v>
      </c>
      <c r="D807" s="1">
        <v>19.343657</v>
      </c>
      <c r="E807" s="1">
        <v>16.977944999999998</v>
      </c>
      <c r="F807" s="1">
        <v>22.226308</v>
      </c>
      <c r="G807" s="1">
        <v>20.299602</v>
      </c>
      <c r="H807" s="1">
        <v>19.323338</v>
      </c>
      <c r="I807" s="1">
        <v>18.041506999999999</v>
      </c>
      <c r="J807" s="1">
        <v>14.122534999999999</v>
      </c>
      <c r="K807" s="1">
        <v>22.925369</v>
      </c>
      <c r="L807" s="1">
        <v>21.431882000000002</v>
      </c>
      <c r="M807" s="1">
        <v>21.085494000000001</v>
      </c>
      <c r="N807" s="1">
        <v>24.388086999999999</v>
      </c>
      <c r="O807" s="1">
        <v>25.982555999999999</v>
      </c>
      <c r="P807" s="1">
        <v>22.877167</v>
      </c>
      <c r="Q807" s="1">
        <v>23.352833</v>
      </c>
      <c r="R807" s="1">
        <v>24.228864999999999</v>
      </c>
      <c r="S807" s="1">
        <v>25.766711999999998</v>
      </c>
      <c r="T807" s="1">
        <v>26.591747000000002</v>
      </c>
      <c r="U807" s="1">
        <v>25.215340000000001</v>
      </c>
      <c r="V807" s="1">
        <v>20.430477</v>
      </c>
      <c r="W807" s="1">
        <v>27.551411999999999</v>
      </c>
      <c r="X807" s="1">
        <v>24.976146</v>
      </c>
      <c r="Y807" s="1">
        <v>28.329059000000001</v>
      </c>
      <c r="Z807" s="1">
        <v>24.411864999999999</v>
      </c>
      <c r="AA807" s="1">
        <v>27.672211000000001</v>
      </c>
      <c r="AB807" s="1">
        <v>26.339027000000002</v>
      </c>
      <c r="AC807" s="1">
        <v>27.022877000000001</v>
      </c>
      <c r="AD807" s="1">
        <v>24.521249999999998</v>
      </c>
      <c r="AE807" s="1">
        <v>30.688224000000002</v>
      </c>
      <c r="AF807" s="1">
        <v>28.560957999999999</v>
      </c>
      <c r="AG807" s="1">
        <v>28.076017</v>
      </c>
      <c r="AH807" s="1">
        <v>28.433319999999998</v>
      </c>
      <c r="AI807" s="1">
        <v>28.940379</v>
      </c>
      <c r="AJ807" s="1">
        <v>29.877497000000002</v>
      </c>
      <c r="AK807" s="1">
        <v>29.670580000000001</v>
      </c>
      <c r="AL807" s="1">
        <v>24.121651</v>
      </c>
      <c r="AM807" s="1">
        <v>29.442475000000002</v>
      </c>
    </row>
    <row r="808" spans="1:39" x14ac:dyDescent="0.2">
      <c r="A808" s="1">
        <v>12.462681</v>
      </c>
      <c r="B808" s="1">
        <v>17.381793999999999</v>
      </c>
      <c r="C808" s="1">
        <v>17.243099999999998</v>
      </c>
      <c r="D808" s="1">
        <v>18.677820000000001</v>
      </c>
      <c r="E808" s="1">
        <v>16.876536000000002</v>
      </c>
      <c r="F808" s="1">
        <v>22.262588999999998</v>
      </c>
      <c r="G808" s="1">
        <v>20.787381</v>
      </c>
      <c r="H808" s="1">
        <v>18.236440999999999</v>
      </c>
      <c r="I808" s="1">
        <v>18.676324999999999</v>
      </c>
      <c r="J808" s="1">
        <v>14.351645</v>
      </c>
      <c r="K808" s="1">
        <v>22.732358999999999</v>
      </c>
      <c r="L808" s="1">
        <v>22.609933999999999</v>
      </c>
      <c r="M808" s="1">
        <v>22.218917000000001</v>
      </c>
      <c r="N808" s="1">
        <v>23.524028999999999</v>
      </c>
      <c r="O808" s="1">
        <v>27.362808999999999</v>
      </c>
      <c r="P808" s="1">
        <v>22.336354</v>
      </c>
      <c r="Q808" s="1">
        <v>24.147335999999999</v>
      </c>
      <c r="R808" s="1">
        <v>24.524726000000001</v>
      </c>
      <c r="S808" s="1">
        <v>24.672775000000001</v>
      </c>
      <c r="T808" s="1">
        <v>27.065458</v>
      </c>
      <c r="U808" s="1">
        <v>26.018335</v>
      </c>
      <c r="V808" s="1">
        <v>21.019268</v>
      </c>
      <c r="W808" s="1">
        <v>26.189971</v>
      </c>
      <c r="X808" s="1">
        <v>25.586002000000001</v>
      </c>
      <c r="Y808" s="1">
        <v>27.967929000000002</v>
      </c>
      <c r="Z808" s="1">
        <v>24.309286</v>
      </c>
      <c r="AA808" s="1">
        <v>27.990698999999999</v>
      </c>
      <c r="AB808" s="1">
        <v>25.892782</v>
      </c>
      <c r="AC808" s="1">
        <v>28.268847000000001</v>
      </c>
      <c r="AD808" s="1">
        <v>23.785153999999999</v>
      </c>
      <c r="AE808" s="1">
        <v>30.602657000000001</v>
      </c>
      <c r="AF808" s="1">
        <v>28.601589000000001</v>
      </c>
      <c r="AG808" s="1">
        <v>28.996364</v>
      </c>
      <c r="AH808" s="1">
        <v>28.805235</v>
      </c>
      <c r="AI808" s="1">
        <v>29.183095000000002</v>
      </c>
      <c r="AJ808" s="1">
        <v>29.128126999999999</v>
      </c>
      <c r="AK808" s="1">
        <v>28.592547</v>
      </c>
      <c r="AL808" s="1">
        <v>24.822755000000001</v>
      </c>
      <c r="AM808" s="1">
        <v>29.803055000000001</v>
      </c>
    </row>
    <row r="809" spans="1:39" x14ac:dyDescent="0.2">
      <c r="A809" s="1">
        <v>13.129826</v>
      </c>
      <c r="B809" s="1">
        <v>16.647728000000001</v>
      </c>
      <c r="C809" s="1">
        <v>17.174382000000001</v>
      </c>
      <c r="D809" s="1">
        <v>19.50891</v>
      </c>
      <c r="E809" s="1">
        <v>16.868072000000002</v>
      </c>
      <c r="F809" s="1">
        <v>22.902162000000001</v>
      </c>
      <c r="G809" s="1">
        <v>20.777235000000001</v>
      </c>
      <c r="H809" s="1">
        <v>18.346291000000001</v>
      </c>
      <c r="I809" s="1">
        <v>17.703832999999999</v>
      </c>
      <c r="J809" s="1">
        <v>15.407607</v>
      </c>
      <c r="K809" s="1">
        <v>23.345541999999998</v>
      </c>
      <c r="L809" s="1">
        <v>22.977519000000001</v>
      </c>
      <c r="M809" s="1">
        <v>23.085474000000001</v>
      </c>
      <c r="N809" s="1">
        <v>24.567257999999999</v>
      </c>
      <c r="O809" s="1">
        <v>27.579266000000001</v>
      </c>
      <c r="P809" s="1">
        <v>21.633602</v>
      </c>
      <c r="Q809" s="1">
        <v>24.025456999999999</v>
      </c>
      <c r="R809" s="1">
        <v>24.231489</v>
      </c>
      <c r="S809" s="1">
        <v>23.534182000000001</v>
      </c>
      <c r="T809" s="1">
        <v>25.191680999999999</v>
      </c>
      <c r="U809" s="1">
        <v>26.178896000000002</v>
      </c>
      <c r="V809" s="1">
        <v>22.550436999999999</v>
      </c>
      <c r="W809" s="1">
        <v>25.279146000000001</v>
      </c>
      <c r="X809" s="1">
        <v>25.130656999999999</v>
      </c>
      <c r="Y809" s="1">
        <v>28.533308000000002</v>
      </c>
      <c r="Z809" s="1">
        <v>23.813224000000002</v>
      </c>
      <c r="AA809" s="1">
        <v>27.621181</v>
      </c>
      <c r="AB809" s="1">
        <v>25.797094000000001</v>
      </c>
      <c r="AC809" s="1">
        <v>28.047355</v>
      </c>
      <c r="AD809" s="1">
        <v>25.350009</v>
      </c>
      <c r="AE809" s="1">
        <v>30.748539000000001</v>
      </c>
      <c r="AF809" s="1">
        <v>29.385249000000002</v>
      </c>
      <c r="AG809" s="1">
        <v>28.424551000000001</v>
      </c>
      <c r="AH809" s="1">
        <v>28.57621</v>
      </c>
      <c r="AI809" s="1">
        <v>28.882285</v>
      </c>
      <c r="AJ809" s="1">
        <v>29.50863</v>
      </c>
      <c r="AK809" s="1">
        <v>28.829592999999999</v>
      </c>
      <c r="AL809" s="1">
        <v>24.535477</v>
      </c>
      <c r="AM809" s="1">
        <v>29.589438999999999</v>
      </c>
    </row>
    <row r="810" spans="1:39" x14ac:dyDescent="0.2">
      <c r="A810" s="1">
        <v>13.442772</v>
      </c>
      <c r="B810" s="1">
        <v>15.825386</v>
      </c>
      <c r="C810" s="1">
        <v>17.101383999999999</v>
      </c>
      <c r="D810" s="1">
        <v>19.017291</v>
      </c>
      <c r="E810" s="1">
        <v>16.753456</v>
      </c>
      <c r="F810" s="1">
        <v>22.453845000000001</v>
      </c>
      <c r="G810" s="1">
        <v>20.138290999999999</v>
      </c>
      <c r="H810" s="1">
        <v>18.044045000000001</v>
      </c>
      <c r="I810" s="1">
        <v>16.476331999999999</v>
      </c>
      <c r="J810" s="1">
        <v>15.065860000000001</v>
      </c>
      <c r="K810" s="1">
        <v>24.034407999999999</v>
      </c>
      <c r="L810" s="1">
        <v>22.621167</v>
      </c>
      <c r="M810" s="1">
        <v>23.284092999999999</v>
      </c>
      <c r="N810" s="1">
        <v>24.767541000000001</v>
      </c>
      <c r="O810" s="1">
        <v>27.210311000000001</v>
      </c>
      <c r="P810" s="1">
        <v>21.723801999999999</v>
      </c>
      <c r="Q810" s="1">
        <v>22.881111000000001</v>
      </c>
      <c r="R810" s="1">
        <v>24.050941999999999</v>
      </c>
      <c r="S810" s="1">
        <v>25.258241000000002</v>
      </c>
      <c r="T810" s="1">
        <v>24.487341000000001</v>
      </c>
      <c r="U810" s="1">
        <v>26.678449000000001</v>
      </c>
      <c r="V810" s="1">
        <v>22.86468</v>
      </c>
      <c r="W810" s="1">
        <v>24.961221999999999</v>
      </c>
      <c r="X810" s="1">
        <v>24.606881999999999</v>
      </c>
      <c r="Y810" s="1">
        <v>28.901993000000001</v>
      </c>
      <c r="Z810" s="1">
        <v>23.667738</v>
      </c>
      <c r="AA810" s="1">
        <v>27.936971</v>
      </c>
      <c r="AB810" s="1">
        <v>25.070226000000002</v>
      </c>
      <c r="AC810" s="1">
        <v>28.207169</v>
      </c>
      <c r="AD810" s="1">
        <v>26.254408000000002</v>
      </c>
      <c r="AE810" s="1">
        <v>30.449604999999998</v>
      </c>
      <c r="AF810" s="1">
        <v>29.938041999999999</v>
      </c>
      <c r="AG810" s="1">
        <v>27.645050999999999</v>
      </c>
      <c r="AH810" s="1">
        <v>28.53875</v>
      </c>
      <c r="AI810" s="1">
        <v>28.295584000000002</v>
      </c>
      <c r="AJ810" s="1">
        <v>30.613334999999999</v>
      </c>
      <c r="AK810" s="1">
        <v>29.71885</v>
      </c>
      <c r="AL810" s="1">
        <v>24.558800000000002</v>
      </c>
      <c r="AM810" s="1">
        <v>29.086497000000001</v>
      </c>
    </row>
    <row r="811" spans="1:39" x14ac:dyDescent="0.2">
      <c r="A811" s="1">
        <v>12.116631</v>
      </c>
      <c r="B811" s="1">
        <v>15.90128</v>
      </c>
      <c r="C811" s="1">
        <v>18.048760000000001</v>
      </c>
      <c r="D811" s="1">
        <v>19.361623999999999</v>
      </c>
      <c r="E811" s="1">
        <v>18.268916999999998</v>
      </c>
      <c r="F811" s="1">
        <v>22.154564000000001</v>
      </c>
      <c r="G811" s="1">
        <v>20.309684000000001</v>
      </c>
      <c r="H811" s="1">
        <v>19.012157999999999</v>
      </c>
      <c r="I811" s="1">
        <v>17.593520000000002</v>
      </c>
      <c r="J811" s="1">
        <v>15.538482</v>
      </c>
      <c r="K811" s="1">
        <v>25.404395000000001</v>
      </c>
      <c r="L811" s="1">
        <v>23.179241000000001</v>
      </c>
      <c r="M811" s="1">
        <v>22.725100000000001</v>
      </c>
      <c r="N811" s="1">
        <v>23.402356999999999</v>
      </c>
      <c r="O811" s="1">
        <v>27.749627</v>
      </c>
      <c r="P811" s="1">
        <v>21.046416000000001</v>
      </c>
      <c r="Q811" s="1">
        <v>23.923041000000001</v>
      </c>
      <c r="R811" s="1">
        <v>24.454706000000002</v>
      </c>
      <c r="S811" s="1">
        <v>24.932846999999999</v>
      </c>
      <c r="T811" s="1">
        <v>25.448881</v>
      </c>
      <c r="U811" s="1">
        <v>26.905484000000001</v>
      </c>
      <c r="V811" s="1">
        <v>22.835972999999999</v>
      </c>
      <c r="W811" s="1">
        <v>25.921699</v>
      </c>
      <c r="X811" s="1">
        <v>24.545565</v>
      </c>
      <c r="Y811" s="1">
        <v>28.422743000000001</v>
      </c>
      <c r="Z811" s="1">
        <v>24.172643000000001</v>
      </c>
      <c r="AA811" s="1">
        <v>28.989259000000001</v>
      </c>
      <c r="AB811" s="1">
        <v>25.740637</v>
      </c>
      <c r="AC811" s="1">
        <v>28.298743999999999</v>
      </c>
      <c r="AD811" s="1">
        <v>25.641141999999999</v>
      </c>
      <c r="AE811" s="1">
        <v>28.928922</v>
      </c>
      <c r="AF811" s="1">
        <v>31.57019</v>
      </c>
      <c r="AG811" s="1">
        <v>28.025324999999999</v>
      </c>
      <c r="AH811" s="1">
        <v>28.2193</v>
      </c>
      <c r="AI811" s="1">
        <v>27.591256000000001</v>
      </c>
      <c r="AJ811" s="1">
        <v>30.692274999999999</v>
      </c>
      <c r="AK811" s="1">
        <v>29.989652</v>
      </c>
      <c r="AL811" s="1">
        <v>23.907945000000002</v>
      </c>
      <c r="AM811" s="1">
        <v>29.076991</v>
      </c>
    </row>
    <row r="812" spans="1:39" x14ac:dyDescent="0.2">
      <c r="A812" s="1">
        <v>11.169522000000001</v>
      </c>
      <c r="B812" s="1">
        <v>15.225998000000001</v>
      </c>
      <c r="C812" s="1">
        <v>18.044568000000002</v>
      </c>
      <c r="D812" s="1">
        <v>19.523298</v>
      </c>
      <c r="E812" s="1">
        <v>18.315337</v>
      </c>
      <c r="F812" s="1">
        <v>22.196204999999999</v>
      </c>
      <c r="G812" s="1">
        <v>19.887976999999999</v>
      </c>
      <c r="H812" s="1">
        <v>19.935634</v>
      </c>
      <c r="I812" s="1">
        <v>18.401502000000001</v>
      </c>
      <c r="J812" s="1">
        <v>16.191531000000001</v>
      </c>
      <c r="K812" s="1">
        <v>24.827476000000001</v>
      </c>
      <c r="L812" s="1">
        <v>24.660091999999999</v>
      </c>
      <c r="M812" s="1">
        <v>22.276817000000001</v>
      </c>
      <c r="N812" s="1">
        <v>24.134537000000002</v>
      </c>
      <c r="O812" s="1">
        <v>28.051100999999999</v>
      </c>
      <c r="P812" s="1">
        <v>21.048712999999999</v>
      </c>
      <c r="Q812" s="1">
        <v>24.935319</v>
      </c>
      <c r="R812" s="1">
        <v>23.451979999999999</v>
      </c>
      <c r="S812" s="1">
        <v>24.989926000000001</v>
      </c>
      <c r="T812" s="1">
        <v>24.045749000000001</v>
      </c>
      <c r="U812" s="1">
        <v>26.320726000000001</v>
      </c>
      <c r="V812" s="1">
        <v>22.790704000000002</v>
      </c>
      <c r="W812" s="1">
        <v>25.903763999999999</v>
      </c>
      <c r="X812" s="1">
        <v>24.732222</v>
      </c>
      <c r="Y812" s="1">
        <v>28.956875</v>
      </c>
      <c r="Z812" s="1">
        <v>25.285195000000002</v>
      </c>
      <c r="AA812" s="1">
        <v>28.278873999999998</v>
      </c>
      <c r="AB812" s="1">
        <v>26.76735</v>
      </c>
      <c r="AC812" s="1">
        <v>27.422588000000001</v>
      </c>
      <c r="AD812" s="1">
        <v>25.443669</v>
      </c>
      <c r="AE812" s="1">
        <v>29.375427999999999</v>
      </c>
      <c r="AF812" s="1">
        <v>31.454398999999999</v>
      </c>
      <c r="AG812" s="1">
        <v>26.724360999999998</v>
      </c>
      <c r="AH812" s="1">
        <v>28.157340999999999</v>
      </c>
      <c r="AI812" s="1">
        <v>27.680992</v>
      </c>
      <c r="AJ812" s="1">
        <v>30.622879000000001</v>
      </c>
      <c r="AK812" s="1">
        <v>31.131723000000001</v>
      </c>
      <c r="AL812" s="1">
        <v>23.300387000000001</v>
      </c>
      <c r="AM812" s="1">
        <v>30.276285999999999</v>
      </c>
    </row>
    <row r="813" spans="1:39" x14ac:dyDescent="0.2">
      <c r="A813" s="1">
        <v>11.632732000000001</v>
      </c>
      <c r="B813" s="1">
        <v>14.943383000000001</v>
      </c>
      <c r="C813" s="1">
        <v>18.266504999999999</v>
      </c>
      <c r="D813" s="1">
        <v>20.262416000000002</v>
      </c>
      <c r="E813" s="1">
        <v>17.975591999999999</v>
      </c>
      <c r="F813" s="1">
        <v>22.322241000000002</v>
      </c>
      <c r="G813" s="1">
        <v>19.460988</v>
      </c>
      <c r="H813" s="1">
        <v>21.136472000000001</v>
      </c>
      <c r="I813" s="1">
        <v>19.198094000000001</v>
      </c>
      <c r="J813" s="1">
        <v>17.104382999999999</v>
      </c>
      <c r="K813" s="1">
        <v>24.938997000000001</v>
      </c>
      <c r="L813" s="1">
        <v>24.308508</v>
      </c>
      <c r="M813" s="1">
        <v>21.744274999999998</v>
      </c>
      <c r="N813" s="1">
        <v>24.352955000000001</v>
      </c>
      <c r="O813" s="1">
        <v>28.425353000000001</v>
      </c>
      <c r="P813" s="1">
        <v>21.929646999999999</v>
      </c>
      <c r="Q813" s="1">
        <v>25.134202999999999</v>
      </c>
      <c r="R813" s="1">
        <v>22.531241999999999</v>
      </c>
      <c r="S813" s="1">
        <v>25.965028</v>
      </c>
      <c r="T813" s="1">
        <v>23.706219999999998</v>
      </c>
      <c r="U813" s="1">
        <v>26.111464000000002</v>
      </c>
      <c r="V813" s="1">
        <v>21.989846</v>
      </c>
      <c r="W813" s="1">
        <v>26.387782999999999</v>
      </c>
      <c r="X813" s="1">
        <v>24.283987</v>
      </c>
      <c r="Y813" s="1">
        <v>28.912611999999999</v>
      </c>
      <c r="Z813" s="1">
        <v>25.548969</v>
      </c>
      <c r="AA813" s="1">
        <v>28.631398000000001</v>
      </c>
      <c r="AB813" s="1">
        <v>27.532444999999999</v>
      </c>
      <c r="AC813" s="1">
        <v>27.511033999999999</v>
      </c>
      <c r="AD813" s="1">
        <v>25.857309999999998</v>
      </c>
      <c r="AE813" s="1">
        <v>28.774937999999999</v>
      </c>
      <c r="AF813" s="1">
        <v>29.445055</v>
      </c>
      <c r="AG813" s="1">
        <v>28.208694000000001</v>
      </c>
      <c r="AH813" s="1">
        <v>27.829111000000001</v>
      </c>
      <c r="AI813" s="1">
        <v>26.758941</v>
      </c>
      <c r="AJ813" s="1">
        <v>30.326360000000001</v>
      </c>
      <c r="AK813" s="1">
        <v>29.955811000000001</v>
      </c>
      <c r="AL813" s="1">
        <v>22.570284999999998</v>
      </c>
      <c r="AM813" s="1">
        <v>30.594100000000001</v>
      </c>
    </row>
    <row r="814" spans="1:39" x14ac:dyDescent="0.2">
      <c r="A814" s="1">
        <v>12.367922</v>
      </c>
      <c r="B814" s="1">
        <v>14.908192</v>
      </c>
      <c r="C814" s="1">
        <v>18.101125</v>
      </c>
      <c r="D814" s="1">
        <v>20.212658999999999</v>
      </c>
      <c r="E814" s="1">
        <v>18.167883</v>
      </c>
      <c r="F814" s="1">
        <v>21.421306000000001</v>
      </c>
      <c r="G814" s="1">
        <v>18.322704000000002</v>
      </c>
      <c r="H814" s="1">
        <v>21.885912000000001</v>
      </c>
      <c r="I814" s="1">
        <v>19.777367999999999</v>
      </c>
      <c r="J814" s="1">
        <v>17.462394</v>
      </c>
      <c r="K814" s="1">
        <v>24.297204000000001</v>
      </c>
      <c r="L814" s="1">
        <v>23.672965999999999</v>
      </c>
      <c r="M814" s="1">
        <v>21.860334999999999</v>
      </c>
      <c r="N814" s="1">
        <v>24.593209999999999</v>
      </c>
      <c r="O814" s="1">
        <v>30.003125000000001</v>
      </c>
      <c r="P814" s="1">
        <v>21.528264</v>
      </c>
      <c r="Q814" s="1">
        <v>25.478382</v>
      </c>
      <c r="R814" s="1">
        <v>22.417843000000001</v>
      </c>
      <c r="S814" s="1">
        <v>25.670683</v>
      </c>
      <c r="T814" s="1">
        <v>22.480232999999998</v>
      </c>
      <c r="U814" s="1">
        <v>27.201650000000001</v>
      </c>
      <c r="V814" s="1">
        <v>22.03049</v>
      </c>
      <c r="W814" s="1">
        <v>26.464175999999998</v>
      </c>
      <c r="X814" s="1">
        <v>23.887226999999999</v>
      </c>
      <c r="Y814" s="1">
        <v>28.868155999999999</v>
      </c>
      <c r="Z814" s="1">
        <v>25.241372999999999</v>
      </c>
      <c r="AA814" s="1">
        <v>27.805133000000001</v>
      </c>
      <c r="AB814" s="1">
        <v>25.960986999999999</v>
      </c>
      <c r="AC814" s="1">
        <v>29.077300000000001</v>
      </c>
      <c r="AD814" s="1">
        <v>25.511351000000001</v>
      </c>
      <c r="AE814" s="1">
        <v>27.619114</v>
      </c>
      <c r="AF814" s="1">
        <v>28.948799999999999</v>
      </c>
      <c r="AG814" s="1">
        <v>27.901323000000001</v>
      </c>
      <c r="AH814" s="1">
        <v>28.197638000000001</v>
      </c>
      <c r="AI814" s="1">
        <v>27.14208</v>
      </c>
      <c r="AJ814" s="1">
        <v>29.484349999999999</v>
      </c>
      <c r="AK814" s="1">
        <v>30.464302</v>
      </c>
      <c r="AL814" s="1">
        <v>22.040288</v>
      </c>
      <c r="AM814" s="1">
        <v>30.898520000000001</v>
      </c>
    </row>
    <row r="815" spans="1:39" x14ac:dyDescent="0.2">
      <c r="A815" s="1">
        <v>12.019377</v>
      </c>
      <c r="B815" s="1">
        <v>14.206193000000001</v>
      </c>
      <c r="C815" s="1">
        <v>16.454678000000001</v>
      </c>
      <c r="D815" s="1">
        <v>20.425049999999999</v>
      </c>
      <c r="E815" s="1">
        <v>17.972404999999998</v>
      </c>
      <c r="F815" s="1">
        <v>20.771324</v>
      </c>
      <c r="G815" s="1">
        <v>18.142588</v>
      </c>
      <c r="H815" s="1">
        <v>20.421012000000001</v>
      </c>
      <c r="I815" s="1">
        <v>20.622126000000002</v>
      </c>
      <c r="J815" s="1">
        <v>16.483722</v>
      </c>
      <c r="K815" s="1">
        <v>22.651641999999999</v>
      </c>
      <c r="L815" s="1">
        <v>22.401485999999998</v>
      </c>
      <c r="M815" s="1">
        <v>21.688587999999999</v>
      </c>
      <c r="N815" s="1">
        <v>23.836473999999999</v>
      </c>
      <c r="O815" s="1">
        <v>29.655881000000001</v>
      </c>
      <c r="P815" s="1">
        <v>20.506605</v>
      </c>
      <c r="Q815" s="1">
        <v>25.090755000000001</v>
      </c>
      <c r="R815" s="1">
        <v>21.974876999999999</v>
      </c>
      <c r="S815" s="1">
        <v>25.042916000000002</v>
      </c>
      <c r="T815" s="1">
        <v>22.372598</v>
      </c>
      <c r="U815" s="1">
        <v>26.968084999999999</v>
      </c>
      <c r="V815" s="1">
        <v>22.001498999999999</v>
      </c>
      <c r="W815" s="1">
        <v>25.055025000000001</v>
      </c>
      <c r="X815" s="1">
        <v>23.734010999999999</v>
      </c>
      <c r="Y815" s="1">
        <v>28.148133999999999</v>
      </c>
      <c r="Z815" s="1">
        <v>25.075578</v>
      </c>
      <c r="AA815" s="1">
        <v>29.068985999999999</v>
      </c>
      <c r="AB815" s="1">
        <v>25.833272000000001</v>
      </c>
      <c r="AC815" s="1">
        <v>30.056802999999999</v>
      </c>
      <c r="AD815" s="1">
        <v>25.46123</v>
      </c>
      <c r="AE815" s="1">
        <v>26.779958000000001</v>
      </c>
      <c r="AF815" s="1">
        <v>29.469252000000001</v>
      </c>
      <c r="AG815" s="1">
        <v>26.597666</v>
      </c>
      <c r="AH815" s="1">
        <v>29.454277999999999</v>
      </c>
      <c r="AI815" s="1">
        <v>28.138936000000001</v>
      </c>
      <c r="AJ815" s="1">
        <v>29.419262</v>
      </c>
      <c r="AK815" s="1">
        <v>30.925508000000001</v>
      </c>
      <c r="AL815" s="1">
        <v>21.733736</v>
      </c>
      <c r="AM815" s="1">
        <v>31.079986000000002</v>
      </c>
    </row>
    <row r="816" spans="1:39" x14ac:dyDescent="0.2">
      <c r="A816" s="1">
        <v>12.331899999999999</v>
      </c>
      <c r="B816" s="1">
        <v>14.018786</v>
      </c>
      <c r="C816" s="1">
        <v>16.160903999999999</v>
      </c>
      <c r="D816" s="1">
        <v>20.922557999999999</v>
      </c>
      <c r="E816" s="1">
        <v>17.162099999999999</v>
      </c>
      <c r="F816" s="1">
        <v>21.533438</v>
      </c>
      <c r="G816" s="1">
        <v>18.210559</v>
      </c>
      <c r="H816" s="1">
        <v>20.281718999999999</v>
      </c>
      <c r="I816" s="1">
        <v>19.778435999999999</v>
      </c>
      <c r="J816" s="1">
        <v>16.978224000000001</v>
      </c>
      <c r="K816" s="1">
        <v>23.443276000000001</v>
      </c>
      <c r="L816" s="1">
        <v>23.003088999999999</v>
      </c>
      <c r="M816" s="1">
        <v>21.699943000000001</v>
      </c>
      <c r="N816" s="1">
        <v>23.767648999999999</v>
      </c>
      <c r="O816" s="1">
        <v>28.727865000000001</v>
      </c>
      <c r="P816" s="1">
        <v>19.772867000000002</v>
      </c>
      <c r="Q816" s="1">
        <v>23.720773999999999</v>
      </c>
      <c r="R816" s="1">
        <v>21.843571000000001</v>
      </c>
      <c r="S816" s="1">
        <v>23.903179999999999</v>
      </c>
      <c r="T816" s="1">
        <v>22.642484</v>
      </c>
      <c r="U816" s="1">
        <v>26.690463999999999</v>
      </c>
      <c r="V816" s="1">
        <v>22.322026000000001</v>
      </c>
      <c r="W816" s="1">
        <v>26.409030000000001</v>
      </c>
      <c r="X816" s="1">
        <v>23.627749000000001</v>
      </c>
      <c r="Y816" s="1">
        <v>27.215254000000002</v>
      </c>
      <c r="Z816" s="1">
        <v>25.262678000000001</v>
      </c>
      <c r="AA816" s="1">
        <v>29.105758999999999</v>
      </c>
      <c r="AB816" s="1">
        <v>26.190045000000001</v>
      </c>
      <c r="AC816" s="1">
        <v>29.562107999999998</v>
      </c>
      <c r="AD816" s="1">
        <v>26.112732000000001</v>
      </c>
      <c r="AE816" s="1">
        <v>25.165019999999998</v>
      </c>
      <c r="AF816" s="1">
        <v>28.224824000000002</v>
      </c>
      <c r="AG816" s="1">
        <v>26.774146000000002</v>
      </c>
      <c r="AH816" s="1">
        <v>29.390176</v>
      </c>
      <c r="AI816" s="1">
        <v>27.750302999999999</v>
      </c>
      <c r="AJ816" s="1">
        <v>30.004515999999999</v>
      </c>
      <c r="AK816" s="1">
        <v>31.697624000000001</v>
      </c>
      <c r="AL816" s="1">
        <v>21.404453</v>
      </c>
      <c r="AM816" s="1">
        <v>30.943325000000002</v>
      </c>
    </row>
    <row r="817" spans="1:39" x14ac:dyDescent="0.2">
      <c r="A817" s="1">
        <v>12.196002</v>
      </c>
      <c r="B817" s="1">
        <v>14.912428999999999</v>
      </c>
      <c r="C817" s="1">
        <v>16.428808</v>
      </c>
      <c r="D817" s="1">
        <v>20.589752000000001</v>
      </c>
      <c r="E817" s="1">
        <v>17.683841000000001</v>
      </c>
      <c r="F817" s="1">
        <v>21.696847000000002</v>
      </c>
      <c r="G817" s="1">
        <v>17.110333000000001</v>
      </c>
      <c r="H817" s="1">
        <v>20.029785</v>
      </c>
      <c r="I817" s="1">
        <v>19.864374000000002</v>
      </c>
      <c r="J817" s="1">
        <v>17.147290000000002</v>
      </c>
      <c r="K817" s="1">
        <v>23.625620999999999</v>
      </c>
      <c r="L817" s="1">
        <v>22.735451999999999</v>
      </c>
      <c r="M817" s="1">
        <v>22.489315000000001</v>
      </c>
      <c r="N817" s="1">
        <v>23.709796999999998</v>
      </c>
      <c r="O817" s="1">
        <v>29.069289000000001</v>
      </c>
      <c r="P817" s="1">
        <v>19.386932000000002</v>
      </c>
      <c r="Q817" s="1">
        <v>23.844974000000001</v>
      </c>
      <c r="R817" s="1">
        <v>21.504490000000001</v>
      </c>
      <c r="S817" s="1">
        <v>24.861749</v>
      </c>
      <c r="T817" s="1">
        <v>22.275191</v>
      </c>
      <c r="U817" s="1">
        <v>26.830003000000001</v>
      </c>
      <c r="V817" s="1">
        <v>23.224029999999999</v>
      </c>
      <c r="W817" s="1">
        <v>26.261883000000001</v>
      </c>
      <c r="X817" s="1">
        <v>23.991268000000002</v>
      </c>
      <c r="Y817" s="1">
        <v>27.050495000000002</v>
      </c>
      <c r="Z817" s="1">
        <v>25.905947999999999</v>
      </c>
      <c r="AA817" s="1">
        <v>28.119914000000001</v>
      </c>
      <c r="AB817" s="1">
        <v>26.816372999999999</v>
      </c>
      <c r="AC817" s="1">
        <v>28.615756000000001</v>
      </c>
      <c r="AD817" s="1">
        <v>26.814637999999999</v>
      </c>
      <c r="AE817" s="1">
        <v>24.915333</v>
      </c>
      <c r="AF817" s="1">
        <v>27.897252999999999</v>
      </c>
      <c r="AG817" s="1">
        <v>25.809056999999999</v>
      </c>
      <c r="AH817" s="1">
        <v>29.360199000000001</v>
      </c>
      <c r="AI817" s="1">
        <v>29.001909000000001</v>
      </c>
      <c r="AJ817" s="1">
        <v>30.197194</v>
      </c>
      <c r="AK817" s="1">
        <v>32.183777999999997</v>
      </c>
      <c r="AL817" s="1">
        <v>22.895773999999999</v>
      </c>
      <c r="AM817" s="1">
        <v>31.078406999999999</v>
      </c>
    </row>
    <row r="818" spans="1:39" x14ac:dyDescent="0.2">
      <c r="A818" s="1">
        <v>12.120123</v>
      </c>
      <c r="B818" s="1">
        <v>14.922724000000001</v>
      </c>
      <c r="C818" s="1">
        <v>15.579669000000001</v>
      </c>
      <c r="D818" s="1">
        <v>19.354379000000002</v>
      </c>
      <c r="E818" s="1">
        <v>17.124030000000001</v>
      </c>
      <c r="F818" s="1">
        <v>20.521083999999998</v>
      </c>
      <c r="G818" s="1">
        <v>16.210560999999998</v>
      </c>
      <c r="H818" s="1">
        <v>19.523859999999999</v>
      </c>
      <c r="I818" s="1">
        <v>20.037378</v>
      </c>
      <c r="J818" s="1">
        <v>17.312904</v>
      </c>
      <c r="K818" s="1">
        <v>22.348935000000001</v>
      </c>
      <c r="L818" s="1">
        <v>23.338473</v>
      </c>
      <c r="M818" s="1">
        <v>21.660423999999999</v>
      </c>
      <c r="N818" s="1">
        <v>23.850338000000001</v>
      </c>
      <c r="O818" s="1">
        <v>29.363889</v>
      </c>
      <c r="P818" s="1">
        <v>20.440591000000001</v>
      </c>
      <c r="Q818" s="1">
        <v>23.466633000000002</v>
      </c>
      <c r="R818" s="1">
        <v>21.399533999999999</v>
      </c>
      <c r="S818" s="1">
        <v>24.500124</v>
      </c>
      <c r="T818" s="1">
        <v>21.973994000000001</v>
      </c>
      <c r="U818" s="1">
        <v>27.462078000000002</v>
      </c>
      <c r="V818" s="1">
        <v>22.606255000000001</v>
      </c>
      <c r="W818" s="1">
        <v>24.951809000000001</v>
      </c>
      <c r="X818" s="1">
        <v>25.186744000000001</v>
      </c>
      <c r="Y818" s="1">
        <v>27.141376999999999</v>
      </c>
      <c r="Z818" s="1">
        <v>26.075814000000001</v>
      </c>
      <c r="AA818" s="1">
        <v>28.070919</v>
      </c>
      <c r="AB818" s="1">
        <v>27.303597</v>
      </c>
      <c r="AC818" s="1">
        <v>29.182552000000001</v>
      </c>
      <c r="AD818" s="1">
        <v>25.882280000000002</v>
      </c>
      <c r="AE818" s="1">
        <v>25.016197999999999</v>
      </c>
      <c r="AF818" s="1">
        <v>28.152746</v>
      </c>
      <c r="AG818" s="1">
        <v>25.844065000000001</v>
      </c>
      <c r="AH818" s="1">
        <v>29.187601000000001</v>
      </c>
      <c r="AI818" s="1">
        <v>28.880390999999999</v>
      </c>
      <c r="AJ818" s="1">
        <v>30.956987000000002</v>
      </c>
      <c r="AK818" s="1">
        <v>30.980281999999999</v>
      </c>
      <c r="AL818" s="1">
        <v>23.430657</v>
      </c>
      <c r="AM818" s="1">
        <v>29.792643000000002</v>
      </c>
    </row>
    <row r="819" spans="1:39" x14ac:dyDescent="0.2">
      <c r="A819" s="1">
        <v>11.822257</v>
      </c>
      <c r="B819" s="1">
        <v>15.176019</v>
      </c>
      <c r="C819" s="1">
        <v>16.032264000000001</v>
      </c>
      <c r="D819" s="1">
        <v>19.712329</v>
      </c>
      <c r="E819" s="1">
        <v>18.202791999999999</v>
      </c>
      <c r="F819" s="1">
        <v>21.537513000000001</v>
      </c>
      <c r="G819" s="1">
        <v>16.628117</v>
      </c>
      <c r="H819" s="1">
        <v>19.83588</v>
      </c>
      <c r="I819" s="1">
        <v>20.576062</v>
      </c>
      <c r="J819" s="1">
        <v>17.158545</v>
      </c>
      <c r="K819" s="1">
        <v>23.318784000000001</v>
      </c>
      <c r="L819" s="1">
        <v>22.387672999999999</v>
      </c>
      <c r="M819" s="1">
        <v>22.435043</v>
      </c>
      <c r="N819" s="1">
        <v>25.057725000000001</v>
      </c>
      <c r="O819" s="1">
        <v>28.896191999999999</v>
      </c>
      <c r="P819" s="1">
        <v>20.223343</v>
      </c>
      <c r="Q819" s="1">
        <v>22.627026000000001</v>
      </c>
      <c r="R819" s="1">
        <v>21.241962000000001</v>
      </c>
      <c r="S819" s="1">
        <v>24.199418000000001</v>
      </c>
      <c r="T819" s="1">
        <v>22.049516000000001</v>
      </c>
      <c r="U819" s="1">
        <v>28.080292</v>
      </c>
      <c r="V819" s="1">
        <v>23.012478000000002</v>
      </c>
      <c r="W819" s="1">
        <v>25.495699999999999</v>
      </c>
      <c r="X819" s="1">
        <v>25.312272</v>
      </c>
      <c r="Y819" s="1">
        <v>27.766615999999999</v>
      </c>
      <c r="Z819" s="1">
        <v>26.329028999999998</v>
      </c>
      <c r="AA819" s="1">
        <v>27.773371999999998</v>
      </c>
      <c r="AB819" s="1">
        <v>26.46734</v>
      </c>
      <c r="AC819" s="1">
        <v>29.694026000000001</v>
      </c>
      <c r="AD819" s="1">
        <v>24.857233999999998</v>
      </c>
      <c r="AE819" s="1">
        <v>25.245591000000001</v>
      </c>
      <c r="AF819" s="1">
        <v>28.333103999999999</v>
      </c>
      <c r="AG819" s="1">
        <v>25.362271</v>
      </c>
      <c r="AH819" s="1">
        <v>29.747844000000001</v>
      </c>
      <c r="AI819" s="1">
        <v>28.687766</v>
      </c>
      <c r="AJ819" s="1">
        <v>31.869838999999999</v>
      </c>
      <c r="AK819" s="1">
        <v>31.513120000000001</v>
      </c>
      <c r="AL819" s="1">
        <v>22.317741999999999</v>
      </c>
      <c r="AM819" s="1">
        <v>30.899927999999999</v>
      </c>
    </row>
    <row r="820" spans="1:39" x14ac:dyDescent="0.2">
      <c r="A820" s="1">
        <v>11.149832999999999</v>
      </c>
      <c r="B820" s="1">
        <v>14.865484</v>
      </c>
      <c r="C820" s="1">
        <v>16.369081999999999</v>
      </c>
      <c r="D820" s="1">
        <v>21.878989000000001</v>
      </c>
      <c r="E820" s="1">
        <v>17.665858</v>
      </c>
      <c r="F820" s="1">
        <v>21.813549999999999</v>
      </c>
      <c r="G820" s="1">
        <v>17.009747999999998</v>
      </c>
      <c r="H820" s="1">
        <v>20.680658999999999</v>
      </c>
      <c r="I820" s="1">
        <v>20.330514000000001</v>
      </c>
      <c r="J820" s="1">
        <v>16.38851</v>
      </c>
      <c r="K820" s="1">
        <v>23.37876</v>
      </c>
      <c r="L820" s="1">
        <v>22.147200000000002</v>
      </c>
      <c r="M820" s="1">
        <v>22.712613999999999</v>
      </c>
      <c r="N820" s="1">
        <v>25.506706000000001</v>
      </c>
      <c r="O820" s="1">
        <v>29.147767000000002</v>
      </c>
      <c r="P820" s="1">
        <v>19.769995999999999</v>
      </c>
      <c r="Q820" s="1">
        <v>21.645420000000001</v>
      </c>
      <c r="R820" s="1">
        <v>20.664511999999998</v>
      </c>
      <c r="S820" s="1">
        <v>23.315766</v>
      </c>
      <c r="T820" s="1">
        <v>21.467687000000002</v>
      </c>
      <c r="U820" s="1">
        <v>27.432884000000001</v>
      </c>
      <c r="V820" s="1">
        <v>22.851191</v>
      </c>
      <c r="W820" s="1">
        <v>25.362683000000001</v>
      </c>
      <c r="X820" s="1">
        <v>25.332107000000001</v>
      </c>
      <c r="Y820" s="1">
        <v>28.498085</v>
      </c>
      <c r="Z820" s="1">
        <v>26.209206999999999</v>
      </c>
      <c r="AA820" s="1">
        <v>28.311312000000001</v>
      </c>
      <c r="AB820" s="1">
        <v>27.676767000000002</v>
      </c>
      <c r="AC820" s="1">
        <v>29.398084999999998</v>
      </c>
      <c r="AD820" s="1">
        <v>24.399279</v>
      </c>
      <c r="AE820" s="1">
        <v>24.6312</v>
      </c>
      <c r="AF820" s="1">
        <v>28.309266999999998</v>
      </c>
      <c r="AG820" s="1">
        <v>25.904488000000001</v>
      </c>
      <c r="AH820" s="1">
        <v>30.111575999999999</v>
      </c>
      <c r="AI820" s="1">
        <v>26.883513000000001</v>
      </c>
      <c r="AJ820" s="1">
        <v>31.998346999999999</v>
      </c>
      <c r="AK820" s="1">
        <v>32.512540999999999</v>
      </c>
      <c r="AL820" s="1">
        <v>21.074159000000002</v>
      </c>
      <c r="AM820" s="1">
        <v>30.836950000000002</v>
      </c>
    </row>
    <row r="821" spans="1:39" x14ac:dyDescent="0.2">
      <c r="A821" s="1">
        <v>11.192097</v>
      </c>
      <c r="B821" s="1">
        <v>15.352065</v>
      </c>
      <c r="C821" s="1">
        <v>16.302309999999999</v>
      </c>
      <c r="D821" s="1">
        <v>21.548418999999999</v>
      </c>
      <c r="E821" s="1">
        <v>17.781658</v>
      </c>
      <c r="F821" s="1">
        <v>22.414863</v>
      </c>
      <c r="G821" s="1">
        <v>17.639654</v>
      </c>
      <c r="H821" s="1">
        <v>22.304862</v>
      </c>
      <c r="I821" s="1">
        <v>20.241796000000001</v>
      </c>
      <c r="J821" s="1">
        <v>16.645125</v>
      </c>
      <c r="K821" s="1">
        <v>22.286864999999999</v>
      </c>
      <c r="L821" s="1">
        <v>22.327076000000002</v>
      </c>
      <c r="M821" s="1">
        <v>21.831133000000001</v>
      </c>
      <c r="N821" s="1">
        <v>25.574846999999998</v>
      </c>
      <c r="O821" s="1">
        <v>28.644597999999998</v>
      </c>
      <c r="P821" s="1">
        <v>19.460554999999999</v>
      </c>
      <c r="Q821" s="1">
        <v>22.911898000000001</v>
      </c>
      <c r="R821" s="1">
        <v>21.740265999999998</v>
      </c>
      <c r="S821" s="1">
        <v>23.510238000000001</v>
      </c>
      <c r="T821" s="1">
        <v>21.986722</v>
      </c>
      <c r="U821" s="1">
        <v>26.645745999999999</v>
      </c>
      <c r="V821" s="1">
        <v>23.368677000000002</v>
      </c>
      <c r="W821" s="1">
        <v>26.224734000000002</v>
      </c>
      <c r="X821" s="1">
        <v>26.055916</v>
      </c>
      <c r="Y821" s="1">
        <v>29.042757999999999</v>
      </c>
      <c r="Z821" s="1">
        <v>25.200233999999998</v>
      </c>
      <c r="AA821" s="1">
        <v>26.771616999999999</v>
      </c>
      <c r="AB821" s="1">
        <v>27.284545000000001</v>
      </c>
      <c r="AC821" s="1">
        <v>28.875188999999999</v>
      </c>
      <c r="AD821" s="1">
        <v>24.690208999999999</v>
      </c>
      <c r="AE821" s="1">
        <v>24.690878000000001</v>
      </c>
      <c r="AF821" s="1">
        <v>27.990637</v>
      </c>
      <c r="AG821" s="1">
        <v>26.587292000000001</v>
      </c>
      <c r="AH821" s="1">
        <v>31.119812</v>
      </c>
      <c r="AI821" s="1">
        <v>27.508945000000001</v>
      </c>
      <c r="AJ821" s="1">
        <v>32.456211000000003</v>
      </c>
      <c r="AK821" s="1">
        <v>31.40493</v>
      </c>
      <c r="AL821" s="1">
        <v>21.370979999999999</v>
      </c>
      <c r="AM821" s="1">
        <v>30.627737</v>
      </c>
    </row>
    <row r="822" spans="1:39" x14ac:dyDescent="0.2">
      <c r="A822" s="1">
        <v>11.795774</v>
      </c>
      <c r="B822" s="1">
        <v>15.875525</v>
      </c>
      <c r="C822" s="1">
        <v>16.469588000000002</v>
      </c>
      <c r="D822" s="1">
        <v>22.955321999999999</v>
      </c>
      <c r="E822" s="1">
        <v>17.601275999999999</v>
      </c>
      <c r="F822" s="1">
        <v>22.348959000000001</v>
      </c>
      <c r="G822" s="1">
        <v>17.276160999999998</v>
      </c>
      <c r="H822" s="1">
        <v>22.487807</v>
      </c>
      <c r="I822" s="1">
        <v>21.035150999999999</v>
      </c>
      <c r="J822" s="1">
        <v>14.940882999999999</v>
      </c>
      <c r="K822" s="1">
        <v>21.814622</v>
      </c>
      <c r="L822" s="1">
        <v>23.025677000000002</v>
      </c>
      <c r="M822" s="1">
        <v>23.137633999999998</v>
      </c>
      <c r="N822" s="1">
        <v>26.710915</v>
      </c>
      <c r="O822" s="1">
        <v>28.911968000000002</v>
      </c>
      <c r="P822" s="1">
        <v>19.171893000000001</v>
      </c>
      <c r="Q822" s="1">
        <v>23.981845</v>
      </c>
      <c r="R822" s="1">
        <v>21.620360000000002</v>
      </c>
      <c r="S822" s="1">
        <v>22.902059999999999</v>
      </c>
      <c r="T822" s="1">
        <v>21.931445</v>
      </c>
      <c r="U822" s="1">
        <v>25.394569000000001</v>
      </c>
      <c r="V822" s="1">
        <v>23.177085999999999</v>
      </c>
      <c r="W822" s="1">
        <v>26.929110999999999</v>
      </c>
      <c r="X822" s="1">
        <v>25.912213000000001</v>
      </c>
      <c r="Y822" s="1">
        <v>28.863537999999998</v>
      </c>
      <c r="Z822" s="1">
        <v>24.673603</v>
      </c>
      <c r="AA822" s="1">
        <v>26.774249000000001</v>
      </c>
      <c r="AB822" s="1">
        <v>27.352561000000001</v>
      </c>
      <c r="AC822" s="1">
        <v>28.980647000000001</v>
      </c>
      <c r="AD822" s="1">
        <v>25.729797999999999</v>
      </c>
      <c r="AE822" s="1">
        <v>23.899833999999998</v>
      </c>
      <c r="AF822" s="1">
        <v>28.446591999999999</v>
      </c>
      <c r="AG822" s="1">
        <v>26.250724999999999</v>
      </c>
      <c r="AH822" s="1">
        <v>32.070976000000002</v>
      </c>
      <c r="AI822" s="1">
        <v>27.295006999999998</v>
      </c>
      <c r="AJ822" s="1">
        <v>33.066161999999998</v>
      </c>
      <c r="AK822" s="1">
        <v>31.764769000000001</v>
      </c>
      <c r="AL822" s="1">
        <v>22.998304000000001</v>
      </c>
      <c r="AM822" s="1">
        <v>29.554822999999999</v>
      </c>
    </row>
    <row r="823" spans="1:39" x14ac:dyDescent="0.2">
      <c r="A823" s="1">
        <v>12.020856999999999</v>
      </c>
      <c r="B823" s="1">
        <v>16.470628999999999</v>
      </c>
      <c r="C823" s="1">
        <v>14.646419</v>
      </c>
      <c r="D823" s="1">
        <v>22.810533</v>
      </c>
      <c r="E823" s="1">
        <v>16.513603</v>
      </c>
      <c r="F823" s="1">
        <v>21.911380000000001</v>
      </c>
      <c r="G823" s="1">
        <v>17.724564000000001</v>
      </c>
      <c r="H823" s="1">
        <v>23.094653000000001</v>
      </c>
      <c r="I823" s="1">
        <v>21.318733999999999</v>
      </c>
      <c r="J823" s="1">
        <v>13.546488</v>
      </c>
      <c r="K823" s="1">
        <v>22.601379000000001</v>
      </c>
      <c r="L823" s="1">
        <v>24.473953000000002</v>
      </c>
      <c r="M823" s="1">
        <v>22.34254</v>
      </c>
      <c r="N823" s="1">
        <v>26.984777999999999</v>
      </c>
      <c r="O823" s="1">
        <v>28.858961999999998</v>
      </c>
      <c r="P823" s="1">
        <v>19.212954</v>
      </c>
      <c r="Q823" s="1">
        <v>23.057334000000001</v>
      </c>
      <c r="R823" s="1">
        <v>21.784395</v>
      </c>
      <c r="S823" s="1">
        <v>23.719211000000001</v>
      </c>
      <c r="T823" s="1">
        <v>22.291134</v>
      </c>
      <c r="U823" s="1">
        <v>25.097899000000002</v>
      </c>
      <c r="V823" s="1">
        <v>21.341739</v>
      </c>
      <c r="W823" s="1">
        <v>26.351644</v>
      </c>
      <c r="X823" s="1">
        <v>26.057874999999999</v>
      </c>
      <c r="Y823" s="1">
        <v>30.227899000000001</v>
      </c>
      <c r="Z823" s="1">
        <v>23.861581000000001</v>
      </c>
      <c r="AA823" s="1">
        <v>26.325115</v>
      </c>
      <c r="AB823" s="1">
        <v>26.915624000000001</v>
      </c>
      <c r="AC823" s="1">
        <v>28.825178000000001</v>
      </c>
      <c r="AD823" s="1">
        <v>26.498652</v>
      </c>
      <c r="AE823" s="1">
        <v>23.494672000000001</v>
      </c>
      <c r="AF823" s="1">
        <v>29.645706000000001</v>
      </c>
      <c r="AG823" s="1">
        <v>26.247135</v>
      </c>
      <c r="AH823" s="1">
        <v>32.264929000000002</v>
      </c>
      <c r="AI823" s="1">
        <v>26.545452999999998</v>
      </c>
      <c r="AJ823" s="1">
        <v>32.688538000000001</v>
      </c>
      <c r="AK823" s="1">
        <v>30.406009000000001</v>
      </c>
      <c r="AL823" s="1">
        <v>22.597543000000002</v>
      </c>
      <c r="AM823" s="1">
        <v>29.360181000000001</v>
      </c>
    </row>
    <row r="824" spans="1:39" x14ac:dyDescent="0.2">
      <c r="A824" s="1">
        <v>11.575519999999999</v>
      </c>
      <c r="B824" s="1">
        <v>15.63923</v>
      </c>
      <c r="C824" s="1">
        <v>14.707449</v>
      </c>
      <c r="D824" s="1">
        <v>23.074448</v>
      </c>
      <c r="E824" s="1">
        <v>16.416416999999999</v>
      </c>
      <c r="F824" s="1">
        <v>22.734970000000001</v>
      </c>
      <c r="G824" s="1">
        <v>18.434315999999999</v>
      </c>
      <c r="H824" s="1">
        <v>22.713056999999999</v>
      </c>
      <c r="I824" s="1">
        <v>20.650822000000002</v>
      </c>
      <c r="J824" s="1">
        <v>13.850326000000001</v>
      </c>
      <c r="K824" s="1">
        <v>22.31184</v>
      </c>
      <c r="L824" s="1">
        <v>23.816490000000002</v>
      </c>
      <c r="M824" s="1">
        <v>22.187045000000001</v>
      </c>
      <c r="N824" s="1">
        <v>26.205328999999999</v>
      </c>
      <c r="O824" s="1">
        <v>28.923894000000001</v>
      </c>
      <c r="P824" s="1">
        <v>18.138304999999999</v>
      </c>
      <c r="Q824" s="1">
        <v>22.990569000000001</v>
      </c>
      <c r="R824" s="1">
        <v>22.084251999999999</v>
      </c>
      <c r="S824" s="1">
        <v>22.914867000000001</v>
      </c>
      <c r="T824" s="1">
        <v>22.339981000000002</v>
      </c>
      <c r="U824" s="1">
        <v>24.457151</v>
      </c>
      <c r="V824" s="1">
        <v>20.884388999999999</v>
      </c>
      <c r="W824" s="1">
        <v>25.303556</v>
      </c>
      <c r="X824" s="1">
        <v>25.452176000000001</v>
      </c>
      <c r="Y824" s="1">
        <v>30.059086000000001</v>
      </c>
      <c r="Z824" s="1">
        <v>24.911847000000002</v>
      </c>
      <c r="AA824" s="1">
        <v>26.567343999999999</v>
      </c>
      <c r="AB824" s="1">
        <v>27.118798999999999</v>
      </c>
      <c r="AC824" s="1">
        <v>28.451563</v>
      </c>
      <c r="AD824" s="1">
        <v>26.040237999999999</v>
      </c>
      <c r="AE824" s="1">
        <v>23.222723999999999</v>
      </c>
      <c r="AF824" s="1">
        <v>28.920593</v>
      </c>
      <c r="AG824" s="1">
        <v>26.041535</v>
      </c>
      <c r="AH824" s="1">
        <v>32.794150999999999</v>
      </c>
      <c r="AI824" s="1">
        <v>26.094366999999998</v>
      </c>
      <c r="AJ824" s="1">
        <v>32.349874999999997</v>
      </c>
      <c r="AK824" s="1">
        <v>30.354202999999998</v>
      </c>
      <c r="AL824" s="1">
        <v>21.404086</v>
      </c>
      <c r="AM824" s="1">
        <v>29.307717</v>
      </c>
    </row>
    <row r="825" spans="1:39" x14ac:dyDescent="0.2">
      <c r="A825" s="1">
        <v>12.237562</v>
      </c>
      <c r="B825" s="1">
        <v>16.031974000000002</v>
      </c>
      <c r="C825" s="1">
        <v>14.579338</v>
      </c>
      <c r="D825" s="1">
        <v>22.886675</v>
      </c>
      <c r="E825" s="1">
        <v>18.164024999999999</v>
      </c>
      <c r="F825" s="1">
        <v>22.040644</v>
      </c>
      <c r="G825" s="1">
        <v>19.020505</v>
      </c>
      <c r="H825" s="1">
        <v>22.451326999999999</v>
      </c>
      <c r="I825" s="1">
        <v>19.751168</v>
      </c>
      <c r="J825" s="1">
        <v>13.160477999999999</v>
      </c>
      <c r="K825" s="1">
        <v>22.002033000000001</v>
      </c>
      <c r="L825" s="1">
        <v>24.195965000000001</v>
      </c>
      <c r="M825" s="1">
        <v>22.278988999999999</v>
      </c>
      <c r="N825" s="1">
        <v>27.021332999999998</v>
      </c>
      <c r="O825" s="1">
        <v>28.307770000000001</v>
      </c>
      <c r="P825" s="1">
        <v>18.514700000000001</v>
      </c>
      <c r="Q825" s="1">
        <v>22.993573000000001</v>
      </c>
      <c r="R825" s="1">
        <v>23.302365000000002</v>
      </c>
      <c r="S825" s="1">
        <v>22.776401</v>
      </c>
      <c r="T825" s="1">
        <v>23.407568000000001</v>
      </c>
      <c r="U825" s="1">
        <v>26.424918999999999</v>
      </c>
      <c r="V825" s="1">
        <v>22.562031999999999</v>
      </c>
      <c r="W825" s="1">
        <v>25.159814000000001</v>
      </c>
      <c r="X825" s="1">
        <v>24.179932999999998</v>
      </c>
      <c r="Y825" s="1">
        <v>30.219971000000001</v>
      </c>
      <c r="Z825" s="1">
        <v>25.784085999999999</v>
      </c>
      <c r="AA825" s="1">
        <v>27.205168</v>
      </c>
      <c r="AB825" s="1">
        <v>27.901948000000001</v>
      </c>
      <c r="AC825" s="1">
        <v>27.577055000000001</v>
      </c>
      <c r="AD825" s="1">
        <v>26.312566</v>
      </c>
      <c r="AE825" s="1">
        <v>23.869012999999999</v>
      </c>
      <c r="AF825" s="1">
        <v>28.625109999999999</v>
      </c>
      <c r="AG825" s="1">
        <v>26.730278999999999</v>
      </c>
      <c r="AH825" s="1">
        <v>32.455329999999996</v>
      </c>
      <c r="AI825" s="1">
        <v>26.025082000000001</v>
      </c>
      <c r="AJ825" s="1">
        <v>32.731689000000003</v>
      </c>
      <c r="AK825" s="1">
        <v>31.340131</v>
      </c>
      <c r="AL825" s="1">
        <v>20.990331000000001</v>
      </c>
      <c r="AM825" s="1">
        <v>29.365770000000001</v>
      </c>
    </row>
    <row r="826" spans="1:39" x14ac:dyDescent="0.2">
      <c r="A826" s="1">
        <v>12.303626</v>
      </c>
      <c r="B826" s="1">
        <v>15.470006</v>
      </c>
      <c r="C826" s="1">
        <v>13.886888000000001</v>
      </c>
      <c r="D826" s="1">
        <v>23.126297000000001</v>
      </c>
      <c r="E826" s="1">
        <v>17.614228000000001</v>
      </c>
      <c r="F826" s="1">
        <v>21.014970999999999</v>
      </c>
      <c r="G826" s="1">
        <v>18.863074999999998</v>
      </c>
      <c r="H826" s="1">
        <v>23.341132000000002</v>
      </c>
      <c r="I826" s="1">
        <v>19.953011</v>
      </c>
      <c r="J826" s="1">
        <v>12.698375</v>
      </c>
      <c r="K826" s="1">
        <v>21.971451999999999</v>
      </c>
      <c r="L826" s="1">
        <v>24.903618000000002</v>
      </c>
      <c r="M826" s="1">
        <v>22.243283000000002</v>
      </c>
      <c r="N826" s="1">
        <v>26.54664</v>
      </c>
      <c r="O826" s="1">
        <v>28.834416999999998</v>
      </c>
      <c r="P826" s="1">
        <v>19.201962000000002</v>
      </c>
      <c r="Q826" s="1">
        <v>24.136948</v>
      </c>
      <c r="R826" s="1">
        <v>22.975722000000001</v>
      </c>
      <c r="S826" s="1">
        <v>22.331734999999998</v>
      </c>
      <c r="T826" s="1">
        <v>23.107163</v>
      </c>
      <c r="U826" s="1">
        <v>26.481486</v>
      </c>
      <c r="V826" s="1">
        <v>22.660375999999999</v>
      </c>
      <c r="W826" s="1">
        <v>25.23929</v>
      </c>
      <c r="X826" s="1">
        <v>24.334810000000001</v>
      </c>
      <c r="Y826" s="1">
        <v>29.682214999999999</v>
      </c>
      <c r="Z826" s="1">
        <v>24.160962999999999</v>
      </c>
      <c r="AA826" s="1">
        <v>26.625858000000001</v>
      </c>
      <c r="AB826" s="1">
        <v>27.108519000000001</v>
      </c>
      <c r="AC826" s="1">
        <v>28.486191000000002</v>
      </c>
      <c r="AD826" s="1">
        <v>24.712907000000001</v>
      </c>
      <c r="AE826" s="1">
        <v>24.284303000000001</v>
      </c>
      <c r="AF826" s="1">
        <v>28.779236000000001</v>
      </c>
      <c r="AG826" s="1">
        <v>27.365628999999998</v>
      </c>
      <c r="AH826" s="1">
        <v>31.848167</v>
      </c>
      <c r="AI826" s="1">
        <v>25.206783000000001</v>
      </c>
      <c r="AJ826" s="1">
        <v>33.109797</v>
      </c>
      <c r="AK826" s="1">
        <v>30.481483000000001</v>
      </c>
      <c r="AL826" s="1">
        <v>21.639600000000002</v>
      </c>
      <c r="AM826" s="1">
        <v>28.367170000000002</v>
      </c>
    </row>
    <row r="827" spans="1:39" x14ac:dyDescent="0.2">
      <c r="A827" s="1">
        <v>12.690222</v>
      </c>
      <c r="B827" s="1">
        <v>15.516031</v>
      </c>
      <c r="C827" s="1">
        <v>12.869918999999999</v>
      </c>
      <c r="D827" s="1">
        <v>23.116212999999998</v>
      </c>
      <c r="E827" s="1">
        <v>17.406461</v>
      </c>
      <c r="F827" s="1">
        <v>20.546337000000001</v>
      </c>
      <c r="G827" s="1">
        <v>18.989681000000001</v>
      </c>
      <c r="H827" s="1">
        <v>23.902349999999998</v>
      </c>
      <c r="I827" s="1">
        <v>19.539435000000001</v>
      </c>
      <c r="J827" s="1">
        <v>13.042327999999999</v>
      </c>
      <c r="K827" s="1">
        <v>21.778935000000001</v>
      </c>
      <c r="L827" s="1">
        <v>24.137924999999999</v>
      </c>
      <c r="M827" s="1">
        <v>22.959641999999999</v>
      </c>
      <c r="N827" s="1">
        <v>26.151426000000001</v>
      </c>
      <c r="O827" s="1">
        <v>29.196871999999999</v>
      </c>
      <c r="P827" s="1">
        <v>19.354959000000001</v>
      </c>
      <c r="Q827" s="1">
        <v>24.634482999999999</v>
      </c>
      <c r="R827" s="1">
        <v>24.182148999999999</v>
      </c>
      <c r="S827" s="1">
        <v>21.569837</v>
      </c>
      <c r="T827" s="1">
        <v>23.515802999999998</v>
      </c>
      <c r="U827" s="1">
        <v>25.244384</v>
      </c>
      <c r="V827" s="1">
        <v>23.222802999999999</v>
      </c>
      <c r="W827" s="1">
        <v>24.129515999999999</v>
      </c>
      <c r="X827" s="1">
        <v>25.298389</v>
      </c>
      <c r="Y827" s="1">
        <v>28.304959</v>
      </c>
      <c r="Z827" s="1">
        <v>23.048273999999999</v>
      </c>
      <c r="AA827" s="1">
        <v>26.739183000000001</v>
      </c>
      <c r="AB827" s="1">
        <v>26.868749999999999</v>
      </c>
      <c r="AC827" s="1">
        <v>29.542559000000001</v>
      </c>
      <c r="AD827" s="1">
        <v>23.628931000000001</v>
      </c>
      <c r="AE827" s="1">
        <v>24.022804000000001</v>
      </c>
      <c r="AF827" s="1">
        <v>29.156708999999999</v>
      </c>
      <c r="AG827" s="1">
        <v>27.391351</v>
      </c>
      <c r="AH827" s="1">
        <v>31.887568000000002</v>
      </c>
      <c r="AI827" s="1">
        <v>25.919982999999998</v>
      </c>
      <c r="AJ827" s="1">
        <v>32.687876000000003</v>
      </c>
      <c r="AK827" s="1">
        <v>30.294295000000002</v>
      </c>
      <c r="AL827" s="1">
        <v>21.627922000000002</v>
      </c>
      <c r="AM827" s="1">
        <v>27.8904</v>
      </c>
    </row>
    <row r="828" spans="1:39" x14ac:dyDescent="0.2">
      <c r="A828" s="1">
        <v>13.730274</v>
      </c>
      <c r="B828" s="1">
        <v>16.242605999999999</v>
      </c>
      <c r="C828" s="1">
        <v>12.888859999999999</v>
      </c>
      <c r="D828" s="1">
        <v>22.945630000000001</v>
      </c>
      <c r="E828" s="1">
        <v>17.788349</v>
      </c>
      <c r="F828" s="1">
        <v>21.152971000000001</v>
      </c>
      <c r="G828" s="1">
        <v>18.086359999999999</v>
      </c>
      <c r="H828" s="1">
        <v>23.964912000000002</v>
      </c>
      <c r="I828" s="1">
        <v>20.213249000000001</v>
      </c>
      <c r="J828" s="1">
        <v>13.701886</v>
      </c>
      <c r="K828" s="1">
        <v>22.273866000000002</v>
      </c>
      <c r="L828" s="1">
        <v>23.924181999999998</v>
      </c>
      <c r="M828" s="1">
        <v>23.231999999999999</v>
      </c>
      <c r="N828" s="1">
        <v>26.779665999999999</v>
      </c>
      <c r="O828" s="1">
        <v>29.179151999999998</v>
      </c>
      <c r="P828" s="1">
        <v>18.406202</v>
      </c>
      <c r="Q828" s="1">
        <v>25.366164999999999</v>
      </c>
      <c r="R828" s="1">
        <v>24.830466999999999</v>
      </c>
      <c r="S828" s="1">
        <v>21.894110000000001</v>
      </c>
      <c r="T828" s="1">
        <v>23.650690999999998</v>
      </c>
      <c r="U828" s="1">
        <v>25.831583999999999</v>
      </c>
      <c r="V828" s="1">
        <v>24.365414999999999</v>
      </c>
      <c r="W828" s="1">
        <v>24.975321999999998</v>
      </c>
      <c r="X828" s="1">
        <v>25.118493000000001</v>
      </c>
      <c r="Y828" s="1">
        <v>28.112835</v>
      </c>
      <c r="Z828" s="1">
        <v>23.133234000000002</v>
      </c>
      <c r="AA828" s="1">
        <v>26.462637000000001</v>
      </c>
      <c r="AB828" s="1">
        <v>27.524051</v>
      </c>
      <c r="AC828" s="1">
        <v>29.470727</v>
      </c>
      <c r="AD828" s="1">
        <v>25.093364000000001</v>
      </c>
      <c r="AE828" s="1">
        <v>24.594935</v>
      </c>
      <c r="AF828" s="1">
        <v>27.786147</v>
      </c>
      <c r="AG828" s="1">
        <v>27.519506</v>
      </c>
      <c r="AH828" s="1">
        <v>30.731093999999999</v>
      </c>
      <c r="AI828" s="1">
        <v>25.720261000000001</v>
      </c>
      <c r="AJ828" s="1">
        <v>32.029004999999998</v>
      </c>
      <c r="AK828" s="1">
        <v>29.934998</v>
      </c>
      <c r="AL828" s="1">
        <v>22.434982000000002</v>
      </c>
      <c r="AM828" s="1">
        <v>27.695028000000001</v>
      </c>
    </row>
    <row r="829" spans="1:39" x14ac:dyDescent="0.2">
      <c r="A829" s="1">
        <v>13.981579</v>
      </c>
      <c r="B829" s="1">
        <v>15.353802999999999</v>
      </c>
      <c r="C829" s="1">
        <v>14.171234</v>
      </c>
      <c r="D829" s="1">
        <v>23.025822999999999</v>
      </c>
      <c r="E829" s="1">
        <v>17.997914999999999</v>
      </c>
      <c r="F829" s="1">
        <v>20.958594000000002</v>
      </c>
      <c r="G829" s="1">
        <v>19.349654000000001</v>
      </c>
      <c r="H829" s="1">
        <v>24.3703</v>
      </c>
      <c r="I829" s="1">
        <v>20.627693000000001</v>
      </c>
      <c r="J829" s="1">
        <v>14.507447000000001</v>
      </c>
      <c r="K829" s="1">
        <v>22.379982999999999</v>
      </c>
      <c r="L829" s="1">
        <v>24.748663000000001</v>
      </c>
      <c r="M829" s="1">
        <v>22.297494</v>
      </c>
      <c r="N829" s="1">
        <v>27.320245</v>
      </c>
      <c r="O829" s="1">
        <v>28.303491999999999</v>
      </c>
      <c r="P829" s="1">
        <v>18.304867000000002</v>
      </c>
      <c r="Q829" s="1">
        <v>25.885774999999999</v>
      </c>
      <c r="R829" s="1">
        <v>25.253088999999999</v>
      </c>
      <c r="S829" s="1">
        <v>21.571107999999999</v>
      </c>
      <c r="T829" s="1">
        <v>23.687370000000001</v>
      </c>
      <c r="U829" s="1">
        <v>25.786152999999999</v>
      </c>
      <c r="V829" s="1">
        <v>25.095863000000001</v>
      </c>
      <c r="W829" s="1">
        <v>24.764433</v>
      </c>
      <c r="X829" s="1">
        <v>25.292435000000001</v>
      </c>
      <c r="Y829" s="1">
        <v>27.250520000000002</v>
      </c>
      <c r="Z829" s="1">
        <v>23.303750000000001</v>
      </c>
      <c r="AA829" s="1">
        <v>25.618295</v>
      </c>
      <c r="AB829" s="1">
        <v>27.675077000000002</v>
      </c>
      <c r="AC829" s="1">
        <v>29.231597000000001</v>
      </c>
      <c r="AD829" s="1">
        <v>25.069282999999999</v>
      </c>
      <c r="AE829" s="1">
        <v>23.840685000000001</v>
      </c>
      <c r="AF829" s="1">
        <v>27.396044</v>
      </c>
      <c r="AG829" s="1">
        <v>27.349831999999999</v>
      </c>
      <c r="AH829" s="1">
        <v>30.952378</v>
      </c>
      <c r="AI829" s="1">
        <v>26.238617000000001</v>
      </c>
      <c r="AJ829" s="1">
        <v>32.697088000000001</v>
      </c>
      <c r="AK829" s="1">
        <v>29.464563999999999</v>
      </c>
      <c r="AL829" s="1">
        <v>22.203858</v>
      </c>
      <c r="AM829" s="1">
        <v>28.160149000000001</v>
      </c>
    </row>
    <row r="830" spans="1:39" x14ac:dyDescent="0.2">
      <c r="A830" s="1">
        <v>13.975101</v>
      </c>
      <c r="B830" s="1">
        <v>15.459562</v>
      </c>
      <c r="C830" s="1">
        <v>13.496930000000001</v>
      </c>
      <c r="D830" s="1">
        <v>22.561396999999999</v>
      </c>
      <c r="E830" s="1">
        <v>17.167771999999999</v>
      </c>
      <c r="F830" s="1">
        <v>20.662571</v>
      </c>
      <c r="G830" s="1">
        <v>19.689215000000001</v>
      </c>
      <c r="H830" s="1">
        <v>24.624590000000001</v>
      </c>
      <c r="I830" s="1">
        <v>19.629555</v>
      </c>
      <c r="J830" s="1">
        <v>14.616014</v>
      </c>
      <c r="K830" s="1">
        <v>23.123975999999999</v>
      </c>
      <c r="L830" s="1">
        <v>25.301067</v>
      </c>
      <c r="M830" s="1">
        <v>22.217258999999999</v>
      </c>
      <c r="N830" s="1">
        <v>26.920076999999999</v>
      </c>
      <c r="O830" s="1">
        <v>28.652262</v>
      </c>
      <c r="P830" s="1">
        <v>18.296367</v>
      </c>
      <c r="Q830" s="1">
        <v>25.420116</v>
      </c>
      <c r="R830" s="1">
        <v>25.551535000000001</v>
      </c>
      <c r="S830" s="1">
        <v>20.848527000000001</v>
      </c>
      <c r="T830" s="1">
        <v>22.304081</v>
      </c>
      <c r="U830" s="1">
        <v>25.959257999999998</v>
      </c>
      <c r="V830" s="1">
        <v>24.273783000000002</v>
      </c>
      <c r="W830" s="1">
        <v>24.268170000000001</v>
      </c>
      <c r="X830" s="1">
        <v>24.499402</v>
      </c>
      <c r="Y830" s="1">
        <v>25.946594000000001</v>
      </c>
      <c r="Z830" s="1">
        <v>23.438092000000001</v>
      </c>
      <c r="AA830" s="1">
        <v>25.438488</v>
      </c>
      <c r="AB830" s="1">
        <v>26.804323</v>
      </c>
      <c r="AC830" s="1">
        <v>28.544170999999999</v>
      </c>
      <c r="AD830" s="1">
        <v>24.574193000000001</v>
      </c>
      <c r="AE830" s="1">
        <v>23.126505000000002</v>
      </c>
      <c r="AF830" s="1">
        <v>27.912179999999999</v>
      </c>
      <c r="AG830" s="1">
        <v>27.998249000000001</v>
      </c>
      <c r="AH830" s="1">
        <v>30.419886000000002</v>
      </c>
      <c r="AI830" s="1">
        <v>26.369043000000001</v>
      </c>
      <c r="AJ830" s="1">
        <v>33.020662000000002</v>
      </c>
      <c r="AK830" s="1">
        <v>30.338536000000001</v>
      </c>
      <c r="AL830" s="1">
        <v>21.515650999999998</v>
      </c>
      <c r="AM830" s="1">
        <v>27.809857999999998</v>
      </c>
    </row>
    <row r="831" spans="1:39" x14ac:dyDescent="0.2">
      <c r="A831" s="1">
        <v>13.658549000000001</v>
      </c>
      <c r="B831" s="1">
        <v>16.282900999999999</v>
      </c>
      <c r="C831" s="1">
        <v>13.871632999999999</v>
      </c>
      <c r="D831" s="1">
        <v>21.158059999999999</v>
      </c>
      <c r="E831" s="1">
        <v>17.318850999999999</v>
      </c>
      <c r="F831" s="1">
        <v>20.960443999999999</v>
      </c>
      <c r="G831" s="1">
        <v>20.497772000000001</v>
      </c>
      <c r="H831" s="1">
        <v>24.871863000000001</v>
      </c>
      <c r="I831" s="1">
        <v>19.924277</v>
      </c>
      <c r="J831" s="1">
        <v>14.866291</v>
      </c>
      <c r="K831" s="1">
        <v>22.387709999999998</v>
      </c>
      <c r="L831" s="1">
        <v>24.242733000000001</v>
      </c>
      <c r="M831" s="1">
        <v>24.320305000000001</v>
      </c>
      <c r="N831" s="1">
        <v>26.939433000000001</v>
      </c>
      <c r="O831" s="1">
        <v>29.227813999999999</v>
      </c>
      <c r="P831" s="1">
        <v>18.144545000000001</v>
      </c>
      <c r="Q831" s="1">
        <v>25.068552</v>
      </c>
      <c r="R831" s="1">
        <v>26.045556000000001</v>
      </c>
      <c r="S831" s="1">
        <v>20.429231000000001</v>
      </c>
      <c r="T831" s="1">
        <v>22.018422999999999</v>
      </c>
      <c r="U831" s="1">
        <v>25.379304000000001</v>
      </c>
      <c r="V831" s="1">
        <v>23.156818000000001</v>
      </c>
      <c r="W831" s="1">
        <v>23.566901000000001</v>
      </c>
      <c r="X831" s="1">
        <v>23.481843000000001</v>
      </c>
      <c r="Y831" s="1">
        <v>26.207675999999999</v>
      </c>
      <c r="Z831" s="1">
        <v>23.290623</v>
      </c>
      <c r="AA831" s="1">
        <v>26.373342999999998</v>
      </c>
      <c r="AB831" s="1">
        <v>26.705694000000001</v>
      </c>
      <c r="AC831" s="1">
        <v>28.367145000000001</v>
      </c>
      <c r="AD831" s="1">
        <v>24.783771000000002</v>
      </c>
      <c r="AE831" s="1">
        <v>22.924972</v>
      </c>
      <c r="AF831" s="1">
        <v>28.372851000000001</v>
      </c>
      <c r="AG831" s="1">
        <v>28.198544999999999</v>
      </c>
      <c r="AH831" s="1">
        <v>30.355174999999999</v>
      </c>
      <c r="AI831" s="1">
        <v>25.248317</v>
      </c>
      <c r="AJ831" s="1">
        <v>33.571075999999998</v>
      </c>
      <c r="AK831" s="1">
        <v>29.174202000000001</v>
      </c>
      <c r="AL831" s="1">
        <v>22.158797</v>
      </c>
      <c r="AM831" s="1">
        <v>28.033629000000001</v>
      </c>
    </row>
    <row r="832" spans="1:39" x14ac:dyDescent="0.2">
      <c r="A832" s="1">
        <v>14.973208</v>
      </c>
      <c r="B832" s="1">
        <v>15.962662</v>
      </c>
      <c r="C832" s="1">
        <v>14.113013</v>
      </c>
      <c r="D832" s="1">
        <v>20.937629999999999</v>
      </c>
      <c r="E832" s="1">
        <v>17.599976000000002</v>
      </c>
      <c r="F832" s="1">
        <v>19.469778999999999</v>
      </c>
      <c r="G832" s="1">
        <v>19.977602999999998</v>
      </c>
      <c r="H832" s="1">
        <v>24.004605999999999</v>
      </c>
      <c r="I832" s="1">
        <v>19.859952</v>
      </c>
      <c r="J832" s="1">
        <v>15.475013000000001</v>
      </c>
      <c r="K832" s="1">
        <v>21.960740999999999</v>
      </c>
      <c r="L832" s="1">
        <v>23.658888999999999</v>
      </c>
      <c r="M832" s="1">
        <v>22.952203999999998</v>
      </c>
      <c r="N832" s="1">
        <v>26.615226</v>
      </c>
      <c r="O832" s="1">
        <v>28.906704000000001</v>
      </c>
      <c r="P832" s="1">
        <v>18.646242999999998</v>
      </c>
      <c r="Q832" s="1">
        <v>25.115386999999998</v>
      </c>
      <c r="R832" s="1">
        <v>26.641365</v>
      </c>
      <c r="S832" s="1">
        <v>20.702372</v>
      </c>
      <c r="T832" s="1">
        <v>21.966349999999998</v>
      </c>
      <c r="U832" s="1">
        <v>24.721018999999998</v>
      </c>
      <c r="V832" s="1">
        <v>23.70928</v>
      </c>
      <c r="W832" s="1">
        <v>23.637889000000001</v>
      </c>
      <c r="X832" s="1">
        <v>24.915495</v>
      </c>
      <c r="Y832" s="1">
        <v>25.139980999999999</v>
      </c>
      <c r="Z832" s="1">
        <v>22.894095</v>
      </c>
      <c r="AA832" s="1">
        <v>26.062439000000001</v>
      </c>
      <c r="AB832" s="1">
        <v>26.417670999999999</v>
      </c>
      <c r="AC832" s="1">
        <v>28.558320999999999</v>
      </c>
      <c r="AD832" s="1">
        <v>24.079488000000001</v>
      </c>
      <c r="AE832" s="1">
        <v>22.946209</v>
      </c>
      <c r="AF832" s="1">
        <v>27.914992000000002</v>
      </c>
      <c r="AG832" s="1">
        <v>28.315770000000001</v>
      </c>
      <c r="AH832" s="1">
        <v>30.115214000000002</v>
      </c>
      <c r="AI832" s="1">
        <v>25.41412</v>
      </c>
      <c r="AJ832" s="1">
        <v>33.263429000000002</v>
      </c>
      <c r="AK832" s="1">
        <v>29.8538</v>
      </c>
      <c r="AL832" s="1">
        <v>22.459883000000001</v>
      </c>
      <c r="AM832" s="1">
        <v>28.712691</v>
      </c>
    </row>
    <row r="833" spans="1:39" x14ac:dyDescent="0.2">
      <c r="A833" s="1">
        <v>15.406333</v>
      </c>
      <c r="B833" s="1">
        <v>15.551456</v>
      </c>
      <c r="C833" s="1">
        <v>13.882659</v>
      </c>
      <c r="D833" s="1">
        <v>20.114808</v>
      </c>
      <c r="E833" s="1">
        <v>17.364395999999999</v>
      </c>
      <c r="F833" s="1">
        <v>20.839518000000002</v>
      </c>
      <c r="G833" s="1">
        <v>19.863073</v>
      </c>
      <c r="H833" s="1">
        <v>23.719823999999999</v>
      </c>
      <c r="I833" s="1">
        <v>19.889236</v>
      </c>
      <c r="J833" s="1">
        <v>15.798928999999999</v>
      </c>
      <c r="K833" s="1">
        <v>21.626356000000001</v>
      </c>
      <c r="L833" s="1">
        <v>23.515302999999999</v>
      </c>
      <c r="M833" s="1">
        <v>22.225916000000002</v>
      </c>
      <c r="N833" s="1">
        <v>26.760576</v>
      </c>
      <c r="O833" s="1">
        <v>29.226448000000001</v>
      </c>
      <c r="P833" s="1">
        <v>18.119222000000001</v>
      </c>
      <c r="Q833" s="1">
        <v>25.746912999999999</v>
      </c>
      <c r="R833" s="1">
        <v>27.455458</v>
      </c>
      <c r="S833" s="1">
        <v>20.859306</v>
      </c>
      <c r="T833" s="1">
        <v>21.681463000000001</v>
      </c>
      <c r="U833" s="1">
        <v>24.967261000000001</v>
      </c>
      <c r="V833" s="1">
        <v>23.683211</v>
      </c>
      <c r="W833" s="1">
        <v>21.775210999999999</v>
      </c>
      <c r="X833" s="1">
        <v>25.165921999999998</v>
      </c>
      <c r="Y833" s="1">
        <v>25.483526999999999</v>
      </c>
      <c r="Z833" s="1">
        <v>24.065950000000001</v>
      </c>
      <c r="AA833" s="1">
        <v>26.062694</v>
      </c>
      <c r="AB833" s="1">
        <v>26.643972000000002</v>
      </c>
      <c r="AC833" s="1">
        <v>27.824788999999999</v>
      </c>
      <c r="AD833" s="1">
        <v>23.651520000000001</v>
      </c>
      <c r="AE833" s="1">
        <v>23.470113999999999</v>
      </c>
      <c r="AF833" s="1">
        <v>26.154730000000001</v>
      </c>
      <c r="AG833" s="1">
        <v>28.701160000000002</v>
      </c>
      <c r="AH833" s="1">
        <v>29.714604999999999</v>
      </c>
      <c r="AI833" s="1">
        <v>26.214438000000001</v>
      </c>
      <c r="AJ833" s="1">
        <v>34.068024000000001</v>
      </c>
      <c r="AK833" s="1">
        <v>31.492857999999998</v>
      </c>
      <c r="AL833" s="1">
        <v>22.691544</v>
      </c>
      <c r="AM833" s="1">
        <v>28.070309999999999</v>
      </c>
    </row>
    <row r="834" spans="1:39" x14ac:dyDescent="0.2">
      <c r="A834" s="1">
        <v>14.721303000000001</v>
      </c>
      <c r="B834" s="1">
        <v>15.738742999999999</v>
      </c>
      <c r="C834" s="1">
        <v>14.414894</v>
      </c>
      <c r="D834" s="1">
        <v>19.970154000000001</v>
      </c>
      <c r="E834" s="1">
        <v>17.254905999999998</v>
      </c>
      <c r="F834" s="1">
        <v>20.714220000000001</v>
      </c>
      <c r="G834" s="1">
        <v>19.656925000000001</v>
      </c>
      <c r="H834" s="1">
        <v>23.720089000000002</v>
      </c>
      <c r="I834" s="1">
        <v>19.861961999999998</v>
      </c>
      <c r="J834" s="1">
        <v>14.638462000000001</v>
      </c>
      <c r="K834" s="1">
        <v>21.831412</v>
      </c>
      <c r="L834" s="1">
        <v>22.491499999999998</v>
      </c>
      <c r="M834" s="1">
        <v>23.112442000000001</v>
      </c>
      <c r="N834" s="1">
        <v>26.763103999999998</v>
      </c>
      <c r="O834" s="1">
        <v>29.026987999999999</v>
      </c>
      <c r="P834" s="1">
        <v>17.680690999999999</v>
      </c>
      <c r="Q834" s="1">
        <v>25.430817000000001</v>
      </c>
      <c r="R834" s="1">
        <v>27.16844</v>
      </c>
      <c r="S834" s="1">
        <v>20.637464000000001</v>
      </c>
      <c r="T834" s="1">
        <v>23.214510000000001</v>
      </c>
      <c r="U834" s="1">
        <v>24.499898999999999</v>
      </c>
      <c r="V834" s="1">
        <v>24.049275000000002</v>
      </c>
      <c r="W834" s="1">
        <v>23.146376</v>
      </c>
      <c r="X834" s="1">
        <v>24.968592000000001</v>
      </c>
      <c r="Y834" s="1">
        <v>26.307912999999999</v>
      </c>
      <c r="Z834" s="1">
        <v>25.309100999999998</v>
      </c>
      <c r="AA834" s="1">
        <v>26.222950000000001</v>
      </c>
      <c r="AB834" s="1">
        <v>26.970884999999999</v>
      </c>
      <c r="AC834" s="1">
        <v>27.727281999999999</v>
      </c>
      <c r="AD834" s="1">
        <v>24.980097000000001</v>
      </c>
      <c r="AE834" s="1">
        <v>23.323255</v>
      </c>
      <c r="AF834" s="1">
        <v>27.024037</v>
      </c>
      <c r="AG834" s="1">
        <v>28.564689000000001</v>
      </c>
      <c r="AH834" s="1">
        <v>30.742148</v>
      </c>
      <c r="AI834" s="1">
        <v>27.117543000000001</v>
      </c>
      <c r="AJ834" s="1">
        <v>33.806514999999997</v>
      </c>
      <c r="AK834" s="1">
        <v>30.348569999999999</v>
      </c>
      <c r="AL834" s="1">
        <v>22.600795000000002</v>
      </c>
      <c r="AM834" s="1">
        <v>28.071131999999999</v>
      </c>
    </row>
    <row r="835" spans="1:39" x14ac:dyDescent="0.2">
      <c r="A835" s="1">
        <v>14.167089000000001</v>
      </c>
      <c r="B835" s="1">
        <v>15.700766</v>
      </c>
      <c r="C835" s="1">
        <v>14.636818999999999</v>
      </c>
      <c r="D835" s="1">
        <v>19.816126000000001</v>
      </c>
      <c r="E835" s="1">
        <v>18.258880999999999</v>
      </c>
      <c r="F835" s="1">
        <v>19.516987</v>
      </c>
      <c r="G835" s="1">
        <v>20.153516</v>
      </c>
      <c r="H835" s="1">
        <v>22.683102999999999</v>
      </c>
      <c r="I835" s="1">
        <v>20.002448999999999</v>
      </c>
      <c r="J835" s="1">
        <v>14.494123</v>
      </c>
      <c r="K835" s="1">
        <v>21.814843</v>
      </c>
      <c r="L835" s="1">
        <v>21.959167999999998</v>
      </c>
      <c r="M835" s="1">
        <v>22.439557000000001</v>
      </c>
      <c r="N835" s="1">
        <v>26.088768000000002</v>
      </c>
      <c r="O835" s="1">
        <v>29.267641000000001</v>
      </c>
      <c r="P835" s="1">
        <v>17.376458</v>
      </c>
      <c r="Q835" s="1">
        <v>26.983689999999999</v>
      </c>
      <c r="R835" s="1">
        <v>26.503084000000001</v>
      </c>
      <c r="S835" s="1">
        <v>20.917884000000001</v>
      </c>
      <c r="T835" s="1">
        <v>23.677900000000001</v>
      </c>
      <c r="U835" s="1">
        <v>24.220347</v>
      </c>
      <c r="V835" s="1">
        <v>23.323094000000001</v>
      </c>
      <c r="W835" s="1">
        <v>23.568280000000001</v>
      </c>
      <c r="X835" s="1">
        <v>25.018557000000001</v>
      </c>
      <c r="Y835" s="1">
        <v>26.790479000000001</v>
      </c>
      <c r="Z835" s="1">
        <v>25.237857999999999</v>
      </c>
      <c r="AA835" s="1">
        <v>26.92154</v>
      </c>
      <c r="AB835" s="1">
        <v>26.763576</v>
      </c>
      <c r="AC835" s="1">
        <v>27.523136999999998</v>
      </c>
      <c r="AD835" s="1">
        <v>24.351291</v>
      </c>
      <c r="AE835" s="1">
        <v>22.813569999999999</v>
      </c>
      <c r="AF835" s="1">
        <v>27.142589000000001</v>
      </c>
      <c r="AG835" s="1">
        <v>27.091882999999999</v>
      </c>
      <c r="AH835" s="1">
        <v>30.424226000000001</v>
      </c>
      <c r="AI835" s="1">
        <v>27.240561</v>
      </c>
      <c r="AJ835" s="1">
        <v>34.366807999999999</v>
      </c>
      <c r="AK835" s="1">
        <v>29.839707000000001</v>
      </c>
      <c r="AL835" s="1">
        <v>23.865508999999999</v>
      </c>
      <c r="AM835" s="1">
        <v>28.00657</v>
      </c>
    </row>
    <row r="836" spans="1:39" x14ac:dyDescent="0.2">
      <c r="A836" s="1">
        <v>13.351160999999999</v>
      </c>
      <c r="B836" s="1">
        <v>16.574249999999999</v>
      </c>
      <c r="C836" s="1">
        <v>14.419983999999999</v>
      </c>
      <c r="D836" s="1">
        <v>19.478249999999999</v>
      </c>
      <c r="E836" s="1">
        <v>18.662122</v>
      </c>
      <c r="F836" s="1">
        <v>19.610638999999999</v>
      </c>
      <c r="G836" s="1">
        <v>19.875541999999999</v>
      </c>
      <c r="H836" s="1">
        <v>23.326573</v>
      </c>
      <c r="I836" s="1">
        <v>20.414487000000001</v>
      </c>
      <c r="J836" s="1">
        <v>15.175162</v>
      </c>
      <c r="K836" s="1">
        <v>21.017246</v>
      </c>
      <c r="L836" s="1">
        <v>21.374694999999999</v>
      </c>
      <c r="M836" s="1">
        <v>23.182565</v>
      </c>
      <c r="N836" s="1">
        <v>25.998919000000001</v>
      </c>
      <c r="O836" s="1">
        <v>30.062857999999999</v>
      </c>
      <c r="P836" s="1">
        <v>18.195364999999999</v>
      </c>
      <c r="Q836" s="1">
        <v>25.353186999999998</v>
      </c>
      <c r="R836" s="1">
        <v>26.362988999999999</v>
      </c>
      <c r="S836" s="1">
        <v>21.063977000000001</v>
      </c>
      <c r="T836" s="1">
        <v>24.983208000000001</v>
      </c>
      <c r="U836" s="1">
        <v>24.143846</v>
      </c>
      <c r="V836" s="1">
        <v>22.329184999999999</v>
      </c>
      <c r="W836" s="1">
        <v>23.074767000000001</v>
      </c>
      <c r="X836" s="1">
        <v>24.093565000000002</v>
      </c>
      <c r="Y836" s="1">
        <v>26.850629000000001</v>
      </c>
      <c r="Z836" s="1">
        <v>24.918690000000002</v>
      </c>
      <c r="AA836" s="1">
        <v>27.520913</v>
      </c>
      <c r="AB836" s="1">
        <v>27.658674000000001</v>
      </c>
      <c r="AC836" s="1">
        <v>26.766573000000001</v>
      </c>
      <c r="AD836" s="1">
        <v>24.607085000000001</v>
      </c>
      <c r="AE836" s="1">
        <v>22.955732999999999</v>
      </c>
      <c r="AF836" s="1">
        <v>27.179783</v>
      </c>
      <c r="AG836" s="1">
        <v>26.744467</v>
      </c>
      <c r="AH836" s="1">
        <v>29.694571</v>
      </c>
      <c r="AI836" s="1">
        <v>28.528804000000001</v>
      </c>
      <c r="AJ836" s="1">
        <v>33.839424000000001</v>
      </c>
      <c r="AK836" s="1">
        <v>30.120190000000001</v>
      </c>
      <c r="AL836" s="1">
        <v>24.985278999999998</v>
      </c>
      <c r="AM836" s="1">
        <v>28.102691</v>
      </c>
    </row>
    <row r="837" spans="1:39" x14ac:dyDescent="0.2">
      <c r="A837" s="1">
        <v>13.021264</v>
      </c>
      <c r="B837" s="1">
        <v>16.570931999999999</v>
      </c>
      <c r="C837" s="1">
        <v>14.148759</v>
      </c>
      <c r="D837" s="1">
        <v>19.874077</v>
      </c>
      <c r="E837" s="1">
        <v>18.859051000000001</v>
      </c>
      <c r="F837" s="1">
        <v>20.414325000000002</v>
      </c>
      <c r="G837" s="1">
        <v>21.074200999999999</v>
      </c>
      <c r="H837" s="1">
        <v>22.587038</v>
      </c>
      <c r="I837" s="1">
        <v>20.104603999999998</v>
      </c>
      <c r="J837" s="1">
        <v>14.975968999999999</v>
      </c>
      <c r="K837" s="1">
        <v>21.578050999999999</v>
      </c>
      <c r="L837" s="1">
        <v>21.118955</v>
      </c>
      <c r="M837" s="1">
        <v>23.820440999999999</v>
      </c>
      <c r="N837" s="1">
        <v>25.194562000000001</v>
      </c>
      <c r="O837" s="1">
        <v>30.417202</v>
      </c>
      <c r="P837" s="1">
        <v>17.776503999999999</v>
      </c>
      <c r="Q837" s="1">
        <v>25.109425000000002</v>
      </c>
      <c r="R837" s="1">
        <v>26.475567000000002</v>
      </c>
      <c r="S837" s="1">
        <v>21.570115999999999</v>
      </c>
      <c r="T837" s="1">
        <v>24.800125000000001</v>
      </c>
      <c r="U837" s="1">
        <v>22.885237</v>
      </c>
      <c r="V837" s="1">
        <v>22.496763000000001</v>
      </c>
      <c r="W837" s="1">
        <v>23.480550999999998</v>
      </c>
      <c r="X837" s="1">
        <v>25.140433000000002</v>
      </c>
      <c r="Y837" s="1">
        <v>27.455224000000001</v>
      </c>
      <c r="Z837" s="1">
        <v>24.885922000000001</v>
      </c>
      <c r="AA837" s="1">
        <v>27.746176999999999</v>
      </c>
      <c r="AB837" s="1">
        <v>26.613645999999999</v>
      </c>
      <c r="AC837" s="1">
        <v>26.570805</v>
      </c>
      <c r="AD837" s="1">
        <v>24.418800999999998</v>
      </c>
      <c r="AE837" s="1">
        <v>23.687083000000001</v>
      </c>
      <c r="AF837" s="1">
        <v>27.829376</v>
      </c>
      <c r="AG837" s="1">
        <v>25.641566000000001</v>
      </c>
      <c r="AH837" s="1">
        <v>29.132275</v>
      </c>
      <c r="AI837" s="1">
        <v>28.522282000000001</v>
      </c>
      <c r="AJ837" s="1">
        <v>33.250315000000001</v>
      </c>
      <c r="AK837" s="1">
        <v>30.508610999999998</v>
      </c>
      <c r="AL837" s="1">
        <v>25.223313000000001</v>
      </c>
      <c r="AM837" s="1">
        <v>28.570430000000002</v>
      </c>
    </row>
    <row r="838" spans="1:39" x14ac:dyDescent="0.2">
      <c r="A838" s="1">
        <v>13.115085000000001</v>
      </c>
      <c r="B838" s="1">
        <v>16.126301000000002</v>
      </c>
      <c r="C838" s="1">
        <v>14.994785</v>
      </c>
      <c r="D838" s="1">
        <v>20.338152000000001</v>
      </c>
      <c r="E838" s="1">
        <v>18.466000000000001</v>
      </c>
      <c r="F838" s="1">
        <v>20.122426999999998</v>
      </c>
      <c r="G838" s="1">
        <v>21.569445999999999</v>
      </c>
      <c r="H838" s="1">
        <v>22.819706</v>
      </c>
      <c r="I838" s="1">
        <v>20.410978</v>
      </c>
      <c r="J838" s="1">
        <v>15.796132999999999</v>
      </c>
      <c r="K838" s="1">
        <v>22.507667999999999</v>
      </c>
      <c r="L838" s="1">
        <v>20.752365000000001</v>
      </c>
      <c r="M838" s="1">
        <v>23.551762</v>
      </c>
      <c r="N838" s="1">
        <v>25.619819</v>
      </c>
      <c r="O838" s="1">
        <v>30.110479000000002</v>
      </c>
      <c r="P838" s="1">
        <v>18.319606</v>
      </c>
      <c r="Q838" s="1">
        <v>25.423738</v>
      </c>
      <c r="R838" s="1">
        <v>27.463882999999999</v>
      </c>
      <c r="S838" s="1">
        <v>21.877632999999999</v>
      </c>
      <c r="T838" s="1">
        <v>24.583955</v>
      </c>
      <c r="U838" s="1">
        <v>22.651309000000001</v>
      </c>
      <c r="V838" s="1">
        <v>22.948418</v>
      </c>
      <c r="W838" s="1">
        <v>23.911946</v>
      </c>
      <c r="X838" s="1">
        <v>26.502583000000001</v>
      </c>
      <c r="Y838" s="1">
        <v>27.775168000000001</v>
      </c>
      <c r="Z838" s="1">
        <v>24.433305000000001</v>
      </c>
      <c r="AA838" s="1">
        <v>27.001677999999998</v>
      </c>
      <c r="AB838" s="1">
        <v>26.325716</v>
      </c>
      <c r="AC838" s="1">
        <v>26.392047000000002</v>
      </c>
      <c r="AD838" s="1">
        <v>24.105744999999999</v>
      </c>
      <c r="AE838" s="1">
        <v>24.380915000000002</v>
      </c>
      <c r="AF838" s="1">
        <v>27.514118</v>
      </c>
      <c r="AG838" s="1">
        <v>25.233101000000001</v>
      </c>
      <c r="AH838" s="1">
        <v>29.015115000000002</v>
      </c>
      <c r="AI838" s="1">
        <v>27.412188</v>
      </c>
      <c r="AJ838" s="1">
        <v>33.722554000000002</v>
      </c>
      <c r="AK838" s="1">
        <v>30.462751000000001</v>
      </c>
      <c r="AL838" s="1">
        <v>25.343454000000001</v>
      </c>
      <c r="AM838" s="1">
        <v>28.259996999999998</v>
      </c>
    </row>
    <row r="839" spans="1:39" x14ac:dyDescent="0.2">
      <c r="A839" s="1">
        <v>13.206464</v>
      </c>
      <c r="B839" s="1">
        <v>14.414793</v>
      </c>
      <c r="C839" s="1">
        <v>13.703994</v>
      </c>
      <c r="D839" s="1">
        <v>19.874735999999999</v>
      </c>
      <c r="E839" s="1">
        <v>17.740667999999999</v>
      </c>
      <c r="F839" s="1">
        <v>20.796586000000001</v>
      </c>
      <c r="G839" s="1">
        <v>21.613491</v>
      </c>
      <c r="H839" s="1">
        <v>22.772134999999999</v>
      </c>
      <c r="I839" s="1">
        <v>20.567361999999999</v>
      </c>
      <c r="J839" s="1">
        <v>15.106446999999999</v>
      </c>
      <c r="K839" s="1">
        <v>22.765114000000001</v>
      </c>
      <c r="L839" s="1">
        <v>22.19276</v>
      </c>
      <c r="M839" s="1">
        <v>23.150241000000001</v>
      </c>
      <c r="N839" s="1">
        <v>25.388687999999998</v>
      </c>
      <c r="O839" s="1">
        <v>30.999192000000001</v>
      </c>
      <c r="P839" s="1">
        <v>18.92313</v>
      </c>
      <c r="Q839" s="1">
        <v>25.818453000000002</v>
      </c>
      <c r="R839" s="1">
        <v>27.499500000000001</v>
      </c>
      <c r="S839" s="1">
        <v>21.785679999999999</v>
      </c>
      <c r="T839" s="1">
        <v>24.959503999999999</v>
      </c>
      <c r="U839" s="1">
        <v>22.994368999999999</v>
      </c>
      <c r="V839" s="1">
        <v>22.443873</v>
      </c>
      <c r="W839" s="1">
        <v>22.248871999999999</v>
      </c>
      <c r="X839" s="1">
        <v>25.375927000000001</v>
      </c>
      <c r="Y839" s="1">
        <v>26.583064</v>
      </c>
      <c r="Z839" s="1">
        <v>25.218467</v>
      </c>
      <c r="AA839" s="1">
        <v>26.132161</v>
      </c>
      <c r="AB839" s="1">
        <v>26.483575999999999</v>
      </c>
      <c r="AC839" s="1">
        <v>26.200054999999999</v>
      </c>
      <c r="AD839" s="1">
        <v>24.816669999999998</v>
      </c>
      <c r="AE839" s="1">
        <v>24.178364999999999</v>
      </c>
      <c r="AF839" s="1">
        <v>27.115469999999998</v>
      </c>
      <c r="AG839" s="1">
        <v>26.556263000000001</v>
      </c>
      <c r="AH839" s="1">
        <v>27.601603000000001</v>
      </c>
      <c r="AI839" s="1">
        <v>26.620405000000002</v>
      </c>
      <c r="AJ839" s="1">
        <v>34.097351000000003</v>
      </c>
      <c r="AK839" s="1">
        <v>30.720628000000001</v>
      </c>
      <c r="AL839" s="1">
        <v>26.663188000000002</v>
      </c>
      <c r="AM839" s="1">
        <v>27.634454999999999</v>
      </c>
    </row>
    <row r="840" spans="1:39" x14ac:dyDescent="0.2">
      <c r="A840" s="1">
        <v>13.180923999999999</v>
      </c>
      <c r="B840" s="1">
        <v>13.926195</v>
      </c>
      <c r="C840" s="1">
        <v>13.159693000000001</v>
      </c>
      <c r="D840" s="1">
        <v>19.811254999999999</v>
      </c>
      <c r="E840" s="1">
        <v>18.496607999999998</v>
      </c>
      <c r="F840" s="1">
        <v>21.009615</v>
      </c>
      <c r="G840" s="1">
        <v>20.912723</v>
      </c>
      <c r="H840" s="1">
        <v>22.357721000000002</v>
      </c>
      <c r="I840" s="1">
        <v>20.248688000000001</v>
      </c>
      <c r="J840" s="1">
        <v>15.218518</v>
      </c>
      <c r="K840" s="1">
        <v>22.021107000000001</v>
      </c>
      <c r="L840" s="1">
        <v>21.590975</v>
      </c>
      <c r="M840" s="1">
        <v>24.010693</v>
      </c>
      <c r="N840" s="1">
        <v>24.299644000000001</v>
      </c>
      <c r="O840" s="1">
        <v>31.711210999999999</v>
      </c>
      <c r="P840" s="1">
        <v>19.826474999999999</v>
      </c>
      <c r="Q840" s="1">
        <v>25.409416</v>
      </c>
      <c r="R840" s="1">
        <v>27.983688999999998</v>
      </c>
      <c r="S840" s="1">
        <v>20.831851</v>
      </c>
      <c r="T840" s="1">
        <v>24.821415999999999</v>
      </c>
      <c r="U840" s="1">
        <v>22.396445</v>
      </c>
      <c r="V840" s="1">
        <v>21.891815999999999</v>
      </c>
      <c r="W840" s="1">
        <v>21.766386000000001</v>
      </c>
      <c r="X840" s="1">
        <v>25.36009</v>
      </c>
      <c r="Y840" s="1">
        <v>25.397921</v>
      </c>
      <c r="Z840" s="1">
        <v>25.123992000000001</v>
      </c>
      <c r="AA840" s="1">
        <v>25.222829000000001</v>
      </c>
      <c r="AB840" s="1">
        <v>25.868081</v>
      </c>
      <c r="AC840" s="1">
        <v>27.764586999999999</v>
      </c>
      <c r="AD840" s="1">
        <v>25.521584000000001</v>
      </c>
      <c r="AE840" s="1">
        <v>24.28115</v>
      </c>
      <c r="AF840" s="1">
        <v>27.034638999999999</v>
      </c>
      <c r="AG840" s="1">
        <v>27.244147000000002</v>
      </c>
      <c r="AH840" s="1">
        <v>27.609207000000001</v>
      </c>
      <c r="AI840" s="1">
        <v>26.651674</v>
      </c>
      <c r="AJ840" s="1">
        <v>34.190798999999998</v>
      </c>
      <c r="AK840" s="1">
        <v>30.146910999999999</v>
      </c>
      <c r="AL840" s="1">
        <v>26.358304</v>
      </c>
      <c r="AM840" s="1">
        <v>26.767963000000002</v>
      </c>
    </row>
    <row r="841" spans="1:39" x14ac:dyDescent="0.2">
      <c r="A841" s="1">
        <v>11.963656</v>
      </c>
      <c r="B841" s="1">
        <v>13.630786000000001</v>
      </c>
      <c r="C841" s="1">
        <v>14.084052</v>
      </c>
      <c r="D841" s="1">
        <v>19.764209000000001</v>
      </c>
      <c r="E841" s="1">
        <v>19.379932</v>
      </c>
      <c r="F841" s="1">
        <v>21.182615999999999</v>
      </c>
      <c r="G841" s="1">
        <v>20.916827000000001</v>
      </c>
      <c r="H841" s="1">
        <v>21.699259000000001</v>
      </c>
      <c r="I841" s="1">
        <v>19.379657999999999</v>
      </c>
      <c r="J841" s="1">
        <v>16.804317000000001</v>
      </c>
      <c r="K841" s="1">
        <v>21.446442999999999</v>
      </c>
      <c r="L841" s="1">
        <v>22.478200000000001</v>
      </c>
      <c r="M841" s="1">
        <v>24.245774999999998</v>
      </c>
      <c r="N841" s="1">
        <v>24.827956</v>
      </c>
      <c r="O841" s="1">
        <v>32.158214000000001</v>
      </c>
      <c r="P841" s="1">
        <v>19.674402000000001</v>
      </c>
      <c r="Q841" s="1">
        <v>26.201665999999999</v>
      </c>
      <c r="R841" s="1">
        <v>27.190685999999999</v>
      </c>
      <c r="S841" s="1">
        <v>19.596119999999999</v>
      </c>
      <c r="T841" s="1">
        <v>25.032243999999999</v>
      </c>
      <c r="U841" s="1">
        <v>23.194935000000001</v>
      </c>
      <c r="V841" s="1">
        <v>22.702653999999999</v>
      </c>
      <c r="W841" s="1">
        <v>21.912559000000002</v>
      </c>
      <c r="X841" s="1">
        <v>26.631788</v>
      </c>
      <c r="Y841" s="1">
        <v>25.273506000000001</v>
      </c>
      <c r="Z841" s="1">
        <v>25.283991</v>
      </c>
      <c r="AA841" s="1">
        <v>25.034509</v>
      </c>
      <c r="AB841" s="1">
        <v>25.083348000000001</v>
      </c>
      <c r="AC841" s="1">
        <v>27.259335</v>
      </c>
      <c r="AD841" s="1">
        <v>25.085476</v>
      </c>
      <c r="AE841" s="1">
        <v>24.695914999999999</v>
      </c>
      <c r="AF841" s="1">
        <v>27.377911999999998</v>
      </c>
      <c r="AG841" s="1">
        <v>26.974015000000001</v>
      </c>
      <c r="AH841" s="1">
        <v>26.46949</v>
      </c>
      <c r="AI841" s="1">
        <v>27.553864000000001</v>
      </c>
      <c r="AJ841" s="1">
        <v>33.762898</v>
      </c>
      <c r="AK841" s="1">
        <v>29.527653000000001</v>
      </c>
      <c r="AL841" s="1">
        <v>26.947416</v>
      </c>
      <c r="AM841" s="1">
        <v>26.402729999999998</v>
      </c>
    </row>
    <row r="842" spans="1:39" x14ac:dyDescent="0.2">
      <c r="A842" s="1">
        <v>12.922152000000001</v>
      </c>
      <c r="B842" s="1">
        <v>14.145453</v>
      </c>
      <c r="C842" s="1">
        <v>14.040286999999999</v>
      </c>
      <c r="D842" s="1">
        <v>18.637636000000001</v>
      </c>
      <c r="E842" s="1">
        <v>19.749421999999999</v>
      </c>
      <c r="F842" s="1">
        <v>21.324992999999999</v>
      </c>
      <c r="G842" s="1">
        <v>20.112916999999999</v>
      </c>
      <c r="H842" s="1">
        <v>21.746524999999998</v>
      </c>
      <c r="I842" s="1">
        <v>19.159723</v>
      </c>
      <c r="J842" s="1">
        <v>17.79055</v>
      </c>
      <c r="K842" s="1">
        <v>21.108063999999999</v>
      </c>
      <c r="L842" s="1">
        <v>22.800280000000001</v>
      </c>
      <c r="M842" s="1">
        <v>24.471015999999999</v>
      </c>
      <c r="N842" s="1">
        <v>25.299085999999999</v>
      </c>
      <c r="O842" s="1">
        <v>31.62717</v>
      </c>
      <c r="P842" s="1">
        <v>19.298480000000001</v>
      </c>
      <c r="Q842" s="1">
        <v>24.930935999999999</v>
      </c>
      <c r="R842" s="1">
        <v>27.840425</v>
      </c>
      <c r="S842" s="1">
        <v>19.333212</v>
      </c>
      <c r="T842" s="1">
        <v>25.446605000000002</v>
      </c>
      <c r="U842" s="1">
        <v>23.790526</v>
      </c>
      <c r="V842" s="1">
        <v>22.183136999999999</v>
      </c>
      <c r="W842" s="1">
        <v>22.919167000000002</v>
      </c>
      <c r="X842" s="1">
        <v>26.869102999999999</v>
      </c>
      <c r="Y842" s="1">
        <v>24.866962000000001</v>
      </c>
      <c r="Z842" s="1">
        <v>24.969190999999999</v>
      </c>
      <c r="AA842" s="1">
        <v>25.837952999999999</v>
      </c>
      <c r="AB842" s="1">
        <v>24.635828</v>
      </c>
      <c r="AC842" s="1">
        <v>27.183782000000001</v>
      </c>
      <c r="AD842" s="1">
        <v>25.109245000000001</v>
      </c>
      <c r="AE842" s="1">
        <v>24.062384999999999</v>
      </c>
      <c r="AF842" s="1">
        <v>27.420314000000001</v>
      </c>
      <c r="AG842" s="1">
        <v>26.429414000000001</v>
      </c>
      <c r="AH842" s="1">
        <v>25.833048999999999</v>
      </c>
      <c r="AI842" s="1">
        <v>26.332411</v>
      </c>
      <c r="AJ842" s="1">
        <v>32.865310000000001</v>
      </c>
      <c r="AK842" s="1">
        <v>30.041342</v>
      </c>
      <c r="AL842" s="1">
        <v>27.187501999999999</v>
      </c>
      <c r="AM842" s="1">
        <v>26.117695000000001</v>
      </c>
    </row>
    <row r="843" spans="1:39" x14ac:dyDescent="0.2">
      <c r="A843" s="1">
        <v>13.47607</v>
      </c>
      <c r="B843" s="1">
        <v>15.96055</v>
      </c>
      <c r="C843" s="1">
        <v>14.031622</v>
      </c>
      <c r="D843" s="1">
        <v>16.89873</v>
      </c>
      <c r="E843" s="1">
        <v>19.483242000000001</v>
      </c>
      <c r="F843" s="1">
        <v>20.740608999999999</v>
      </c>
      <c r="G843" s="1">
        <v>19.174339</v>
      </c>
      <c r="H843" s="1">
        <v>21.469498000000002</v>
      </c>
      <c r="I843" s="1">
        <v>18.734635000000001</v>
      </c>
      <c r="J843" s="1">
        <v>18.268305000000002</v>
      </c>
      <c r="K843" s="1">
        <v>20.699252999999999</v>
      </c>
      <c r="L843" s="1">
        <v>22.571404000000001</v>
      </c>
      <c r="M843" s="1">
        <v>23.896153000000002</v>
      </c>
      <c r="N843" s="1">
        <v>24.476641000000001</v>
      </c>
      <c r="O843" s="1">
        <v>31.745077999999999</v>
      </c>
      <c r="P843" s="1">
        <v>20.240829000000002</v>
      </c>
      <c r="Q843" s="1">
        <v>24.173931</v>
      </c>
      <c r="R843" s="1">
        <v>28.124648000000001</v>
      </c>
      <c r="S843" s="1">
        <v>20.057188</v>
      </c>
      <c r="T843" s="1">
        <v>24.596029999999999</v>
      </c>
      <c r="U843" s="1">
        <v>24.121853000000002</v>
      </c>
      <c r="V843" s="1">
        <v>22.491876000000001</v>
      </c>
      <c r="W843" s="1">
        <v>23.853328999999999</v>
      </c>
      <c r="X843" s="1">
        <v>26.579554000000002</v>
      </c>
      <c r="Y843" s="1">
        <v>24.181287999999999</v>
      </c>
      <c r="Z843" s="1">
        <v>25.570682000000001</v>
      </c>
      <c r="AA843" s="1">
        <v>25.281714000000001</v>
      </c>
      <c r="AB843" s="1">
        <v>24.429013999999999</v>
      </c>
      <c r="AC843" s="1">
        <v>28.089041999999999</v>
      </c>
      <c r="AD843" s="1">
        <v>25.316773000000001</v>
      </c>
      <c r="AE843" s="1">
        <v>24.466735</v>
      </c>
      <c r="AF843" s="1">
        <v>27.11523</v>
      </c>
      <c r="AG843" s="1">
        <v>27.945021000000001</v>
      </c>
      <c r="AH843" s="1">
        <v>25.733864000000001</v>
      </c>
      <c r="AI843" s="1">
        <v>25.965306999999999</v>
      </c>
      <c r="AJ843" s="1">
        <v>32.529449</v>
      </c>
      <c r="AK843" s="1">
        <v>29.204782999999999</v>
      </c>
      <c r="AL843" s="1">
        <v>26.826349</v>
      </c>
      <c r="AM843" s="1">
        <v>26.017714000000002</v>
      </c>
    </row>
    <row r="844" spans="1:39" x14ac:dyDescent="0.2">
      <c r="A844" s="1">
        <v>13.951185000000001</v>
      </c>
      <c r="B844" s="1">
        <v>15.331534</v>
      </c>
      <c r="C844" s="1">
        <v>13.313977</v>
      </c>
      <c r="D844" s="1">
        <v>17.396612999999999</v>
      </c>
      <c r="E844" s="1">
        <v>20.156907</v>
      </c>
      <c r="F844" s="1">
        <v>20.680219999999998</v>
      </c>
      <c r="G844" s="1">
        <v>19.239706000000002</v>
      </c>
      <c r="H844" s="1">
        <v>21.623267999999999</v>
      </c>
      <c r="I844" s="1">
        <v>18.255331999999999</v>
      </c>
      <c r="J844" s="1">
        <v>18.310431999999999</v>
      </c>
      <c r="K844" s="1">
        <v>21.650008</v>
      </c>
      <c r="L844" s="1">
        <v>21.652882000000002</v>
      </c>
      <c r="M844" s="1">
        <v>25.137629</v>
      </c>
      <c r="N844" s="1">
        <v>24.474063000000001</v>
      </c>
      <c r="O844" s="1">
        <v>31.940217000000001</v>
      </c>
      <c r="P844" s="1">
        <v>20.975463999999999</v>
      </c>
      <c r="Q844" s="1">
        <v>24.617795999999998</v>
      </c>
      <c r="R844" s="1">
        <v>29.252738999999998</v>
      </c>
      <c r="S844" s="1">
        <v>20.741403999999999</v>
      </c>
      <c r="T844" s="1">
        <v>25.095700999999998</v>
      </c>
      <c r="U844" s="1">
        <v>24.050414</v>
      </c>
      <c r="V844" s="1">
        <v>22.567993999999999</v>
      </c>
      <c r="W844" s="1">
        <v>23.110923</v>
      </c>
      <c r="X844" s="1">
        <v>27.508683000000001</v>
      </c>
      <c r="Y844" s="1">
        <v>24.492889999999999</v>
      </c>
      <c r="Z844" s="1">
        <v>25.187877</v>
      </c>
      <c r="AA844" s="1">
        <v>25.581227999999999</v>
      </c>
      <c r="AB844" s="1">
        <v>24.018146000000002</v>
      </c>
      <c r="AC844" s="1">
        <v>28.631739</v>
      </c>
      <c r="AD844" s="1">
        <v>26.261464</v>
      </c>
      <c r="AE844" s="1">
        <v>24.629110000000001</v>
      </c>
      <c r="AF844" s="1">
        <v>27.661256000000002</v>
      </c>
      <c r="AG844" s="1">
        <v>27.818701000000001</v>
      </c>
      <c r="AH844" s="1">
        <v>25.387007000000001</v>
      </c>
      <c r="AI844" s="1">
        <v>26.163924999999999</v>
      </c>
      <c r="AJ844" s="1">
        <v>32.720666000000001</v>
      </c>
      <c r="AK844" s="1">
        <v>28.586074</v>
      </c>
      <c r="AL844" s="1">
        <v>26.695951000000001</v>
      </c>
      <c r="AM844" s="1">
        <v>25.599764</v>
      </c>
    </row>
    <row r="845" spans="1:39" x14ac:dyDescent="0.2">
      <c r="A845" s="1">
        <v>13.271110999999999</v>
      </c>
      <c r="B845" s="1">
        <v>15.222768</v>
      </c>
      <c r="C845" s="1">
        <v>13.749212999999999</v>
      </c>
      <c r="D845" s="1">
        <v>17.472666</v>
      </c>
      <c r="E845" s="1">
        <v>19.902301000000001</v>
      </c>
      <c r="F845" s="1">
        <v>21.653898000000002</v>
      </c>
      <c r="G845" s="1">
        <v>19.147410000000001</v>
      </c>
      <c r="H845" s="1">
        <v>20.656395</v>
      </c>
      <c r="I845" s="1">
        <v>19.257663999999998</v>
      </c>
      <c r="J845" s="1">
        <v>17.861906000000001</v>
      </c>
      <c r="K845" s="1">
        <v>22.981577000000001</v>
      </c>
      <c r="L845" s="1">
        <v>22.005402</v>
      </c>
      <c r="M845" s="1">
        <v>26.128395999999999</v>
      </c>
      <c r="N845" s="1">
        <v>23.923075000000001</v>
      </c>
      <c r="O845" s="1">
        <v>31.796717999999998</v>
      </c>
      <c r="P845" s="1">
        <v>21.033356000000001</v>
      </c>
      <c r="Q845" s="1">
        <v>24.542034999999998</v>
      </c>
      <c r="R845" s="1">
        <v>27.674524000000002</v>
      </c>
      <c r="S845" s="1">
        <v>21.034922999999999</v>
      </c>
      <c r="T845" s="1">
        <v>24.587143999999999</v>
      </c>
      <c r="U845" s="1">
        <v>24.774428</v>
      </c>
      <c r="V845" s="1">
        <v>22.941949999999999</v>
      </c>
      <c r="W845" s="1">
        <v>23.550481999999999</v>
      </c>
      <c r="X845" s="1">
        <v>28.000292999999999</v>
      </c>
      <c r="Y845" s="1">
        <v>25.17362</v>
      </c>
      <c r="Z845" s="1">
        <v>25.486561999999999</v>
      </c>
      <c r="AA845" s="1">
        <v>25.501791000000001</v>
      </c>
      <c r="AB845" s="1">
        <v>23.387</v>
      </c>
      <c r="AC845" s="1">
        <v>27.712109000000002</v>
      </c>
      <c r="AD845" s="1">
        <v>25.696753999999999</v>
      </c>
      <c r="AE845" s="1">
        <v>24.604171999999998</v>
      </c>
      <c r="AF845" s="1">
        <v>27.859373999999999</v>
      </c>
      <c r="AG845" s="1">
        <v>27.609565</v>
      </c>
      <c r="AH845" s="1">
        <v>25.763988999999999</v>
      </c>
      <c r="AI845" s="1">
        <v>25.498124000000001</v>
      </c>
      <c r="AJ845" s="1">
        <v>32.654079000000003</v>
      </c>
      <c r="AK845" s="1">
        <v>29.141483000000001</v>
      </c>
      <c r="AL845" s="1">
        <v>27.293400999999999</v>
      </c>
      <c r="AM845" s="1">
        <v>25.931947000000001</v>
      </c>
    </row>
    <row r="846" spans="1:39" x14ac:dyDescent="0.2">
      <c r="A846" s="1">
        <v>13.022992</v>
      </c>
      <c r="B846" s="1">
        <v>16.430620999999999</v>
      </c>
      <c r="C846" s="1">
        <v>14.209274000000001</v>
      </c>
      <c r="D846" s="1">
        <v>17.254771000000002</v>
      </c>
      <c r="E846" s="1">
        <v>20.383585</v>
      </c>
      <c r="F846" s="1">
        <v>21.687405999999999</v>
      </c>
      <c r="G846" s="1">
        <v>19.383505</v>
      </c>
      <c r="H846" s="1">
        <v>20.642757</v>
      </c>
      <c r="I846" s="1">
        <v>19.71611</v>
      </c>
      <c r="J846" s="1">
        <v>18.198402999999999</v>
      </c>
      <c r="K846" s="1">
        <v>23.830421000000001</v>
      </c>
      <c r="L846" s="1">
        <v>21.557238999999999</v>
      </c>
      <c r="M846" s="1">
        <v>25.300937000000001</v>
      </c>
      <c r="N846" s="1">
        <v>24.624849000000001</v>
      </c>
      <c r="O846" s="1">
        <v>31.756720000000001</v>
      </c>
      <c r="P846" s="1">
        <v>22.726089000000002</v>
      </c>
      <c r="Q846" s="1">
        <v>24.016211999999999</v>
      </c>
      <c r="R846" s="1">
        <v>27.838968999999999</v>
      </c>
      <c r="S846" s="1">
        <v>20.671847</v>
      </c>
      <c r="T846" s="1">
        <v>25.478639999999999</v>
      </c>
      <c r="U846" s="1">
        <v>24.373013</v>
      </c>
      <c r="V846" s="1">
        <v>22.070975000000001</v>
      </c>
      <c r="W846" s="1">
        <v>22.586794999999999</v>
      </c>
      <c r="X846" s="1">
        <v>28.466118999999999</v>
      </c>
      <c r="Y846" s="1">
        <v>24.991226999999999</v>
      </c>
      <c r="Z846" s="1">
        <v>24.827294999999999</v>
      </c>
      <c r="AA846" s="1">
        <v>25.154021</v>
      </c>
      <c r="AB846" s="1">
        <v>24.770527000000001</v>
      </c>
      <c r="AC846" s="1">
        <v>27.793583999999999</v>
      </c>
      <c r="AD846" s="1">
        <v>25.954407</v>
      </c>
      <c r="AE846" s="1">
        <v>24.069939000000002</v>
      </c>
      <c r="AF846" s="1">
        <v>27.252632999999999</v>
      </c>
      <c r="AG846" s="1">
        <v>27.720949999999998</v>
      </c>
      <c r="AH846" s="1">
        <v>25.417774999999999</v>
      </c>
      <c r="AI846" s="1">
        <v>25.280584999999999</v>
      </c>
      <c r="AJ846" s="1">
        <v>31.292480000000001</v>
      </c>
      <c r="AK846" s="1">
        <v>30.583190999999999</v>
      </c>
      <c r="AL846" s="1">
        <v>26.822469000000002</v>
      </c>
      <c r="AM846" s="1">
        <v>26.405968999999999</v>
      </c>
    </row>
    <row r="847" spans="1:39" x14ac:dyDescent="0.2">
      <c r="A847" s="1">
        <v>12.825431</v>
      </c>
      <c r="B847" s="1">
        <v>16.163553</v>
      </c>
      <c r="C847" s="1">
        <v>14.955035000000001</v>
      </c>
      <c r="D847" s="1">
        <v>17.580501999999999</v>
      </c>
      <c r="E847" s="1">
        <v>20.54833</v>
      </c>
      <c r="F847" s="1">
        <v>20.200530000000001</v>
      </c>
      <c r="G847" s="1">
        <v>19.891127999999998</v>
      </c>
      <c r="H847" s="1">
        <v>20.505013999999999</v>
      </c>
      <c r="I847" s="1">
        <v>19.639195999999998</v>
      </c>
      <c r="J847" s="1">
        <v>18.655355</v>
      </c>
      <c r="K847" s="1">
        <v>23.194272999999999</v>
      </c>
      <c r="L847" s="1">
        <v>21.646774000000001</v>
      </c>
      <c r="M847" s="1">
        <v>23.309802000000001</v>
      </c>
      <c r="N847" s="1">
        <v>24.375053000000001</v>
      </c>
      <c r="O847" s="1">
        <v>32.018349000000001</v>
      </c>
      <c r="P847" s="1">
        <v>23.212517999999999</v>
      </c>
      <c r="Q847" s="1">
        <v>23.608761000000001</v>
      </c>
      <c r="R847" s="1">
        <v>27.435490999999999</v>
      </c>
      <c r="S847" s="1">
        <v>20.997478999999998</v>
      </c>
      <c r="T847" s="1">
        <v>26.045840999999999</v>
      </c>
      <c r="U847" s="1">
        <v>23.934676</v>
      </c>
      <c r="V847" s="1">
        <v>21.536923000000002</v>
      </c>
      <c r="W847" s="1">
        <v>23.354901999999999</v>
      </c>
      <c r="X847" s="1">
        <v>28.054386999999998</v>
      </c>
      <c r="Y847" s="1">
        <v>24.709833</v>
      </c>
      <c r="Z847" s="1">
        <v>24.441656999999999</v>
      </c>
      <c r="AA847" s="1">
        <v>24.718706999999998</v>
      </c>
      <c r="AB847" s="1">
        <v>24.413264999999999</v>
      </c>
      <c r="AC847" s="1">
        <v>27.805629</v>
      </c>
      <c r="AD847" s="1">
        <v>26.441554</v>
      </c>
      <c r="AE847" s="1">
        <v>24.928847999999999</v>
      </c>
      <c r="AF847" s="1">
        <v>27.678674000000001</v>
      </c>
      <c r="AG847" s="1">
        <v>27.197202000000001</v>
      </c>
      <c r="AH847" s="1">
        <v>25.970808000000002</v>
      </c>
      <c r="AI847" s="1">
        <v>25.298192</v>
      </c>
      <c r="AJ847" s="1">
        <v>32.557580999999999</v>
      </c>
      <c r="AK847" s="1">
        <v>29.789062000000001</v>
      </c>
      <c r="AL847" s="1">
        <v>26.314973999999999</v>
      </c>
      <c r="AM847" s="1">
        <v>26.263905000000001</v>
      </c>
    </row>
    <row r="848" spans="1:39" x14ac:dyDescent="0.2">
      <c r="A848" s="1">
        <v>13.019933999999999</v>
      </c>
      <c r="B848" s="1">
        <v>15.962402000000001</v>
      </c>
      <c r="C848" s="1">
        <v>14.038633000000001</v>
      </c>
      <c r="D848" s="1">
        <v>18.854064999999999</v>
      </c>
      <c r="E848" s="1">
        <v>20.268090999999998</v>
      </c>
      <c r="F848" s="1">
        <v>19.926390999999999</v>
      </c>
      <c r="G848" s="1">
        <v>18.834363</v>
      </c>
      <c r="H848" s="1">
        <v>20.251116</v>
      </c>
      <c r="I848" s="1">
        <v>19.519691999999999</v>
      </c>
      <c r="J848" s="1">
        <v>18.929611000000001</v>
      </c>
      <c r="K848" s="1">
        <v>22.364256999999998</v>
      </c>
      <c r="L848" s="1">
        <v>22.867621</v>
      </c>
      <c r="M848" s="1">
        <v>23.917853999999998</v>
      </c>
      <c r="N848" s="1">
        <v>23.951422999999998</v>
      </c>
      <c r="O848" s="1">
        <v>31.250435</v>
      </c>
      <c r="P848" s="1">
        <v>21.682843999999999</v>
      </c>
      <c r="Q848" s="1">
        <v>23.685896</v>
      </c>
      <c r="R848" s="1">
        <v>26.736087999999999</v>
      </c>
      <c r="S848" s="1">
        <v>21.298940999999999</v>
      </c>
      <c r="T848" s="1">
        <v>26.470758</v>
      </c>
      <c r="U848" s="1">
        <v>24.24081</v>
      </c>
      <c r="V848" s="1">
        <v>21.408928</v>
      </c>
      <c r="W848" s="1">
        <v>22.268142999999998</v>
      </c>
      <c r="X848" s="1">
        <v>28.229199000000001</v>
      </c>
      <c r="Y848" s="1">
        <v>24.360111</v>
      </c>
      <c r="Z848" s="1">
        <v>25.900131999999999</v>
      </c>
      <c r="AA848" s="1">
        <v>24.892834000000001</v>
      </c>
      <c r="AB848" s="1">
        <v>25.571135000000002</v>
      </c>
      <c r="AC848" s="1">
        <v>28.37105</v>
      </c>
      <c r="AD848" s="1">
        <v>26.357106999999999</v>
      </c>
      <c r="AE848" s="1">
        <v>25.004593</v>
      </c>
      <c r="AF848" s="1">
        <v>27.416744999999999</v>
      </c>
      <c r="AG848" s="1">
        <v>27.811495000000001</v>
      </c>
      <c r="AH848" s="1">
        <v>25.883025</v>
      </c>
      <c r="AI848" s="1">
        <v>25.495985000000001</v>
      </c>
      <c r="AJ848" s="1">
        <v>33.412801999999999</v>
      </c>
      <c r="AK848" s="1">
        <v>29.481521999999998</v>
      </c>
      <c r="AL848" s="1">
        <v>26.604901999999999</v>
      </c>
      <c r="AM848" s="1">
        <v>25.321249999999999</v>
      </c>
    </row>
    <row r="849" spans="1:39" x14ac:dyDescent="0.2">
      <c r="A849" s="1">
        <v>12.371124999999999</v>
      </c>
      <c r="B849" s="1">
        <v>16.138142999999999</v>
      </c>
      <c r="C849" s="1">
        <v>14.325018</v>
      </c>
      <c r="D849" s="1">
        <v>19.172181999999999</v>
      </c>
      <c r="E849" s="1">
        <v>20.876901</v>
      </c>
      <c r="F849" s="1">
        <v>18.594854999999999</v>
      </c>
      <c r="G849" s="1">
        <v>19.305145</v>
      </c>
      <c r="H849" s="1">
        <v>20.567360000000001</v>
      </c>
      <c r="I849" s="1">
        <v>19.949652</v>
      </c>
      <c r="J849" s="1">
        <v>19.189730000000001</v>
      </c>
      <c r="K849" s="1">
        <v>22.737881999999999</v>
      </c>
      <c r="L849" s="1">
        <v>22.166460000000001</v>
      </c>
      <c r="M849" s="1">
        <v>24.657167999999999</v>
      </c>
      <c r="N849" s="1">
        <v>23.302712</v>
      </c>
      <c r="O849" s="1">
        <v>31.765001000000002</v>
      </c>
      <c r="P849" s="1">
        <v>21.955925000000001</v>
      </c>
      <c r="Q849" s="1">
        <v>23.445357000000001</v>
      </c>
      <c r="R849" s="1">
        <v>25.877305</v>
      </c>
      <c r="S849" s="1">
        <v>21.647189000000001</v>
      </c>
      <c r="T849" s="1">
        <v>26.208328999999999</v>
      </c>
      <c r="U849" s="1">
        <v>24.660902</v>
      </c>
      <c r="V849" s="1">
        <v>20.936582999999999</v>
      </c>
      <c r="W849" s="1">
        <v>23.144048000000002</v>
      </c>
      <c r="X849" s="1">
        <v>27.65325</v>
      </c>
      <c r="Y849" s="1">
        <v>23.433052</v>
      </c>
      <c r="Z849" s="1">
        <v>26.021256999999999</v>
      </c>
      <c r="AA849" s="1">
        <v>24.739656</v>
      </c>
      <c r="AB849" s="1">
        <v>26.307559999999999</v>
      </c>
      <c r="AC849" s="1">
        <v>28.164794000000001</v>
      </c>
      <c r="AD849" s="1">
        <v>26.14189</v>
      </c>
      <c r="AE849" s="1">
        <v>25.123615000000001</v>
      </c>
      <c r="AF849" s="1">
        <v>28.020178999999999</v>
      </c>
      <c r="AG849" s="1">
        <v>27.655961000000001</v>
      </c>
      <c r="AH849" s="1">
        <v>26.330369999999998</v>
      </c>
      <c r="AI849" s="1">
        <v>25.708637</v>
      </c>
      <c r="AJ849" s="1">
        <v>32.542099999999998</v>
      </c>
      <c r="AK849" s="1">
        <v>30.130841</v>
      </c>
      <c r="AL849" s="1">
        <v>27.107455999999999</v>
      </c>
      <c r="AM849" s="1">
        <v>26.393618</v>
      </c>
    </row>
    <row r="850" spans="1:39" x14ac:dyDescent="0.2">
      <c r="A850" s="1">
        <v>13.430915000000001</v>
      </c>
      <c r="B850" s="1">
        <v>15.795052999999999</v>
      </c>
      <c r="C850" s="1">
        <v>15.034003</v>
      </c>
      <c r="D850" s="1">
        <v>19.355765999999999</v>
      </c>
      <c r="E850" s="1">
        <v>20.764620000000001</v>
      </c>
      <c r="F850" s="1">
        <v>19.381883999999999</v>
      </c>
      <c r="G850" s="1">
        <v>19.240154</v>
      </c>
      <c r="H850" s="1">
        <v>20.452069999999999</v>
      </c>
      <c r="I850" s="1">
        <v>20.294640999999999</v>
      </c>
      <c r="J850" s="1">
        <v>19.027321000000001</v>
      </c>
      <c r="K850" s="1">
        <v>22.603206</v>
      </c>
      <c r="L850" s="1">
        <v>21.078375999999999</v>
      </c>
      <c r="M850" s="1">
        <v>24.339062999999999</v>
      </c>
      <c r="N850" s="1">
        <v>25.404581</v>
      </c>
      <c r="O850" s="1">
        <v>31.774977</v>
      </c>
      <c r="P850" s="1">
        <v>21.78228</v>
      </c>
      <c r="Q850" s="1">
        <v>23.57255</v>
      </c>
      <c r="R850" s="1">
        <v>26.382414000000001</v>
      </c>
      <c r="S850" s="1">
        <v>21.203081000000001</v>
      </c>
      <c r="T850" s="1">
        <v>27.215282999999999</v>
      </c>
      <c r="U850" s="1">
        <v>25.063617000000001</v>
      </c>
      <c r="V850" s="1">
        <v>20.416841999999999</v>
      </c>
      <c r="W850" s="1">
        <v>24.180751000000001</v>
      </c>
      <c r="X850" s="1">
        <v>27.245104999999999</v>
      </c>
      <c r="Y850" s="1">
        <v>23.447379000000002</v>
      </c>
      <c r="Z850" s="1">
        <v>26.338892999999999</v>
      </c>
      <c r="AA850" s="1">
        <v>23.960072</v>
      </c>
      <c r="AB850" s="1">
        <v>25.798075000000001</v>
      </c>
      <c r="AC850" s="1">
        <v>27.796524000000002</v>
      </c>
      <c r="AD850" s="1">
        <v>25.080349999999999</v>
      </c>
      <c r="AE850" s="1">
        <v>25.974644999999999</v>
      </c>
      <c r="AF850" s="1">
        <v>27.689219000000001</v>
      </c>
      <c r="AG850" s="1">
        <v>27.289473999999998</v>
      </c>
      <c r="AH850" s="1">
        <v>26.537326</v>
      </c>
      <c r="AI850" s="1">
        <v>24.362445999999998</v>
      </c>
      <c r="AJ850" s="1">
        <v>32.699964000000001</v>
      </c>
      <c r="AK850" s="1">
        <v>30.465669999999999</v>
      </c>
      <c r="AL850" s="1">
        <v>27.372748999999999</v>
      </c>
      <c r="AM850" s="1">
        <v>25.726423</v>
      </c>
    </row>
    <row r="851" spans="1:39" x14ac:dyDescent="0.2">
      <c r="A851" s="1">
        <v>12.548984000000001</v>
      </c>
      <c r="B851" s="1">
        <v>15.761934999999999</v>
      </c>
      <c r="C851" s="1">
        <v>15.005651</v>
      </c>
      <c r="D851" s="1">
        <v>18.514814999999999</v>
      </c>
      <c r="E851" s="1">
        <v>20.259353000000001</v>
      </c>
      <c r="F851" s="1">
        <v>18.329460999999998</v>
      </c>
      <c r="G851" s="1">
        <v>18.155009</v>
      </c>
      <c r="H851" s="1">
        <v>20.436592000000001</v>
      </c>
      <c r="I851" s="1">
        <v>20.061122999999998</v>
      </c>
      <c r="J851" s="1">
        <v>19.459268000000002</v>
      </c>
      <c r="K851" s="1">
        <v>24.176689</v>
      </c>
      <c r="L851" s="1">
        <v>20.745578999999999</v>
      </c>
      <c r="M851" s="1">
        <v>25.031870999999999</v>
      </c>
      <c r="N851" s="1">
        <v>26.066033999999998</v>
      </c>
      <c r="O851" s="1">
        <v>30.302557</v>
      </c>
      <c r="P851" s="1">
        <v>21.618781999999999</v>
      </c>
      <c r="Q851" s="1">
        <v>24.126017999999998</v>
      </c>
      <c r="R851" s="1">
        <v>26.503209999999999</v>
      </c>
      <c r="S851" s="1">
        <v>21.335113</v>
      </c>
      <c r="T851" s="1">
        <v>26.874693000000001</v>
      </c>
      <c r="U851" s="1">
        <v>25.268901</v>
      </c>
      <c r="V851" s="1">
        <v>21.060421999999999</v>
      </c>
      <c r="W851" s="1">
        <v>23.95449</v>
      </c>
      <c r="X851" s="1">
        <v>28.537572999999998</v>
      </c>
      <c r="Y851" s="1">
        <v>23.147601999999999</v>
      </c>
      <c r="Z851" s="1">
        <v>27.132463999999999</v>
      </c>
      <c r="AA851" s="1">
        <v>22.887809000000001</v>
      </c>
      <c r="AB851" s="1">
        <v>26.406251000000001</v>
      </c>
      <c r="AC851" s="1">
        <v>27.365199</v>
      </c>
      <c r="AD851" s="1">
        <v>24.241624000000002</v>
      </c>
      <c r="AE851" s="1">
        <v>27.571565</v>
      </c>
      <c r="AF851" s="1">
        <v>27.429604000000001</v>
      </c>
      <c r="AG851" s="1">
        <v>27.455427</v>
      </c>
      <c r="AH851" s="1">
        <v>26.738219000000001</v>
      </c>
      <c r="AI851" s="1">
        <v>23.407865999999999</v>
      </c>
      <c r="AJ851" s="1">
        <v>33.547592000000002</v>
      </c>
      <c r="AK851" s="1">
        <v>29.821183000000001</v>
      </c>
      <c r="AL851" s="1">
        <v>27.271889000000002</v>
      </c>
      <c r="AM851" s="1">
        <v>25.481687999999998</v>
      </c>
    </row>
    <row r="852" spans="1:39" x14ac:dyDescent="0.2">
      <c r="A852" s="1">
        <v>12.442786999999999</v>
      </c>
      <c r="B852" s="1">
        <v>15.962865000000001</v>
      </c>
      <c r="C852" s="1">
        <v>13.83793</v>
      </c>
      <c r="D852" s="1">
        <v>17.912386000000001</v>
      </c>
      <c r="E852" s="1">
        <v>20.050384999999999</v>
      </c>
      <c r="F852" s="1">
        <v>19.088342000000001</v>
      </c>
      <c r="G852" s="1">
        <v>17.979161999999999</v>
      </c>
      <c r="H852" s="1">
        <v>19.239260999999999</v>
      </c>
      <c r="I852" s="1">
        <v>21.180050999999999</v>
      </c>
      <c r="J852" s="1">
        <v>19.095283999999999</v>
      </c>
      <c r="K852" s="1">
        <v>23.311675000000001</v>
      </c>
      <c r="L852" s="1">
        <v>21.687808</v>
      </c>
      <c r="M852" s="1">
        <v>26.159361000000001</v>
      </c>
      <c r="N852" s="1">
        <v>26.125447999999999</v>
      </c>
      <c r="O852" s="1">
        <v>30.665334999999999</v>
      </c>
      <c r="P852" s="1">
        <v>20.289964000000001</v>
      </c>
      <c r="Q852" s="1">
        <v>24.84835</v>
      </c>
      <c r="R852" s="1">
        <v>26.610800000000001</v>
      </c>
      <c r="S852" s="1">
        <v>22.684784000000001</v>
      </c>
      <c r="T852" s="1">
        <v>25.842105</v>
      </c>
      <c r="U852" s="1">
        <v>24.387405000000001</v>
      </c>
      <c r="V852" s="1">
        <v>21.605432</v>
      </c>
      <c r="W852" s="1">
        <v>23.401813000000001</v>
      </c>
      <c r="X852" s="1">
        <v>28.395261000000001</v>
      </c>
      <c r="Y852" s="1">
        <v>23.624116000000001</v>
      </c>
      <c r="Z852" s="1">
        <v>28.207933000000001</v>
      </c>
      <c r="AA852" s="1">
        <v>23.672671999999999</v>
      </c>
      <c r="AB852" s="1">
        <v>26.777802999999999</v>
      </c>
      <c r="AC852" s="1">
        <v>26.922353999999999</v>
      </c>
      <c r="AD852" s="1">
        <v>22.783928</v>
      </c>
      <c r="AE852" s="1">
        <v>27.375817000000001</v>
      </c>
      <c r="AF852" s="1">
        <v>26.792905999999999</v>
      </c>
      <c r="AG852" s="1">
        <v>28.152540999999999</v>
      </c>
      <c r="AH852" s="1">
        <v>27.987309</v>
      </c>
      <c r="AI852" s="1">
        <v>23.331365999999999</v>
      </c>
      <c r="AJ852" s="1">
        <v>34.321615000000001</v>
      </c>
      <c r="AK852" s="1">
        <v>30.402106</v>
      </c>
      <c r="AL852" s="1">
        <v>27.158477999999999</v>
      </c>
      <c r="AM852" s="1">
        <v>26.589772</v>
      </c>
    </row>
    <row r="853" spans="1:39" x14ac:dyDescent="0.2">
      <c r="A853" s="1">
        <v>12.011308</v>
      </c>
      <c r="B853" s="1">
        <v>16.240811000000001</v>
      </c>
      <c r="C853" s="1">
        <v>14.696624999999999</v>
      </c>
      <c r="D853" s="1">
        <v>18.643343999999999</v>
      </c>
      <c r="E853" s="1">
        <v>19.010626999999999</v>
      </c>
      <c r="F853" s="1">
        <v>18.501256999999999</v>
      </c>
      <c r="G853" s="1">
        <v>17.278617000000001</v>
      </c>
      <c r="H853" s="1">
        <v>18.997405000000001</v>
      </c>
      <c r="I853" s="1">
        <v>20.525980000000001</v>
      </c>
      <c r="J853" s="1">
        <v>19.256772000000002</v>
      </c>
      <c r="K853" s="1">
        <v>22.487577999999999</v>
      </c>
      <c r="L853" s="1">
        <v>20.573499000000002</v>
      </c>
      <c r="M853" s="1">
        <v>25.440560000000001</v>
      </c>
      <c r="N853" s="1">
        <v>26.111471999999999</v>
      </c>
      <c r="O853" s="1">
        <v>30.47532</v>
      </c>
      <c r="P853" s="1">
        <v>21.188319</v>
      </c>
      <c r="Q853" s="1">
        <v>25.062083999999999</v>
      </c>
      <c r="R853" s="1">
        <v>25.283814</v>
      </c>
      <c r="S853" s="1">
        <v>22.68094</v>
      </c>
      <c r="T853" s="1">
        <v>25.657979999999998</v>
      </c>
      <c r="U853" s="1">
        <v>24.531244000000001</v>
      </c>
      <c r="V853" s="1">
        <v>21.559795999999999</v>
      </c>
      <c r="W853" s="1">
        <v>22.263926000000001</v>
      </c>
      <c r="X853" s="1">
        <v>29.400853000000001</v>
      </c>
      <c r="Y853" s="1">
        <v>24.974775000000001</v>
      </c>
      <c r="Z853" s="1">
        <v>28.224257999999999</v>
      </c>
      <c r="AA853" s="1">
        <v>24.093374000000001</v>
      </c>
      <c r="AB853" s="1">
        <v>26.806692999999999</v>
      </c>
      <c r="AC853" s="1">
        <v>26.120453999999999</v>
      </c>
      <c r="AD853" s="1">
        <v>23.459841999999998</v>
      </c>
      <c r="AE853" s="1">
        <v>26.943068</v>
      </c>
      <c r="AF853" s="1">
        <v>26.764533</v>
      </c>
      <c r="AG853" s="1">
        <v>27.88167</v>
      </c>
      <c r="AH853" s="1">
        <v>28.075303000000002</v>
      </c>
      <c r="AI853" s="1">
        <v>24.106047</v>
      </c>
      <c r="AJ853" s="1">
        <v>33.932689000000003</v>
      </c>
      <c r="AK853" s="1">
        <v>31.096294</v>
      </c>
      <c r="AL853" s="1">
        <v>27.784285000000001</v>
      </c>
      <c r="AM853" s="1">
        <v>26.542995000000001</v>
      </c>
    </row>
    <row r="854" spans="1:39" x14ac:dyDescent="0.2">
      <c r="A854" s="1">
        <v>13.492927999999999</v>
      </c>
      <c r="B854" s="1">
        <v>16.178899999999999</v>
      </c>
      <c r="C854" s="1">
        <v>15.506088999999999</v>
      </c>
      <c r="D854" s="1">
        <v>18.193345000000001</v>
      </c>
      <c r="E854" s="1">
        <v>18.986806000000001</v>
      </c>
      <c r="F854" s="1">
        <v>16.313556999999999</v>
      </c>
      <c r="G854" s="1">
        <v>16.972162000000001</v>
      </c>
      <c r="H854" s="1">
        <v>19.759222000000001</v>
      </c>
      <c r="I854" s="1">
        <v>20.056591999999998</v>
      </c>
      <c r="J854" s="1">
        <v>19.210684000000001</v>
      </c>
      <c r="K854" s="1">
        <v>22.911691999999999</v>
      </c>
      <c r="L854" s="1">
        <v>21.707630000000002</v>
      </c>
      <c r="M854" s="1">
        <v>24.602003</v>
      </c>
      <c r="N854" s="1">
        <v>25.606839000000001</v>
      </c>
      <c r="O854" s="1">
        <v>30.851008</v>
      </c>
      <c r="P854" s="1">
        <v>21.393294000000001</v>
      </c>
      <c r="Q854" s="1">
        <v>24.526098000000001</v>
      </c>
      <c r="R854" s="1">
        <v>24.443391999999999</v>
      </c>
      <c r="S854" s="1">
        <v>23.395759999999999</v>
      </c>
      <c r="T854" s="1">
        <v>25.97185</v>
      </c>
      <c r="U854" s="1">
        <v>24.589072999999999</v>
      </c>
      <c r="V854" s="1">
        <v>20.703354999999998</v>
      </c>
      <c r="W854" s="1">
        <v>23.054387999999999</v>
      </c>
      <c r="X854" s="1">
        <v>29.430612</v>
      </c>
      <c r="Y854" s="1">
        <v>25.335571000000002</v>
      </c>
      <c r="Z854" s="1">
        <v>27.767146</v>
      </c>
      <c r="AA854" s="1">
        <v>23.345718000000002</v>
      </c>
      <c r="AB854" s="1">
        <v>25.748923999999999</v>
      </c>
      <c r="AC854" s="1">
        <v>26.858438</v>
      </c>
      <c r="AD854" s="1">
        <v>24.137644000000002</v>
      </c>
      <c r="AE854" s="1">
        <v>26.916248</v>
      </c>
      <c r="AF854" s="1">
        <v>26.994166</v>
      </c>
      <c r="AG854" s="1">
        <v>28.724871</v>
      </c>
      <c r="AH854" s="1">
        <v>27.964886</v>
      </c>
      <c r="AI854" s="1">
        <v>24.025096000000001</v>
      </c>
      <c r="AJ854" s="1">
        <v>33.15437</v>
      </c>
      <c r="AK854" s="1">
        <v>29.607500999999999</v>
      </c>
      <c r="AL854" s="1">
        <v>29.066801000000002</v>
      </c>
      <c r="AM854" s="1">
        <v>27.584208</v>
      </c>
    </row>
    <row r="855" spans="1:39" x14ac:dyDescent="0.2">
      <c r="A855" s="1">
        <v>13.966135</v>
      </c>
      <c r="B855" s="1">
        <v>16.591197999999999</v>
      </c>
      <c r="C855" s="1">
        <v>15.726442</v>
      </c>
      <c r="D855" s="1">
        <v>17.607240999999998</v>
      </c>
      <c r="E855" s="1">
        <v>19.358443999999999</v>
      </c>
      <c r="F855" s="1">
        <v>16.097652</v>
      </c>
      <c r="G855" s="1">
        <v>18.604854</v>
      </c>
      <c r="H855" s="1">
        <v>19.895444000000001</v>
      </c>
      <c r="I855" s="1">
        <v>20.185212</v>
      </c>
      <c r="J855" s="1">
        <v>20.313112</v>
      </c>
      <c r="K855" s="1">
        <v>23.026191000000001</v>
      </c>
      <c r="L855" s="1">
        <v>22.135643000000002</v>
      </c>
      <c r="M855" s="1">
        <v>24.105525</v>
      </c>
      <c r="N855" s="1">
        <v>25.27007</v>
      </c>
      <c r="O855" s="1">
        <v>31.542983</v>
      </c>
      <c r="P855" s="1">
        <v>21.877116000000001</v>
      </c>
      <c r="Q855" s="1">
        <v>24.322814000000001</v>
      </c>
      <c r="R855" s="1">
        <v>24.215646</v>
      </c>
      <c r="S855" s="1">
        <v>24.286117999999998</v>
      </c>
      <c r="T855" s="1">
        <v>26.098217999999999</v>
      </c>
      <c r="U855" s="1">
        <v>26.593969999999999</v>
      </c>
      <c r="V855" s="1">
        <v>20.873913000000002</v>
      </c>
      <c r="W855" s="1">
        <v>23.378658999999999</v>
      </c>
      <c r="X855" s="1">
        <v>29.898319000000001</v>
      </c>
      <c r="Y855" s="1">
        <v>24.621936999999999</v>
      </c>
      <c r="Z855" s="1">
        <v>27.896688999999999</v>
      </c>
      <c r="AA855" s="1">
        <v>23.418057999999998</v>
      </c>
      <c r="AB855" s="1">
        <v>25.644164</v>
      </c>
      <c r="AC855" s="1">
        <v>28.164518000000001</v>
      </c>
      <c r="AD855" s="1">
        <v>23.161171</v>
      </c>
      <c r="AE855" s="1">
        <v>26.112382</v>
      </c>
      <c r="AF855" s="1">
        <v>26.096658999999999</v>
      </c>
      <c r="AG855" s="1">
        <v>27.433312000000001</v>
      </c>
      <c r="AH855" s="1">
        <v>28.109380999999999</v>
      </c>
      <c r="AI855" s="1">
        <v>23.413519999999998</v>
      </c>
      <c r="AJ855" s="1">
        <v>32.944446999999997</v>
      </c>
      <c r="AK855" s="1">
        <v>28.986255</v>
      </c>
      <c r="AL855" s="1">
        <v>28.210632</v>
      </c>
      <c r="AM855" s="1">
        <v>26.726279999999999</v>
      </c>
    </row>
    <row r="856" spans="1:39" x14ac:dyDescent="0.2">
      <c r="A856" s="1">
        <v>13.398528000000001</v>
      </c>
      <c r="B856" s="1">
        <v>15.43637</v>
      </c>
      <c r="C856" s="1">
        <v>15.694542999999999</v>
      </c>
      <c r="D856" s="1">
        <v>17.396243999999999</v>
      </c>
      <c r="E856" s="1">
        <v>20.305343000000001</v>
      </c>
      <c r="F856" s="1">
        <v>16.735934</v>
      </c>
      <c r="G856" s="1">
        <v>18.900261</v>
      </c>
      <c r="H856" s="1">
        <v>19.366098999999998</v>
      </c>
      <c r="I856" s="1">
        <v>20.696742</v>
      </c>
      <c r="J856" s="1">
        <v>20.688779</v>
      </c>
      <c r="K856" s="1">
        <v>22.625616000000001</v>
      </c>
      <c r="L856" s="1">
        <v>22.752426</v>
      </c>
      <c r="M856" s="1">
        <v>24.154392999999999</v>
      </c>
      <c r="N856" s="1">
        <v>24.280009</v>
      </c>
      <c r="O856" s="1">
        <v>30.364823999999999</v>
      </c>
      <c r="P856" s="1">
        <v>22.765347999999999</v>
      </c>
      <c r="Q856" s="1">
        <v>24.933288000000001</v>
      </c>
      <c r="R856" s="1">
        <v>23.968243999999999</v>
      </c>
      <c r="S856" s="1">
        <v>24.255725000000002</v>
      </c>
      <c r="T856" s="1">
        <v>25.432867999999999</v>
      </c>
      <c r="U856" s="1">
        <v>26.624946999999999</v>
      </c>
      <c r="V856" s="1">
        <v>22.410869000000002</v>
      </c>
      <c r="W856" s="1">
        <v>22.226345999999999</v>
      </c>
      <c r="X856" s="1">
        <v>29.578005000000001</v>
      </c>
      <c r="Y856" s="1">
        <v>24.594773</v>
      </c>
      <c r="Z856" s="1">
        <v>29.020189999999999</v>
      </c>
      <c r="AA856" s="1">
        <v>23.325126000000001</v>
      </c>
      <c r="AB856" s="1">
        <v>24.067337999999999</v>
      </c>
      <c r="AC856" s="1">
        <v>28.520157000000001</v>
      </c>
      <c r="AD856" s="1">
        <v>23.416755999999999</v>
      </c>
      <c r="AE856" s="1">
        <v>25.861659</v>
      </c>
      <c r="AF856" s="1">
        <v>25.094187000000002</v>
      </c>
      <c r="AG856" s="1">
        <v>27.301355000000001</v>
      </c>
      <c r="AH856" s="1">
        <v>28.582156000000001</v>
      </c>
      <c r="AI856" s="1">
        <v>23.975007999999999</v>
      </c>
      <c r="AJ856" s="1">
        <v>33.153801999999999</v>
      </c>
      <c r="AK856" s="1">
        <v>29.808382000000002</v>
      </c>
      <c r="AL856" s="1">
        <v>28.223974999999999</v>
      </c>
      <c r="AM856" s="1">
        <v>25.963443000000002</v>
      </c>
    </row>
    <row r="857" spans="1:39" x14ac:dyDescent="0.2">
      <c r="A857" s="1">
        <v>13.866171</v>
      </c>
      <c r="B857" s="1">
        <v>15.377355</v>
      </c>
      <c r="C857" s="1">
        <v>15.694869000000001</v>
      </c>
      <c r="D857" s="1">
        <v>17.449375</v>
      </c>
      <c r="E857" s="1">
        <v>19.147040000000001</v>
      </c>
      <c r="F857" s="1">
        <v>16.691742000000001</v>
      </c>
      <c r="G857" s="1">
        <v>18.649253999999999</v>
      </c>
      <c r="H857" s="1">
        <v>20.507134000000001</v>
      </c>
      <c r="I857" s="1">
        <v>21.295155000000001</v>
      </c>
      <c r="J857" s="1">
        <v>20.171059</v>
      </c>
      <c r="K857" s="1">
        <v>22.390557999999999</v>
      </c>
      <c r="L857" s="1">
        <v>23.148802</v>
      </c>
      <c r="M857" s="1">
        <v>25.158017999999998</v>
      </c>
      <c r="N857" s="1">
        <v>24.844017000000001</v>
      </c>
      <c r="O857" s="1">
        <v>30.265930000000001</v>
      </c>
      <c r="P857" s="1">
        <v>23.098151000000001</v>
      </c>
      <c r="Q857" s="1">
        <v>24.538359</v>
      </c>
      <c r="R857" s="1">
        <v>23.887225000000001</v>
      </c>
      <c r="S857" s="1">
        <v>24.537680000000002</v>
      </c>
      <c r="T857" s="1">
        <v>23.386005999999998</v>
      </c>
      <c r="U857" s="1">
        <v>26.216376</v>
      </c>
      <c r="V857" s="1">
        <v>22.701205000000002</v>
      </c>
      <c r="W857" s="1">
        <v>22.125890999999999</v>
      </c>
      <c r="X857" s="1">
        <v>28.957394000000001</v>
      </c>
      <c r="Y857" s="1">
        <v>25.931660000000001</v>
      </c>
      <c r="Z857" s="1">
        <v>29.220696</v>
      </c>
      <c r="AA857" s="1">
        <v>23.590571000000001</v>
      </c>
      <c r="AB857" s="1">
        <v>23.409828999999998</v>
      </c>
      <c r="AC857" s="1">
        <v>27.170276999999999</v>
      </c>
      <c r="AD857" s="1">
        <v>23.950182999999999</v>
      </c>
      <c r="AE857" s="1">
        <v>26.105274999999999</v>
      </c>
      <c r="AF857" s="1">
        <v>25.545632000000001</v>
      </c>
      <c r="AG857" s="1">
        <v>26.492107000000001</v>
      </c>
      <c r="AH857" s="1">
        <v>27.052485000000001</v>
      </c>
      <c r="AI857" s="1">
        <v>23.674935999999999</v>
      </c>
      <c r="AJ857" s="1">
        <v>34.317445999999997</v>
      </c>
      <c r="AK857" s="1">
        <v>30.059522000000001</v>
      </c>
      <c r="AL857" s="1">
        <v>27.879010999999998</v>
      </c>
      <c r="AM857" s="1">
        <v>26.297796000000002</v>
      </c>
    </row>
    <row r="858" spans="1:39" x14ac:dyDescent="0.2">
      <c r="A858" s="1">
        <v>14.548112</v>
      </c>
      <c r="B858" s="1">
        <v>16.455496</v>
      </c>
      <c r="C858" s="1">
        <v>17.206392000000001</v>
      </c>
      <c r="D858" s="1">
        <v>18.707080999999999</v>
      </c>
      <c r="E858" s="1">
        <v>18.877545000000001</v>
      </c>
      <c r="F858" s="1">
        <v>17.326414</v>
      </c>
      <c r="G858" s="1">
        <v>18.098534000000001</v>
      </c>
      <c r="H858" s="1">
        <v>20.301742999999998</v>
      </c>
      <c r="I858" s="1">
        <v>21.765035999999998</v>
      </c>
      <c r="J858" s="1">
        <v>20.631121</v>
      </c>
      <c r="K858" s="1">
        <v>22.649495000000002</v>
      </c>
      <c r="L858" s="1">
        <v>23.499988999999999</v>
      </c>
      <c r="M858" s="1">
        <v>25.907418</v>
      </c>
      <c r="N858" s="1">
        <v>25.178825</v>
      </c>
      <c r="O858" s="1">
        <v>30.325831000000001</v>
      </c>
      <c r="P858" s="1">
        <v>23.147912999999999</v>
      </c>
      <c r="Q858" s="1">
        <v>24.428173999999999</v>
      </c>
      <c r="R858" s="1">
        <v>24.665292000000001</v>
      </c>
      <c r="S858" s="1">
        <v>24.767401</v>
      </c>
      <c r="T858" s="1">
        <v>22.512</v>
      </c>
      <c r="U858" s="1">
        <v>26.248165</v>
      </c>
      <c r="V858" s="1">
        <v>21.808636</v>
      </c>
      <c r="W858" s="1">
        <v>22.668156</v>
      </c>
      <c r="X858" s="1">
        <v>28.928643000000001</v>
      </c>
      <c r="Y858" s="1">
        <v>25.963528</v>
      </c>
      <c r="Z858" s="1">
        <v>28.346394</v>
      </c>
      <c r="AA858" s="1">
        <v>22.902593</v>
      </c>
      <c r="AB858" s="1">
        <v>22.991043999999999</v>
      </c>
      <c r="AC858" s="1">
        <v>25.802263</v>
      </c>
      <c r="AD858" s="1">
        <v>24.564762000000002</v>
      </c>
      <c r="AE858" s="1">
        <v>26.47776</v>
      </c>
      <c r="AF858" s="1">
        <v>25.392481</v>
      </c>
      <c r="AG858" s="1">
        <v>27.113239</v>
      </c>
      <c r="AH858" s="1">
        <v>27.43159</v>
      </c>
      <c r="AI858" s="1">
        <v>24.370667000000001</v>
      </c>
      <c r="AJ858" s="1">
        <v>33.532214000000003</v>
      </c>
      <c r="AK858" s="1">
        <v>29.912773999999999</v>
      </c>
      <c r="AL858" s="1">
        <v>28.260843000000001</v>
      </c>
      <c r="AM858" s="1">
        <v>26.585272</v>
      </c>
    </row>
    <row r="859" spans="1:39" x14ac:dyDescent="0.2">
      <c r="A859" s="1">
        <v>15.317935</v>
      </c>
      <c r="B859" s="1">
        <v>17.528366999999999</v>
      </c>
      <c r="C859" s="1">
        <v>17.04599</v>
      </c>
      <c r="D859" s="1">
        <v>18.380599</v>
      </c>
      <c r="E859" s="1">
        <v>19.031217999999999</v>
      </c>
      <c r="F859" s="1">
        <v>17.682877999999999</v>
      </c>
      <c r="G859" s="1">
        <v>19.488337999999999</v>
      </c>
      <c r="H859" s="1">
        <v>20.659033999999998</v>
      </c>
      <c r="I859" s="1">
        <v>22.421203999999999</v>
      </c>
      <c r="J859" s="1">
        <v>21.096648999999999</v>
      </c>
      <c r="K859" s="1">
        <v>23.686964</v>
      </c>
      <c r="L859" s="1">
        <v>23.220476999999999</v>
      </c>
      <c r="M859" s="1">
        <v>25.549085000000002</v>
      </c>
      <c r="N859" s="1">
        <v>25.305001000000001</v>
      </c>
      <c r="O859" s="1">
        <v>29.767661</v>
      </c>
      <c r="P859" s="1">
        <v>23.855059000000001</v>
      </c>
      <c r="Q859" s="1">
        <v>24.385428999999998</v>
      </c>
      <c r="R859" s="1">
        <v>24.322063</v>
      </c>
      <c r="S859" s="1">
        <v>25.683910999999998</v>
      </c>
      <c r="T859" s="1">
        <v>23.264299999999999</v>
      </c>
      <c r="U859" s="1">
        <v>26.05874</v>
      </c>
      <c r="V859" s="1">
        <v>19.979935000000001</v>
      </c>
      <c r="W859" s="1">
        <v>22.306107000000001</v>
      </c>
      <c r="X859" s="1">
        <v>28.611235000000001</v>
      </c>
      <c r="Y859" s="1">
        <v>25.430423000000001</v>
      </c>
      <c r="Z859" s="1">
        <v>29.322043000000001</v>
      </c>
      <c r="AA859" s="1">
        <v>24.046861</v>
      </c>
      <c r="AB859" s="1">
        <v>23.573996000000001</v>
      </c>
      <c r="AC859" s="1">
        <v>25.16666</v>
      </c>
      <c r="AD859" s="1">
        <v>25.047089</v>
      </c>
      <c r="AE859" s="1">
        <v>27.640429000000001</v>
      </c>
      <c r="AF859" s="1">
        <v>25.245723999999999</v>
      </c>
      <c r="AG859" s="1">
        <v>27.307472000000001</v>
      </c>
      <c r="AH859" s="1">
        <v>28.025898000000002</v>
      </c>
      <c r="AI859" s="1">
        <v>24.643478000000002</v>
      </c>
      <c r="AJ859" s="1">
        <v>32.884991999999997</v>
      </c>
      <c r="AK859" s="1">
        <v>30.033215999999999</v>
      </c>
      <c r="AL859" s="1">
        <v>28.010612999999999</v>
      </c>
      <c r="AM859" s="1">
        <v>26.560717</v>
      </c>
    </row>
    <row r="860" spans="1:39" x14ac:dyDescent="0.2">
      <c r="A860" s="1">
        <v>14.805535000000001</v>
      </c>
      <c r="B860" s="1">
        <v>18.116747</v>
      </c>
      <c r="C860" s="1">
        <v>18.287566000000002</v>
      </c>
      <c r="D860" s="1">
        <v>19.042960000000001</v>
      </c>
      <c r="E860" s="1">
        <v>19.495422999999999</v>
      </c>
      <c r="F860" s="1">
        <v>17.755471</v>
      </c>
      <c r="G860" s="1">
        <v>20.410589999999999</v>
      </c>
      <c r="H860" s="1">
        <v>20.760534</v>
      </c>
      <c r="I860" s="1">
        <v>22.254584000000001</v>
      </c>
      <c r="J860" s="1">
        <v>20.651658000000001</v>
      </c>
      <c r="K860" s="1">
        <v>23.493939999999998</v>
      </c>
      <c r="L860" s="1">
        <v>23.645700999999999</v>
      </c>
      <c r="M860" s="1">
        <v>25.348796</v>
      </c>
      <c r="N860" s="1">
        <v>25.938651</v>
      </c>
      <c r="O860" s="1">
        <v>29.461627</v>
      </c>
      <c r="P860" s="1">
        <v>24.191179000000002</v>
      </c>
      <c r="Q860" s="1">
        <v>25.505483999999999</v>
      </c>
      <c r="R860" s="1">
        <v>23.846865000000001</v>
      </c>
      <c r="S860" s="1">
        <v>25.183444999999999</v>
      </c>
      <c r="T860" s="1">
        <v>23.260348</v>
      </c>
      <c r="U860" s="1">
        <v>26.147085000000001</v>
      </c>
      <c r="V860" s="1">
        <v>20.757328000000001</v>
      </c>
      <c r="W860" s="1">
        <v>22.072769000000001</v>
      </c>
      <c r="X860" s="1">
        <v>28.679496</v>
      </c>
      <c r="Y860" s="1">
        <v>24.578778</v>
      </c>
      <c r="Z860" s="1">
        <v>29.569109000000001</v>
      </c>
      <c r="AA860" s="1">
        <v>24.059336999999999</v>
      </c>
      <c r="AB860" s="1">
        <v>24.085424</v>
      </c>
      <c r="AC860" s="1">
        <v>25.772379999999998</v>
      </c>
      <c r="AD860" s="1">
        <v>24.970184</v>
      </c>
      <c r="AE860" s="1">
        <v>27.821401999999999</v>
      </c>
      <c r="AF860" s="1">
        <v>25.547250999999999</v>
      </c>
      <c r="AG860" s="1">
        <v>27.135524</v>
      </c>
      <c r="AH860" s="1">
        <v>27.543094</v>
      </c>
      <c r="AI860" s="1">
        <v>23.616510999999999</v>
      </c>
      <c r="AJ860" s="1">
        <v>32.775762</v>
      </c>
      <c r="AK860" s="1">
        <v>29.192198000000001</v>
      </c>
      <c r="AL860" s="1">
        <v>28.223659000000001</v>
      </c>
      <c r="AM860" s="1">
        <v>26.680254999999999</v>
      </c>
    </row>
    <row r="861" spans="1:39" x14ac:dyDescent="0.2">
      <c r="A861" s="1">
        <v>15.297062</v>
      </c>
      <c r="B861" s="1">
        <v>18.444427999999998</v>
      </c>
      <c r="C861" s="1">
        <v>18.676501999999999</v>
      </c>
      <c r="D861" s="1">
        <v>18.708917</v>
      </c>
      <c r="E861" s="1">
        <v>17.620163999999999</v>
      </c>
      <c r="F861" s="1">
        <v>17.047229999999999</v>
      </c>
      <c r="G861" s="1">
        <v>19.352771000000001</v>
      </c>
      <c r="H861" s="1">
        <v>20.823295999999999</v>
      </c>
      <c r="I861" s="1">
        <v>22.763522999999999</v>
      </c>
      <c r="J861" s="1">
        <v>20.999956999999998</v>
      </c>
      <c r="K861" s="1">
        <v>23.501715999999998</v>
      </c>
      <c r="L861" s="1">
        <v>23.408774000000001</v>
      </c>
      <c r="M861" s="1">
        <v>25.395759000000002</v>
      </c>
      <c r="N861" s="1">
        <v>26.768083000000001</v>
      </c>
      <c r="O861" s="1">
        <v>28.450437000000001</v>
      </c>
      <c r="P861" s="1">
        <v>25.086044000000001</v>
      </c>
      <c r="Q861" s="1">
        <v>26.10012</v>
      </c>
      <c r="R861" s="1">
        <v>22.813552999999999</v>
      </c>
      <c r="S861" s="1">
        <v>26.098089999999999</v>
      </c>
      <c r="T861" s="1">
        <v>23.257297999999999</v>
      </c>
      <c r="U861" s="1">
        <v>26.007664999999999</v>
      </c>
      <c r="V861" s="1">
        <v>21.001349999999999</v>
      </c>
      <c r="W861" s="1">
        <v>23.438611999999999</v>
      </c>
      <c r="X861" s="1">
        <v>29.561221</v>
      </c>
      <c r="Y861" s="1">
        <v>24.485444999999999</v>
      </c>
      <c r="Z861" s="1">
        <v>29.038678999999998</v>
      </c>
      <c r="AA861" s="1">
        <v>25.156811999999999</v>
      </c>
      <c r="AB861" s="1">
        <v>23.808776000000002</v>
      </c>
      <c r="AC861" s="1">
        <v>25.841982000000002</v>
      </c>
      <c r="AD861" s="1">
        <v>26.38269</v>
      </c>
      <c r="AE861" s="1">
        <v>26.962278999999999</v>
      </c>
      <c r="AF861" s="1">
        <v>25.340807000000002</v>
      </c>
      <c r="AG861" s="1">
        <v>26.674783999999999</v>
      </c>
      <c r="AH861" s="1">
        <v>26.481434</v>
      </c>
      <c r="AI861" s="1">
        <v>22.747843</v>
      </c>
      <c r="AJ861" s="1">
        <v>32.341248</v>
      </c>
      <c r="AK861" s="1">
        <v>29.118877000000001</v>
      </c>
      <c r="AL861" s="1">
        <v>27.500589999999999</v>
      </c>
      <c r="AM861" s="1">
        <v>26.468979999999998</v>
      </c>
    </row>
    <row r="862" spans="1:39" x14ac:dyDescent="0.2">
      <c r="A862" s="1">
        <v>15.487126999999999</v>
      </c>
      <c r="B862" s="1">
        <v>16.926905999999999</v>
      </c>
      <c r="C862" s="1">
        <v>17.305485000000001</v>
      </c>
      <c r="D862" s="1">
        <v>18.099488000000001</v>
      </c>
      <c r="E862" s="1">
        <v>17.974059</v>
      </c>
      <c r="F862" s="1">
        <v>16.688545000000001</v>
      </c>
      <c r="G862" s="1">
        <v>20.118760999999999</v>
      </c>
      <c r="H862" s="1">
        <v>21.510242000000002</v>
      </c>
      <c r="I862" s="1">
        <v>22.788083</v>
      </c>
      <c r="J862" s="1">
        <v>22.015377999999998</v>
      </c>
      <c r="K862" s="1">
        <v>22.919937000000001</v>
      </c>
      <c r="L862" s="1">
        <v>23.928152999999998</v>
      </c>
      <c r="M862" s="1">
        <v>25.462776000000002</v>
      </c>
      <c r="N862" s="1">
        <v>26.256667</v>
      </c>
      <c r="O862" s="1">
        <v>28.101306999999998</v>
      </c>
      <c r="P862" s="1">
        <v>24.923186000000001</v>
      </c>
      <c r="Q862" s="1">
        <v>25.685663999999999</v>
      </c>
      <c r="R862" s="1">
        <v>22.694306999999998</v>
      </c>
      <c r="S862" s="1">
        <v>25.900274</v>
      </c>
      <c r="T862" s="1">
        <v>22.571507</v>
      </c>
      <c r="U862" s="1">
        <v>27.021287000000001</v>
      </c>
      <c r="V862" s="1">
        <v>20.522572</v>
      </c>
      <c r="W862" s="1">
        <v>24.293994000000001</v>
      </c>
      <c r="X862" s="1">
        <v>29.641214999999999</v>
      </c>
      <c r="Y862" s="1">
        <v>25.563517000000001</v>
      </c>
      <c r="Z862" s="1">
        <v>29.809702999999999</v>
      </c>
      <c r="AA862" s="1">
        <v>26.347304999999999</v>
      </c>
      <c r="AB862" s="1">
        <v>23.666786999999999</v>
      </c>
      <c r="AC862" s="1">
        <v>24.951578000000001</v>
      </c>
      <c r="AD862" s="1">
        <v>25.192789999999999</v>
      </c>
      <c r="AE862" s="1">
        <v>27.134702999999998</v>
      </c>
      <c r="AF862" s="1">
        <v>25.045045000000002</v>
      </c>
      <c r="AG862" s="1">
        <v>26.830266000000002</v>
      </c>
      <c r="AH862" s="1">
        <v>26.230046999999999</v>
      </c>
      <c r="AI862" s="1">
        <v>21.760912000000001</v>
      </c>
      <c r="AJ862" s="1">
        <v>32.748949000000003</v>
      </c>
      <c r="AK862" s="1">
        <v>29.429856000000001</v>
      </c>
      <c r="AL862" s="1">
        <v>27.481076000000002</v>
      </c>
      <c r="AM862" s="1">
        <v>26.403807</v>
      </c>
    </row>
    <row r="863" spans="1:39" x14ac:dyDescent="0.2">
      <c r="A863" s="1">
        <v>16.066490000000002</v>
      </c>
      <c r="B863" s="1">
        <v>17.074306</v>
      </c>
      <c r="C863" s="1">
        <v>16.588778000000001</v>
      </c>
      <c r="D863" s="1">
        <v>17.938175000000001</v>
      </c>
      <c r="E863" s="1">
        <v>17.885845</v>
      </c>
      <c r="F863" s="1">
        <v>17.961850999999999</v>
      </c>
      <c r="G863" s="1">
        <v>19.078863999999999</v>
      </c>
      <c r="H863" s="1">
        <v>21.656089000000001</v>
      </c>
      <c r="I863" s="1">
        <v>23.881412000000001</v>
      </c>
      <c r="J863" s="1">
        <v>22.393702000000001</v>
      </c>
      <c r="K863" s="1">
        <v>23.894437</v>
      </c>
      <c r="L863" s="1">
        <v>23.549617000000001</v>
      </c>
      <c r="M863" s="1">
        <v>24.526157000000001</v>
      </c>
      <c r="N863" s="1">
        <v>25.925121000000001</v>
      </c>
      <c r="O863" s="1">
        <v>28.374977999999999</v>
      </c>
      <c r="P863" s="1">
        <v>25.096892</v>
      </c>
      <c r="Q863" s="1">
        <v>25.510793</v>
      </c>
      <c r="R863" s="1">
        <v>23.072289999999999</v>
      </c>
      <c r="S863" s="1">
        <v>24.900202</v>
      </c>
      <c r="T863" s="1">
        <v>22.069168000000001</v>
      </c>
      <c r="U863" s="1">
        <v>26.923385</v>
      </c>
      <c r="V863" s="1">
        <v>19.926829999999999</v>
      </c>
      <c r="W863" s="1">
        <v>24.006067000000002</v>
      </c>
      <c r="X863" s="1">
        <v>28.925273000000001</v>
      </c>
      <c r="Y863" s="1">
        <v>26.41056</v>
      </c>
      <c r="Z863" s="1">
        <v>30.129099</v>
      </c>
      <c r="AA863" s="1">
        <v>26.101528999999999</v>
      </c>
      <c r="AB863" s="1">
        <v>23.585667999999998</v>
      </c>
      <c r="AC863" s="1">
        <v>24.328595</v>
      </c>
      <c r="AD863" s="1">
        <v>24.722403</v>
      </c>
      <c r="AE863" s="1">
        <v>26.564363</v>
      </c>
      <c r="AF863" s="1">
        <v>25.133727</v>
      </c>
      <c r="AG863" s="1">
        <v>27.742422000000001</v>
      </c>
      <c r="AH863" s="1">
        <v>26.498237</v>
      </c>
      <c r="AI863" s="1">
        <v>23.004057</v>
      </c>
      <c r="AJ863" s="1">
        <v>32.377693999999998</v>
      </c>
      <c r="AK863" s="1">
        <v>30.452967999999998</v>
      </c>
      <c r="AL863" s="1">
        <v>27.627700000000001</v>
      </c>
      <c r="AM863" s="1">
        <v>27.650811999999998</v>
      </c>
    </row>
    <row r="864" spans="1:39" x14ac:dyDescent="0.2">
      <c r="A864" s="1">
        <v>14.73058</v>
      </c>
      <c r="B864" s="1">
        <v>17.775711999999999</v>
      </c>
      <c r="C864" s="1">
        <v>16.884561999999999</v>
      </c>
      <c r="D864" s="1">
        <v>17.733544999999999</v>
      </c>
      <c r="E864" s="1">
        <v>17.825814999999999</v>
      </c>
      <c r="F864" s="1">
        <v>18.171211</v>
      </c>
      <c r="G864" s="1">
        <v>18.798766000000001</v>
      </c>
      <c r="H864" s="1">
        <v>22.156756000000001</v>
      </c>
      <c r="I864" s="1">
        <v>23.715333999999999</v>
      </c>
      <c r="J864" s="1">
        <v>21.478604000000001</v>
      </c>
      <c r="K864" s="1">
        <v>24.05284</v>
      </c>
      <c r="L864" s="1">
        <v>22.644445999999999</v>
      </c>
      <c r="M864" s="1">
        <v>24.153313000000001</v>
      </c>
      <c r="N864" s="1">
        <v>25.35839</v>
      </c>
      <c r="O864" s="1">
        <v>27.208324999999999</v>
      </c>
      <c r="P864" s="1">
        <v>25.207725</v>
      </c>
      <c r="Q864" s="1">
        <v>24.920601999999999</v>
      </c>
      <c r="R864" s="1">
        <v>21.90446</v>
      </c>
      <c r="S864" s="1">
        <v>26.202493</v>
      </c>
      <c r="T864" s="1">
        <v>23.100819999999999</v>
      </c>
      <c r="U864" s="1">
        <v>27.243748</v>
      </c>
      <c r="V864" s="1">
        <v>20.453181000000001</v>
      </c>
      <c r="W864" s="1">
        <v>24.450441000000001</v>
      </c>
      <c r="X864" s="1">
        <v>28.718764</v>
      </c>
      <c r="Y864" s="1">
        <v>26.301076999999999</v>
      </c>
      <c r="Z864" s="1">
        <v>30.312712000000001</v>
      </c>
      <c r="AA864" s="1">
        <v>26.896263999999999</v>
      </c>
      <c r="AB864" s="1">
        <v>24.300114000000001</v>
      </c>
      <c r="AC864" s="1">
        <v>24.279022000000001</v>
      </c>
      <c r="AD864" s="1">
        <v>25.128765999999999</v>
      </c>
      <c r="AE864" s="1">
        <v>25.423257</v>
      </c>
      <c r="AF864" s="1">
        <v>25.872951</v>
      </c>
      <c r="AG864" s="1">
        <v>26.902273999999998</v>
      </c>
      <c r="AH864" s="1">
        <v>27.415375999999998</v>
      </c>
      <c r="AI864" s="1">
        <v>23.063853000000002</v>
      </c>
      <c r="AJ864" s="1">
        <v>31.444672000000001</v>
      </c>
      <c r="AK864" s="1">
        <v>31.441593000000001</v>
      </c>
      <c r="AL864" s="1">
        <v>27.859165000000001</v>
      </c>
      <c r="AM864" s="1">
        <v>28.030519000000002</v>
      </c>
    </row>
    <row r="865" spans="1:39" x14ac:dyDescent="0.2">
      <c r="A865" s="1">
        <v>15.123260999999999</v>
      </c>
      <c r="B865" s="1">
        <v>17.871044000000001</v>
      </c>
      <c r="C865" s="1">
        <v>17.642439</v>
      </c>
      <c r="D865" s="1">
        <v>17.281458000000001</v>
      </c>
      <c r="E865" s="1">
        <v>18.129656000000001</v>
      </c>
      <c r="F865" s="1">
        <v>18.597940999999999</v>
      </c>
      <c r="G865" s="1">
        <v>19.763397000000001</v>
      </c>
      <c r="H865" s="1">
        <v>22.584849999999999</v>
      </c>
      <c r="I865" s="1">
        <v>23.225258</v>
      </c>
      <c r="J865" s="1">
        <v>21.986917999999999</v>
      </c>
      <c r="K865" s="1">
        <v>23.005663999999999</v>
      </c>
      <c r="L865" s="1">
        <v>21.723721000000001</v>
      </c>
      <c r="M865" s="1">
        <v>24.056106</v>
      </c>
      <c r="N865" s="1">
        <v>25.281769000000001</v>
      </c>
      <c r="O865" s="1">
        <v>26.054539999999999</v>
      </c>
      <c r="P865" s="1">
        <v>25.166837999999998</v>
      </c>
      <c r="Q865" s="1">
        <v>24.757776</v>
      </c>
      <c r="R865" s="1">
        <v>21.618983</v>
      </c>
      <c r="S865" s="1">
        <v>25.659824</v>
      </c>
      <c r="T865" s="1">
        <v>23.641579</v>
      </c>
      <c r="U865" s="1">
        <v>26.989675999999999</v>
      </c>
      <c r="V865" s="1">
        <v>20.644998000000001</v>
      </c>
      <c r="W865" s="1">
        <v>25.348901000000001</v>
      </c>
      <c r="X865" s="1">
        <v>28.946548</v>
      </c>
      <c r="Y865" s="1">
        <v>26.337993000000001</v>
      </c>
      <c r="Z865" s="1">
        <v>30.503250999999999</v>
      </c>
      <c r="AA865" s="1">
        <v>27.595457</v>
      </c>
      <c r="AB865" s="1">
        <v>23.680126000000001</v>
      </c>
      <c r="AC865" s="1">
        <v>24.648018</v>
      </c>
      <c r="AD865" s="1">
        <v>25.027121999999999</v>
      </c>
      <c r="AE865" s="1">
        <v>26.066286000000002</v>
      </c>
      <c r="AF865" s="1">
        <v>25.725914</v>
      </c>
      <c r="AG865" s="1">
        <v>27.117099</v>
      </c>
      <c r="AH865" s="1">
        <v>27.252082999999999</v>
      </c>
      <c r="AI865" s="1">
        <v>23.256243000000001</v>
      </c>
      <c r="AJ865" s="1">
        <v>31.373411999999998</v>
      </c>
      <c r="AK865" s="1">
        <v>31.018813999999999</v>
      </c>
      <c r="AL865" s="1">
        <v>27.64667</v>
      </c>
      <c r="AM865" s="1">
        <v>27.532133000000002</v>
      </c>
    </row>
    <row r="866" spans="1:39" x14ac:dyDescent="0.2">
      <c r="A866" s="1">
        <v>15.646146999999999</v>
      </c>
      <c r="B866" s="1">
        <v>17.699649000000001</v>
      </c>
      <c r="C866" s="1">
        <v>17.163287</v>
      </c>
      <c r="D866" s="1">
        <v>17.577489</v>
      </c>
      <c r="E866" s="1">
        <v>18.373111999999999</v>
      </c>
      <c r="F866" s="1">
        <v>18.639054999999999</v>
      </c>
      <c r="G866" s="1">
        <v>20.129252000000001</v>
      </c>
      <c r="H866" s="1">
        <v>23.352838999999999</v>
      </c>
      <c r="I866" s="1">
        <v>23.286984</v>
      </c>
      <c r="J866" s="1">
        <v>21.396439000000001</v>
      </c>
      <c r="K866" s="1">
        <v>22.903511999999999</v>
      </c>
      <c r="L866" s="1">
        <v>21.741937</v>
      </c>
      <c r="M866" s="1">
        <v>24.173513</v>
      </c>
      <c r="N866" s="1">
        <v>26.259720000000002</v>
      </c>
      <c r="O866" s="1">
        <v>25.498963</v>
      </c>
      <c r="P866" s="1">
        <v>24.341843999999998</v>
      </c>
      <c r="Q866" s="1">
        <v>25.488161000000002</v>
      </c>
      <c r="R866" s="1">
        <v>22.27251</v>
      </c>
      <c r="S866" s="1">
        <v>26.357351999999999</v>
      </c>
      <c r="T866" s="1">
        <v>23.660862999999999</v>
      </c>
      <c r="U866" s="1">
        <v>27.803840000000001</v>
      </c>
      <c r="V866" s="1">
        <v>21.487123</v>
      </c>
      <c r="W866" s="1">
        <v>24.956458999999999</v>
      </c>
      <c r="X866" s="1">
        <v>27.848101</v>
      </c>
      <c r="Y866" s="1">
        <v>25.828579999999999</v>
      </c>
      <c r="Z866" s="1">
        <v>30.290545000000002</v>
      </c>
      <c r="AA866" s="1">
        <v>27.008261000000001</v>
      </c>
      <c r="AB866" s="1">
        <v>22.643795999999998</v>
      </c>
      <c r="AC866" s="1">
        <v>24.987677000000001</v>
      </c>
      <c r="AD866" s="1">
        <v>24.870736000000001</v>
      </c>
      <c r="AE866" s="1">
        <v>27.510096999999998</v>
      </c>
      <c r="AF866" s="1">
        <v>26.121008</v>
      </c>
      <c r="AG866" s="1">
        <v>25.615403000000001</v>
      </c>
      <c r="AH866" s="1">
        <v>26.720033999999998</v>
      </c>
      <c r="AI866" s="1">
        <v>22.835155</v>
      </c>
      <c r="AJ866" s="1">
        <v>30.397105</v>
      </c>
      <c r="AK866" s="1">
        <v>31.021381999999999</v>
      </c>
      <c r="AL866" s="1">
        <v>29.073301000000001</v>
      </c>
      <c r="AM866" s="1">
        <v>27.098026000000001</v>
      </c>
    </row>
    <row r="867" spans="1:39" x14ac:dyDescent="0.2">
      <c r="A867" s="1">
        <v>15.906492999999999</v>
      </c>
      <c r="B867" s="1">
        <v>17.083995000000002</v>
      </c>
      <c r="C867" s="1">
        <v>17.311654999999998</v>
      </c>
      <c r="D867" s="1">
        <v>17.993570999999999</v>
      </c>
      <c r="E867" s="1">
        <v>19.006989000000001</v>
      </c>
      <c r="F867" s="1">
        <v>19.175255</v>
      </c>
      <c r="G867" s="1">
        <v>20.046413999999999</v>
      </c>
      <c r="H867" s="1">
        <v>22.910831999999999</v>
      </c>
      <c r="I867" s="1">
        <v>23.663948999999999</v>
      </c>
      <c r="J867" s="1">
        <v>21.192146999999999</v>
      </c>
      <c r="K867" s="1">
        <v>23.15071</v>
      </c>
      <c r="L867" s="1">
        <v>21.724565999999999</v>
      </c>
      <c r="M867" s="1">
        <v>23.672654999999999</v>
      </c>
      <c r="N867" s="1">
        <v>24.985004</v>
      </c>
      <c r="O867" s="1">
        <v>26.002029</v>
      </c>
      <c r="P867" s="1">
        <v>24.515758000000002</v>
      </c>
      <c r="Q867" s="1">
        <v>25.102018000000001</v>
      </c>
      <c r="R867" s="1">
        <v>21.895634999999999</v>
      </c>
      <c r="S867" s="1">
        <v>25.798997</v>
      </c>
      <c r="T867" s="1">
        <v>23.721779999999999</v>
      </c>
      <c r="U867" s="1">
        <v>27.929144999999998</v>
      </c>
      <c r="V867" s="1">
        <v>20.307672</v>
      </c>
      <c r="W867" s="1">
        <v>24.238531999999999</v>
      </c>
      <c r="X867" s="1">
        <v>27.826622</v>
      </c>
      <c r="Y867" s="1">
        <v>25.334733</v>
      </c>
      <c r="Z867" s="1">
        <v>29.681930000000001</v>
      </c>
      <c r="AA867" s="1">
        <v>26.449603</v>
      </c>
      <c r="AB867" s="1">
        <v>22.950709</v>
      </c>
      <c r="AC867" s="1">
        <v>24.928395999999999</v>
      </c>
      <c r="AD867" s="1">
        <v>25.823592000000001</v>
      </c>
      <c r="AE867" s="1">
        <v>27.667166999999999</v>
      </c>
      <c r="AF867" s="1">
        <v>25.987918000000001</v>
      </c>
      <c r="AG867" s="1">
        <v>25.644811000000001</v>
      </c>
      <c r="AH867" s="1">
        <v>26.835805000000001</v>
      </c>
      <c r="AI867" s="1">
        <v>23.458839000000001</v>
      </c>
      <c r="AJ867" s="1">
        <v>30.995501999999998</v>
      </c>
      <c r="AK867" s="1">
        <v>30.303383</v>
      </c>
      <c r="AL867" s="1">
        <v>29.052856999999999</v>
      </c>
      <c r="AM867" s="1">
        <v>26.555931999999999</v>
      </c>
    </row>
    <row r="868" spans="1:39" x14ac:dyDescent="0.2">
      <c r="A868" s="1">
        <v>15.318664</v>
      </c>
      <c r="B868" s="1">
        <v>16.955034000000001</v>
      </c>
      <c r="C868" s="1">
        <v>16.56559</v>
      </c>
      <c r="D868" s="1">
        <v>18.553608000000001</v>
      </c>
      <c r="E868" s="1">
        <v>18.767907000000001</v>
      </c>
      <c r="F868" s="1">
        <v>19.202134999999998</v>
      </c>
      <c r="G868" s="1">
        <v>19.569306000000001</v>
      </c>
      <c r="H868" s="1">
        <v>22.335643999999998</v>
      </c>
      <c r="I868" s="1">
        <v>23.959354999999999</v>
      </c>
      <c r="J868" s="1">
        <v>21.583750999999999</v>
      </c>
      <c r="K868" s="1">
        <v>24.200638000000001</v>
      </c>
      <c r="L868" s="1">
        <v>22.59029</v>
      </c>
      <c r="M868" s="1">
        <v>23.522131999999999</v>
      </c>
      <c r="N868" s="1">
        <v>25.125202000000002</v>
      </c>
      <c r="O868" s="1">
        <v>26.4895</v>
      </c>
      <c r="P868" s="1">
        <v>24.846188999999999</v>
      </c>
      <c r="Q868" s="1">
        <v>25.714699</v>
      </c>
      <c r="R868" s="1">
        <v>23.149733000000001</v>
      </c>
      <c r="S868" s="1">
        <v>25.144425999999999</v>
      </c>
      <c r="T868" s="1">
        <v>23.219545</v>
      </c>
      <c r="U868" s="1">
        <v>27.669989999999999</v>
      </c>
      <c r="V868" s="1">
        <v>21.435196000000001</v>
      </c>
      <c r="W868" s="1">
        <v>23.706954</v>
      </c>
      <c r="X868" s="1">
        <v>27.254479</v>
      </c>
      <c r="Y868" s="1">
        <v>25.863081999999999</v>
      </c>
      <c r="Z868" s="1">
        <v>28.131159</v>
      </c>
      <c r="AA868" s="1">
        <v>26.331536</v>
      </c>
      <c r="AB868" s="1">
        <v>23.804199000000001</v>
      </c>
      <c r="AC868" s="1">
        <v>24.810617000000001</v>
      </c>
      <c r="AD868" s="1">
        <v>24.583179999999999</v>
      </c>
      <c r="AE868" s="1">
        <v>27.530626000000002</v>
      </c>
      <c r="AF868" s="1">
        <v>27.461387999999999</v>
      </c>
      <c r="AG868" s="1">
        <v>26.032005999999999</v>
      </c>
      <c r="AH868" s="1">
        <v>27.035504</v>
      </c>
      <c r="AI868" s="1">
        <v>23.770700000000001</v>
      </c>
      <c r="AJ868" s="1">
        <v>30.650082999999999</v>
      </c>
      <c r="AK868" s="1">
        <v>30.424869999999999</v>
      </c>
      <c r="AL868" s="1">
        <v>29.790583999999999</v>
      </c>
      <c r="AM868" s="1">
        <v>25.810465000000001</v>
      </c>
    </row>
    <row r="869" spans="1:39" x14ac:dyDescent="0.2">
      <c r="A869" s="1">
        <v>14.129863</v>
      </c>
      <c r="B869" s="1">
        <v>17.419298000000001</v>
      </c>
      <c r="C869" s="1">
        <v>16.613375999999999</v>
      </c>
      <c r="D869" s="1">
        <v>19.641915000000001</v>
      </c>
      <c r="E869" s="1">
        <v>18.057666000000001</v>
      </c>
      <c r="F869" s="1">
        <v>19.830314999999999</v>
      </c>
      <c r="G869" s="1">
        <v>19.985357</v>
      </c>
      <c r="H869" s="1">
        <v>23.245702000000001</v>
      </c>
      <c r="I869" s="1">
        <v>23.854285999999998</v>
      </c>
      <c r="J869" s="1">
        <v>22.596806999999998</v>
      </c>
      <c r="K869" s="1">
        <v>23.379584000000001</v>
      </c>
      <c r="L869" s="1">
        <v>23.020240999999999</v>
      </c>
      <c r="M869" s="1">
        <v>22.290773999999999</v>
      </c>
      <c r="N869" s="1">
        <v>25.118683999999998</v>
      </c>
      <c r="O869" s="1">
        <v>25.678281999999999</v>
      </c>
      <c r="P869" s="1">
        <v>25.762452</v>
      </c>
      <c r="Q869" s="1">
        <v>25.166910000000001</v>
      </c>
      <c r="R869" s="1">
        <v>23.395014</v>
      </c>
      <c r="S869" s="1">
        <v>24.177786000000001</v>
      </c>
      <c r="T869" s="1">
        <v>22.590707999999999</v>
      </c>
      <c r="U869" s="1">
        <v>26.861312000000002</v>
      </c>
      <c r="V869" s="1">
        <v>21.495964000000001</v>
      </c>
      <c r="W869" s="1">
        <v>24.610030999999999</v>
      </c>
      <c r="X869" s="1">
        <v>28.247444000000002</v>
      </c>
      <c r="Y869" s="1">
        <v>24.993154000000001</v>
      </c>
      <c r="Z869" s="1">
        <v>28.670736000000002</v>
      </c>
      <c r="AA869" s="1">
        <v>27.362586</v>
      </c>
      <c r="AB869" s="1">
        <v>23.940795999999999</v>
      </c>
      <c r="AC869" s="1">
        <v>23.876840999999999</v>
      </c>
      <c r="AD869" s="1">
        <v>24.597902000000001</v>
      </c>
      <c r="AE869" s="1">
        <v>28.421823</v>
      </c>
      <c r="AF869" s="1">
        <v>26.966028999999999</v>
      </c>
      <c r="AG869" s="1">
        <v>27.736687</v>
      </c>
      <c r="AH869" s="1">
        <v>27.345959000000001</v>
      </c>
      <c r="AI869" s="1">
        <v>23.161097999999999</v>
      </c>
      <c r="AJ869" s="1">
        <v>31.292159000000002</v>
      </c>
      <c r="AK869" s="1">
        <v>30.620965999999999</v>
      </c>
      <c r="AL869" s="1">
        <v>29.618351000000001</v>
      </c>
      <c r="AM869" s="1">
        <v>26.335062000000001</v>
      </c>
    </row>
    <row r="870" spans="1:39" x14ac:dyDescent="0.2">
      <c r="A870" s="1">
        <v>13.98354</v>
      </c>
      <c r="B870" s="1">
        <v>17.721617999999999</v>
      </c>
      <c r="C870" s="1">
        <v>17.005148999999999</v>
      </c>
      <c r="D870" s="1">
        <v>19.770997000000001</v>
      </c>
      <c r="E870" s="1">
        <v>18.898243000000001</v>
      </c>
      <c r="F870" s="1">
        <v>20.161629000000001</v>
      </c>
      <c r="G870" s="1">
        <v>19.954136999999999</v>
      </c>
      <c r="H870" s="1">
        <v>22.381727999999999</v>
      </c>
      <c r="I870" s="1">
        <v>23.363282999999999</v>
      </c>
      <c r="J870" s="1">
        <v>22.514849000000002</v>
      </c>
      <c r="K870" s="1">
        <v>22.717704999999999</v>
      </c>
      <c r="L870" s="1">
        <v>21.426504999999999</v>
      </c>
      <c r="M870" s="1">
        <v>21.430703999999999</v>
      </c>
      <c r="N870" s="1">
        <v>24.510849</v>
      </c>
      <c r="O870" s="1">
        <v>25.477363</v>
      </c>
      <c r="P870" s="1">
        <v>26.047533000000001</v>
      </c>
      <c r="Q870" s="1">
        <v>26.106468</v>
      </c>
      <c r="R870" s="1">
        <v>23.745958000000002</v>
      </c>
      <c r="S870" s="1">
        <v>24.420658</v>
      </c>
      <c r="T870" s="1">
        <v>22.531435999999999</v>
      </c>
      <c r="U870" s="1">
        <v>27.004888000000001</v>
      </c>
      <c r="V870" s="1">
        <v>21.539605000000002</v>
      </c>
      <c r="W870" s="1">
        <v>25.145446</v>
      </c>
      <c r="X870" s="1">
        <v>26.995061</v>
      </c>
      <c r="Y870" s="1">
        <v>25.45074</v>
      </c>
      <c r="Z870" s="1">
        <v>27.734669</v>
      </c>
      <c r="AA870" s="1">
        <v>26.031130000000001</v>
      </c>
      <c r="AB870" s="1">
        <v>24.345265000000001</v>
      </c>
      <c r="AC870" s="1">
        <v>23.885273000000002</v>
      </c>
      <c r="AD870" s="1">
        <v>25.914396</v>
      </c>
      <c r="AE870" s="1">
        <v>27.440297000000001</v>
      </c>
      <c r="AF870" s="1">
        <v>26.118677000000002</v>
      </c>
      <c r="AG870" s="1">
        <v>27.465516000000001</v>
      </c>
      <c r="AH870" s="1">
        <v>27.889144999999999</v>
      </c>
      <c r="AI870" s="1">
        <v>23.959648999999999</v>
      </c>
      <c r="AJ870" s="1">
        <v>31.519988999999999</v>
      </c>
      <c r="AK870" s="1">
        <v>30.714794999999999</v>
      </c>
      <c r="AL870" s="1">
        <v>29.952985999999999</v>
      </c>
      <c r="AM870" s="1">
        <v>26.084109999999999</v>
      </c>
    </row>
    <row r="871" spans="1:39" x14ac:dyDescent="0.2">
      <c r="A871" s="1">
        <v>12.531033000000001</v>
      </c>
      <c r="B871" s="1">
        <v>16.767378000000001</v>
      </c>
      <c r="C871" s="1">
        <v>16.891241000000001</v>
      </c>
      <c r="D871" s="1">
        <v>18.942941000000001</v>
      </c>
      <c r="E871" s="1">
        <v>18.966764999999999</v>
      </c>
      <c r="F871" s="1">
        <v>19.319454</v>
      </c>
      <c r="G871" s="1">
        <v>18.884353999999998</v>
      </c>
      <c r="H871" s="1">
        <v>22.532700999999999</v>
      </c>
      <c r="I871" s="1">
        <v>22.466481999999999</v>
      </c>
      <c r="J871" s="1">
        <v>21.585334</v>
      </c>
      <c r="K871" s="1">
        <v>22.967721000000001</v>
      </c>
      <c r="L871" s="1">
        <v>21.225999000000002</v>
      </c>
      <c r="M871" s="1">
        <v>22.013718000000001</v>
      </c>
      <c r="N871" s="1">
        <v>24.889012999999998</v>
      </c>
      <c r="O871" s="1">
        <v>24.837429</v>
      </c>
      <c r="P871" s="1">
        <v>25.550698000000001</v>
      </c>
      <c r="Q871" s="1">
        <v>25.804872</v>
      </c>
      <c r="R871" s="1">
        <v>22.743333</v>
      </c>
      <c r="S871" s="1">
        <v>25.181719999999999</v>
      </c>
      <c r="T871" s="1">
        <v>22.533435999999998</v>
      </c>
      <c r="U871" s="1">
        <v>28.107699</v>
      </c>
      <c r="V871" s="1">
        <v>21.275576000000001</v>
      </c>
      <c r="W871" s="1">
        <v>25.731842</v>
      </c>
      <c r="X871" s="1">
        <v>26.889576000000002</v>
      </c>
      <c r="Y871" s="1">
        <v>25.495508000000001</v>
      </c>
      <c r="Z871" s="1">
        <v>26.559373999999998</v>
      </c>
      <c r="AA871" s="1">
        <v>26.10286</v>
      </c>
      <c r="AB871" s="1">
        <v>24.037257</v>
      </c>
      <c r="AC871" s="1">
        <v>25.159071000000001</v>
      </c>
      <c r="AD871" s="1">
        <v>26.175232999999999</v>
      </c>
      <c r="AE871" s="1">
        <v>27.347459000000001</v>
      </c>
      <c r="AF871" s="1">
        <v>25.691438000000002</v>
      </c>
      <c r="AG871" s="1">
        <v>28.262484000000001</v>
      </c>
      <c r="AH871" s="1">
        <v>28.509791</v>
      </c>
      <c r="AI871" s="1">
        <v>24.280365</v>
      </c>
      <c r="AJ871" s="1">
        <v>30.277327</v>
      </c>
      <c r="AK871" s="1">
        <v>31.118614999999998</v>
      </c>
      <c r="AL871" s="1">
        <v>30.156514999999999</v>
      </c>
      <c r="AM871" s="1">
        <v>25.964174</v>
      </c>
    </row>
    <row r="872" spans="1:39" x14ac:dyDescent="0.2">
      <c r="A872" s="1">
        <v>12.513809999999999</v>
      </c>
      <c r="B872" s="1">
        <v>15.623583</v>
      </c>
      <c r="C872" s="1">
        <v>17.346702000000001</v>
      </c>
      <c r="D872" s="1">
        <v>18.286004999999999</v>
      </c>
      <c r="E872" s="1">
        <v>18.627997000000001</v>
      </c>
      <c r="F872" s="1">
        <v>18.672630999999999</v>
      </c>
      <c r="G872" s="1">
        <v>18.838649</v>
      </c>
      <c r="H872" s="1">
        <v>24.060814000000001</v>
      </c>
      <c r="I872" s="1">
        <v>21.892776999999999</v>
      </c>
      <c r="J872" s="1">
        <v>22.441343</v>
      </c>
      <c r="K872" s="1">
        <v>21.227388000000001</v>
      </c>
      <c r="L872" s="1">
        <v>21.759278999999999</v>
      </c>
      <c r="M872" s="1">
        <v>21.608975000000001</v>
      </c>
      <c r="N872" s="1">
        <v>25.610786000000001</v>
      </c>
      <c r="O872" s="1">
        <v>23.777284000000002</v>
      </c>
      <c r="P872" s="1">
        <v>25.478850000000001</v>
      </c>
      <c r="Q872" s="1">
        <v>27.726811999999999</v>
      </c>
      <c r="R872" s="1">
        <v>23.584153000000001</v>
      </c>
      <c r="S872" s="1">
        <v>24.945633999999998</v>
      </c>
      <c r="T872" s="1">
        <v>22.829736</v>
      </c>
      <c r="U872" s="1">
        <v>28.042306</v>
      </c>
      <c r="V872" s="1">
        <v>21.852931999999999</v>
      </c>
      <c r="W872" s="1">
        <v>26.002029</v>
      </c>
      <c r="X872" s="1">
        <v>26.963999999999999</v>
      </c>
      <c r="Y872" s="1">
        <v>24.573558999999999</v>
      </c>
      <c r="Z872" s="1">
        <v>26.115010000000002</v>
      </c>
      <c r="AA872" s="1">
        <v>26.28623</v>
      </c>
      <c r="AB872" s="1">
        <v>24.195732</v>
      </c>
      <c r="AC872" s="1">
        <v>24.407298000000001</v>
      </c>
      <c r="AD872" s="1">
        <v>25.219867000000001</v>
      </c>
      <c r="AE872" s="1">
        <v>26.580283000000001</v>
      </c>
      <c r="AF872" s="1">
        <v>26.605309999999999</v>
      </c>
      <c r="AG872" s="1">
        <v>28.308243999999998</v>
      </c>
      <c r="AH872" s="1">
        <v>28.574225999999999</v>
      </c>
      <c r="AI872" s="1">
        <v>24.843388000000001</v>
      </c>
      <c r="AJ872" s="1">
        <v>30.986018999999999</v>
      </c>
      <c r="AK872" s="1">
        <v>32.143571000000001</v>
      </c>
      <c r="AL872" s="1">
        <v>29.630928999999998</v>
      </c>
      <c r="AM872" s="1">
        <v>25.756342</v>
      </c>
    </row>
    <row r="873" spans="1:39" x14ac:dyDescent="0.2">
      <c r="A873" s="1">
        <v>13.163888999999999</v>
      </c>
      <c r="B873" s="1">
        <v>16.332902000000001</v>
      </c>
      <c r="C873" s="1">
        <v>17.445575000000002</v>
      </c>
      <c r="D873" s="1">
        <v>18.38475</v>
      </c>
      <c r="E873" s="1">
        <v>17.758421999999999</v>
      </c>
      <c r="F873" s="1">
        <v>18.830831</v>
      </c>
      <c r="G873" s="1">
        <v>18.163233000000002</v>
      </c>
      <c r="H873" s="1">
        <v>23.781545000000001</v>
      </c>
      <c r="I873" s="1">
        <v>22.064758999999999</v>
      </c>
      <c r="J873" s="1">
        <v>22.094954999999999</v>
      </c>
      <c r="K873" s="1">
        <v>21.190154</v>
      </c>
      <c r="L873" s="1">
        <v>22.754442999999998</v>
      </c>
      <c r="M873" s="1">
        <v>19.736464999999999</v>
      </c>
      <c r="N873" s="1">
        <v>25.336158000000001</v>
      </c>
      <c r="O873" s="1">
        <v>23.269867999999999</v>
      </c>
      <c r="P873" s="1">
        <v>25.565937000000002</v>
      </c>
      <c r="Q873" s="1">
        <v>26.582592000000002</v>
      </c>
      <c r="R873" s="1">
        <v>23.119440000000001</v>
      </c>
      <c r="S873" s="1">
        <v>24.731508000000002</v>
      </c>
      <c r="T873" s="1">
        <v>23.865708000000001</v>
      </c>
      <c r="U873" s="1">
        <v>28.761384</v>
      </c>
      <c r="V873" s="1">
        <v>22.521688999999999</v>
      </c>
      <c r="W873" s="1">
        <v>25.059014000000001</v>
      </c>
      <c r="X873" s="1">
        <v>26.670190000000002</v>
      </c>
      <c r="Y873" s="1">
        <v>23.089590000000001</v>
      </c>
      <c r="Z873" s="1">
        <v>26.096888</v>
      </c>
      <c r="AA873" s="1">
        <v>26.740680999999999</v>
      </c>
      <c r="AB873" s="1">
        <v>25.232537000000001</v>
      </c>
      <c r="AC873" s="1">
        <v>25.392498</v>
      </c>
      <c r="AD873" s="1">
        <v>26.199376000000001</v>
      </c>
      <c r="AE873" s="1">
        <v>25.578800000000001</v>
      </c>
      <c r="AF873" s="1">
        <v>26.630251000000001</v>
      </c>
      <c r="AG873" s="1">
        <v>27.91846</v>
      </c>
      <c r="AH873" s="1">
        <v>28.539127000000001</v>
      </c>
      <c r="AI873" s="1">
        <v>24.654765999999999</v>
      </c>
      <c r="AJ873" s="1">
        <v>31.729503000000001</v>
      </c>
      <c r="AK873" s="1">
        <v>33.743000000000002</v>
      </c>
      <c r="AL873" s="1">
        <v>29.560293999999999</v>
      </c>
      <c r="AM873" s="1">
        <v>25.349421</v>
      </c>
    </row>
    <row r="874" spans="1:39" x14ac:dyDescent="0.2">
      <c r="A874" s="1">
        <v>13.810953</v>
      </c>
      <c r="B874" s="1">
        <v>16.454623000000002</v>
      </c>
      <c r="C874" s="1">
        <v>17.052288999999998</v>
      </c>
      <c r="D874" s="1">
        <v>18.541502000000001</v>
      </c>
      <c r="E874" s="1">
        <v>17.905335999999998</v>
      </c>
      <c r="F874" s="1">
        <v>19.145123000000002</v>
      </c>
      <c r="G874" s="1">
        <v>17.714079999999999</v>
      </c>
      <c r="H874" s="1">
        <v>23.759080000000001</v>
      </c>
      <c r="I874" s="1">
        <v>21.497727000000001</v>
      </c>
      <c r="J874" s="1">
        <v>21.683813000000001</v>
      </c>
      <c r="K874" s="1">
        <v>21.212712</v>
      </c>
      <c r="L874" s="1">
        <v>21.852025999999999</v>
      </c>
      <c r="M874" s="1">
        <v>20.621027999999999</v>
      </c>
      <c r="N874" s="1">
        <v>25.629196</v>
      </c>
      <c r="O874" s="1">
        <v>22.491351000000002</v>
      </c>
      <c r="P874" s="1">
        <v>26.486218000000001</v>
      </c>
      <c r="Q874" s="1">
        <v>26.240652000000001</v>
      </c>
      <c r="R874" s="1">
        <v>22.728276999999999</v>
      </c>
      <c r="S874" s="1">
        <v>24.84469</v>
      </c>
      <c r="T874" s="1">
        <v>23.215267000000001</v>
      </c>
      <c r="U874" s="1">
        <v>28.061423999999999</v>
      </c>
      <c r="V874" s="1">
        <v>23.249191</v>
      </c>
      <c r="W874" s="1">
        <v>24.307783000000001</v>
      </c>
      <c r="X874" s="1">
        <v>26.974705</v>
      </c>
      <c r="Y874" s="1">
        <v>22.598476999999999</v>
      </c>
      <c r="Z874" s="1">
        <v>25.754985999999999</v>
      </c>
      <c r="AA874" s="1">
        <v>26.562398000000002</v>
      </c>
      <c r="AB874" s="1">
        <v>24.298745</v>
      </c>
      <c r="AC874" s="1">
        <v>25.569206000000001</v>
      </c>
      <c r="AD874" s="1">
        <v>25.585730999999999</v>
      </c>
      <c r="AE874" s="1">
        <v>25.194752000000001</v>
      </c>
      <c r="AF874" s="1">
        <v>25.591982000000002</v>
      </c>
      <c r="AG874" s="1">
        <v>28.004110000000001</v>
      </c>
      <c r="AH874" s="1">
        <v>29.350206</v>
      </c>
      <c r="AI874" s="1">
        <v>24.075361000000001</v>
      </c>
      <c r="AJ874" s="1">
        <v>31.788509000000001</v>
      </c>
      <c r="AK874" s="1">
        <v>33.145910000000001</v>
      </c>
      <c r="AL874" s="1">
        <v>30.679565</v>
      </c>
      <c r="AM874" s="1">
        <v>25.748874000000001</v>
      </c>
    </row>
    <row r="875" spans="1:39" x14ac:dyDescent="0.2">
      <c r="A875" s="1">
        <v>13.701537999999999</v>
      </c>
      <c r="B875" s="1">
        <v>17.773664</v>
      </c>
      <c r="C875" s="1">
        <v>17.126504000000001</v>
      </c>
      <c r="D875" s="1">
        <v>18.861325000000001</v>
      </c>
      <c r="E875" s="1">
        <v>16.667491999999999</v>
      </c>
      <c r="F875" s="1">
        <v>20.136064999999999</v>
      </c>
      <c r="G875" s="1">
        <v>18.400489</v>
      </c>
      <c r="H875" s="1">
        <v>24.324480000000001</v>
      </c>
      <c r="I875" s="1">
        <v>21.581413000000001</v>
      </c>
      <c r="J875" s="1">
        <v>22.429531999999998</v>
      </c>
      <c r="K875" s="1">
        <v>21.179995000000002</v>
      </c>
      <c r="L875" s="1">
        <v>22.717275000000001</v>
      </c>
      <c r="M875" s="1">
        <v>20.937407</v>
      </c>
      <c r="N875" s="1">
        <v>26.403386000000001</v>
      </c>
      <c r="O875" s="1">
        <v>22.603062999999999</v>
      </c>
      <c r="P875" s="1">
        <v>26.602516999999999</v>
      </c>
      <c r="Q875" s="1">
        <v>26.025040000000001</v>
      </c>
      <c r="R875" s="1">
        <v>22.937553999999999</v>
      </c>
      <c r="S875" s="1">
        <v>24.527653999999998</v>
      </c>
      <c r="T875" s="1">
        <v>22.873570999999998</v>
      </c>
      <c r="U875" s="1">
        <v>27.131761000000001</v>
      </c>
      <c r="V875" s="1">
        <v>23.337198999999998</v>
      </c>
      <c r="W875" s="1">
        <v>23.203793000000001</v>
      </c>
      <c r="X875" s="1">
        <v>27.185625000000002</v>
      </c>
      <c r="Y875" s="1">
        <v>22.795138999999999</v>
      </c>
      <c r="Z875" s="1">
        <v>25.800777</v>
      </c>
      <c r="AA875" s="1">
        <v>26.370463000000001</v>
      </c>
      <c r="AB875" s="1">
        <v>25.41863</v>
      </c>
      <c r="AC875" s="1">
        <v>26.106551</v>
      </c>
      <c r="AD875" s="1">
        <v>26.330805000000002</v>
      </c>
      <c r="AE875" s="1">
        <v>25.416186</v>
      </c>
      <c r="AF875" s="1">
        <v>25.530767999999998</v>
      </c>
      <c r="AG875" s="1">
        <v>28.168451000000001</v>
      </c>
      <c r="AH875" s="1">
        <v>29.914539000000001</v>
      </c>
      <c r="AI875" s="1">
        <v>24.288053000000001</v>
      </c>
      <c r="AJ875" s="1">
        <v>31.887314</v>
      </c>
      <c r="AK875" s="1">
        <v>32.191997999999998</v>
      </c>
      <c r="AL875" s="1">
        <v>31.007536999999999</v>
      </c>
      <c r="AM875" s="1">
        <v>25.746193999999999</v>
      </c>
    </row>
    <row r="876" spans="1:39" x14ac:dyDescent="0.2">
      <c r="A876" s="1">
        <v>13.207117999999999</v>
      </c>
      <c r="B876" s="1">
        <v>17.981953000000001</v>
      </c>
      <c r="C876" s="1">
        <v>17.439171000000002</v>
      </c>
      <c r="D876" s="1">
        <v>18.428241</v>
      </c>
      <c r="E876" s="1">
        <v>16.332301999999999</v>
      </c>
      <c r="F876" s="1">
        <v>19.339008</v>
      </c>
      <c r="G876" s="1">
        <v>17.820481999999998</v>
      </c>
      <c r="H876" s="1">
        <v>25.051168000000001</v>
      </c>
      <c r="I876" s="1">
        <v>21.936150999999999</v>
      </c>
      <c r="J876" s="1">
        <v>23.021771000000001</v>
      </c>
      <c r="K876" s="1">
        <v>21.632543999999999</v>
      </c>
      <c r="L876" s="1">
        <v>23.142589000000001</v>
      </c>
      <c r="M876" s="1">
        <v>20.855297</v>
      </c>
      <c r="N876" s="1">
        <v>25.434125999999999</v>
      </c>
      <c r="O876" s="1">
        <v>23.31268</v>
      </c>
      <c r="P876" s="1">
        <v>26.399478999999999</v>
      </c>
      <c r="Q876" s="1">
        <v>25.808222000000001</v>
      </c>
      <c r="R876" s="1">
        <v>23.758182000000001</v>
      </c>
      <c r="S876" s="1">
        <v>24.153981000000002</v>
      </c>
      <c r="T876" s="1">
        <v>23.672785999999999</v>
      </c>
      <c r="U876" s="1">
        <v>27.855542</v>
      </c>
      <c r="V876" s="1">
        <v>23.25488</v>
      </c>
      <c r="W876" s="1">
        <v>22.682956000000001</v>
      </c>
      <c r="X876" s="1">
        <v>26.544777</v>
      </c>
      <c r="Y876" s="1">
        <v>22.466214000000001</v>
      </c>
      <c r="Z876" s="1">
        <v>26.157686999999999</v>
      </c>
      <c r="AA876" s="1">
        <v>27.149384999999999</v>
      </c>
      <c r="AB876" s="1">
        <v>26.378699999999998</v>
      </c>
      <c r="AC876" s="1">
        <v>26.053239999999999</v>
      </c>
      <c r="AD876" s="1">
        <v>26.911529000000002</v>
      </c>
      <c r="AE876" s="1">
        <v>25.166761999999999</v>
      </c>
      <c r="AF876" s="1">
        <v>25.878247999999999</v>
      </c>
      <c r="AG876" s="1">
        <v>28.172471999999999</v>
      </c>
      <c r="AH876" s="1">
        <v>30.198115999999999</v>
      </c>
      <c r="AI876" s="1">
        <v>24.024504</v>
      </c>
      <c r="AJ876" s="1">
        <v>31.68628</v>
      </c>
      <c r="AK876" s="1">
        <v>32.414324999999998</v>
      </c>
      <c r="AL876" s="1">
        <v>30.262688000000001</v>
      </c>
      <c r="AM876" s="1">
        <v>25.843727999999999</v>
      </c>
    </row>
    <row r="877" spans="1:39" x14ac:dyDescent="0.2">
      <c r="A877" s="1">
        <v>13.298764</v>
      </c>
      <c r="B877" s="1">
        <v>18.259169</v>
      </c>
      <c r="C877" s="1">
        <v>17.427690999999999</v>
      </c>
      <c r="D877" s="1">
        <v>18.558938000000001</v>
      </c>
      <c r="E877" s="1">
        <v>17.291090000000001</v>
      </c>
      <c r="F877" s="1">
        <v>19.468532</v>
      </c>
      <c r="G877" s="1">
        <v>18.398765000000001</v>
      </c>
      <c r="H877" s="1">
        <v>24.995393</v>
      </c>
      <c r="I877" s="1">
        <v>20.994016999999999</v>
      </c>
      <c r="J877" s="1">
        <v>23.160543000000001</v>
      </c>
      <c r="K877" s="1">
        <v>21.161785999999999</v>
      </c>
      <c r="L877" s="1">
        <v>22.943753000000001</v>
      </c>
      <c r="M877" s="1">
        <v>20.797566</v>
      </c>
      <c r="N877" s="1">
        <v>25.478020000000001</v>
      </c>
      <c r="O877" s="1">
        <v>23.674073</v>
      </c>
      <c r="P877" s="1">
        <v>26.552970999999999</v>
      </c>
      <c r="Q877" s="1">
        <v>25.858595999999999</v>
      </c>
      <c r="R877" s="1">
        <v>23.578047000000002</v>
      </c>
      <c r="S877" s="1">
        <v>25.516075000000001</v>
      </c>
      <c r="T877" s="1">
        <v>22.660993999999999</v>
      </c>
      <c r="U877" s="1">
        <v>28.664802999999999</v>
      </c>
      <c r="V877" s="1">
        <v>23.009727999999999</v>
      </c>
      <c r="W877" s="1">
        <v>22.149725</v>
      </c>
      <c r="X877" s="1">
        <v>26.756656</v>
      </c>
      <c r="Y877" s="1">
        <v>22.741326000000001</v>
      </c>
      <c r="Z877" s="1">
        <v>25.953624999999999</v>
      </c>
      <c r="AA877" s="1">
        <v>26.841760000000001</v>
      </c>
      <c r="AB877" s="1">
        <v>26.183658999999999</v>
      </c>
      <c r="AC877" s="1">
        <v>25.917736000000001</v>
      </c>
      <c r="AD877" s="1">
        <v>27.740078</v>
      </c>
      <c r="AE877" s="1">
        <v>24.482721000000002</v>
      </c>
      <c r="AF877" s="1">
        <v>25.559424</v>
      </c>
      <c r="AG877" s="1">
        <v>28.304272000000001</v>
      </c>
      <c r="AH877" s="1">
        <v>31.084152</v>
      </c>
      <c r="AI877" s="1">
        <v>23.266614000000001</v>
      </c>
      <c r="AJ877" s="1">
        <v>33.294473000000004</v>
      </c>
      <c r="AK877" s="1">
        <v>31.598782</v>
      </c>
      <c r="AL877" s="1">
        <v>29.978833000000002</v>
      </c>
      <c r="AM877" s="1">
        <v>26.363316000000001</v>
      </c>
    </row>
    <row r="878" spans="1:39" x14ac:dyDescent="0.2">
      <c r="A878" s="1">
        <v>14.221921999999999</v>
      </c>
      <c r="B878" s="1">
        <v>17.792925</v>
      </c>
      <c r="C878" s="1">
        <v>17.313321999999999</v>
      </c>
      <c r="D878" s="1">
        <v>18.465325</v>
      </c>
      <c r="E878" s="1">
        <v>18.165288</v>
      </c>
      <c r="F878" s="1">
        <v>20.077479</v>
      </c>
      <c r="G878" s="1">
        <v>18.575551000000001</v>
      </c>
      <c r="H878" s="1">
        <v>24.892565000000001</v>
      </c>
      <c r="I878" s="1">
        <v>21.566427000000001</v>
      </c>
      <c r="J878" s="1">
        <v>22.336876</v>
      </c>
      <c r="K878" s="1">
        <v>21.725570999999999</v>
      </c>
      <c r="L878" s="1">
        <v>23.131025000000001</v>
      </c>
      <c r="M878" s="1">
        <v>20.553070999999999</v>
      </c>
      <c r="N878" s="1">
        <v>27.456683999999999</v>
      </c>
      <c r="O878" s="1">
        <v>22.959983999999999</v>
      </c>
      <c r="P878" s="1">
        <v>26.022331000000001</v>
      </c>
      <c r="Q878" s="1">
        <v>26.131035000000001</v>
      </c>
      <c r="R878" s="1">
        <v>23.03058</v>
      </c>
      <c r="S878" s="1">
        <v>25.629608000000001</v>
      </c>
      <c r="T878" s="1">
        <v>23.012346000000001</v>
      </c>
      <c r="U878" s="1">
        <v>28.126875999999999</v>
      </c>
      <c r="V878" s="1">
        <v>24.139638999999999</v>
      </c>
      <c r="W878" s="1">
        <v>21.673068000000001</v>
      </c>
      <c r="X878" s="1">
        <v>27.150188</v>
      </c>
      <c r="Y878" s="1">
        <v>22.691026000000001</v>
      </c>
      <c r="Z878" s="1">
        <v>25.258593000000001</v>
      </c>
      <c r="AA878" s="1">
        <v>27.566908000000002</v>
      </c>
      <c r="AB878" s="1">
        <v>26.215409000000001</v>
      </c>
      <c r="AC878" s="1">
        <v>26.741005999999999</v>
      </c>
      <c r="AD878" s="1">
        <v>27.059566</v>
      </c>
      <c r="AE878" s="1">
        <v>24.932216</v>
      </c>
      <c r="AF878" s="1">
        <v>25.454965999999999</v>
      </c>
      <c r="AG878" s="1">
        <v>28.548624</v>
      </c>
      <c r="AH878" s="1">
        <v>31.433741999999999</v>
      </c>
      <c r="AI878" s="1">
        <v>24.739339999999999</v>
      </c>
      <c r="AJ878" s="1">
        <v>33.729520000000001</v>
      </c>
      <c r="AK878" s="1">
        <v>31.973844</v>
      </c>
      <c r="AL878" s="1">
        <v>30.130378</v>
      </c>
      <c r="AM878" s="1">
        <v>26.681249000000001</v>
      </c>
    </row>
    <row r="879" spans="1:39" x14ac:dyDescent="0.2">
      <c r="A879" s="1">
        <v>12.795337</v>
      </c>
      <c r="B879" s="1">
        <v>18.118821000000001</v>
      </c>
      <c r="C879" s="1">
        <v>17.182983</v>
      </c>
      <c r="D879" s="1">
        <v>19.417731</v>
      </c>
      <c r="E879" s="1">
        <v>17.543264000000001</v>
      </c>
      <c r="F879" s="1">
        <v>19.563130999999998</v>
      </c>
      <c r="G879" s="1">
        <v>18.754643000000002</v>
      </c>
      <c r="H879" s="1">
        <v>24.711452999999999</v>
      </c>
      <c r="I879" s="1">
        <v>22.177097</v>
      </c>
      <c r="J879" s="1">
        <v>20.999312</v>
      </c>
      <c r="K879" s="1">
        <v>22.366506000000001</v>
      </c>
      <c r="L879" s="1">
        <v>22.864432999999998</v>
      </c>
      <c r="M879" s="1">
        <v>19.795099</v>
      </c>
      <c r="N879" s="1">
        <v>26.610396999999999</v>
      </c>
      <c r="O879" s="1">
        <v>22.473731999999998</v>
      </c>
      <c r="P879" s="1">
        <v>26.714176999999999</v>
      </c>
      <c r="Q879" s="1">
        <v>26.496299</v>
      </c>
      <c r="R879" s="1">
        <v>23.114625</v>
      </c>
      <c r="S879" s="1">
        <v>25.782344999999999</v>
      </c>
      <c r="T879" s="1">
        <v>23.847075</v>
      </c>
      <c r="U879" s="1">
        <v>27.328023000000002</v>
      </c>
      <c r="V879" s="1">
        <v>23.626429999999999</v>
      </c>
      <c r="W879" s="1">
        <v>21.385349999999999</v>
      </c>
      <c r="X879" s="1">
        <v>27.588153999999999</v>
      </c>
      <c r="Y879" s="1">
        <v>22.895002000000002</v>
      </c>
      <c r="Z879" s="1">
        <v>25.931646000000001</v>
      </c>
      <c r="AA879" s="1">
        <v>27.089821000000001</v>
      </c>
      <c r="AB879" s="1">
        <v>27.028510000000001</v>
      </c>
      <c r="AC879" s="1">
        <v>26.350442999999999</v>
      </c>
      <c r="AD879" s="1">
        <v>26.586770999999999</v>
      </c>
      <c r="AE879" s="1">
        <v>25.087263</v>
      </c>
      <c r="AF879" s="1">
        <v>25.632206</v>
      </c>
      <c r="AG879" s="1">
        <v>28.096549</v>
      </c>
      <c r="AH879" s="1">
        <v>32.203792</v>
      </c>
      <c r="AI879" s="1">
        <v>24.821497999999998</v>
      </c>
      <c r="AJ879" s="1">
        <v>33.197747999999997</v>
      </c>
      <c r="AK879" s="1">
        <v>32.089244000000001</v>
      </c>
      <c r="AL879" s="1">
        <v>31.005506</v>
      </c>
      <c r="AM879" s="1">
        <v>26.125785</v>
      </c>
    </row>
    <row r="880" spans="1:39" x14ac:dyDescent="0.2">
      <c r="A880" s="1">
        <v>12.836456999999999</v>
      </c>
      <c r="B880" s="1">
        <v>17.386894000000002</v>
      </c>
      <c r="C880" s="1">
        <v>17.018567000000001</v>
      </c>
      <c r="D880" s="1">
        <v>19.860330999999999</v>
      </c>
      <c r="E880" s="1">
        <v>17.933873999999999</v>
      </c>
      <c r="F880" s="1">
        <v>19.115345999999999</v>
      </c>
      <c r="G880" s="1">
        <v>18.841484000000001</v>
      </c>
      <c r="H880" s="1">
        <v>24.369935999999999</v>
      </c>
      <c r="I880" s="1">
        <v>22.867823999999999</v>
      </c>
      <c r="J880" s="1">
        <v>20.229581</v>
      </c>
      <c r="K880" s="1">
        <v>21.853991000000001</v>
      </c>
      <c r="L880" s="1">
        <v>21.173010000000001</v>
      </c>
      <c r="M880" s="1">
        <v>21.16666</v>
      </c>
      <c r="N880" s="1">
        <v>25.915545000000002</v>
      </c>
      <c r="O880" s="1">
        <v>22.648631000000002</v>
      </c>
      <c r="P880" s="1">
        <v>27.954259</v>
      </c>
      <c r="Q880" s="1">
        <v>25.708763000000001</v>
      </c>
      <c r="R880" s="1">
        <v>22.065190000000001</v>
      </c>
      <c r="S880" s="1">
        <v>26.365266999999999</v>
      </c>
      <c r="T880" s="1">
        <v>23.943003000000001</v>
      </c>
      <c r="U880" s="1">
        <v>28.02938</v>
      </c>
      <c r="V880" s="1">
        <v>23.423539999999999</v>
      </c>
      <c r="W880" s="1">
        <v>22.258686000000001</v>
      </c>
      <c r="X880" s="1">
        <v>27.586493999999998</v>
      </c>
      <c r="Y880" s="1">
        <v>24.410072</v>
      </c>
      <c r="Z880" s="1">
        <v>25.720703</v>
      </c>
      <c r="AA880" s="1">
        <v>27.622263</v>
      </c>
      <c r="AB880" s="1">
        <v>27.606363000000002</v>
      </c>
      <c r="AC880" s="1">
        <v>26.866703999999999</v>
      </c>
      <c r="AD880" s="1">
        <v>26.581486000000002</v>
      </c>
      <c r="AE880" s="1">
        <v>27.249486000000001</v>
      </c>
      <c r="AF880" s="1">
        <v>25.880604000000002</v>
      </c>
      <c r="AG880" s="1">
        <v>26.974066000000001</v>
      </c>
      <c r="AH880" s="1">
        <v>31.988133999999999</v>
      </c>
      <c r="AI880" s="1">
        <v>24.704602000000001</v>
      </c>
      <c r="AJ880" s="1">
        <v>34.221508</v>
      </c>
      <c r="AK880" s="1">
        <v>33.048845</v>
      </c>
      <c r="AL880" s="1">
        <v>31.943762</v>
      </c>
      <c r="AM880" s="1">
        <v>25.030587000000001</v>
      </c>
    </row>
    <row r="881" spans="1:39" x14ac:dyDescent="0.2">
      <c r="A881" s="1">
        <v>13.241077000000001</v>
      </c>
      <c r="B881" s="1">
        <v>18.200140000000001</v>
      </c>
      <c r="C881" s="1">
        <v>17.111889999999999</v>
      </c>
      <c r="D881" s="1">
        <v>19.715966000000002</v>
      </c>
      <c r="E881" s="1">
        <v>17.684474999999999</v>
      </c>
      <c r="F881" s="1">
        <v>19.267672000000001</v>
      </c>
      <c r="G881" s="1">
        <v>19.177354999999999</v>
      </c>
      <c r="H881" s="1">
        <v>24.035270000000001</v>
      </c>
      <c r="I881" s="1">
        <v>23.174402000000001</v>
      </c>
      <c r="J881" s="1">
        <v>20.475186999999998</v>
      </c>
      <c r="K881" s="1">
        <v>21.630868</v>
      </c>
      <c r="L881" s="1">
        <v>21.676345999999999</v>
      </c>
      <c r="M881" s="1">
        <v>21.294635</v>
      </c>
      <c r="N881" s="1">
        <v>25.893560000000001</v>
      </c>
      <c r="O881" s="1">
        <v>23.375235</v>
      </c>
      <c r="P881" s="1">
        <v>27.886835999999999</v>
      </c>
      <c r="Q881" s="1">
        <v>25.533244</v>
      </c>
      <c r="R881" s="1">
        <v>22.025136</v>
      </c>
      <c r="S881" s="1">
        <v>26.691379000000001</v>
      </c>
      <c r="T881" s="1">
        <v>23.298493000000001</v>
      </c>
      <c r="U881" s="1">
        <v>27.074636000000002</v>
      </c>
      <c r="V881" s="1">
        <v>24.162375999999998</v>
      </c>
      <c r="W881" s="1">
        <v>23.298950999999999</v>
      </c>
      <c r="X881" s="1">
        <v>26.108025999999999</v>
      </c>
      <c r="Y881" s="1">
        <v>21.856373000000001</v>
      </c>
      <c r="Z881" s="1">
        <v>23.498336999999999</v>
      </c>
      <c r="AA881" s="1">
        <v>28.082519000000001</v>
      </c>
      <c r="AB881" s="1">
        <v>27.975270999999999</v>
      </c>
      <c r="AC881" s="1">
        <v>26.592737</v>
      </c>
      <c r="AD881" s="1">
        <v>27.153092999999998</v>
      </c>
      <c r="AE881" s="1">
        <v>26.809692999999999</v>
      </c>
      <c r="AF881" s="1">
        <v>25.982759000000001</v>
      </c>
      <c r="AG881" s="1">
        <v>27.700970000000002</v>
      </c>
      <c r="AH881" s="1">
        <v>30.441106000000001</v>
      </c>
      <c r="AI881" s="1">
        <v>25.000854</v>
      </c>
      <c r="AJ881" s="1">
        <v>34.747295000000001</v>
      </c>
      <c r="AK881" s="1">
        <v>31.966477999999999</v>
      </c>
      <c r="AL881" s="1">
        <v>31.933014</v>
      </c>
      <c r="AM881" s="1">
        <v>24.662994000000001</v>
      </c>
    </row>
    <row r="882" spans="1:39" x14ac:dyDescent="0.2">
      <c r="A882" s="1">
        <v>13.004707</v>
      </c>
      <c r="B882" s="1">
        <v>19.027573</v>
      </c>
      <c r="C882" s="1">
        <v>17.79833</v>
      </c>
      <c r="D882" s="1">
        <v>19.867978999999998</v>
      </c>
      <c r="E882" s="1">
        <v>17.439581</v>
      </c>
      <c r="F882" s="1">
        <v>19.331112999999998</v>
      </c>
      <c r="G882" s="1">
        <v>19.794029999999999</v>
      </c>
      <c r="H882" s="1">
        <v>23.774543999999999</v>
      </c>
      <c r="I882" s="1">
        <v>23.487162000000001</v>
      </c>
      <c r="J882" s="1">
        <v>21.563431999999999</v>
      </c>
      <c r="K882" s="1">
        <v>21.474046999999999</v>
      </c>
      <c r="L882" s="1">
        <v>22.431794</v>
      </c>
      <c r="M882" s="1">
        <v>21.939653</v>
      </c>
      <c r="N882" s="1">
        <v>25.893504</v>
      </c>
      <c r="O882" s="1">
        <v>23.738464</v>
      </c>
      <c r="P882" s="1">
        <v>27.948138</v>
      </c>
      <c r="Q882" s="1">
        <v>25.066763000000002</v>
      </c>
      <c r="R882" s="1">
        <v>22.510387000000001</v>
      </c>
      <c r="S882" s="1">
        <v>25.949068</v>
      </c>
      <c r="T882" s="1">
        <v>23.651219000000001</v>
      </c>
      <c r="U882" s="1">
        <v>26.219560999999999</v>
      </c>
      <c r="V882" s="1">
        <v>24.735488</v>
      </c>
      <c r="W882" s="1">
        <v>22.820249</v>
      </c>
      <c r="X882" s="1">
        <v>26.067630999999999</v>
      </c>
      <c r="Y882" s="1">
        <v>21.932518000000002</v>
      </c>
      <c r="Z882" s="1">
        <v>24.610838000000001</v>
      </c>
      <c r="AA882" s="1">
        <v>27.534372999999999</v>
      </c>
      <c r="AB882" s="1">
        <v>28.197717999999998</v>
      </c>
      <c r="AC882" s="1">
        <v>26.090226999999999</v>
      </c>
      <c r="AD882" s="1">
        <v>26.744803999999998</v>
      </c>
      <c r="AE882" s="1">
        <v>27.539631</v>
      </c>
      <c r="AF882" s="1">
        <v>25.509352</v>
      </c>
      <c r="AG882" s="1">
        <v>27.248092</v>
      </c>
      <c r="AH882" s="1">
        <v>30.079464000000002</v>
      </c>
      <c r="AI882" s="1">
        <v>24.261445999999999</v>
      </c>
      <c r="AJ882" s="1">
        <v>34.775001000000003</v>
      </c>
      <c r="AK882" s="1">
        <v>32.584569000000002</v>
      </c>
      <c r="AL882" s="1">
        <v>32.535327000000002</v>
      </c>
      <c r="AM882" s="1">
        <v>25.299098000000001</v>
      </c>
    </row>
    <row r="883" spans="1:39" x14ac:dyDescent="0.2">
      <c r="A883" s="1">
        <v>12.984095999999999</v>
      </c>
      <c r="B883" s="1">
        <v>18.403676999999998</v>
      </c>
      <c r="C883" s="1">
        <v>16.70956</v>
      </c>
      <c r="D883" s="1">
        <v>20.309864000000001</v>
      </c>
      <c r="E883" s="1">
        <v>17.686754000000001</v>
      </c>
      <c r="F883" s="1">
        <v>18.60238</v>
      </c>
      <c r="G883" s="1">
        <v>18.899650999999999</v>
      </c>
      <c r="H883" s="1">
        <v>24.286918</v>
      </c>
      <c r="I883" s="1">
        <v>22.350994</v>
      </c>
      <c r="J883" s="1">
        <v>22.482493999999999</v>
      </c>
      <c r="K883" s="1">
        <v>21.625617999999999</v>
      </c>
      <c r="L883" s="1">
        <v>22.170504999999999</v>
      </c>
      <c r="M883" s="1">
        <v>22.629287999999999</v>
      </c>
      <c r="N883" s="1">
        <v>25.437542000000001</v>
      </c>
      <c r="O883" s="1">
        <v>23.318508000000001</v>
      </c>
      <c r="P883" s="1">
        <v>26.772997</v>
      </c>
      <c r="Q883" s="1">
        <v>25.420438999999998</v>
      </c>
      <c r="R883" s="1">
        <v>23.080922999999999</v>
      </c>
      <c r="S883" s="1">
        <v>25.164268</v>
      </c>
      <c r="T883" s="1">
        <v>23.810511999999999</v>
      </c>
      <c r="U883" s="1">
        <v>26.799230999999999</v>
      </c>
      <c r="V883" s="1">
        <v>24.951250000000002</v>
      </c>
      <c r="W883" s="1">
        <v>22.501331</v>
      </c>
      <c r="X883" s="1">
        <v>25.761697000000002</v>
      </c>
      <c r="Y883" s="1">
        <v>22.497122999999998</v>
      </c>
      <c r="Z883" s="1">
        <v>24.257361</v>
      </c>
      <c r="AA883" s="1">
        <v>26.680572000000002</v>
      </c>
      <c r="AB883" s="1">
        <v>29.300363999999998</v>
      </c>
      <c r="AC883" s="1">
        <v>26.553571999999999</v>
      </c>
      <c r="AD883" s="1">
        <v>26.777989000000002</v>
      </c>
      <c r="AE883" s="1">
        <v>27.211762</v>
      </c>
      <c r="AF883" s="1">
        <v>26.173904</v>
      </c>
      <c r="AG883" s="1">
        <v>27.037500000000001</v>
      </c>
      <c r="AH883" s="1">
        <v>29.968174000000001</v>
      </c>
      <c r="AI883" s="1">
        <v>24.800540999999999</v>
      </c>
      <c r="AJ883" s="1">
        <v>34.170282</v>
      </c>
      <c r="AK883" s="1">
        <v>32.984031000000002</v>
      </c>
      <c r="AL883" s="1">
        <v>32.871671999999997</v>
      </c>
      <c r="AM883" s="1">
        <v>26.079915</v>
      </c>
    </row>
    <row r="884" spans="1:39" x14ac:dyDescent="0.2">
      <c r="A884" s="1">
        <v>12.106149</v>
      </c>
      <c r="B884" s="1">
        <v>17.469472</v>
      </c>
      <c r="C884" s="1">
        <v>16.947763999999999</v>
      </c>
      <c r="D884" s="1">
        <v>20.617614</v>
      </c>
      <c r="E884" s="1">
        <v>17.539154</v>
      </c>
      <c r="F884" s="1">
        <v>18.701511</v>
      </c>
      <c r="G884" s="1">
        <v>17.853199</v>
      </c>
      <c r="H884" s="1">
        <v>23.815954000000001</v>
      </c>
      <c r="I884" s="1">
        <v>22.706900999999998</v>
      </c>
      <c r="J884" s="1">
        <v>21.536881000000001</v>
      </c>
      <c r="K884" s="1">
        <v>21.745795000000001</v>
      </c>
      <c r="L884" s="1">
        <v>22.832609000000001</v>
      </c>
      <c r="M884" s="1">
        <v>22.076188999999999</v>
      </c>
      <c r="N884" s="1">
        <v>25.553747000000001</v>
      </c>
      <c r="O884" s="1">
        <v>22.678861999999999</v>
      </c>
      <c r="P884" s="1">
        <v>26.828012999999999</v>
      </c>
      <c r="Q884" s="1">
        <v>26.311216000000002</v>
      </c>
      <c r="R884" s="1">
        <v>22.704989999999999</v>
      </c>
      <c r="S884" s="1">
        <v>25.580966</v>
      </c>
      <c r="T884" s="1">
        <v>24.060507000000001</v>
      </c>
      <c r="U884" s="1">
        <v>27.022348999999998</v>
      </c>
      <c r="V884" s="1">
        <v>25.259454999999999</v>
      </c>
      <c r="W884" s="1">
        <v>23.345234999999999</v>
      </c>
      <c r="X884" s="1">
        <v>25.684335000000001</v>
      </c>
      <c r="Y884" s="1">
        <v>22.172453000000001</v>
      </c>
      <c r="Z884" s="1">
        <v>24.572424999999999</v>
      </c>
      <c r="AA884" s="1">
        <v>26.418592</v>
      </c>
      <c r="AB884" s="1">
        <v>29.578586000000001</v>
      </c>
      <c r="AC884" s="1">
        <v>27.701264999999999</v>
      </c>
      <c r="AD884" s="1">
        <v>26.601240000000001</v>
      </c>
      <c r="AE884" s="1">
        <v>26.708386000000001</v>
      </c>
      <c r="AF884" s="1">
        <v>24.997911999999999</v>
      </c>
      <c r="AG884" s="1">
        <v>27.621084</v>
      </c>
      <c r="AH884" s="1">
        <v>29.633099999999999</v>
      </c>
      <c r="AI884" s="1">
        <v>24.458490000000001</v>
      </c>
      <c r="AJ884" s="1">
        <v>34.017825999999999</v>
      </c>
      <c r="AK884" s="1">
        <v>32.004511999999998</v>
      </c>
      <c r="AL884" s="1">
        <v>31.743144999999998</v>
      </c>
      <c r="AM884" s="1">
        <v>25.622268999999999</v>
      </c>
    </row>
    <row r="885" spans="1:39" x14ac:dyDescent="0.2">
      <c r="A885" s="1">
        <v>12.977304</v>
      </c>
      <c r="B885" s="1">
        <v>17.903396000000001</v>
      </c>
      <c r="C885" s="1">
        <v>16.65043</v>
      </c>
      <c r="D885" s="1">
        <v>20.208024999999999</v>
      </c>
      <c r="E885" s="1">
        <v>17.295787000000001</v>
      </c>
      <c r="F885" s="1">
        <v>18.528959</v>
      </c>
      <c r="G885" s="1">
        <v>18.914027999999998</v>
      </c>
      <c r="H885" s="1">
        <v>24.104244000000001</v>
      </c>
      <c r="I885" s="1">
        <v>22.322984000000002</v>
      </c>
      <c r="J885" s="1">
        <v>20.467704000000001</v>
      </c>
      <c r="K885" s="1">
        <v>23.082294000000001</v>
      </c>
      <c r="L885" s="1">
        <v>22.706672999999999</v>
      </c>
      <c r="M885" s="1">
        <v>21.557258999999998</v>
      </c>
      <c r="N885" s="1">
        <v>26.381375999999999</v>
      </c>
      <c r="O885" s="1">
        <v>22.939382999999999</v>
      </c>
      <c r="P885" s="1">
        <v>27.138172000000001</v>
      </c>
      <c r="Q885" s="1">
        <v>25.941067</v>
      </c>
      <c r="R885" s="1">
        <v>23.159130999999999</v>
      </c>
      <c r="S885" s="1">
        <v>26.356013999999998</v>
      </c>
      <c r="T885" s="1">
        <v>23.584785</v>
      </c>
      <c r="U885" s="1">
        <v>26.467075000000001</v>
      </c>
      <c r="V885" s="1">
        <v>24.977005999999999</v>
      </c>
      <c r="W885" s="1">
        <v>23.447029000000001</v>
      </c>
      <c r="X885" s="1">
        <v>25.596781</v>
      </c>
      <c r="Y885" s="1">
        <v>22.800201000000001</v>
      </c>
      <c r="Z885" s="1">
        <v>24.065832</v>
      </c>
      <c r="AA885" s="1">
        <v>25.877444000000001</v>
      </c>
      <c r="AB885" s="1">
        <v>29.928661999999999</v>
      </c>
      <c r="AC885" s="1">
        <v>27.309842</v>
      </c>
      <c r="AD885" s="1">
        <v>25.637991</v>
      </c>
      <c r="AE885" s="1">
        <v>27.216370999999999</v>
      </c>
      <c r="AF885" s="1">
        <v>24.728127000000001</v>
      </c>
      <c r="AG885" s="1">
        <v>26.611567999999998</v>
      </c>
      <c r="AH885" s="1">
        <v>30.035326999999999</v>
      </c>
      <c r="AI885" s="1">
        <v>23.648361999999999</v>
      </c>
      <c r="AJ885" s="1">
        <v>34.134390000000003</v>
      </c>
      <c r="AK885" s="1">
        <v>31.205121999999999</v>
      </c>
      <c r="AL885" s="1">
        <v>31.535254999999999</v>
      </c>
      <c r="AM885" s="1">
        <v>25.926853000000001</v>
      </c>
    </row>
    <row r="886" spans="1:39" x14ac:dyDescent="0.2">
      <c r="A886" s="1">
        <v>15.091117000000001</v>
      </c>
      <c r="B886" s="1">
        <v>18.523890000000002</v>
      </c>
      <c r="C886" s="1">
        <v>16.795555</v>
      </c>
      <c r="D886" s="1">
        <v>19.715958000000001</v>
      </c>
      <c r="E886" s="1">
        <v>16.452145999999999</v>
      </c>
      <c r="F886" s="1">
        <v>18.233702999999998</v>
      </c>
      <c r="G886" s="1">
        <v>19.323214</v>
      </c>
      <c r="H886" s="1">
        <v>23.085854000000001</v>
      </c>
      <c r="I886" s="1">
        <v>21.417755</v>
      </c>
      <c r="J886" s="1">
        <v>20.022812999999999</v>
      </c>
      <c r="K886" s="1">
        <v>22.990680999999999</v>
      </c>
      <c r="L886" s="1">
        <v>22.01811</v>
      </c>
      <c r="M886" s="1">
        <v>22.310413</v>
      </c>
      <c r="N886" s="1">
        <v>25.558845999999999</v>
      </c>
      <c r="O886" s="1">
        <v>23.423888000000002</v>
      </c>
      <c r="P886" s="1">
        <v>26.589746999999999</v>
      </c>
      <c r="Q886" s="1">
        <v>25.174237000000002</v>
      </c>
      <c r="R886" s="1">
        <v>23.188838000000001</v>
      </c>
      <c r="S886" s="1">
        <v>26.487828</v>
      </c>
      <c r="T886" s="1">
        <v>22.948384999999998</v>
      </c>
      <c r="U886" s="1">
        <v>26.602829</v>
      </c>
      <c r="V886" s="1">
        <v>26.161109</v>
      </c>
      <c r="W886" s="1">
        <v>24.010300000000001</v>
      </c>
      <c r="X886" s="1">
        <v>24.189024</v>
      </c>
      <c r="Y886" s="1">
        <v>22.729002000000001</v>
      </c>
      <c r="Z886" s="1">
        <v>23.633502</v>
      </c>
      <c r="AA886" s="1">
        <v>25.712268999999999</v>
      </c>
      <c r="AB886" s="1">
        <v>29.861525</v>
      </c>
      <c r="AC886" s="1">
        <v>26.947787000000002</v>
      </c>
      <c r="AD886" s="1">
        <v>26.120058</v>
      </c>
      <c r="AE886" s="1">
        <v>26.767690000000002</v>
      </c>
      <c r="AF886" s="1">
        <v>25.941541999999998</v>
      </c>
      <c r="AG886" s="1">
        <v>26.858160000000002</v>
      </c>
      <c r="AH886" s="1">
        <v>30.736951000000001</v>
      </c>
      <c r="AI886" s="1">
        <v>22.937642</v>
      </c>
      <c r="AJ886" s="1">
        <v>33.946449000000001</v>
      </c>
      <c r="AK886" s="1">
        <v>29.897663000000001</v>
      </c>
      <c r="AL886" s="1">
        <v>31.234646999999999</v>
      </c>
      <c r="AM886" s="1">
        <v>24.123165</v>
      </c>
    </row>
    <row r="887" spans="1:39" x14ac:dyDescent="0.2">
      <c r="A887" s="1">
        <v>15.726324</v>
      </c>
      <c r="B887" s="1">
        <v>19.102177999999999</v>
      </c>
      <c r="C887" s="1">
        <v>17.738292000000001</v>
      </c>
      <c r="D887" s="1">
        <v>20.803576</v>
      </c>
      <c r="E887" s="1">
        <v>17.514406000000001</v>
      </c>
      <c r="F887" s="1">
        <v>18.376612999999999</v>
      </c>
      <c r="G887" s="1">
        <v>18.799063</v>
      </c>
      <c r="H887" s="1">
        <v>23.089603</v>
      </c>
      <c r="I887" s="1">
        <v>21.707315999999999</v>
      </c>
      <c r="J887" s="1">
        <v>20.100605000000002</v>
      </c>
      <c r="K887" s="1">
        <v>21.952877000000001</v>
      </c>
      <c r="L887" s="1">
        <v>21.480378999999999</v>
      </c>
      <c r="M887" s="1">
        <v>23.181093000000001</v>
      </c>
      <c r="N887" s="1">
        <v>26.031627</v>
      </c>
      <c r="O887" s="1">
        <v>23.699618000000001</v>
      </c>
      <c r="P887" s="1">
        <v>27.505120999999999</v>
      </c>
      <c r="Q887" s="1">
        <v>25.016321000000001</v>
      </c>
      <c r="R887" s="1">
        <v>23.064001000000001</v>
      </c>
      <c r="S887" s="1">
        <v>26.200813</v>
      </c>
      <c r="T887" s="1">
        <v>24.739142000000001</v>
      </c>
      <c r="U887" s="1">
        <v>26.430274000000001</v>
      </c>
      <c r="V887" s="1">
        <v>26.082739</v>
      </c>
      <c r="W887" s="1">
        <v>23.566113000000001</v>
      </c>
      <c r="X887" s="1">
        <v>24.873186</v>
      </c>
      <c r="Y887" s="1">
        <v>22.170877000000001</v>
      </c>
      <c r="Z887" s="1">
        <v>23.55639</v>
      </c>
      <c r="AA887" s="1">
        <v>25.382173999999999</v>
      </c>
      <c r="AB887" s="1">
        <v>28.996373999999999</v>
      </c>
      <c r="AC887" s="1">
        <v>26.122017</v>
      </c>
      <c r="AD887" s="1">
        <v>26.652515000000001</v>
      </c>
      <c r="AE887" s="1">
        <v>26.945647000000001</v>
      </c>
      <c r="AF887" s="1">
        <v>26.213958000000002</v>
      </c>
      <c r="AG887" s="1">
        <v>26.062166999999999</v>
      </c>
      <c r="AH887" s="1">
        <v>31.516306</v>
      </c>
      <c r="AI887" s="1">
        <v>23.366067000000001</v>
      </c>
      <c r="AJ887" s="1">
        <v>33.211376000000001</v>
      </c>
      <c r="AK887" s="1">
        <v>30.000731999999999</v>
      </c>
      <c r="AL887" s="1">
        <v>30.605124</v>
      </c>
      <c r="AM887" s="1">
        <v>24.580511000000001</v>
      </c>
    </row>
    <row r="888" spans="1:39" x14ac:dyDescent="0.2">
      <c r="A888" s="1">
        <v>15.455016000000001</v>
      </c>
      <c r="B888" s="1">
        <v>18.581340000000001</v>
      </c>
      <c r="C888" s="1">
        <v>17.743030000000001</v>
      </c>
      <c r="D888" s="1">
        <v>20.288305000000001</v>
      </c>
      <c r="E888" s="1">
        <v>18.110322</v>
      </c>
      <c r="F888" s="1">
        <v>19.089499</v>
      </c>
      <c r="G888" s="1">
        <v>18.773834000000001</v>
      </c>
      <c r="H888" s="1">
        <v>24.083382</v>
      </c>
      <c r="I888" s="1">
        <v>21.742394999999998</v>
      </c>
      <c r="J888" s="1">
        <v>20.311529</v>
      </c>
      <c r="K888" s="1">
        <v>22.228299</v>
      </c>
      <c r="L888" s="1">
        <v>22.228898999999998</v>
      </c>
      <c r="M888" s="1">
        <v>22.472829000000001</v>
      </c>
      <c r="N888" s="1">
        <v>26.157629</v>
      </c>
      <c r="O888" s="1">
        <v>23.170939000000001</v>
      </c>
      <c r="P888" s="1">
        <v>27.432803</v>
      </c>
      <c r="Q888" s="1">
        <v>25.228864999999999</v>
      </c>
      <c r="R888" s="1">
        <v>23.110599000000001</v>
      </c>
      <c r="S888" s="1">
        <v>25.232054000000002</v>
      </c>
      <c r="T888" s="1">
        <v>24.211655</v>
      </c>
      <c r="U888" s="1">
        <v>27.02309</v>
      </c>
      <c r="V888" s="1">
        <v>25.730211000000001</v>
      </c>
      <c r="W888" s="1">
        <v>23.112841</v>
      </c>
      <c r="X888" s="1">
        <v>25.552800999999999</v>
      </c>
      <c r="Y888" s="1">
        <v>22.728933000000001</v>
      </c>
      <c r="Z888" s="1">
        <v>23.850328000000001</v>
      </c>
      <c r="AA888" s="1">
        <v>24.873491000000001</v>
      </c>
      <c r="AB888" s="1">
        <v>28.424101</v>
      </c>
      <c r="AC888" s="1">
        <v>24.565647999999999</v>
      </c>
      <c r="AD888" s="1">
        <v>26.042707</v>
      </c>
      <c r="AE888" s="1">
        <v>26.081959000000001</v>
      </c>
      <c r="AF888" s="1">
        <v>26.692837000000001</v>
      </c>
      <c r="AG888" s="1">
        <v>26.300106</v>
      </c>
      <c r="AH888" s="1">
        <v>30.510435999999999</v>
      </c>
      <c r="AI888" s="1">
        <v>23.906618000000002</v>
      </c>
      <c r="AJ888" s="1">
        <v>32.851280000000003</v>
      </c>
      <c r="AK888" s="1">
        <v>30.009540000000001</v>
      </c>
      <c r="AL888" s="1">
        <v>30.654921999999999</v>
      </c>
      <c r="AM888" s="1">
        <v>24.92905</v>
      </c>
    </row>
    <row r="889" spans="1:39" x14ac:dyDescent="0.2">
      <c r="A889" s="1">
        <v>16.604295</v>
      </c>
      <c r="B889" s="1">
        <v>18.992201000000001</v>
      </c>
      <c r="C889" s="1">
        <v>19.429535000000001</v>
      </c>
      <c r="D889" s="1">
        <v>20.289667000000001</v>
      </c>
      <c r="E889" s="1">
        <v>17.260180999999999</v>
      </c>
      <c r="F889" s="1">
        <v>19.269189999999998</v>
      </c>
      <c r="G889" s="1">
        <v>17.959177</v>
      </c>
      <c r="H889" s="1">
        <v>23.397743999999999</v>
      </c>
      <c r="I889" s="1">
        <v>20.924939999999999</v>
      </c>
      <c r="J889" s="1">
        <v>20.408688999999999</v>
      </c>
      <c r="K889" s="1">
        <v>22.447154000000001</v>
      </c>
      <c r="L889" s="1">
        <v>21.772257</v>
      </c>
      <c r="M889" s="1">
        <v>22.214023999999998</v>
      </c>
      <c r="N889" s="1">
        <v>26.488301</v>
      </c>
      <c r="O889" s="1">
        <v>22.700773999999999</v>
      </c>
      <c r="P889" s="1">
        <v>27.021927000000002</v>
      </c>
      <c r="Q889" s="1">
        <v>26.406756000000001</v>
      </c>
      <c r="R889" s="1">
        <v>22.776620000000001</v>
      </c>
      <c r="S889" s="1">
        <v>25.317240000000002</v>
      </c>
      <c r="T889" s="1">
        <v>23.663751999999999</v>
      </c>
      <c r="U889" s="1">
        <v>26.824393000000001</v>
      </c>
      <c r="V889" s="1">
        <v>27.257107000000001</v>
      </c>
      <c r="W889" s="1">
        <v>22.940422000000002</v>
      </c>
      <c r="X889" s="1">
        <v>25.906596</v>
      </c>
      <c r="Y889" s="1">
        <v>23.590357000000001</v>
      </c>
      <c r="Z889" s="1">
        <v>24.746030999999999</v>
      </c>
      <c r="AA889" s="1">
        <v>24.708742999999998</v>
      </c>
      <c r="AB889" s="1">
        <v>27.234901000000001</v>
      </c>
      <c r="AC889" s="1">
        <v>23.975318999999999</v>
      </c>
      <c r="AD889" s="1">
        <v>25.726908999999999</v>
      </c>
      <c r="AE889" s="1">
        <v>26.090267999999998</v>
      </c>
      <c r="AF889" s="1">
        <v>26.839782</v>
      </c>
      <c r="AG889" s="1">
        <v>27.150490000000001</v>
      </c>
      <c r="AH889" s="1">
        <v>30.897041000000002</v>
      </c>
      <c r="AI889" s="1">
        <v>23.167553000000002</v>
      </c>
      <c r="AJ889" s="1">
        <v>33.364730999999999</v>
      </c>
      <c r="AK889" s="1">
        <v>30.497608</v>
      </c>
      <c r="AL889" s="1">
        <v>29.086127999999999</v>
      </c>
      <c r="AM889" s="1">
        <v>25.167670999999999</v>
      </c>
    </row>
    <row r="890" spans="1:39" x14ac:dyDescent="0.2">
      <c r="A890" s="1">
        <v>16.631271999999999</v>
      </c>
      <c r="B890" s="1">
        <v>19.336252999999999</v>
      </c>
      <c r="C890" s="1">
        <v>18.960398000000001</v>
      </c>
      <c r="D890" s="1">
        <v>19.863465000000001</v>
      </c>
      <c r="E890" s="1">
        <v>16.009003</v>
      </c>
      <c r="F890" s="1">
        <v>18.976673000000002</v>
      </c>
      <c r="G890" s="1">
        <v>17.938731000000001</v>
      </c>
      <c r="H890" s="1">
        <v>23.172592999999999</v>
      </c>
      <c r="I890" s="1">
        <v>21.459765000000001</v>
      </c>
      <c r="J890" s="1">
        <v>21.054486000000001</v>
      </c>
      <c r="K890" s="1">
        <v>23.513997</v>
      </c>
      <c r="L890" s="1">
        <v>20.297528</v>
      </c>
      <c r="M890" s="1">
        <v>22.249490999999999</v>
      </c>
      <c r="N890" s="1">
        <v>26.007639999999999</v>
      </c>
      <c r="O890" s="1">
        <v>23.517171000000001</v>
      </c>
      <c r="P890" s="1">
        <v>28.201328</v>
      </c>
      <c r="Q890" s="1">
        <v>26.301615000000002</v>
      </c>
      <c r="R890" s="1">
        <v>21.997388999999998</v>
      </c>
      <c r="S890" s="1">
        <v>24.776721999999999</v>
      </c>
      <c r="T890" s="1">
        <v>23.907789000000001</v>
      </c>
      <c r="U890" s="1">
        <v>25.979292999999998</v>
      </c>
      <c r="V890" s="1">
        <v>28.145023999999999</v>
      </c>
      <c r="W890" s="1">
        <v>24.057842999999998</v>
      </c>
      <c r="X890" s="1">
        <v>25.575268999999999</v>
      </c>
      <c r="Y890" s="1">
        <v>24.192411</v>
      </c>
      <c r="Z890" s="1">
        <v>25.083258000000001</v>
      </c>
      <c r="AA890" s="1">
        <v>25.587064999999999</v>
      </c>
      <c r="AB890" s="1">
        <v>27.566130000000001</v>
      </c>
      <c r="AC890" s="1">
        <v>23.977743</v>
      </c>
      <c r="AD890" s="1">
        <v>25.398175999999999</v>
      </c>
      <c r="AE890" s="1">
        <v>26.633824000000001</v>
      </c>
      <c r="AF890" s="1">
        <v>27.109048000000001</v>
      </c>
      <c r="AG890" s="1">
        <v>28.062913000000002</v>
      </c>
      <c r="AH890" s="1">
        <v>30.659234000000001</v>
      </c>
      <c r="AI890" s="1">
        <v>22.638392</v>
      </c>
      <c r="AJ890" s="1">
        <v>33.352060999999999</v>
      </c>
      <c r="AK890" s="1">
        <v>29.598012000000001</v>
      </c>
      <c r="AL890" s="1">
        <v>28.031669999999998</v>
      </c>
      <c r="AM890" s="1">
        <v>25.729755999999998</v>
      </c>
    </row>
    <row r="891" spans="1:39" x14ac:dyDescent="0.2">
      <c r="A891" s="1">
        <v>16.560214999999999</v>
      </c>
      <c r="B891" s="1">
        <v>18.475988999999998</v>
      </c>
      <c r="C891" s="1">
        <v>17.678622000000001</v>
      </c>
      <c r="D891" s="1">
        <v>20.834997999999999</v>
      </c>
      <c r="E891" s="1">
        <v>16.473042</v>
      </c>
      <c r="F891" s="1">
        <v>17.689748000000002</v>
      </c>
      <c r="G891" s="1">
        <v>17.821358</v>
      </c>
      <c r="H891" s="1">
        <v>22.368335999999999</v>
      </c>
      <c r="I891" s="1">
        <v>21.664314000000001</v>
      </c>
      <c r="J891" s="1">
        <v>19.444849000000001</v>
      </c>
      <c r="K891" s="1">
        <v>22.584793999999999</v>
      </c>
      <c r="L891" s="1">
        <v>21.021550999999999</v>
      </c>
      <c r="M891" s="1">
        <v>22.640661999999999</v>
      </c>
      <c r="N891" s="1">
        <v>26.13072</v>
      </c>
      <c r="O891" s="1">
        <v>24.258638000000001</v>
      </c>
      <c r="P891" s="1">
        <v>28.110923</v>
      </c>
      <c r="Q891" s="1">
        <v>25.142938999999998</v>
      </c>
      <c r="R891" s="1">
        <v>22.838284000000002</v>
      </c>
      <c r="S891" s="1">
        <v>24.639578</v>
      </c>
      <c r="T891" s="1">
        <v>24.174976999999998</v>
      </c>
      <c r="U891" s="1">
        <v>26.021383</v>
      </c>
      <c r="V891" s="1">
        <v>27.532620999999999</v>
      </c>
      <c r="W891" s="1">
        <v>24.710726999999999</v>
      </c>
      <c r="X891" s="1">
        <v>25.822462000000002</v>
      </c>
      <c r="Y891" s="1">
        <v>24.732828000000001</v>
      </c>
      <c r="Z891" s="1">
        <v>24.228605000000002</v>
      </c>
      <c r="AA891" s="1">
        <v>26.532022000000001</v>
      </c>
      <c r="AB891" s="1">
        <v>28.257764999999999</v>
      </c>
      <c r="AC891" s="1">
        <v>23.899805000000001</v>
      </c>
      <c r="AD891" s="1">
        <v>26.606498999999999</v>
      </c>
      <c r="AE891" s="1">
        <v>26.888822000000001</v>
      </c>
      <c r="AF891" s="1">
        <v>26.314989000000001</v>
      </c>
      <c r="AG891" s="1">
        <v>26.012184000000001</v>
      </c>
      <c r="AH891" s="1">
        <v>30.931104000000001</v>
      </c>
      <c r="AI891" s="1">
        <v>23.812241</v>
      </c>
      <c r="AJ891" s="1">
        <v>32.99006</v>
      </c>
      <c r="AK891" s="1">
        <v>29.486744999999999</v>
      </c>
      <c r="AL891" s="1">
        <v>27.907208000000001</v>
      </c>
      <c r="AM891" s="1">
        <v>25.711172999999999</v>
      </c>
    </row>
    <row r="892" spans="1:39" x14ac:dyDescent="0.2">
      <c r="A892" s="1">
        <v>16.214772</v>
      </c>
      <c r="B892" s="1">
        <v>18.090135</v>
      </c>
      <c r="C892" s="1">
        <v>18.366437999999999</v>
      </c>
      <c r="D892" s="1">
        <v>21.383500999999999</v>
      </c>
      <c r="E892" s="1">
        <v>16.557485</v>
      </c>
      <c r="F892" s="1">
        <v>18.205943999999999</v>
      </c>
      <c r="G892" s="1">
        <v>17.573844000000001</v>
      </c>
      <c r="H892" s="1">
        <v>22.059718</v>
      </c>
      <c r="I892" s="1">
        <v>20.267797000000002</v>
      </c>
      <c r="J892" s="1">
        <v>19.978674000000002</v>
      </c>
      <c r="K892" s="1">
        <v>23.320543000000001</v>
      </c>
      <c r="L892" s="1">
        <v>21.925948000000002</v>
      </c>
      <c r="M892" s="1">
        <v>22.722124000000001</v>
      </c>
      <c r="N892" s="1">
        <v>25.868718000000001</v>
      </c>
      <c r="O892" s="1">
        <v>23.957726999999998</v>
      </c>
      <c r="P892" s="1">
        <v>26.937611</v>
      </c>
      <c r="Q892" s="1">
        <v>25.78303</v>
      </c>
      <c r="R892" s="1">
        <v>22.677036999999999</v>
      </c>
      <c r="S892" s="1">
        <v>24.388548</v>
      </c>
      <c r="T892" s="1">
        <v>24.985028</v>
      </c>
      <c r="U892" s="1">
        <v>26.806702999999999</v>
      </c>
      <c r="V892" s="1">
        <v>27.158297000000001</v>
      </c>
      <c r="W892" s="1">
        <v>24.441566000000002</v>
      </c>
      <c r="X892" s="1">
        <v>26.193928</v>
      </c>
      <c r="Y892" s="1">
        <v>25.539159999999999</v>
      </c>
      <c r="Z892" s="1">
        <v>24.161899999999999</v>
      </c>
      <c r="AA892" s="1">
        <v>25.911849</v>
      </c>
      <c r="AB892" s="1">
        <v>29.079166000000001</v>
      </c>
      <c r="AC892" s="1">
        <v>23.178079</v>
      </c>
      <c r="AD892" s="1">
        <v>27.843356</v>
      </c>
      <c r="AE892" s="1">
        <v>26.584976000000001</v>
      </c>
      <c r="AF892" s="1">
        <v>26.571024000000001</v>
      </c>
      <c r="AG892" s="1">
        <v>25.586670000000002</v>
      </c>
      <c r="AH892" s="1">
        <v>31.742749</v>
      </c>
      <c r="AI892" s="1">
        <v>23.898921999999999</v>
      </c>
      <c r="AJ892" s="1">
        <v>32.765692999999999</v>
      </c>
      <c r="AK892" s="1">
        <v>29.456066</v>
      </c>
      <c r="AL892" s="1">
        <v>27.16797</v>
      </c>
      <c r="AM892" s="1">
        <v>26.481255999999998</v>
      </c>
    </row>
    <row r="893" spans="1:39" x14ac:dyDescent="0.2">
      <c r="A893" s="1">
        <v>15.814924</v>
      </c>
      <c r="B893" s="1">
        <v>17.955680000000001</v>
      </c>
      <c r="C893" s="1">
        <v>18.106473999999999</v>
      </c>
      <c r="D893" s="1">
        <v>21.014966999999999</v>
      </c>
      <c r="E893" s="1">
        <v>16.896553999999998</v>
      </c>
      <c r="F893" s="1">
        <v>18.284582</v>
      </c>
      <c r="G893" s="1">
        <v>18.505002999999999</v>
      </c>
      <c r="H893" s="1">
        <v>22.984642000000001</v>
      </c>
      <c r="I893" s="1">
        <v>19.896288999999999</v>
      </c>
      <c r="J893" s="1">
        <v>19.771909000000001</v>
      </c>
      <c r="K893" s="1">
        <v>24.164439000000002</v>
      </c>
      <c r="L893" s="1">
        <v>22.998377000000001</v>
      </c>
      <c r="M893" s="1">
        <v>22.639441999999999</v>
      </c>
      <c r="N893" s="1">
        <v>26.829953</v>
      </c>
      <c r="O893" s="1">
        <v>22.936864</v>
      </c>
      <c r="P893" s="1">
        <v>27.321864000000001</v>
      </c>
      <c r="Q893" s="1">
        <v>25.142436</v>
      </c>
      <c r="R893" s="1">
        <v>21.422539</v>
      </c>
      <c r="S893" s="1">
        <v>24.206040000000002</v>
      </c>
      <c r="T893" s="1">
        <v>24.899488999999999</v>
      </c>
      <c r="U893" s="1">
        <v>26.772296999999998</v>
      </c>
      <c r="V893" s="1">
        <v>26.153724</v>
      </c>
      <c r="W893" s="1">
        <v>24.225953000000001</v>
      </c>
      <c r="X893" s="1">
        <v>27.743478</v>
      </c>
      <c r="Y893" s="1">
        <v>25.072279999999999</v>
      </c>
      <c r="Z893" s="1">
        <v>24.071237</v>
      </c>
      <c r="AA893" s="1">
        <v>26.245550000000001</v>
      </c>
      <c r="AB893" s="1">
        <v>28.838809000000001</v>
      </c>
      <c r="AC893" s="1">
        <v>22.747032000000001</v>
      </c>
      <c r="AD893" s="1">
        <v>28.625271000000001</v>
      </c>
      <c r="AE893" s="1">
        <v>27.157789000000001</v>
      </c>
      <c r="AF893" s="1">
        <v>26.644072000000001</v>
      </c>
      <c r="AG893" s="1">
        <v>26.202323</v>
      </c>
      <c r="AH893" s="1">
        <v>31.578344999999999</v>
      </c>
      <c r="AI893" s="1">
        <v>23.462254999999999</v>
      </c>
      <c r="AJ893" s="1">
        <v>32.418289000000001</v>
      </c>
      <c r="AK893" s="1">
        <v>29.771719999999998</v>
      </c>
      <c r="AL893" s="1">
        <v>26.698056999999999</v>
      </c>
      <c r="AM893" s="1">
        <v>26.626835</v>
      </c>
    </row>
    <row r="894" spans="1:39" x14ac:dyDescent="0.2">
      <c r="A894" s="1">
        <v>15.197426</v>
      </c>
      <c r="B894" s="1">
        <v>18.15307</v>
      </c>
      <c r="C894" s="1">
        <v>18.653504000000002</v>
      </c>
      <c r="D894" s="1">
        <v>20.667183000000001</v>
      </c>
      <c r="E894" s="1">
        <v>17.641055999999999</v>
      </c>
      <c r="F894" s="1">
        <v>18.663868999999998</v>
      </c>
      <c r="G894" s="1">
        <v>18.331088000000001</v>
      </c>
      <c r="H894" s="1">
        <v>21.738581</v>
      </c>
      <c r="I894" s="1">
        <v>18.03848</v>
      </c>
      <c r="J894" s="1">
        <v>19.478653000000001</v>
      </c>
      <c r="K894" s="1">
        <v>24.101268999999998</v>
      </c>
      <c r="L894" s="1">
        <v>23.107246</v>
      </c>
      <c r="M894" s="1">
        <v>22.047706000000002</v>
      </c>
      <c r="N894" s="1">
        <v>26.491968</v>
      </c>
      <c r="O894" s="1">
        <v>22.891126</v>
      </c>
      <c r="P894" s="1">
        <v>27.112521000000001</v>
      </c>
      <c r="Q894" s="1">
        <v>25.312671000000002</v>
      </c>
      <c r="R894" s="1">
        <v>20.188818999999999</v>
      </c>
      <c r="S894" s="1">
        <v>23.652937999999999</v>
      </c>
      <c r="T894" s="1">
        <v>24.928391999999999</v>
      </c>
      <c r="U894" s="1">
        <v>26.884678999999998</v>
      </c>
      <c r="V894" s="1">
        <v>26.200144000000002</v>
      </c>
      <c r="W894" s="1">
        <v>23.449569</v>
      </c>
      <c r="X894" s="1">
        <v>27.740503</v>
      </c>
      <c r="Y894" s="1">
        <v>24.956264000000001</v>
      </c>
      <c r="Z894" s="1">
        <v>26.00027</v>
      </c>
      <c r="AA894" s="1">
        <v>28.336283000000002</v>
      </c>
      <c r="AB894" s="1">
        <v>28.797650000000001</v>
      </c>
      <c r="AC894" s="1">
        <v>21.652692999999999</v>
      </c>
      <c r="AD894" s="1">
        <v>29.123093999999998</v>
      </c>
      <c r="AE894" s="1">
        <v>27.462731999999999</v>
      </c>
      <c r="AF894" s="1">
        <v>27.572437999999998</v>
      </c>
      <c r="AG894" s="1">
        <v>25.976001</v>
      </c>
      <c r="AH894" s="1">
        <v>32.813737000000003</v>
      </c>
      <c r="AI894" s="1">
        <v>23.909438000000002</v>
      </c>
      <c r="AJ894" s="1">
        <v>32.408934000000002</v>
      </c>
      <c r="AK894" s="1">
        <v>29.829630000000002</v>
      </c>
      <c r="AL894" s="1">
        <v>26.811305000000001</v>
      </c>
      <c r="AM894" s="1">
        <v>26.884157999999999</v>
      </c>
    </row>
    <row r="895" spans="1:39" x14ac:dyDescent="0.2">
      <c r="A895" s="1">
        <v>15.191613</v>
      </c>
      <c r="B895" s="1">
        <v>17.797692000000001</v>
      </c>
      <c r="C895" s="1">
        <v>18.869910000000001</v>
      </c>
      <c r="D895" s="1">
        <v>19.929693</v>
      </c>
      <c r="E895" s="1">
        <v>18.399674999999998</v>
      </c>
      <c r="F895" s="1">
        <v>19.120505999999999</v>
      </c>
      <c r="G895" s="1">
        <v>18.984058000000001</v>
      </c>
      <c r="H895" s="1">
        <v>22.105584</v>
      </c>
      <c r="I895" s="1">
        <v>17.827575</v>
      </c>
      <c r="J895" s="1">
        <v>19.992702999999999</v>
      </c>
      <c r="K895" s="1">
        <v>24.225162000000001</v>
      </c>
      <c r="L895" s="1">
        <v>21.844632000000001</v>
      </c>
      <c r="M895" s="1">
        <v>22.50123</v>
      </c>
      <c r="N895" s="1">
        <v>25.902616999999999</v>
      </c>
      <c r="O895" s="1">
        <v>24.193283999999998</v>
      </c>
      <c r="P895" s="1">
        <v>27.468982</v>
      </c>
      <c r="Q895" s="1">
        <v>24.671538999999999</v>
      </c>
      <c r="R895" s="1">
        <v>20.346596999999999</v>
      </c>
      <c r="S895" s="1">
        <v>23.472207000000001</v>
      </c>
      <c r="T895" s="1">
        <v>25.636278999999998</v>
      </c>
      <c r="U895" s="1">
        <v>27.775192000000001</v>
      </c>
      <c r="V895" s="1">
        <v>26.244084999999998</v>
      </c>
      <c r="W895" s="1">
        <v>22.739236999999999</v>
      </c>
      <c r="X895" s="1">
        <v>28.254740999999999</v>
      </c>
      <c r="Y895" s="1">
        <v>25.320820000000001</v>
      </c>
      <c r="Z895" s="1">
        <v>24.782938999999999</v>
      </c>
      <c r="AA895" s="1">
        <v>28.10669</v>
      </c>
      <c r="AB895" s="1">
        <v>28.442838999999999</v>
      </c>
      <c r="AC895" s="1">
        <v>22.063344000000001</v>
      </c>
      <c r="AD895" s="1">
        <v>29.209454000000001</v>
      </c>
      <c r="AE895" s="1">
        <v>26.884885000000001</v>
      </c>
      <c r="AF895" s="1">
        <v>27.500050999999999</v>
      </c>
      <c r="AG895" s="1">
        <v>25.462769000000002</v>
      </c>
      <c r="AH895" s="1">
        <v>32.993478000000003</v>
      </c>
      <c r="AI895" s="1">
        <v>23.875609000000001</v>
      </c>
      <c r="AJ895" s="1">
        <v>32.250709000000001</v>
      </c>
      <c r="AK895" s="1">
        <v>29.474871</v>
      </c>
      <c r="AL895" s="1">
        <v>26.832163000000001</v>
      </c>
      <c r="AM895" s="1">
        <v>28.006623999999999</v>
      </c>
    </row>
    <row r="896" spans="1:39" x14ac:dyDescent="0.2">
      <c r="A896" s="1">
        <v>15.369023</v>
      </c>
      <c r="B896" s="1">
        <v>17.377769000000001</v>
      </c>
      <c r="C896" s="1">
        <v>19.054252000000002</v>
      </c>
      <c r="D896" s="1">
        <v>19.558415</v>
      </c>
      <c r="E896" s="1">
        <v>18.650022</v>
      </c>
      <c r="F896" s="1">
        <v>19.075609</v>
      </c>
      <c r="G896" s="1">
        <v>19.002493999999999</v>
      </c>
      <c r="H896" s="1">
        <v>22.266469000000001</v>
      </c>
      <c r="I896" s="1">
        <v>18.847664000000002</v>
      </c>
      <c r="J896" s="1">
        <v>21.918506000000001</v>
      </c>
      <c r="K896" s="1">
        <v>25.504836999999998</v>
      </c>
      <c r="L896" s="1">
        <v>23.202752</v>
      </c>
      <c r="M896" s="1">
        <v>21.834505</v>
      </c>
      <c r="N896" s="1">
        <v>24.863185000000001</v>
      </c>
      <c r="O896" s="1">
        <v>23.912942000000001</v>
      </c>
      <c r="P896" s="1">
        <v>28.353922000000001</v>
      </c>
      <c r="Q896" s="1">
        <v>24.184249000000001</v>
      </c>
      <c r="R896" s="1">
        <v>20.419105999999999</v>
      </c>
      <c r="S896" s="1">
        <v>23.69736</v>
      </c>
      <c r="T896" s="1">
        <v>26.403524000000001</v>
      </c>
      <c r="U896" s="1">
        <v>26.782219000000001</v>
      </c>
      <c r="V896" s="1">
        <v>26.084322</v>
      </c>
      <c r="W896" s="1">
        <v>23.321166000000002</v>
      </c>
      <c r="X896" s="1">
        <v>27.929506</v>
      </c>
      <c r="Y896" s="1">
        <v>25.235866999999999</v>
      </c>
      <c r="Z896" s="1">
        <v>24.686167999999999</v>
      </c>
      <c r="AA896" s="1">
        <v>28.195283</v>
      </c>
      <c r="AB896" s="1">
        <v>28.672385999999999</v>
      </c>
      <c r="AC896" s="1">
        <v>22.248920999999999</v>
      </c>
      <c r="AD896" s="1">
        <v>28.515720000000002</v>
      </c>
      <c r="AE896" s="1">
        <v>25.615669</v>
      </c>
      <c r="AF896" s="1">
        <v>27.302273</v>
      </c>
      <c r="AG896" s="1">
        <v>25.254805999999999</v>
      </c>
      <c r="AH896" s="1">
        <v>31.933423000000001</v>
      </c>
      <c r="AI896" s="1">
        <v>23.145769999999999</v>
      </c>
      <c r="AJ896" s="1">
        <v>30.757839000000001</v>
      </c>
      <c r="AK896" s="1">
        <v>29.241617999999999</v>
      </c>
      <c r="AL896" s="1">
        <v>26.958879</v>
      </c>
      <c r="AM896" s="1">
        <v>28.816313000000001</v>
      </c>
    </row>
    <row r="897" spans="1:39" x14ac:dyDescent="0.2">
      <c r="A897" s="1">
        <v>15.003190999999999</v>
      </c>
      <c r="B897" s="1">
        <v>16.967051000000001</v>
      </c>
      <c r="C897" s="1">
        <v>18.890008999999999</v>
      </c>
      <c r="D897" s="1">
        <v>19.865924</v>
      </c>
      <c r="E897" s="1">
        <v>18.146719000000001</v>
      </c>
      <c r="F897" s="1">
        <v>18.486404</v>
      </c>
      <c r="G897" s="1">
        <v>19.117985000000001</v>
      </c>
      <c r="H897" s="1">
        <v>22.146833000000001</v>
      </c>
      <c r="I897" s="1">
        <v>19.211362000000001</v>
      </c>
      <c r="J897" s="1">
        <v>21.419036999999999</v>
      </c>
      <c r="K897" s="1">
        <v>25.551842000000001</v>
      </c>
      <c r="L897" s="1">
        <v>23.416754000000001</v>
      </c>
      <c r="M897" s="1">
        <v>22.240570000000002</v>
      </c>
      <c r="N897" s="1">
        <v>25.483833000000001</v>
      </c>
      <c r="O897" s="1">
        <v>22.986084999999999</v>
      </c>
      <c r="P897" s="1">
        <v>28.251957000000001</v>
      </c>
      <c r="Q897" s="1">
        <v>24.487254</v>
      </c>
      <c r="R897" s="1">
        <v>20.677416000000001</v>
      </c>
      <c r="S897" s="1">
        <v>23.438421999999999</v>
      </c>
      <c r="T897" s="1">
        <v>26.280360999999999</v>
      </c>
      <c r="U897" s="1">
        <v>25.953327999999999</v>
      </c>
      <c r="V897" s="1">
        <v>25.813058999999999</v>
      </c>
      <c r="W897" s="1">
        <v>24.029706000000001</v>
      </c>
      <c r="X897" s="1">
        <v>27.637933</v>
      </c>
      <c r="Y897" s="1">
        <v>25.003661999999998</v>
      </c>
      <c r="Z897" s="1">
        <v>23.975248000000001</v>
      </c>
      <c r="AA897" s="1">
        <v>28.860339</v>
      </c>
      <c r="AB897" s="1">
        <v>27.038996000000001</v>
      </c>
      <c r="AC897" s="1">
        <v>22.489606999999999</v>
      </c>
      <c r="AD897" s="1">
        <v>28.529684</v>
      </c>
      <c r="AE897" s="1">
        <v>25.370173000000001</v>
      </c>
      <c r="AF897" s="1">
        <v>27.409053</v>
      </c>
      <c r="AG897" s="1">
        <v>24.921648999999999</v>
      </c>
      <c r="AH897" s="1">
        <v>32.386324000000002</v>
      </c>
      <c r="AI897" s="1">
        <v>22.972135999999999</v>
      </c>
      <c r="AJ897" s="1">
        <v>31.327859</v>
      </c>
      <c r="AK897" s="1">
        <v>28.767050000000001</v>
      </c>
      <c r="AL897" s="1">
        <v>27.283795000000001</v>
      </c>
      <c r="AM897" s="1">
        <v>29.963633000000002</v>
      </c>
    </row>
    <row r="898" spans="1:39" x14ac:dyDescent="0.2">
      <c r="A898" s="1">
        <v>15.947291999999999</v>
      </c>
      <c r="B898" s="1">
        <v>17.573169</v>
      </c>
      <c r="C898" s="1">
        <v>19.209858000000001</v>
      </c>
      <c r="D898" s="1">
        <v>19.204253000000001</v>
      </c>
      <c r="E898" s="1">
        <v>17.697634999999998</v>
      </c>
      <c r="F898" s="1">
        <v>19.802029999999998</v>
      </c>
      <c r="G898" s="1">
        <v>17.645752999999999</v>
      </c>
      <c r="H898" s="1">
        <v>21.259281000000001</v>
      </c>
      <c r="I898" s="1">
        <v>19.638596</v>
      </c>
      <c r="J898" s="1">
        <v>21.410637999999999</v>
      </c>
      <c r="K898" s="1">
        <v>26.407329000000001</v>
      </c>
      <c r="L898" s="1">
        <v>23.717696</v>
      </c>
      <c r="M898" s="1">
        <v>22.317131</v>
      </c>
      <c r="N898" s="1">
        <v>26.530650999999999</v>
      </c>
      <c r="O898" s="1">
        <v>22.698425</v>
      </c>
      <c r="P898" s="1">
        <v>29.002894999999999</v>
      </c>
      <c r="Q898" s="1">
        <v>24.542214999999999</v>
      </c>
      <c r="R898" s="1">
        <v>19.782632</v>
      </c>
      <c r="S898" s="1">
        <v>24.491975</v>
      </c>
      <c r="T898" s="1">
        <v>25.19136</v>
      </c>
      <c r="U898" s="1">
        <v>25.090875</v>
      </c>
      <c r="V898" s="1">
        <v>26.062625000000001</v>
      </c>
      <c r="W898" s="1">
        <v>24.096499999999999</v>
      </c>
      <c r="X898" s="1">
        <v>28.120882999999999</v>
      </c>
      <c r="Y898" s="1">
        <v>24.562929</v>
      </c>
      <c r="Z898" s="1">
        <v>24.398797999999999</v>
      </c>
      <c r="AA898" s="1">
        <v>29.042836000000001</v>
      </c>
      <c r="AB898" s="1">
        <v>26.858830000000001</v>
      </c>
      <c r="AC898" s="1">
        <v>22.479970000000002</v>
      </c>
      <c r="AD898" s="1">
        <v>28.929200999999999</v>
      </c>
      <c r="AE898" s="1">
        <v>25.183267000000001</v>
      </c>
      <c r="AF898" s="1">
        <v>27.728403</v>
      </c>
      <c r="AG898" s="1">
        <v>25.448361999999999</v>
      </c>
      <c r="AH898" s="1">
        <v>32.343333999999999</v>
      </c>
      <c r="AI898" s="1">
        <v>22.723020000000002</v>
      </c>
      <c r="AJ898" s="1">
        <v>30.888918</v>
      </c>
      <c r="AK898" s="1">
        <v>29.555405</v>
      </c>
      <c r="AL898" s="1">
        <v>27.376034000000001</v>
      </c>
      <c r="AM898" s="1">
        <v>29.907081999999999</v>
      </c>
    </row>
    <row r="899" spans="1:39" x14ac:dyDescent="0.2">
      <c r="A899" s="1">
        <v>16.879552</v>
      </c>
      <c r="B899" s="1">
        <v>17.540150000000001</v>
      </c>
      <c r="C899" s="1">
        <v>20.190601999999998</v>
      </c>
      <c r="D899" s="1">
        <v>19.355668000000001</v>
      </c>
      <c r="E899" s="1">
        <v>18.010406</v>
      </c>
      <c r="F899" s="1">
        <v>20.143633999999999</v>
      </c>
      <c r="G899" s="1">
        <v>18.183648999999999</v>
      </c>
      <c r="H899" s="1">
        <v>20.296377</v>
      </c>
      <c r="I899" s="1">
        <v>18.966311000000001</v>
      </c>
      <c r="J899" s="1">
        <v>22.888500000000001</v>
      </c>
      <c r="K899" s="1">
        <v>25.630944</v>
      </c>
      <c r="L899" s="1">
        <v>22.958604999999999</v>
      </c>
      <c r="M899" s="1">
        <v>22.345874999999999</v>
      </c>
      <c r="N899" s="1">
        <v>26.740137000000001</v>
      </c>
      <c r="O899" s="1">
        <v>22.860019000000001</v>
      </c>
      <c r="P899" s="1">
        <v>28.555692000000001</v>
      </c>
      <c r="Q899" s="1">
        <v>25.709354999999999</v>
      </c>
      <c r="R899" s="1">
        <v>19.127320999999998</v>
      </c>
      <c r="S899" s="1">
        <v>23.911266000000001</v>
      </c>
      <c r="T899" s="1">
        <v>25.421053000000001</v>
      </c>
      <c r="U899" s="1">
        <v>24.460757000000001</v>
      </c>
      <c r="V899" s="1">
        <v>26.745318000000001</v>
      </c>
      <c r="W899" s="1">
        <v>23.612559999999998</v>
      </c>
      <c r="X899" s="1">
        <v>27.268431</v>
      </c>
      <c r="Y899" s="1">
        <v>24.650877999999999</v>
      </c>
      <c r="Z899" s="1">
        <v>23.202860999999999</v>
      </c>
      <c r="AA899" s="1">
        <v>28.730581999999998</v>
      </c>
      <c r="AB899" s="1">
        <v>26.388020999999998</v>
      </c>
      <c r="AC899" s="1">
        <v>22.606475</v>
      </c>
      <c r="AD899" s="1">
        <v>28.296026999999999</v>
      </c>
      <c r="AE899" s="1">
        <v>26.130011</v>
      </c>
      <c r="AF899" s="1">
        <v>27.340236000000001</v>
      </c>
      <c r="AG899" s="1">
        <v>25.620694</v>
      </c>
      <c r="AH899" s="1">
        <v>31.279765000000001</v>
      </c>
      <c r="AI899" s="1">
        <v>23.957823999999999</v>
      </c>
      <c r="AJ899" s="1">
        <v>30.300559</v>
      </c>
      <c r="AK899" s="1">
        <v>29.378346000000001</v>
      </c>
      <c r="AL899" s="1">
        <v>27.385605000000002</v>
      </c>
      <c r="AM899" s="1">
        <v>30.857870999999999</v>
      </c>
    </row>
    <row r="900" spans="1:39" x14ac:dyDescent="0.2">
      <c r="A900" s="1">
        <v>16.455016000000001</v>
      </c>
      <c r="B900" s="1">
        <v>16.962626</v>
      </c>
      <c r="C900" s="1">
        <v>20.302320000000002</v>
      </c>
      <c r="D900" s="1">
        <v>18.467472000000001</v>
      </c>
      <c r="E900" s="1">
        <v>18.774024000000001</v>
      </c>
      <c r="F900" s="1">
        <v>19.836183999999999</v>
      </c>
      <c r="G900" s="1">
        <v>18.916612000000001</v>
      </c>
      <c r="H900" s="1">
        <v>19.899535</v>
      </c>
      <c r="I900" s="1">
        <v>19.759221</v>
      </c>
      <c r="J900" s="1">
        <v>23.315729000000001</v>
      </c>
      <c r="K900" s="1">
        <v>25.351531000000001</v>
      </c>
      <c r="L900" s="1">
        <v>22.937238000000001</v>
      </c>
      <c r="M900" s="1">
        <v>21.383313000000001</v>
      </c>
      <c r="N900" s="1">
        <v>25.308299000000002</v>
      </c>
      <c r="O900" s="1">
        <v>22.206247999999999</v>
      </c>
      <c r="P900" s="1">
        <v>27.454606999999999</v>
      </c>
      <c r="Q900" s="1">
        <v>25.130157000000001</v>
      </c>
      <c r="R900" s="1">
        <v>19.296448000000002</v>
      </c>
      <c r="S900" s="1">
        <v>23.843240999999999</v>
      </c>
      <c r="T900" s="1">
        <v>26.103985000000002</v>
      </c>
      <c r="U900" s="1">
        <v>24.481923999999999</v>
      </c>
      <c r="V900" s="1">
        <v>26.544681000000001</v>
      </c>
      <c r="W900" s="1">
        <v>23.574254</v>
      </c>
      <c r="X900" s="1">
        <v>26.863793000000001</v>
      </c>
      <c r="Y900" s="1">
        <v>24.069454</v>
      </c>
      <c r="Z900" s="1">
        <v>23.211876</v>
      </c>
      <c r="AA900" s="1">
        <v>29.581216000000001</v>
      </c>
      <c r="AB900" s="1">
        <v>27.741637999999998</v>
      </c>
      <c r="AC900" s="1">
        <v>21.941413000000001</v>
      </c>
      <c r="AD900" s="1">
        <v>27.756782000000001</v>
      </c>
      <c r="AE900" s="1">
        <v>25.994653</v>
      </c>
      <c r="AF900" s="1">
        <v>26.171431999999999</v>
      </c>
      <c r="AG900" s="1">
        <v>25.754777000000001</v>
      </c>
      <c r="AH900" s="1">
        <v>30.380313999999998</v>
      </c>
      <c r="AI900" s="1">
        <v>23.724589999999999</v>
      </c>
      <c r="AJ900" s="1">
        <v>29.805419000000001</v>
      </c>
      <c r="AK900" s="1">
        <v>28.609068000000001</v>
      </c>
      <c r="AL900" s="1">
        <v>28.427745999999999</v>
      </c>
      <c r="AM900" s="1">
        <v>30.803462</v>
      </c>
    </row>
    <row r="901" spans="1:39" x14ac:dyDescent="0.2">
      <c r="A901" s="1">
        <v>16.443701999999998</v>
      </c>
      <c r="B901" s="1">
        <v>16.970652999999999</v>
      </c>
      <c r="C901" s="1">
        <v>21.119634000000001</v>
      </c>
      <c r="D901" s="1">
        <v>17.347165</v>
      </c>
      <c r="E901" s="1">
        <v>19.348479000000001</v>
      </c>
      <c r="F901" s="1">
        <v>19.2807</v>
      </c>
      <c r="G901" s="1">
        <v>19.460312999999999</v>
      </c>
      <c r="H901" s="1">
        <v>19.399066000000001</v>
      </c>
      <c r="I901" s="1">
        <v>20.552337000000001</v>
      </c>
      <c r="J901" s="1">
        <v>24.197500999999999</v>
      </c>
      <c r="K901" s="1">
        <v>25.898394</v>
      </c>
      <c r="L901" s="1">
        <v>22.978532000000001</v>
      </c>
      <c r="M901" s="1">
        <v>21.775711999999999</v>
      </c>
      <c r="N901" s="1">
        <v>25.001262000000001</v>
      </c>
      <c r="O901" s="1">
        <v>21.654783999999999</v>
      </c>
      <c r="P901" s="1">
        <v>27.911249000000002</v>
      </c>
      <c r="Q901" s="1">
        <v>24.329574999999998</v>
      </c>
      <c r="R901" s="1">
        <v>20.790673000000002</v>
      </c>
      <c r="S901" s="1">
        <v>24.191928000000001</v>
      </c>
      <c r="T901" s="1">
        <v>25.809671000000002</v>
      </c>
      <c r="U901" s="1">
        <v>24.924019999999999</v>
      </c>
      <c r="V901" s="1">
        <v>26.253202999999999</v>
      </c>
      <c r="W901" s="1">
        <v>24.116479000000002</v>
      </c>
      <c r="X901" s="1">
        <v>26.542905999999999</v>
      </c>
      <c r="Y901" s="1">
        <v>25.040016000000001</v>
      </c>
      <c r="Z901" s="1">
        <v>23.445070999999999</v>
      </c>
      <c r="AA901" s="1">
        <v>29.865746999999999</v>
      </c>
      <c r="AB901" s="1">
        <v>27.920515000000002</v>
      </c>
      <c r="AC901" s="1">
        <v>21.126175</v>
      </c>
      <c r="AD901" s="1">
        <v>27.816790000000001</v>
      </c>
      <c r="AE901" s="1">
        <v>26.014727000000001</v>
      </c>
      <c r="AF901" s="1">
        <v>25.761009999999999</v>
      </c>
      <c r="AG901" s="1">
        <v>25.624296000000001</v>
      </c>
      <c r="AH901" s="1">
        <v>30.523278999999999</v>
      </c>
      <c r="AI901" s="1">
        <v>22.946317000000001</v>
      </c>
      <c r="AJ901" s="1">
        <v>30.608908</v>
      </c>
      <c r="AK901" s="1">
        <v>27.660139000000001</v>
      </c>
      <c r="AL901" s="1">
        <v>28.610921000000001</v>
      </c>
      <c r="AM901" s="1">
        <v>29.943676</v>
      </c>
    </row>
    <row r="902" spans="1:39" x14ac:dyDescent="0.2">
      <c r="A902" s="1">
        <v>16.575671</v>
      </c>
      <c r="B902" s="1">
        <v>16.535215999999998</v>
      </c>
      <c r="C902" s="1">
        <v>21.397258999999998</v>
      </c>
      <c r="D902" s="1">
        <v>16.950306999999999</v>
      </c>
      <c r="E902" s="1">
        <v>18.942433999999999</v>
      </c>
      <c r="F902" s="1">
        <v>18.527363999999999</v>
      </c>
      <c r="G902" s="1">
        <v>18.608737000000001</v>
      </c>
      <c r="H902" s="1">
        <v>19.696679</v>
      </c>
      <c r="I902" s="1">
        <v>18.750667</v>
      </c>
      <c r="J902" s="1">
        <v>24.399584999999998</v>
      </c>
      <c r="K902" s="1">
        <v>25.831427999999999</v>
      </c>
      <c r="L902" s="1">
        <v>24.212924000000001</v>
      </c>
      <c r="M902" s="1">
        <v>21.953576999999999</v>
      </c>
      <c r="N902" s="1">
        <v>24.360147000000001</v>
      </c>
      <c r="O902" s="1">
        <v>22.760556000000001</v>
      </c>
      <c r="P902" s="1">
        <v>27.853096000000001</v>
      </c>
      <c r="Q902" s="1">
        <v>25.230388000000001</v>
      </c>
      <c r="R902" s="1">
        <v>21.902566</v>
      </c>
      <c r="S902" s="1">
        <v>23.915343</v>
      </c>
      <c r="T902" s="1">
        <v>24.473731999999998</v>
      </c>
      <c r="U902" s="1">
        <v>24.938718000000001</v>
      </c>
      <c r="V902" s="1">
        <v>26.984283000000001</v>
      </c>
      <c r="W902" s="1">
        <v>23.761574</v>
      </c>
      <c r="X902" s="1">
        <v>26.374607999999998</v>
      </c>
      <c r="Y902" s="1">
        <v>25.089542000000002</v>
      </c>
      <c r="Z902" s="1">
        <v>23.790120000000002</v>
      </c>
      <c r="AA902" s="1">
        <v>30.453996</v>
      </c>
      <c r="AB902" s="1">
        <v>26.695253000000001</v>
      </c>
      <c r="AC902" s="1">
        <v>20.824179000000001</v>
      </c>
      <c r="AD902" s="1">
        <v>28.309449000000001</v>
      </c>
      <c r="AE902" s="1">
        <v>26.403283999999999</v>
      </c>
      <c r="AF902" s="1">
        <v>26.346095999999999</v>
      </c>
      <c r="AG902" s="1">
        <v>25.582333999999999</v>
      </c>
      <c r="AH902" s="1">
        <v>31.697966999999998</v>
      </c>
      <c r="AI902" s="1">
        <v>23.324005</v>
      </c>
      <c r="AJ902" s="1">
        <v>30.014396000000001</v>
      </c>
      <c r="AK902" s="1">
        <v>27.963433999999999</v>
      </c>
      <c r="AL902" s="1">
        <v>27.806543000000001</v>
      </c>
      <c r="AM902" s="1">
        <v>28.998334</v>
      </c>
    </row>
    <row r="903" spans="1:39" x14ac:dyDescent="0.2">
      <c r="A903" s="1">
        <v>16.156921000000001</v>
      </c>
      <c r="B903" s="1">
        <v>16.337140000000002</v>
      </c>
      <c r="C903" s="1">
        <v>22.056743000000001</v>
      </c>
      <c r="D903" s="1">
        <v>18.00562</v>
      </c>
      <c r="E903" s="1">
        <v>18.518117</v>
      </c>
      <c r="F903" s="1">
        <v>18.088158</v>
      </c>
      <c r="G903" s="1">
        <v>18.583583000000001</v>
      </c>
      <c r="H903" s="1">
        <v>18.507857999999999</v>
      </c>
      <c r="I903" s="1">
        <v>18.775251999999998</v>
      </c>
      <c r="J903" s="1">
        <v>24.537185999999998</v>
      </c>
      <c r="K903" s="1">
        <v>26.271532000000001</v>
      </c>
      <c r="L903" s="1">
        <v>24.400200000000002</v>
      </c>
      <c r="M903" s="1">
        <v>22.396252</v>
      </c>
      <c r="N903" s="1">
        <v>24.685476000000001</v>
      </c>
      <c r="O903" s="1">
        <v>23.209883999999999</v>
      </c>
      <c r="P903" s="1">
        <v>28.466895999999998</v>
      </c>
      <c r="Q903" s="1">
        <v>25.863904999999999</v>
      </c>
      <c r="R903" s="1">
        <v>22.498082</v>
      </c>
      <c r="S903" s="1">
        <v>23.818071</v>
      </c>
      <c r="T903" s="1">
        <v>23.782245</v>
      </c>
      <c r="U903" s="1">
        <v>24.982261999999999</v>
      </c>
      <c r="V903" s="1">
        <v>26.854274</v>
      </c>
      <c r="W903" s="1">
        <v>23.332536999999999</v>
      </c>
      <c r="X903" s="1">
        <v>25.883787000000002</v>
      </c>
      <c r="Y903" s="1">
        <v>24.996328999999999</v>
      </c>
      <c r="Z903" s="1">
        <v>24.429228999999999</v>
      </c>
      <c r="AA903" s="1">
        <v>30.623294000000001</v>
      </c>
      <c r="AB903" s="1">
        <v>27.032035</v>
      </c>
      <c r="AC903" s="1">
        <v>20.468484</v>
      </c>
      <c r="AD903" s="1">
        <v>28.589068000000001</v>
      </c>
      <c r="AE903" s="1">
        <v>26.189508</v>
      </c>
      <c r="AF903" s="1">
        <v>27.035330999999999</v>
      </c>
      <c r="AG903" s="1">
        <v>26.235835000000002</v>
      </c>
      <c r="AH903" s="1">
        <v>30.989791</v>
      </c>
      <c r="AI903" s="1">
        <v>22.201079</v>
      </c>
      <c r="AJ903" s="1">
        <v>31.255002000000001</v>
      </c>
      <c r="AK903" s="1">
        <v>28.184939</v>
      </c>
      <c r="AL903" s="1">
        <v>27.839039</v>
      </c>
      <c r="AM903" s="1">
        <v>29.091384999999999</v>
      </c>
    </row>
    <row r="904" spans="1:39" x14ac:dyDescent="0.2">
      <c r="A904" s="1">
        <v>16.443422000000002</v>
      </c>
      <c r="B904" s="1">
        <v>16.604094</v>
      </c>
      <c r="C904" s="1">
        <v>22.832080000000001</v>
      </c>
      <c r="D904" s="1">
        <v>17.122398</v>
      </c>
      <c r="E904" s="1">
        <v>17.885237</v>
      </c>
      <c r="F904" s="1">
        <v>18.908999000000001</v>
      </c>
      <c r="G904" s="1">
        <v>18.272390000000001</v>
      </c>
      <c r="H904" s="1">
        <v>18.141480000000001</v>
      </c>
      <c r="I904" s="1">
        <v>19.264516</v>
      </c>
      <c r="J904" s="1">
        <v>24.055917999999998</v>
      </c>
      <c r="K904" s="1">
        <v>26.646093</v>
      </c>
      <c r="L904" s="1">
        <v>23.623145999999998</v>
      </c>
      <c r="M904" s="1">
        <v>22.882991000000001</v>
      </c>
      <c r="N904" s="1">
        <v>24.947496000000001</v>
      </c>
      <c r="O904" s="1">
        <v>22.831617000000001</v>
      </c>
      <c r="P904" s="1">
        <v>27.390165</v>
      </c>
      <c r="Q904" s="1">
        <v>24.212382999999999</v>
      </c>
      <c r="R904" s="1">
        <v>22.417280000000002</v>
      </c>
      <c r="S904" s="1">
        <v>25.059232000000002</v>
      </c>
      <c r="T904" s="1">
        <v>23.714866000000001</v>
      </c>
      <c r="U904" s="1">
        <v>25.232043999999998</v>
      </c>
      <c r="V904" s="1">
        <v>28.476074000000001</v>
      </c>
      <c r="W904" s="1">
        <v>23.381741000000002</v>
      </c>
      <c r="X904" s="1">
        <v>25.483160999999999</v>
      </c>
      <c r="Y904" s="1">
        <v>24.743283000000002</v>
      </c>
      <c r="Z904" s="1">
        <v>25.069631000000001</v>
      </c>
      <c r="AA904" s="1">
        <v>29.83587</v>
      </c>
      <c r="AB904" s="1">
        <v>26.168468000000001</v>
      </c>
      <c r="AC904" s="1">
        <v>19.205383000000001</v>
      </c>
      <c r="AD904" s="1">
        <v>26.718108999999998</v>
      </c>
      <c r="AE904" s="1">
        <v>26.506332</v>
      </c>
      <c r="AF904" s="1">
        <v>26.202083999999999</v>
      </c>
      <c r="AG904" s="1">
        <v>26.490514999999998</v>
      </c>
      <c r="AH904" s="1">
        <v>30.785246999999998</v>
      </c>
      <c r="AI904" s="1">
        <v>21.706672999999999</v>
      </c>
      <c r="AJ904" s="1">
        <v>31.068276999999998</v>
      </c>
      <c r="AK904" s="1">
        <v>27.299634000000001</v>
      </c>
      <c r="AL904" s="1">
        <v>28.100643999999999</v>
      </c>
      <c r="AM904" s="1">
        <v>28.781832999999999</v>
      </c>
    </row>
    <row r="905" spans="1:39" x14ac:dyDescent="0.2">
      <c r="A905" s="1">
        <v>15.642348</v>
      </c>
      <c r="B905" s="1">
        <v>16.659825999999999</v>
      </c>
      <c r="C905" s="1">
        <v>22.679538999999998</v>
      </c>
      <c r="D905" s="1">
        <v>17.564833</v>
      </c>
      <c r="E905" s="1">
        <v>18.561384</v>
      </c>
      <c r="F905" s="1">
        <v>19.393767</v>
      </c>
      <c r="G905" s="1">
        <v>17.897344</v>
      </c>
      <c r="H905" s="1">
        <v>18.323592000000001</v>
      </c>
      <c r="I905" s="1">
        <v>19.037134999999999</v>
      </c>
      <c r="J905" s="1">
        <v>23.705660000000002</v>
      </c>
      <c r="K905" s="1">
        <v>26.286749</v>
      </c>
      <c r="L905" s="1">
        <v>23.737238000000001</v>
      </c>
      <c r="M905" s="1">
        <v>23.006606000000001</v>
      </c>
      <c r="N905" s="1">
        <v>24.987594999999999</v>
      </c>
      <c r="O905" s="1">
        <v>23.890733999999998</v>
      </c>
      <c r="P905" s="1">
        <v>27.496616</v>
      </c>
      <c r="Q905" s="1">
        <v>22.870070999999999</v>
      </c>
      <c r="R905" s="1">
        <v>22.222023</v>
      </c>
      <c r="S905" s="1">
        <v>24.739957</v>
      </c>
      <c r="T905" s="1">
        <v>24.236830000000001</v>
      </c>
      <c r="U905" s="1">
        <v>24.846722</v>
      </c>
      <c r="V905" s="1">
        <v>28.296323999999998</v>
      </c>
      <c r="W905" s="1">
        <v>24.386505</v>
      </c>
      <c r="X905" s="1">
        <v>24.713501000000001</v>
      </c>
      <c r="Y905" s="1">
        <v>25.143418</v>
      </c>
      <c r="Z905" s="1">
        <v>24.646428</v>
      </c>
      <c r="AA905" s="1">
        <v>29.778853999999999</v>
      </c>
      <c r="AB905" s="1">
        <v>25.736073000000001</v>
      </c>
      <c r="AC905" s="1">
        <v>19.612366000000002</v>
      </c>
      <c r="AD905" s="1">
        <v>24.876432000000001</v>
      </c>
      <c r="AE905" s="1">
        <v>27.066511999999999</v>
      </c>
      <c r="AF905" s="1">
        <v>25.438707999999998</v>
      </c>
      <c r="AG905" s="1">
        <v>27.126875999999999</v>
      </c>
      <c r="AH905" s="1">
        <v>30.943594999999998</v>
      </c>
      <c r="AI905" s="1">
        <v>22.409091</v>
      </c>
      <c r="AJ905" s="1">
        <v>32.010078</v>
      </c>
      <c r="AK905" s="1">
        <v>27.190428000000001</v>
      </c>
      <c r="AL905" s="1">
        <v>27.107379000000002</v>
      </c>
      <c r="AM905" s="1">
        <v>28.572219</v>
      </c>
    </row>
    <row r="906" spans="1:39" x14ac:dyDescent="0.2">
      <c r="A906" s="1">
        <v>16.896674000000001</v>
      </c>
      <c r="B906" s="1">
        <v>15.764386999999999</v>
      </c>
      <c r="C906" s="1">
        <v>22.953458999999999</v>
      </c>
      <c r="D906" s="1">
        <v>16.991371999999998</v>
      </c>
      <c r="E906" s="1">
        <v>18.879666</v>
      </c>
      <c r="F906" s="1">
        <v>20.201962000000002</v>
      </c>
      <c r="G906" s="1">
        <v>18.741821999999999</v>
      </c>
      <c r="H906" s="1">
        <v>17.514324999999999</v>
      </c>
      <c r="I906" s="1">
        <v>18.885615999999999</v>
      </c>
      <c r="J906" s="1">
        <v>23.607755999999998</v>
      </c>
      <c r="K906" s="1">
        <v>25.058081999999999</v>
      </c>
      <c r="L906" s="1">
        <v>23.096892</v>
      </c>
      <c r="M906" s="1">
        <v>22.898045</v>
      </c>
      <c r="N906" s="1">
        <v>25.343900000000001</v>
      </c>
      <c r="O906" s="1">
        <v>23.627365999999999</v>
      </c>
      <c r="P906" s="1">
        <v>27.387017</v>
      </c>
      <c r="Q906" s="1">
        <v>24.240518999999999</v>
      </c>
      <c r="R906" s="1">
        <v>22.365745</v>
      </c>
      <c r="S906" s="1">
        <v>24.126574000000002</v>
      </c>
      <c r="T906" s="1">
        <v>23.723390999999999</v>
      </c>
      <c r="U906" s="1">
        <v>26.020688</v>
      </c>
      <c r="V906" s="1">
        <v>28.551186000000001</v>
      </c>
      <c r="W906" s="1">
        <v>23.593575000000001</v>
      </c>
      <c r="X906" s="1">
        <v>25.388988999999999</v>
      </c>
      <c r="Y906" s="1">
        <v>26.497610999999999</v>
      </c>
      <c r="Z906" s="1">
        <v>24.341612999999999</v>
      </c>
      <c r="AA906" s="1">
        <v>29.587938999999999</v>
      </c>
      <c r="AB906" s="1">
        <v>25.760632000000001</v>
      </c>
      <c r="AC906" s="1">
        <v>19.858025999999999</v>
      </c>
      <c r="AD906" s="1">
        <v>25.074995999999999</v>
      </c>
      <c r="AE906" s="1">
        <v>27.604586999999999</v>
      </c>
      <c r="AF906" s="1">
        <v>25.267685</v>
      </c>
      <c r="AG906" s="1">
        <v>27.967013999999999</v>
      </c>
      <c r="AH906" s="1">
        <v>30.334932999999999</v>
      </c>
      <c r="AI906" s="1">
        <v>22.379116</v>
      </c>
      <c r="AJ906" s="1">
        <v>31.767378000000001</v>
      </c>
      <c r="AK906" s="1">
        <v>27.329105999999999</v>
      </c>
      <c r="AL906" s="1">
        <v>27.361992000000001</v>
      </c>
      <c r="AM906" s="1">
        <v>27.656763000000002</v>
      </c>
    </row>
    <row r="907" spans="1:39" x14ac:dyDescent="0.2">
      <c r="A907" s="1">
        <v>16.231736000000001</v>
      </c>
      <c r="B907" s="1">
        <v>15.174412</v>
      </c>
      <c r="C907" s="1">
        <v>21.929983</v>
      </c>
      <c r="D907" s="1">
        <v>16.661864000000001</v>
      </c>
      <c r="E907" s="1">
        <v>17.809303</v>
      </c>
      <c r="F907" s="1">
        <v>20.298224999999999</v>
      </c>
      <c r="G907" s="1">
        <v>19.091339999999999</v>
      </c>
      <c r="H907" s="1">
        <v>17.657422</v>
      </c>
      <c r="I907" s="1">
        <v>18.198004999999998</v>
      </c>
      <c r="J907" s="1">
        <v>24.690366999999998</v>
      </c>
      <c r="K907" s="1">
        <v>25.886790000000001</v>
      </c>
      <c r="L907" s="1">
        <v>22.129446000000002</v>
      </c>
      <c r="M907" s="1">
        <v>23.398060000000001</v>
      </c>
      <c r="N907" s="1">
        <v>24.15982</v>
      </c>
      <c r="O907" s="1">
        <v>22.865908000000001</v>
      </c>
      <c r="P907" s="1">
        <v>28.294060999999999</v>
      </c>
      <c r="Q907" s="1">
        <v>24.012338</v>
      </c>
      <c r="R907" s="1">
        <v>22.786033</v>
      </c>
      <c r="S907" s="1">
        <v>24.008590999999999</v>
      </c>
      <c r="T907" s="1">
        <v>23.544273</v>
      </c>
      <c r="U907" s="1">
        <v>26.429155999999999</v>
      </c>
      <c r="V907" s="1">
        <v>29.020517000000002</v>
      </c>
      <c r="W907" s="1">
        <v>23.846699999999998</v>
      </c>
      <c r="X907" s="1">
        <v>26.756288999999999</v>
      </c>
      <c r="Y907" s="1">
        <v>25.954051</v>
      </c>
      <c r="Z907" s="1">
        <v>25.253896999999998</v>
      </c>
      <c r="AA907" s="1">
        <v>30.457301000000001</v>
      </c>
      <c r="AB907" s="1">
        <v>25.629197000000001</v>
      </c>
      <c r="AC907" s="1">
        <v>18.880946999999999</v>
      </c>
      <c r="AD907" s="1">
        <v>24.275936000000002</v>
      </c>
      <c r="AE907" s="1">
        <v>28.132956</v>
      </c>
      <c r="AF907" s="1">
        <v>24.536702999999999</v>
      </c>
      <c r="AG907" s="1">
        <v>27.960985999999998</v>
      </c>
      <c r="AH907" s="1">
        <v>30.407800999999999</v>
      </c>
      <c r="AI907" s="1">
        <v>22.419259</v>
      </c>
      <c r="AJ907" s="1">
        <v>31.298632999999999</v>
      </c>
      <c r="AK907" s="1">
        <v>26.878487</v>
      </c>
      <c r="AL907" s="1">
        <v>27.325135</v>
      </c>
      <c r="AM907" s="1">
        <v>27.236357000000002</v>
      </c>
    </row>
    <row r="908" spans="1:39" x14ac:dyDescent="0.2">
      <c r="A908" s="1">
        <v>16.979590999999999</v>
      </c>
      <c r="B908" s="1">
        <v>15.458712</v>
      </c>
      <c r="C908" s="1">
        <v>21.390219999999999</v>
      </c>
      <c r="D908" s="1">
        <v>16.225494999999999</v>
      </c>
      <c r="E908" s="1">
        <v>17.482641000000001</v>
      </c>
      <c r="F908" s="1">
        <v>19.872579999999999</v>
      </c>
      <c r="G908" s="1">
        <v>18.503229000000001</v>
      </c>
      <c r="H908" s="1">
        <v>17.915825999999999</v>
      </c>
      <c r="I908" s="1">
        <v>18.257387999999999</v>
      </c>
      <c r="J908" s="1">
        <v>25.738992</v>
      </c>
      <c r="K908" s="1">
        <v>25.332875999999999</v>
      </c>
      <c r="L908" s="1">
        <v>21.253568999999999</v>
      </c>
      <c r="M908" s="1">
        <v>23.582008999999999</v>
      </c>
      <c r="N908" s="1">
        <v>23.353560999999999</v>
      </c>
      <c r="O908" s="1">
        <v>23.145651000000001</v>
      </c>
      <c r="P908" s="1">
        <v>28.19894</v>
      </c>
      <c r="Q908" s="1">
        <v>23.248628</v>
      </c>
      <c r="R908" s="1">
        <v>23.136880999999999</v>
      </c>
      <c r="S908" s="1">
        <v>24.647134999999999</v>
      </c>
      <c r="T908" s="1">
        <v>22.910671000000001</v>
      </c>
      <c r="U908" s="1">
        <v>26.361484999999998</v>
      </c>
      <c r="V908" s="1">
        <v>28.946384999999999</v>
      </c>
      <c r="W908" s="1">
        <v>23.676009000000001</v>
      </c>
      <c r="X908" s="1">
        <v>26.680416000000001</v>
      </c>
      <c r="Y908" s="1">
        <v>25.458887000000001</v>
      </c>
      <c r="Z908" s="1">
        <v>24.654648000000002</v>
      </c>
      <c r="AA908" s="1">
        <v>29.684314000000001</v>
      </c>
      <c r="AB908" s="1">
        <v>26.36739</v>
      </c>
      <c r="AC908" s="1">
        <v>18.767726</v>
      </c>
      <c r="AD908" s="1">
        <v>23.960840999999999</v>
      </c>
      <c r="AE908" s="1">
        <v>28.321016</v>
      </c>
      <c r="AF908" s="1">
        <v>23.345222</v>
      </c>
      <c r="AG908" s="1">
        <v>27.081095000000001</v>
      </c>
      <c r="AH908" s="1">
        <v>30.325603999999998</v>
      </c>
      <c r="AI908" s="1">
        <v>22.024685000000002</v>
      </c>
      <c r="AJ908" s="1">
        <v>30.097137</v>
      </c>
      <c r="AK908" s="1">
        <v>26.009609000000001</v>
      </c>
      <c r="AL908" s="1">
        <v>25.519570999999999</v>
      </c>
      <c r="AM908" s="1">
        <v>26.611312999999999</v>
      </c>
    </row>
    <row r="909" spans="1:39" x14ac:dyDescent="0.2">
      <c r="A909" s="1">
        <v>18.075604999999999</v>
      </c>
      <c r="B909" s="1">
        <v>14.941285000000001</v>
      </c>
      <c r="C909" s="1">
        <v>20.588587</v>
      </c>
      <c r="D909" s="1">
        <v>17.702082999999998</v>
      </c>
      <c r="E909" s="1">
        <v>18.259176</v>
      </c>
      <c r="F909" s="1">
        <v>20.105225000000001</v>
      </c>
      <c r="G909" s="1">
        <v>18.860938999999998</v>
      </c>
      <c r="H909" s="1">
        <v>17.837969000000001</v>
      </c>
      <c r="I909" s="1">
        <v>18.898153000000001</v>
      </c>
      <c r="J909" s="1">
        <v>25.372077000000001</v>
      </c>
      <c r="K909" s="1">
        <v>25.292372</v>
      </c>
      <c r="L909" s="1">
        <v>20.854305</v>
      </c>
      <c r="M909" s="1">
        <v>22.875886000000001</v>
      </c>
      <c r="N909" s="1">
        <v>23.898869000000001</v>
      </c>
      <c r="O909" s="1">
        <v>21.956354999999999</v>
      </c>
      <c r="P909" s="1">
        <v>27.63476</v>
      </c>
      <c r="Q909" s="1">
        <v>23.663853</v>
      </c>
      <c r="R909" s="1">
        <v>23.232870999999999</v>
      </c>
      <c r="S909" s="1">
        <v>23.866188000000001</v>
      </c>
      <c r="T909" s="1">
        <v>22.189692000000001</v>
      </c>
      <c r="U909" s="1">
        <v>25.836055000000002</v>
      </c>
      <c r="V909" s="1">
        <v>29.869689000000001</v>
      </c>
      <c r="W909" s="1">
        <v>24.424752999999999</v>
      </c>
      <c r="X909" s="1">
        <v>25.950654</v>
      </c>
      <c r="Y909" s="1">
        <v>25.748930999999999</v>
      </c>
      <c r="Z909" s="1">
        <v>25.345281</v>
      </c>
      <c r="AA909" s="1">
        <v>28.301798000000002</v>
      </c>
      <c r="AB909" s="1">
        <v>26.880299000000001</v>
      </c>
      <c r="AC909" s="1">
        <v>18.522817</v>
      </c>
      <c r="AD909" s="1">
        <v>26.723831000000001</v>
      </c>
      <c r="AE909" s="1">
        <v>29.741954</v>
      </c>
      <c r="AF909" s="1">
        <v>23.608001000000002</v>
      </c>
      <c r="AG909" s="1">
        <v>27.266458</v>
      </c>
      <c r="AH909" s="1">
        <v>30.025261</v>
      </c>
      <c r="AI909" s="1">
        <v>23.298719999999999</v>
      </c>
      <c r="AJ909" s="1">
        <v>30.240314999999999</v>
      </c>
      <c r="AK909" s="1">
        <v>25.628741000000002</v>
      </c>
      <c r="AL909" s="1">
        <v>25.463297000000001</v>
      </c>
      <c r="AM909" s="1">
        <v>26.766908999999998</v>
      </c>
    </row>
    <row r="910" spans="1:39" x14ac:dyDescent="0.2">
      <c r="A910" s="1">
        <v>17.010178</v>
      </c>
      <c r="B910" s="1">
        <v>14.576663999999999</v>
      </c>
      <c r="C910" s="1">
        <v>20.953358000000001</v>
      </c>
      <c r="D910" s="1">
        <v>18.512844000000001</v>
      </c>
      <c r="E910" s="1">
        <v>18.940653000000001</v>
      </c>
      <c r="F910" s="1">
        <v>19.882511000000001</v>
      </c>
      <c r="G910" s="1">
        <v>18.585564000000002</v>
      </c>
      <c r="H910" s="1">
        <v>18.481470999999999</v>
      </c>
      <c r="I910" s="1">
        <v>19.734321999999999</v>
      </c>
      <c r="J910" s="1">
        <v>24.295625000000001</v>
      </c>
      <c r="K910" s="1">
        <v>24.979534999999998</v>
      </c>
      <c r="L910" s="1">
        <v>21.227134</v>
      </c>
      <c r="M910" s="1">
        <v>22.679786</v>
      </c>
      <c r="N910" s="1">
        <v>24.176466999999999</v>
      </c>
      <c r="O910" s="1">
        <v>22.538609999999998</v>
      </c>
      <c r="P910" s="1">
        <v>27.471074000000002</v>
      </c>
      <c r="Q910" s="1">
        <v>24.067201000000001</v>
      </c>
      <c r="R910" s="1">
        <v>23.699413</v>
      </c>
      <c r="S910" s="1">
        <v>23.830213000000001</v>
      </c>
      <c r="T910" s="1">
        <v>23.132572</v>
      </c>
      <c r="U910" s="1">
        <v>26.213248</v>
      </c>
      <c r="V910" s="1">
        <v>30.019583999999998</v>
      </c>
      <c r="W910" s="1">
        <v>24.650426</v>
      </c>
      <c r="X910" s="1">
        <v>26.383279000000002</v>
      </c>
      <c r="Y910" s="1">
        <v>26.134547999999999</v>
      </c>
      <c r="Z910" s="1">
        <v>24.849236999999999</v>
      </c>
      <c r="AA910" s="1">
        <v>28.533612000000002</v>
      </c>
      <c r="AB910" s="1">
        <v>26.76247</v>
      </c>
      <c r="AC910" s="1">
        <v>19.490746000000001</v>
      </c>
      <c r="AD910" s="1">
        <v>25.999376999999999</v>
      </c>
      <c r="AE910" s="1">
        <v>30.484779</v>
      </c>
      <c r="AF910" s="1">
        <v>23.827846000000001</v>
      </c>
      <c r="AG910" s="1">
        <v>27.362424000000001</v>
      </c>
      <c r="AH910" s="1">
        <v>28.837112000000001</v>
      </c>
      <c r="AI910" s="1">
        <v>23.631166</v>
      </c>
      <c r="AJ910" s="1">
        <v>30.931239999999999</v>
      </c>
      <c r="AK910" s="1">
        <v>26.596354000000002</v>
      </c>
      <c r="AL910" s="1">
        <v>26.058512</v>
      </c>
      <c r="AM910" s="1">
        <v>26.486656</v>
      </c>
    </row>
    <row r="911" spans="1:39" x14ac:dyDescent="0.2">
      <c r="A911" s="1">
        <v>17.079423999999999</v>
      </c>
      <c r="B911" s="1">
        <v>13.259589</v>
      </c>
      <c r="C911" s="1">
        <v>20.282366</v>
      </c>
      <c r="D911" s="1">
        <v>18.652864999999998</v>
      </c>
      <c r="E911" s="1">
        <v>19.202269000000001</v>
      </c>
      <c r="F911" s="1">
        <v>19.40165</v>
      </c>
      <c r="G911" s="1">
        <v>18.753952999999999</v>
      </c>
      <c r="H911" s="1">
        <v>18.606099</v>
      </c>
      <c r="I911" s="1">
        <v>18.914580000000001</v>
      </c>
      <c r="J911" s="1">
        <v>23.700098000000001</v>
      </c>
      <c r="K911" s="1">
        <v>25.411069000000001</v>
      </c>
      <c r="L911" s="1">
        <v>22.369543</v>
      </c>
      <c r="M911" s="1">
        <v>23.629601999999998</v>
      </c>
      <c r="N911" s="1">
        <v>23.809365</v>
      </c>
      <c r="O911" s="1">
        <v>22.602191000000001</v>
      </c>
      <c r="P911" s="1">
        <v>27.346281999999999</v>
      </c>
      <c r="Q911" s="1">
        <v>24.250658000000001</v>
      </c>
      <c r="R911" s="1">
        <v>24.031307000000002</v>
      </c>
      <c r="S911" s="1">
        <v>23.637066999999998</v>
      </c>
      <c r="T911" s="1">
        <v>22.971026999999999</v>
      </c>
      <c r="U911" s="1">
        <v>24.292542999999998</v>
      </c>
      <c r="V911" s="1">
        <v>30.518633000000001</v>
      </c>
      <c r="W911" s="1">
        <v>24.94257</v>
      </c>
      <c r="X911" s="1">
        <v>26.047877</v>
      </c>
      <c r="Y911" s="1">
        <v>26.650093999999999</v>
      </c>
      <c r="Z911" s="1">
        <v>24.152694</v>
      </c>
      <c r="AA911" s="1">
        <v>29.982046</v>
      </c>
      <c r="AB911" s="1">
        <v>27.051186999999999</v>
      </c>
      <c r="AC911" s="1">
        <v>20.528331999999999</v>
      </c>
      <c r="AD911" s="1">
        <v>25.704063999999999</v>
      </c>
      <c r="AE911" s="1">
        <v>30.259359</v>
      </c>
      <c r="AF911" s="1">
        <v>23.602236000000001</v>
      </c>
      <c r="AG911" s="1">
        <v>26.959094</v>
      </c>
      <c r="AH911" s="1">
        <v>29.085677</v>
      </c>
      <c r="AI911" s="1">
        <v>23.051335000000002</v>
      </c>
      <c r="AJ911" s="1">
        <v>30.460336999999999</v>
      </c>
      <c r="AK911" s="1">
        <v>26.908916999999999</v>
      </c>
      <c r="AL911" s="1">
        <v>27.027844000000002</v>
      </c>
      <c r="AM911" s="1">
        <v>26.024659</v>
      </c>
    </row>
    <row r="912" spans="1:39" x14ac:dyDescent="0.2">
      <c r="A912" s="1">
        <v>17.193556999999998</v>
      </c>
      <c r="B912" s="1">
        <v>14.757244</v>
      </c>
      <c r="C912" s="1">
        <v>20.110436</v>
      </c>
      <c r="D912" s="1">
        <v>18.698439</v>
      </c>
      <c r="E912" s="1">
        <v>18.168293999999999</v>
      </c>
      <c r="F912" s="1">
        <v>19.893612000000001</v>
      </c>
      <c r="G912" s="1">
        <v>18.801376999999999</v>
      </c>
      <c r="H912" s="1">
        <v>18.614296</v>
      </c>
      <c r="I912" s="1">
        <v>19.586022</v>
      </c>
      <c r="J912" s="1">
        <v>22.717517000000001</v>
      </c>
      <c r="K912" s="1">
        <v>26.285689999999999</v>
      </c>
      <c r="L912" s="1">
        <v>23.357655999999999</v>
      </c>
      <c r="M912" s="1">
        <v>23.246341999999999</v>
      </c>
      <c r="N912" s="1">
        <v>23.826599999999999</v>
      </c>
      <c r="O912" s="1">
        <v>23.234188</v>
      </c>
      <c r="P912" s="1">
        <v>26.461514000000001</v>
      </c>
      <c r="Q912" s="1">
        <v>24.466564999999999</v>
      </c>
      <c r="R912" s="1">
        <v>24.816115</v>
      </c>
      <c r="S912" s="1">
        <v>25.120114000000001</v>
      </c>
      <c r="T912" s="1">
        <v>24.094196</v>
      </c>
      <c r="U912" s="1">
        <v>24.113916</v>
      </c>
      <c r="V912" s="1">
        <v>29.821210000000001</v>
      </c>
      <c r="W912" s="1">
        <v>24.782634999999999</v>
      </c>
      <c r="X912" s="1">
        <v>25.686339</v>
      </c>
      <c r="Y912" s="1">
        <v>26.259537999999999</v>
      </c>
      <c r="Z912" s="1">
        <v>24.259361999999999</v>
      </c>
      <c r="AA912" s="1">
        <v>30.629877</v>
      </c>
      <c r="AB912" s="1">
        <v>28.003865000000001</v>
      </c>
      <c r="AC912" s="1">
        <v>20.259505000000001</v>
      </c>
      <c r="AD912" s="1">
        <v>26.584712</v>
      </c>
      <c r="AE912" s="1">
        <v>29.104980999999999</v>
      </c>
      <c r="AF912" s="1">
        <v>23.815321999999998</v>
      </c>
      <c r="AG912" s="1">
        <v>27.347127</v>
      </c>
      <c r="AH912" s="1">
        <v>29.336824</v>
      </c>
      <c r="AI912" s="1">
        <v>23.970303999999999</v>
      </c>
      <c r="AJ912" s="1">
        <v>30.155339999999999</v>
      </c>
      <c r="AK912" s="1">
        <v>26.875903000000001</v>
      </c>
      <c r="AL912" s="1">
        <v>26.668478</v>
      </c>
      <c r="AM912" s="1">
        <v>25.196462</v>
      </c>
    </row>
    <row r="913" spans="1:39" x14ac:dyDescent="0.2">
      <c r="A913" s="1">
        <v>16.670518999999999</v>
      </c>
      <c r="B913" s="1">
        <v>14.808446</v>
      </c>
      <c r="C913" s="1">
        <v>21.116410999999999</v>
      </c>
      <c r="D913" s="1">
        <v>18.243701000000001</v>
      </c>
      <c r="E913" s="1">
        <v>17.4343</v>
      </c>
      <c r="F913" s="1">
        <v>19.218889000000001</v>
      </c>
      <c r="G913" s="1">
        <v>17.386315</v>
      </c>
      <c r="H913" s="1">
        <v>18.957298999999999</v>
      </c>
      <c r="I913" s="1">
        <v>19.668403999999999</v>
      </c>
      <c r="J913" s="1">
        <v>22.314889000000001</v>
      </c>
      <c r="K913" s="1">
        <v>26.090078999999999</v>
      </c>
      <c r="L913" s="1">
        <v>23.877445999999999</v>
      </c>
      <c r="M913" s="1">
        <v>23.271381000000002</v>
      </c>
      <c r="N913" s="1">
        <v>24.654291000000001</v>
      </c>
      <c r="O913" s="1">
        <v>23.793533</v>
      </c>
      <c r="P913" s="1">
        <v>25.774297000000001</v>
      </c>
      <c r="Q913" s="1">
        <v>25.056844000000002</v>
      </c>
      <c r="R913" s="1">
        <v>25.205697000000001</v>
      </c>
      <c r="S913" s="1">
        <v>24.515557000000001</v>
      </c>
      <c r="T913" s="1">
        <v>24.662858</v>
      </c>
      <c r="U913" s="1">
        <v>24.039850999999999</v>
      </c>
      <c r="V913" s="1">
        <v>28.497145</v>
      </c>
      <c r="W913" s="1">
        <v>24.250046999999999</v>
      </c>
      <c r="X913" s="1">
        <v>25.917019</v>
      </c>
      <c r="Y913" s="1">
        <v>26.045251</v>
      </c>
      <c r="Z913" s="1">
        <v>23.624970999999999</v>
      </c>
      <c r="AA913" s="1">
        <v>30.522538999999998</v>
      </c>
      <c r="AB913" s="1">
        <v>26.939624999999999</v>
      </c>
      <c r="AC913" s="1">
        <v>20.271785000000001</v>
      </c>
      <c r="AD913" s="1">
        <v>27.846549</v>
      </c>
      <c r="AE913" s="1">
        <v>28.866744000000001</v>
      </c>
      <c r="AF913" s="1">
        <v>24.165341000000002</v>
      </c>
      <c r="AG913" s="1">
        <v>26.767078000000001</v>
      </c>
      <c r="AH913" s="1">
        <v>29.045995999999999</v>
      </c>
      <c r="AI913" s="1">
        <v>24.649459</v>
      </c>
      <c r="AJ913" s="1">
        <v>31.108101000000001</v>
      </c>
      <c r="AK913" s="1">
        <v>27.055140000000002</v>
      </c>
      <c r="AL913" s="1">
        <v>26.542411999999999</v>
      </c>
      <c r="AM913" s="1">
        <v>26.373004999999999</v>
      </c>
    </row>
    <row r="914" spans="1:39" x14ac:dyDescent="0.2">
      <c r="A914" s="1">
        <v>17.423469999999998</v>
      </c>
      <c r="B914" s="1">
        <v>14.75414</v>
      </c>
      <c r="C914" s="1">
        <v>21.456367</v>
      </c>
      <c r="D914" s="1">
        <v>18.322666999999999</v>
      </c>
      <c r="E914" s="1">
        <v>17.713231</v>
      </c>
      <c r="F914" s="1">
        <v>18.777076000000001</v>
      </c>
      <c r="G914" s="1">
        <v>16.107409000000001</v>
      </c>
      <c r="H914" s="1">
        <v>18.938594999999999</v>
      </c>
      <c r="I914" s="1">
        <v>20.181149000000001</v>
      </c>
      <c r="J914" s="1">
        <v>22.828226999999998</v>
      </c>
      <c r="K914" s="1">
        <v>24.435936000000002</v>
      </c>
      <c r="L914" s="1">
        <v>23.927928000000001</v>
      </c>
      <c r="M914" s="1">
        <v>24.077375</v>
      </c>
      <c r="N914" s="1">
        <v>24.240425999999999</v>
      </c>
      <c r="O914" s="1">
        <v>23.492909999999998</v>
      </c>
      <c r="P914" s="1">
        <v>25.546517999999999</v>
      </c>
      <c r="Q914" s="1">
        <v>25.746842999999998</v>
      </c>
      <c r="R914" s="1">
        <v>25.148956999999999</v>
      </c>
      <c r="S914" s="1">
        <v>24.861940000000001</v>
      </c>
      <c r="T914" s="1">
        <v>25.180662999999999</v>
      </c>
      <c r="U914" s="1">
        <v>25.073233999999999</v>
      </c>
      <c r="V914" s="1">
        <v>28.067463</v>
      </c>
      <c r="W914" s="1">
        <v>23.170773000000001</v>
      </c>
      <c r="X914" s="1">
        <v>25.354827</v>
      </c>
      <c r="Y914" s="1">
        <v>25.534047999999999</v>
      </c>
      <c r="Z914" s="1">
        <v>23.88111</v>
      </c>
      <c r="AA914" s="1">
        <v>30.875150000000001</v>
      </c>
      <c r="AB914" s="1">
        <v>26.674910000000001</v>
      </c>
      <c r="AC914" s="1">
        <v>19.477179</v>
      </c>
      <c r="AD914" s="1">
        <v>27.900257</v>
      </c>
      <c r="AE914" s="1">
        <v>29.006087999999998</v>
      </c>
      <c r="AF914" s="1">
        <v>24.887968000000001</v>
      </c>
      <c r="AG914" s="1">
        <v>27.935417999999999</v>
      </c>
      <c r="AH914" s="1">
        <v>29.001902999999999</v>
      </c>
      <c r="AI914" s="1">
        <v>24.415886</v>
      </c>
      <c r="AJ914" s="1">
        <v>31.490707</v>
      </c>
      <c r="AK914" s="1">
        <v>28.716211000000001</v>
      </c>
      <c r="AL914" s="1">
        <v>26.169549</v>
      </c>
      <c r="AM914" s="1">
        <v>26.449822999999999</v>
      </c>
    </row>
    <row r="915" spans="1:39" x14ac:dyDescent="0.2">
      <c r="A915" s="1">
        <v>16.782185999999999</v>
      </c>
      <c r="B915" s="1">
        <v>15.656472000000001</v>
      </c>
      <c r="C915" s="1">
        <v>20.627680999999999</v>
      </c>
      <c r="D915" s="1">
        <v>18.897829999999999</v>
      </c>
      <c r="E915" s="1">
        <v>18.751968000000002</v>
      </c>
      <c r="F915" s="1">
        <v>18.467358999999998</v>
      </c>
      <c r="G915" s="1">
        <v>17.238982</v>
      </c>
      <c r="H915" s="1">
        <v>18.341425000000001</v>
      </c>
      <c r="I915" s="1">
        <v>21.466089</v>
      </c>
      <c r="J915" s="1">
        <v>22.135594000000001</v>
      </c>
      <c r="K915" s="1">
        <v>25.1006</v>
      </c>
      <c r="L915" s="1">
        <v>23.398356</v>
      </c>
      <c r="M915" s="1">
        <v>24.412588</v>
      </c>
      <c r="N915" s="1">
        <v>24.775544</v>
      </c>
      <c r="O915" s="1">
        <v>24.056357999999999</v>
      </c>
      <c r="P915" s="1">
        <v>25.307773999999998</v>
      </c>
      <c r="Q915" s="1">
        <v>25.740252000000002</v>
      </c>
      <c r="R915" s="1">
        <v>26.397565</v>
      </c>
      <c r="S915" s="1">
        <v>24.621231999999999</v>
      </c>
      <c r="T915" s="1">
        <v>25.229061999999999</v>
      </c>
      <c r="U915" s="1">
        <v>25.501577000000001</v>
      </c>
      <c r="V915" s="1">
        <v>28.262844999999999</v>
      </c>
      <c r="W915" s="1">
        <v>22.780101999999999</v>
      </c>
      <c r="X915" s="1">
        <v>24.403331999999999</v>
      </c>
      <c r="Y915" s="1">
        <v>25.572573999999999</v>
      </c>
      <c r="Z915" s="1">
        <v>24.438216000000001</v>
      </c>
      <c r="AA915" s="1">
        <v>30.602986000000001</v>
      </c>
      <c r="AB915" s="1">
        <v>27.489097999999998</v>
      </c>
      <c r="AC915" s="1">
        <v>19.590904999999999</v>
      </c>
      <c r="AD915" s="1">
        <v>26.592257</v>
      </c>
      <c r="AE915" s="1">
        <v>28.486751999999999</v>
      </c>
      <c r="AF915" s="1">
        <v>25.890640999999999</v>
      </c>
      <c r="AG915" s="1">
        <v>28.817988</v>
      </c>
      <c r="AH915" s="1">
        <v>29.315296</v>
      </c>
      <c r="AI915" s="1">
        <v>24.996627</v>
      </c>
      <c r="AJ915" s="1">
        <v>31.838888000000001</v>
      </c>
      <c r="AK915" s="1">
        <v>27.98095</v>
      </c>
      <c r="AL915" s="1">
        <v>25.820516000000001</v>
      </c>
      <c r="AM915" s="1">
        <v>26.131454999999999</v>
      </c>
    </row>
    <row r="916" spans="1:39" x14ac:dyDescent="0.2">
      <c r="A916" s="1">
        <v>17.392802</v>
      </c>
      <c r="B916" s="1">
        <v>15.762722</v>
      </c>
      <c r="C916" s="1">
        <v>20.569562999999999</v>
      </c>
      <c r="D916" s="1">
        <v>18.229972</v>
      </c>
      <c r="E916" s="1">
        <v>19.180109999999999</v>
      </c>
      <c r="F916" s="1">
        <v>18.835494000000001</v>
      </c>
      <c r="G916" s="1">
        <v>17.439485999999999</v>
      </c>
      <c r="H916" s="1">
        <v>17.712268999999999</v>
      </c>
      <c r="I916" s="1">
        <v>21.118389000000001</v>
      </c>
      <c r="J916" s="1">
        <v>21.789369000000001</v>
      </c>
      <c r="K916" s="1">
        <v>26.038882999999998</v>
      </c>
      <c r="L916" s="1">
        <v>22.671382000000001</v>
      </c>
      <c r="M916" s="1">
        <v>23.466359000000001</v>
      </c>
      <c r="N916" s="1">
        <v>24.218371999999999</v>
      </c>
      <c r="O916" s="1">
        <v>23.361951000000001</v>
      </c>
      <c r="P916" s="1">
        <v>25.234206</v>
      </c>
      <c r="Q916" s="1">
        <v>25.427505</v>
      </c>
      <c r="R916" s="1">
        <v>25.408595999999999</v>
      </c>
      <c r="S916" s="1">
        <v>24.228489</v>
      </c>
      <c r="T916" s="1">
        <v>24.970248999999999</v>
      </c>
      <c r="U916" s="1">
        <v>25.779861</v>
      </c>
      <c r="V916" s="1">
        <v>28.515456</v>
      </c>
      <c r="W916" s="1">
        <v>23.438661</v>
      </c>
      <c r="X916" s="1">
        <v>24.941047999999999</v>
      </c>
      <c r="Y916" s="1">
        <v>26.127927</v>
      </c>
      <c r="Z916" s="1">
        <v>23.833214000000002</v>
      </c>
      <c r="AA916" s="1">
        <v>31.460547999999999</v>
      </c>
      <c r="AB916" s="1">
        <v>26.323957</v>
      </c>
      <c r="AC916" s="1">
        <v>18.977353999999998</v>
      </c>
      <c r="AD916" s="1">
        <v>26.331496000000001</v>
      </c>
      <c r="AE916" s="1">
        <v>27.370446999999999</v>
      </c>
      <c r="AF916" s="1">
        <v>25.141625999999999</v>
      </c>
      <c r="AG916" s="1">
        <v>28.458597000000001</v>
      </c>
      <c r="AH916" s="1">
        <v>29.522732999999999</v>
      </c>
      <c r="AI916" s="1">
        <v>24.42482</v>
      </c>
      <c r="AJ916" s="1">
        <v>31.731413</v>
      </c>
      <c r="AK916" s="1">
        <v>27.293119999999998</v>
      </c>
      <c r="AL916" s="1">
        <v>25.299036999999998</v>
      </c>
      <c r="AM916" s="1">
        <v>26.019442999999999</v>
      </c>
    </row>
    <row r="917" spans="1:39" x14ac:dyDescent="0.2">
      <c r="A917" s="1">
        <v>17.484860000000001</v>
      </c>
      <c r="B917" s="1">
        <v>14.925407</v>
      </c>
      <c r="C917" s="1">
        <v>19.449172999999998</v>
      </c>
      <c r="D917" s="1">
        <v>18.456963999999999</v>
      </c>
      <c r="E917" s="1">
        <v>18.021754999999999</v>
      </c>
      <c r="F917" s="1">
        <v>20.037382000000001</v>
      </c>
      <c r="G917" s="1">
        <v>18.201053999999999</v>
      </c>
      <c r="H917" s="1">
        <v>16.421125</v>
      </c>
      <c r="I917" s="1">
        <v>21.760100999999999</v>
      </c>
      <c r="J917" s="1">
        <v>21.934733999999999</v>
      </c>
      <c r="K917" s="1">
        <v>24.832319999999999</v>
      </c>
      <c r="L917" s="1">
        <v>23.129311000000001</v>
      </c>
      <c r="M917" s="1">
        <v>22.499018</v>
      </c>
      <c r="N917" s="1">
        <v>23.869645999999999</v>
      </c>
      <c r="O917" s="1">
        <v>23.172381000000001</v>
      </c>
      <c r="P917" s="1">
        <v>24.359825000000001</v>
      </c>
      <c r="Q917" s="1">
        <v>26.247471999999998</v>
      </c>
      <c r="R917" s="1">
        <v>24.321829999999999</v>
      </c>
      <c r="S917" s="1">
        <v>23.547387000000001</v>
      </c>
      <c r="T917" s="1">
        <v>24.915361000000001</v>
      </c>
      <c r="U917" s="1">
        <v>27.218029000000001</v>
      </c>
      <c r="V917" s="1">
        <v>29.074342000000001</v>
      </c>
      <c r="W917" s="1">
        <v>24.012519000000001</v>
      </c>
      <c r="X917" s="1">
        <v>25.716902000000001</v>
      </c>
      <c r="Y917" s="1">
        <v>25.914762</v>
      </c>
      <c r="Z917" s="1">
        <v>23.584454999999998</v>
      </c>
      <c r="AA917" s="1">
        <v>31.342777000000002</v>
      </c>
      <c r="AB917" s="1">
        <v>25.994879999999998</v>
      </c>
      <c r="AC917" s="1">
        <v>18.743148999999999</v>
      </c>
      <c r="AD917" s="1">
        <v>26.604666999999999</v>
      </c>
      <c r="AE917" s="1">
        <v>28.019549999999999</v>
      </c>
      <c r="AF917" s="1">
        <v>25.783272</v>
      </c>
      <c r="AG917" s="1">
        <v>27.624293000000002</v>
      </c>
      <c r="AH917" s="1">
        <v>29.652719000000001</v>
      </c>
      <c r="AI917" s="1">
        <v>24.267088000000001</v>
      </c>
      <c r="AJ917" s="1">
        <v>32.947898000000002</v>
      </c>
      <c r="AK917" s="1">
        <v>27.824242000000002</v>
      </c>
      <c r="AL917" s="1">
        <v>25.099629</v>
      </c>
      <c r="AM917" s="1">
        <v>26.485226000000001</v>
      </c>
    </row>
    <row r="918" spans="1:39" x14ac:dyDescent="0.2">
      <c r="A918" s="1">
        <v>17.654391</v>
      </c>
      <c r="B918" s="1">
        <v>14.316725</v>
      </c>
      <c r="C918" s="1">
        <v>18.963642</v>
      </c>
      <c r="D918" s="1">
        <v>18.229330999999998</v>
      </c>
      <c r="E918" s="1">
        <v>18.014216999999999</v>
      </c>
      <c r="F918" s="1">
        <v>20.363320000000002</v>
      </c>
      <c r="G918" s="1">
        <v>18.763023</v>
      </c>
      <c r="H918" s="1">
        <v>17.131138</v>
      </c>
      <c r="I918" s="1">
        <v>22.119629</v>
      </c>
      <c r="J918" s="1">
        <v>22.415438000000002</v>
      </c>
      <c r="K918" s="1">
        <v>23.994554000000001</v>
      </c>
      <c r="L918" s="1">
        <v>24.247136000000001</v>
      </c>
      <c r="M918" s="1">
        <v>22.852516999999999</v>
      </c>
      <c r="N918" s="1">
        <v>23.752548999999998</v>
      </c>
      <c r="O918" s="1">
        <v>22.432434000000001</v>
      </c>
      <c r="P918" s="1">
        <v>25.192215000000001</v>
      </c>
      <c r="Q918" s="1">
        <v>27.327249999999999</v>
      </c>
      <c r="R918" s="1">
        <v>24.848300999999999</v>
      </c>
      <c r="S918" s="1">
        <v>23.936208000000001</v>
      </c>
      <c r="T918" s="1">
        <v>25.156421000000002</v>
      </c>
      <c r="U918" s="1">
        <v>27.444583999999999</v>
      </c>
      <c r="V918" s="1">
        <v>29.543951</v>
      </c>
      <c r="W918" s="1">
        <v>23.297582999999999</v>
      </c>
      <c r="X918" s="1">
        <v>25.94577</v>
      </c>
      <c r="Y918" s="1">
        <v>24.269953999999998</v>
      </c>
      <c r="Z918" s="1">
        <v>23.844028999999999</v>
      </c>
      <c r="AA918" s="1">
        <v>30.982327000000002</v>
      </c>
      <c r="AB918" s="1">
        <v>26.274616000000002</v>
      </c>
      <c r="AC918" s="1">
        <v>18.264486999999999</v>
      </c>
      <c r="AD918" s="1">
        <v>26.479531999999999</v>
      </c>
      <c r="AE918" s="1">
        <v>27.802282999999999</v>
      </c>
      <c r="AF918" s="1">
        <v>26.441088000000001</v>
      </c>
      <c r="AG918" s="1">
        <v>29.211265000000001</v>
      </c>
      <c r="AH918" s="1">
        <v>29.071819999999999</v>
      </c>
      <c r="AI918" s="1">
        <v>25.627168000000001</v>
      </c>
      <c r="AJ918" s="1">
        <v>33.286583999999998</v>
      </c>
      <c r="AK918" s="1">
        <v>28.026472999999999</v>
      </c>
      <c r="AL918" s="1">
        <v>26.083459000000001</v>
      </c>
      <c r="AM918" s="1">
        <v>25.31287</v>
      </c>
    </row>
    <row r="919" spans="1:39" x14ac:dyDescent="0.2">
      <c r="A919" s="1">
        <v>17.730771000000001</v>
      </c>
      <c r="B919" s="1">
        <v>14.308885999999999</v>
      </c>
      <c r="C919" s="1">
        <v>19.140063000000001</v>
      </c>
      <c r="D919" s="1">
        <v>19.226208</v>
      </c>
      <c r="E919" s="1">
        <v>18.319744</v>
      </c>
      <c r="F919" s="1">
        <v>20.681895000000001</v>
      </c>
      <c r="G919" s="1">
        <v>17.193830999999999</v>
      </c>
      <c r="H919" s="1">
        <v>17.717963000000001</v>
      </c>
      <c r="I919" s="1">
        <v>22.453455000000002</v>
      </c>
      <c r="J919" s="1">
        <v>23.803258</v>
      </c>
      <c r="K919" s="1">
        <v>23.907821999999999</v>
      </c>
      <c r="L919" s="1">
        <v>24.447077</v>
      </c>
      <c r="M919" s="1">
        <v>22.826796999999999</v>
      </c>
      <c r="N919" s="1">
        <v>25.105349</v>
      </c>
      <c r="O919" s="1">
        <v>22.803723000000002</v>
      </c>
      <c r="P919" s="1">
        <v>25.021961000000001</v>
      </c>
      <c r="Q919" s="1">
        <v>25.795435000000001</v>
      </c>
      <c r="R919" s="1">
        <v>25.429355000000001</v>
      </c>
      <c r="S919" s="1">
        <v>24.194168999999999</v>
      </c>
      <c r="T919" s="1">
        <v>24.603535999999998</v>
      </c>
      <c r="U919" s="1">
        <v>29.012377000000001</v>
      </c>
      <c r="V919" s="1">
        <v>30.103013000000001</v>
      </c>
      <c r="W919" s="1">
        <v>23.780548</v>
      </c>
      <c r="X919" s="1">
        <v>25.523066</v>
      </c>
      <c r="Y919" s="1">
        <v>24.516472</v>
      </c>
      <c r="Z919" s="1">
        <v>24.439793000000002</v>
      </c>
      <c r="AA919" s="1">
        <v>30.943712000000001</v>
      </c>
      <c r="AB919" s="1">
        <v>25.858554000000002</v>
      </c>
      <c r="AC919" s="1">
        <v>18.535409999999999</v>
      </c>
      <c r="AD919" s="1">
        <v>26.336946000000001</v>
      </c>
      <c r="AE919" s="1">
        <v>27.348856999999999</v>
      </c>
      <c r="AF919" s="1">
        <v>27.337371999999998</v>
      </c>
      <c r="AG919" s="1">
        <v>29.201941999999999</v>
      </c>
      <c r="AH919" s="1">
        <v>29.405505999999999</v>
      </c>
      <c r="AI919" s="1">
        <v>25.364799000000001</v>
      </c>
      <c r="AJ919" s="1">
        <v>33.512413000000002</v>
      </c>
      <c r="AK919" s="1">
        <v>28.198606000000002</v>
      </c>
      <c r="AL919" s="1">
        <v>25.814349</v>
      </c>
      <c r="AM919" s="1">
        <v>25.729547</v>
      </c>
    </row>
    <row r="920" spans="1:39" x14ac:dyDescent="0.2">
      <c r="A920" s="1">
        <v>16.958628000000001</v>
      </c>
      <c r="B920" s="1">
        <v>15.005919</v>
      </c>
      <c r="C920" s="1">
        <v>19.423992999999999</v>
      </c>
      <c r="D920" s="1">
        <v>18.594785999999999</v>
      </c>
      <c r="E920" s="1">
        <v>19.583819999999999</v>
      </c>
      <c r="F920" s="1">
        <v>21.134308000000001</v>
      </c>
      <c r="G920" s="1">
        <v>17.790683999999999</v>
      </c>
      <c r="H920" s="1">
        <v>18.401042</v>
      </c>
      <c r="I920" s="1">
        <v>22.715426999999998</v>
      </c>
      <c r="J920" s="1">
        <v>23.609969</v>
      </c>
      <c r="K920" s="1">
        <v>24.915395</v>
      </c>
      <c r="L920" s="1">
        <v>24.340415</v>
      </c>
      <c r="M920" s="1">
        <v>22.850512999999999</v>
      </c>
      <c r="N920" s="1">
        <v>25.912392000000001</v>
      </c>
      <c r="O920" s="1">
        <v>22.678844000000002</v>
      </c>
      <c r="P920" s="1">
        <v>24.147766000000001</v>
      </c>
      <c r="Q920" s="1">
        <v>26.088524</v>
      </c>
      <c r="R920" s="1">
        <v>25.007010999999999</v>
      </c>
      <c r="S920" s="1">
        <v>24.298176999999999</v>
      </c>
      <c r="T920" s="1">
        <v>23.906804999999999</v>
      </c>
      <c r="U920" s="1">
        <v>29.564776999999999</v>
      </c>
      <c r="V920" s="1">
        <v>28.71649</v>
      </c>
      <c r="W920" s="1">
        <v>24.821245999999999</v>
      </c>
      <c r="X920" s="1">
        <v>25.834064000000001</v>
      </c>
      <c r="Y920" s="1">
        <v>26.076466</v>
      </c>
      <c r="Z920" s="1">
        <v>25.426829000000001</v>
      </c>
      <c r="AA920" s="1">
        <v>30.846032999999998</v>
      </c>
      <c r="AB920" s="1">
        <v>25.059404000000001</v>
      </c>
      <c r="AC920" s="1">
        <v>18.457169</v>
      </c>
      <c r="AD920" s="1">
        <v>26.585318000000001</v>
      </c>
      <c r="AE920" s="1">
        <v>27.436726</v>
      </c>
      <c r="AF920" s="1">
        <v>27.96649</v>
      </c>
      <c r="AG920" s="1">
        <v>29.349979000000001</v>
      </c>
      <c r="AH920" s="1">
        <v>29.713972999999999</v>
      </c>
      <c r="AI920" s="1">
        <v>25.757964999999999</v>
      </c>
      <c r="AJ920" s="1">
        <v>33.429319999999997</v>
      </c>
      <c r="AK920" s="1">
        <v>28.712603999999999</v>
      </c>
      <c r="AL920" s="1">
        <v>26.236964</v>
      </c>
      <c r="AM920" s="1">
        <v>26.165033000000001</v>
      </c>
    </row>
    <row r="921" spans="1:39" x14ac:dyDescent="0.2">
      <c r="A921" s="1">
        <v>16.626985000000001</v>
      </c>
      <c r="B921" s="1">
        <v>15.059784000000001</v>
      </c>
      <c r="C921" s="1">
        <v>19.624437</v>
      </c>
      <c r="D921" s="1">
        <v>17.756004999999998</v>
      </c>
      <c r="E921" s="1">
        <v>19.970369999999999</v>
      </c>
      <c r="F921" s="1">
        <v>20.929549000000002</v>
      </c>
      <c r="G921" s="1">
        <v>17.593783999999999</v>
      </c>
      <c r="H921" s="1">
        <v>18.959453</v>
      </c>
      <c r="I921" s="1">
        <v>23.256843</v>
      </c>
      <c r="J921" s="1">
        <v>24.293361999999998</v>
      </c>
      <c r="K921" s="1">
        <v>25.196802999999999</v>
      </c>
      <c r="L921" s="1">
        <v>24.839509</v>
      </c>
      <c r="M921" s="1">
        <v>23.572811000000002</v>
      </c>
      <c r="N921" s="1">
        <v>25.508165000000002</v>
      </c>
      <c r="O921" s="1">
        <v>22.398855000000001</v>
      </c>
      <c r="P921" s="1">
        <v>25.833977000000001</v>
      </c>
      <c r="Q921" s="1">
        <v>26.420009</v>
      </c>
      <c r="R921" s="1">
        <v>24.879259000000001</v>
      </c>
      <c r="S921" s="1">
        <v>24.766276000000001</v>
      </c>
      <c r="T921" s="1">
        <v>24.169338</v>
      </c>
      <c r="U921" s="1">
        <v>28.038837000000001</v>
      </c>
      <c r="V921" s="1">
        <v>28.284343</v>
      </c>
      <c r="W921" s="1">
        <v>24.134294000000001</v>
      </c>
      <c r="X921" s="1">
        <v>27.257047</v>
      </c>
      <c r="Y921" s="1">
        <v>25.372651000000001</v>
      </c>
      <c r="Z921" s="1">
        <v>25.229493000000002</v>
      </c>
      <c r="AA921" s="1">
        <v>32.430354000000001</v>
      </c>
      <c r="AB921" s="1">
        <v>23.654589000000001</v>
      </c>
      <c r="AC921" s="1">
        <v>17.684187000000001</v>
      </c>
      <c r="AD921" s="1">
        <v>26.368887000000001</v>
      </c>
      <c r="AE921" s="1">
        <v>28.419844000000001</v>
      </c>
      <c r="AF921" s="1">
        <v>27.595275000000001</v>
      </c>
      <c r="AG921" s="1">
        <v>29.384398999999998</v>
      </c>
      <c r="AH921" s="1">
        <v>28.429932999999998</v>
      </c>
      <c r="AI921" s="1">
        <v>24.996794000000001</v>
      </c>
      <c r="AJ921" s="1">
        <v>33.616965</v>
      </c>
      <c r="AK921" s="1">
        <v>28.174689000000001</v>
      </c>
      <c r="AL921" s="1">
        <v>25.431039999999999</v>
      </c>
      <c r="AM921" s="1">
        <v>26.495985000000001</v>
      </c>
    </row>
    <row r="922" spans="1:39" x14ac:dyDescent="0.2">
      <c r="A922" s="1">
        <v>15.32882</v>
      </c>
      <c r="B922" s="1">
        <v>14.607523</v>
      </c>
      <c r="C922" s="1">
        <v>20.284258000000001</v>
      </c>
      <c r="D922" s="1">
        <v>18.396329000000001</v>
      </c>
      <c r="E922" s="1">
        <v>19.494033000000002</v>
      </c>
      <c r="F922" s="1">
        <v>21.468917000000001</v>
      </c>
      <c r="G922" s="1">
        <v>17.200074000000001</v>
      </c>
      <c r="H922" s="1">
        <v>19.116243999999998</v>
      </c>
      <c r="I922" s="1">
        <v>23.456675000000001</v>
      </c>
      <c r="J922" s="1">
        <v>23.423352999999999</v>
      </c>
      <c r="K922" s="1">
        <v>25.812180000000001</v>
      </c>
      <c r="L922" s="1">
        <v>24.436498</v>
      </c>
      <c r="M922" s="1">
        <v>23.449719999999999</v>
      </c>
      <c r="N922" s="1">
        <v>26.004512999999999</v>
      </c>
      <c r="O922" s="1">
        <v>23.532689000000001</v>
      </c>
      <c r="P922" s="1">
        <v>24.954501</v>
      </c>
      <c r="Q922" s="1">
        <v>26.656797000000001</v>
      </c>
      <c r="R922" s="1">
        <v>25.123011000000002</v>
      </c>
      <c r="S922" s="1">
        <v>24.369216999999999</v>
      </c>
      <c r="T922" s="1">
        <v>23.995414</v>
      </c>
      <c r="U922" s="1">
        <v>27.364204000000001</v>
      </c>
      <c r="V922" s="1">
        <v>28.254248</v>
      </c>
      <c r="W922" s="1">
        <v>23.577805000000001</v>
      </c>
      <c r="X922" s="1">
        <v>27.250192999999999</v>
      </c>
      <c r="Y922" s="1">
        <v>25.097044</v>
      </c>
      <c r="Z922" s="1">
        <v>24.306501999999998</v>
      </c>
      <c r="AA922" s="1">
        <v>32.203403999999999</v>
      </c>
      <c r="AB922" s="1">
        <v>24.66789</v>
      </c>
      <c r="AC922" s="1">
        <v>17.398382999999999</v>
      </c>
      <c r="AD922" s="1">
        <v>25.810790000000001</v>
      </c>
      <c r="AE922" s="1">
        <v>27.293278000000001</v>
      </c>
      <c r="AF922" s="1">
        <v>27.826826000000001</v>
      </c>
      <c r="AG922" s="1">
        <v>30.500156</v>
      </c>
      <c r="AH922" s="1">
        <v>28.404579999999999</v>
      </c>
      <c r="AI922" s="1">
        <v>24.565729999999999</v>
      </c>
      <c r="AJ922" s="1">
        <v>33.735976999999998</v>
      </c>
      <c r="AK922" s="1">
        <v>28.018646</v>
      </c>
      <c r="AL922" s="1">
        <v>25.159951</v>
      </c>
      <c r="AM922" s="1">
        <v>27.071787</v>
      </c>
    </row>
    <row r="923" spans="1:39" x14ac:dyDescent="0.2">
      <c r="A923" s="1">
        <v>15.644085</v>
      </c>
      <c r="B923" s="1">
        <v>14.259173000000001</v>
      </c>
      <c r="C923" s="1">
        <v>19.590800999999999</v>
      </c>
      <c r="D923" s="1">
        <v>17.839248999999999</v>
      </c>
      <c r="E923" s="1">
        <v>18.927700000000002</v>
      </c>
      <c r="F923" s="1">
        <v>22.244686999999999</v>
      </c>
      <c r="G923" s="1">
        <v>17.266729999999999</v>
      </c>
      <c r="H923" s="1">
        <v>18.009263000000001</v>
      </c>
      <c r="I923" s="1">
        <v>22.132438</v>
      </c>
      <c r="J923" s="1">
        <v>23.471416000000001</v>
      </c>
      <c r="K923" s="1">
        <v>25.403061999999998</v>
      </c>
      <c r="L923" s="1">
        <v>23.340541000000002</v>
      </c>
      <c r="M923" s="1">
        <v>23.647000999999999</v>
      </c>
      <c r="N923" s="1">
        <v>25.063483000000002</v>
      </c>
      <c r="O923" s="1">
        <v>23.659703</v>
      </c>
      <c r="P923" s="1">
        <v>25.942551000000002</v>
      </c>
      <c r="Q923" s="1">
        <v>26.190764999999999</v>
      </c>
      <c r="R923" s="1">
        <v>23.972701000000001</v>
      </c>
      <c r="S923" s="1">
        <v>24.521359</v>
      </c>
      <c r="T923" s="1">
        <v>23.606528999999998</v>
      </c>
      <c r="U923" s="1">
        <v>28.054950000000002</v>
      </c>
      <c r="V923" s="1">
        <v>27.828973000000001</v>
      </c>
      <c r="W923" s="1">
        <v>24.697845999999998</v>
      </c>
      <c r="X923" s="1">
        <v>27.250257999999999</v>
      </c>
      <c r="Y923" s="1">
        <v>24.671157999999998</v>
      </c>
      <c r="Z923" s="1">
        <v>24.896691000000001</v>
      </c>
      <c r="AA923" s="1">
        <v>31.714452999999999</v>
      </c>
      <c r="AB923" s="1">
        <v>25.820674</v>
      </c>
      <c r="AC923" s="1">
        <v>18.423770000000001</v>
      </c>
      <c r="AD923" s="1">
        <v>26.714675</v>
      </c>
      <c r="AE923" s="1">
        <v>27.255697999999999</v>
      </c>
      <c r="AF923" s="1">
        <v>28.817936</v>
      </c>
      <c r="AG923" s="1">
        <v>29.885773</v>
      </c>
      <c r="AH923" s="1">
        <v>28.623581000000001</v>
      </c>
      <c r="AI923" s="1">
        <v>24.103432000000002</v>
      </c>
      <c r="AJ923" s="1">
        <v>33.316614000000001</v>
      </c>
      <c r="AK923" s="1">
        <v>28.353861999999999</v>
      </c>
      <c r="AL923" s="1">
        <v>26.698436999999998</v>
      </c>
      <c r="AM923" s="1">
        <v>25.996479000000001</v>
      </c>
    </row>
    <row r="924" spans="1:39" x14ac:dyDescent="0.2">
      <c r="A924" s="1">
        <v>16.139306000000001</v>
      </c>
      <c r="B924" s="1">
        <v>15.491567</v>
      </c>
      <c r="C924" s="1">
        <v>19.927831999999999</v>
      </c>
      <c r="D924" s="1">
        <v>18.420707</v>
      </c>
      <c r="E924" s="1">
        <v>18.583812999999999</v>
      </c>
      <c r="F924" s="1">
        <v>22.159020000000002</v>
      </c>
      <c r="G924" s="1">
        <v>18.626594999999998</v>
      </c>
      <c r="H924" s="1">
        <v>17.988388</v>
      </c>
      <c r="I924" s="1">
        <v>22.811722</v>
      </c>
      <c r="J924" s="1">
        <v>23.269614000000001</v>
      </c>
      <c r="K924" s="1">
        <v>25.049658999999998</v>
      </c>
      <c r="L924" s="1">
        <v>22.829532</v>
      </c>
      <c r="M924" s="1">
        <v>23.775438999999999</v>
      </c>
      <c r="N924" s="1">
        <v>25.271455</v>
      </c>
      <c r="O924" s="1">
        <v>23.666051</v>
      </c>
      <c r="P924" s="1">
        <v>26.52692</v>
      </c>
      <c r="Q924" s="1">
        <v>26.657042000000001</v>
      </c>
      <c r="R924" s="1">
        <v>24.728525000000001</v>
      </c>
      <c r="S924" s="1">
        <v>24.402742</v>
      </c>
      <c r="T924" s="1">
        <v>22.667218999999999</v>
      </c>
      <c r="U924" s="1">
        <v>26.370031000000001</v>
      </c>
      <c r="V924" s="1">
        <v>27.406777000000002</v>
      </c>
      <c r="W924" s="1">
        <v>25.063556999999999</v>
      </c>
      <c r="X924" s="1">
        <v>27.366430000000001</v>
      </c>
      <c r="Y924" s="1">
        <v>24.965738999999999</v>
      </c>
      <c r="Z924" s="1">
        <v>25.078368000000001</v>
      </c>
      <c r="AA924" s="1">
        <v>30.773350000000001</v>
      </c>
      <c r="AB924" s="1">
        <v>26.300173000000001</v>
      </c>
      <c r="AC924" s="1">
        <v>18.394386000000001</v>
      </c>
      <c r="AD924" s="1">
        <v>26.371206000000001</v>
      </c>
      <c r="AE924" s="1">
        <v>27.087671</v>
      </c>
      <c r="AF924" s="1">
        <v>28.703344000000001</v>
      </c>
      <c r="AG924" s="1">
        <v>29.72184</v>
      </c>
      <c r="AH924" s="1">
        <v>28.329595999999999</v>
      </c>
      <c r="AI924" s="1">
        <v>24.442156000000001</v>
      </c>
      <c r="AJ924" s="1">
        <v>33.141475999999997</v>
      </c>
      <c r="AK924" s="1">
        <v>29.016296000000001</v>
      </c>
      <c r="AL924" s="1">
        <v>25.970828999999998</v>
      </c>
      <c r="AM924" s="1">
        <v>25.539196</v>
      </c>
    </row>
    <row r="925" spans="1:39" x14ac:dyDescent="0.2">
      <c r="A925" s="1">
        <v>15.923887000000001</v>
      </c>
      <c r="B925" s="1">
        <v>14.863006</v>
      </c>
      <c r="C925" s="1">
        <v>19.722013</v>
      </c>
      <c r="D925" s="1">
        <v>18.585042999999999</v>
      </c>
      <c r="E925" s="1">
        <v>18.760010999999999</v>
      </c>
      <c r="F925" s="1">
        <v>21.108764000000001</v>
      </c>
      <c r="G925" s="1">
        <v>18.289394999999999</v>
      </c>
      <c r="H925" s="1">
        <v>18.901253000000001</v>
      </c>
      <c r="I925" s="1">
        <v>22.752382999999998</v>
      </c>
      <c r="J925" s="1">
        <v>23.283311999999999</v>
      </c>
      <c r="K925" s="1">
        <v>25.993773000000001</v>
      </c>
      <c r="L925" s="1">
        <v>23.148852000000002</v>
      </c>
      <c r="M925" s="1">
        <v>22.298811000000001</v>
      </c>
      <c r="N925" s="1">
        <v>25.147127000000001</v>
      </c>
      <c r="O925" s="1">
        <v>23.158010000000001</v>
      </c>
      <c r="P925" s="1">
        <v>26.623560000000001</v>
      </c>
      <c r="Q925" s="1">
        <v>27.338246999999999</v>
      </c>
      <c r="R925" s="1">
        <v>24.530899999999999</v>
      </c>
      <c r="S925" s="1">
        <v>23.755656999999999</v>
      </c>
      <c r="T925" s="1">
        <v>23.880756000000002</v>
      </c>
      <c r="U925" s="1">
        <v>26.315369</v>
      </c>
      <c r="V925" s="1">
        <v>27.601745999999999</v>
      </c>
      <c r="W925" s="1">
        <v>24.132918</v>
      </c>
      <c r="X925" s="1">
        <v>27.669243000000002</v>
      </c>
      <c r="Y925" s="1">
        <v>24.788896999999999</v>
      </c>
      <c r="Z925" s="1">
        <v>25.342901999999999</v>
      </c>
      <c r="AA925" s="1">
        <v>30.64405</v>
      </c>
      <c r="AB925" s="1">
        <v>26.833189000000001</v>
      </c>
      <c r="AC925" s="1">
        <v>18.458929999999999</v>
      </c>
      <c r="AD925" s="1">
        <v>26.594632000000001</v>
      </c>
      <c r="AE925" s="1">
        <v>27.099499999999999</v>
      </c>
      <c r="AF925" s="1">
        <v>29.063338999999999</v>
      </c>
      <c r="AG925" s="1">
        <v>30.328555999999999</v>
      </c>
      <c r="AH925" s="1">
        <v>29.107924000000001</v>
      </c>
      <c r="AI925" s="1">
        <v>24.797453999999998</v>
      </c>
      <c r="AJ925" s="1">
        <v>32.954832000000003</v>
      </c>
      <c r="AK925" s="1">
        <v>29.543251000000001</v>
      </c>
      <c r="AL925" s="1">
        <v>26.450029000000001</v>
      </c>
      <c r="AM925" s="1">
        <v>24.480566</v>
      </c>
    </row>
    <row r="926" spans="1:39" x14ac:dyDescent="0.2">
      <c r="A926" s="1">
        <v>16.132339999999999</v>
      </c>
      <c r="B926" s="1">
        <v>14.397572</v>
      </c>
      <c r="C926" s="1">
        <v>20.067803999999999</v>
      </c>
      <c r="D926" s="1">
        <v>18.949439999999999</v>
      </c>
      <c r="E926" s="1">
        <v>18.331771</v>
      </c>
      <c r="F926" s="1">
        <v>20.319389999999999</v>
      </c>
      <c r="G926" s="1">
        <v>17.853966</v>
      </c>
      <c r="H926" s="1">
        <v>19.509636</v>
      </c>
      <c r="I926" s="1">
        <v>22.269691999999999</v>
      </c>
      <c r="J926" s="1">
        <v>22.965489999999999</v>
      </c>
      <c r="K926" s="1">
        <v>25.964966</v>
      </c>
      <c r="L926" s="1">
        <v>22.800025999999999</v>
      </c>
      <c r="M926" s="1">
        <v>22.397625999999999</v>
      </c>
      <c r="N926" s="1">
        <v>25.450498</v>
      </c>
      <c r="O926" s="1">
        <v>23.348122</v>
      </c>
      <c r="P926" s="1">
        <v>25.900352999999999</v>
      </c>
      <c r="Q926" s="1">
        <v>26.827508000000002</v>
      </c>
      <c r="R926" s="1">
        <v>24.016037000000001</v>
      </c>
      <c r="S926" s="1">
        <v>24.843883000000002</v>
      </c>
      <c r="T926" s="1">
        <v>24.339891000000001</v>
      </c>
      <c r="U926" s="1">
        <v>26.665393000000002</v>
      </c>
      <c r="V926" s="1">
        <v>27.742155</v>
      </c>
      <c r="W926" s="1">
        <v>24.301826999999999</v>
      </c>
      <c r="X926" s="1">
        <v>28.364812000000001</v>
      </c>
      <c r="Y926" s="1">
        <v>24.934857000000001</v>
      </c>
      <c r="Z926" s="1">
        <v>25.385801000000001</v>
      </c>
      <c r="AA926" s="1">
        <v>30.066434999999998</v>
      </c>
      <c r="AB926" s="1">
        <v>26.116579999999999</v>
      </c>
      <c r="AC926" s="1">
        <v>17.903110999999999</v>
      </c>
      <c r="AD926" s="1">
        <v>26.984694000000001</v>
      </c>
      <c r="AE926" s="1">
        <v>26.433653</v>
      </c>
      <c r="AF926" s="1">
        <v>29.268364999999999</v>
      </c>
      <c r="AG926" s="1">
        <v>30.368566000000001</v>
      </c>
      <c r="AH926" s="1">
        <v>28.608511</v>
      </c>
      <c r="AI926" s="1">
        <v>25.574846999999998</v>
      </c>
      <c r="AJ926" s="1">
        <v>32.805022000000001</v>
      </c>
      <c r="AK926" s="1">
        <v>29.373045000000001</v>
      </c>
      <c r="AL926" s="1">
        <v>26.804106999999998</v>
      </c>
      <c r="AM926" s="1">
        <v>25.616613000000001</v>
      </c>
    </row>
    <row r="927" spans="1:39" x14ac:dyDescent="0.2">
      <c r="A927" s="1">
        <v>16.028192000000001</v>
      </c>
      <c r="B927" s="1">
        <v>15.006676000000001</v>
      </c>
      <c r="C927" s="1">
        <v>21.482365000000001</v>
      </c>
      <c r="D927" s="1">
        <v>19.578721999999999</v>
      </c>
      <c r="E927" s="1">
        <v>18.760359000000001</v>
      </c>
      <c r="F927" s="1">
        <v>21.360700000000001</v>
      </c>
      <c r="G927" s="1">
        <v>18.613415</v>
      </c>
      <c r="H927" s="1">
        <v>19.710259000000001</v>
      </c>
      <c r="I927" s="1">
        <v>23.094142999999999</v>
      </c>
      <c r="J927" s="1">
        <v>22.846945999999999</v>
      </c>
      <c r="K927" s="1">
        <v>26.361898</v>
      </c>
      <c r="L927" s="1">
        <v>22.959427000000002</v>
      </c>
      <c r="M927" s="1">
        <v>23.252912999999999</v>
      </c>
      <c r="N927" s="1">
        <v>26.569230000000001</v>
      </c>
      <c r="O927" s="1">
        <v>23.471156000000001</v>
      </c>
      <c r="P927" s="1">
        <v>25.178259000000001</v>
      </c>
      <c r="Q927" s="1">
        <v>26.218520999999999</v>
      </c>
      <c r="R927" s="1">
        <v>24.178818</v>
      </c>
      <c r="S927" s="1">
        <v>24.009319000000001</v>
      </c>
      <c r="T927" s="1">
        <v>23.997478000000001</v>
      </c>
      <c r="U927" s="1">
        <v>25.940975999999999</v>
      </c>
      <c r="V927" s="1">
        <v>29.049361999999999</v>
      </c>
      <c r="W927" s="1">
        <v>24.819980000000001</v>
      </c>
      <c r="X927" s="1">
        <v>30.082063999999999</v>
      </c>
      <c r="Y927" s="1">
        <v>24.649995000000001</v>
      </c>
      <c r="Z927" s="1">
        <v>25.082730000000002</v>
      </c>
      <c r="AA927" s="1">
        <v>30.681685000000002</v>
      </c>
      <c r="AB927" s="1">
        <v>25.476797999999999</v>
      </c>
      <c r="AC927" s="1">
        <v>17.154181999999999</v>
      </c>
      <c r="AD927" s="1">
        <v>27.458594000000002</v>
      </c>
      <c r="AE927" s="1">
        <v>26.249661</v>
      </c>
      <c r="AF927" s="1">
        <v>29.031943999999999</v>
      </c>
      <c r="AG927" s="1">
        <v>28.719512000000002</v>
      </c>
      <c r="AH927" s="1">
        <v>28.648810999999998</v>
      </c>
      <c r="AI927" s="1">
        <v>24.789593</v>
      </c>
      <c r="AJ927" s="1">
        <v>32.536966</v>
      </c>
      <c r="AK927" s="1">
        <v>28.549050000000001</v>
      </c>
      <c r="AL927" s="1">
        <v>26.326953</v>
      </c>
      <c r="AM927" s="1">
        <v>26.522127000000001</v>
      </c>
    </row>
    <row r="928" spans="1:39" x14ac:dyDescent="0.2">
      <c r="A928" s="1">
        <v>16.044112999999999</v>
      </c>
      <c r="B928" s="1">
        <v>16.373027</v>
      </c>
      <c r="C928" s="1">
        <v>20.969601999999998</v>
      </c>
      <c r="D928" s="1">
        <v>20.13748</v>
      </c>
      <c r="E928" s="1">
        <v>18.666411</v>
      </c>
      <c r="F928" s="1">
        <v>21.192471999999999</v>
      </c>
      <c r="G928" s="1">
        <v>18.534147999999998</v>
      </c>
      <c r="H928" s="1">
        <v>19.892938000000001</v>
      </c>
      <c r="I928" s="1">
        <v>22.277027</v>
      </c>
      <c r="J928" s="1">
        <v>22.569918000000001</v>
      </c>
      <c r="K928" s="1">
        <v>25.065459000000001</v>
      </c>
      <c r="L928" s="1">
        <v>23.404153999999998</v>
      </c>
      <c r="M928" s="1">
        <v>23.167570999999999</v>
      </c>
      <c r="N928" s="1">
        <v>26.493911000000001</v>
      </c>
      <c r="O928" s="1">
        <v>23.901136999999999</v>
      </c>
      <c r="P928" s="1">
        <v>24.529330999999999</v>
      </c>
      <c r="Q928" s="1">
        <v>26.860716</v>
      </c>
      <c r="R928" s="1">
        <v>24.92398</v>
      </c>
      <c r="S928" s="1">
        <v>24.111968000000001</v>
      </c>
      <c r="T928" s="1">
        <v>23.618535999999999</v>
      </c>
      <c r="U928" s="1">
        <v>25.938334999999999</v>
      </c>
      <c r="V928" s="1">
        <v>27.787768</v>
      </c>
      <c r="W928" s="1">
        <v>24.115746999999999</v>
      </c>
      <c r="X928" s="1">
        <v>29.628423000000002</v>
      </c>
      <c r="Y928" s="1">
        <v>24.501149999999999</v>
      </c>
      <c r="Z928" s="1">
        <v>25.001283000000001</v>
      </c>
      <c r="AA928" s="1">
        <v>30.480765999999999</v>
      </c>
      <c r="AB928" s="1">
        <v>23.818760000000001</v>
      </c>
      <c r="AC928" s="1">
        <v>16.926732000000001</v>
      </c>
      <c r="AD928" s="1">
        <v>27.864497</v>
      </c>
      <c r="AE928" s="1">
        <v>27.260874999999999</v>
      </c>
      <c r="AF928" s="1">
        <v>28.495235000000001</v>
      </c>
      <c r="AG928" s="1">
        <v>28.828569999999999</v>
      </c>
      <c r="AH928" s="1">
        <v>29.196619999999999</v>
      </c>
      <c r="AI928" s="1">
        <v>24.677396999999999</v>
      </c>
      <c r="AJ928" s="1">
        <v>32.817357999999999</v>
      </c>
      <c r="AK928" s="1">
        <v>29.384879000000002</v>
      </c>
      <c r="AL928" s="1">
        <v>25.828555000000001</v>
      </c>
      <c r="AM928" s="1">
        <v>25.508305</v>
      </c>
    </row>
    <row r="929" spans="1:39" x14ac:dyDescent="0.2">
      <c r="A929" s="1">
        <v>17.209119999999999</v>
      </c>
      <c r="B929" s="1">
        <v>16.247665999999999</v>
      </c>
      <c r="C929" s="1">
        <v>20.725023</v>
      </c>
      <c r="D929" s="1">
        <v>21.465591</v>
      </c>
      <c r="E929" s="1">
        <v>19.486476</v>
      </c>
      <c r="F929" s="1">
        <v>21.62613</v>
      </c>
      <c r="G929" s="1">
        <v>18.082062000000001</v>
      </c>
      <c r="H929" s="1">
        <v>20.003924999999999</v>
      </c>
      <c r="I929" s="1">
        <v>22.606354</v>
      </c>
      <c r="J929" s="1">
        <v>22.895143999999998</v>
      </c>
      <c r="K929" s="1">
        <v>24.737946999999998</v>
      </c>
      <c r="L929" s="1">
        <v>22.839690000000001</v>
      </c>
      <c r="M929" s="1">
        <v>24.602008000000001</v>
      </c>
      <c r="N929" s="1">
        <v>27.072741000000001</v>
      </c>
      <c r="O929" s="1">
        <v>25.035440999999999</v>
      </c>
      <c r="P929" s="1">
        <v>23.716322999999999</v>
      </c>
      <c r="Q929" s="1">
        <v>26.116105999999998</v>
      </c>
      <c r="R929" s="1">
        <v>25.138656000000001</v>
      </c>
      <c r="S929" s="1">
        <v>24.179210000000001</v>
      </c>
      <c r="T929" s="1">
        <v>23.942592999999999</v>
      </c>
      <c r="U929" s="1">
        <v>25.312567999999999</v>
      </c>
      <c r="V929" s="1">
        <v>27.922239999999999</v>
      </c>
      <c r="W929" s="1">
        <v>24.686834999999999</v>
      </c>
      <c r="X929" s="1">
        <v>28.228895999999999</v>
      </c>
      <c r="Y929" s="1">
        <v>24.840904999999999</v>
      </c>
      <c r="Z929" s="1">
        <v>25.957136999999999</v>
      </c>
      <c r="AA929" s="1">
        <v>30.725905000000001</v>
      </c>
      <c r="AB929" s="1">
        <v>24.344166000000001</v>
      </c>
      <c r="AC929" s="1">
        <v>18.342970999999999</v>
      </c>
      <c r="AD929" s="1">
        <v>27.806051</v>
      </c>
      <c r="AE929" s="1">
        <v>28.108181999999999</v>
      </c>
      <c r="AF929" s="1">
        <v>27.705974999999999</v>
      </c>
      <c r="AG929" s="1">
        <v>29.406475</v>
      </c>
      <c r="AH929" s="1">
        <v>28.607835999999999</v>
      </c>
      <c r="AI929" s="1">
        <v>24.195342</v>
      </c>
      <c r="AJ929" s="1">
        <v>31.543216000000001</v>
      </c>
      <c r="AK929" s="1">
        <v>29.828081999999998</v>
      </c>
      <c r="AL929" s="1">
        <v>26.003944000000001</v>
      </c>
      <c r="AM929" s="1">
        <v>25.588498999999999</v>
      </c>
    </row>
    <row r="930" spans="1:39" x14ac:dyDescent="0.2">
      <c r="A930" s="1">
        <v>17.136229</v>
      </c>
      <c r="B930" s="1">
        <v>15.753470999999999</v>
      </c>
      <c r="C930" s="1">
        <v>20.112663000000001</v>
      </c>
      <c r="D930" s="1">
        <v>21.396850000000001</v>
      </c>
      <c r="E930" s="1">
        <v>19.598793000000001</v>
      </c>
      <c r="F930" s="1">
        <v>21.878727000000001</v>
      </c>
      <c r="G930" s="1">
        <v>18.5794</v>
      </c>
      <c r="H930" s="1">
        <v>18.883393000000002</v>
      </c>
      <c r="I930" s="1">
        <v>21.638607</v>
      </c>
      <c r="J930" s="1">
        <v>22.771576</v>
      </c>
      <c r="K930" s="1">
        <v>24.681298000000002</v>
      </c>
      <c r="L930" s="1">
        <v>22.52027</v>
      </c>
      <c r="M930" s="1">
        <v>23.658856</v>
      </c>
      <c r="N930" s="1">
        <v>25.934829000000001</v>
      </c>
      <c r="O930" s="1">
        <v>25.448293</v>
      </c>
      <c r="P930" s="1">
        <v>23.423376999999999</v>
      </c>
      <c r="Q930" s="1">
        <v>25.327373000000001</v>
      </c>
      <c r="R930" s="1">
        <v>24.936129999999999</v>
      </c>
      <c r="S930" s="1">
        <v>24.983460999999998</v>
      </c>
      <c r="T930" s="1">
        <v>24.227229999999999</v>
      </c>
      <c r="U930" s="1">
        <v>24.070948999999999</v>
      </c>
      <c r="V930" s="1">
        <v>28.974924999999999</v>
      </c>
      <c r="W930" s="1">
        <v>22.775721999999998</v>
      </c>
      <c r="X930" s="1">
        <v>28.487635999999998</v>
      </c>
      <c r="Y930" s="1">
        <v>25.465378999999999</v>
      </c>
      <c r="Z930" s="1">
        <v>25.255934</v>
      </c>
      <c r="AA930" s="1">
        <v>29.903005</v>
      </c>
      <c r="AB930" s="1">
        <v>24.137843</v>
      </c>
      <c r="AC930" s="1">
        <v>18.799714999999999</v>
      </c>
      <c r="AD930" s="1">
        <v>28.200050999999998</v>
      </c>
      <c r="AE930" s="1">
        <v>28.420831</v>
      </c>
      <c r="AF930" s="1">
        <v>27.22898</v>
      </c>
      <c r="AG930" s="1">
        <v>30.262426000000001</v>
      </c>
      <c r="AH930" s="1">
        <v>29.314122000000001</v>
      </c>
      <c r="AI930" s="1">
        <v>24.449469000000001</v>
      </c>
      <c r="AJ930" s="1">
        <v>31.881786999999999</v>
      </c>
      <c r="AK930" s="1">
        <v>30.202293999999998</v>
      </c>
      <c r="AL930" s="1">
        <v>27.414709999999999</v>
      </c>
      <c r="AM930" s="1">
        <v>26.045794000000001</v>
      </c>
    </row>
    <row r="931" spans="1:39" x14ac:dyDescent="0.2">
      <c r="A931" s="1">
        <v>18.625615</v>
      </c>
      <c r="B931" s="1">
        <v>14.867623999999999</v>
      </c>
      <c r="C931" s="1">
        <v>20.285921999999999</v>
      </c>
      <c r="D931" s="1">
        <v>21.387653</v>
      </c>
      <c r="E931" s="1">
        <v>19.616890999999999</v>
      </c>
      <c r="F931" s="1">
        <v>21.748763</v>
      </c>
      <c r="G931" s="1">
        <v>18.612439999999999</v>
      </c>
      <c r="H931" s="1">
        <v>18.45035</v>
      </c>
      <c r="I931" s="1">
        <v>20.939779000000001</v>
      </c>
      <c r="J931" s="1">
        <v>22.919331</v>
      </c>
      <c r="K931" s="1">
        <v>24.644859</v>
      </c>
      <c r="L931" s="1">
        <v>22.921140000000001</v>
      </c>
      <c r="M931" s="1">
        <v>23.810701999999999</v>
      </c>
      <c r="N931" s="1">
        <v>25.516370999999999</v>
      </c>
      <c r="O931" s="1">
        <v>26.324293999999998</v>
      </c>
      <c r="P931" s="1">
        <v>23.512222999999999</v>
      </c>
      <c r="Q931" s="1">
        <v>25.398581</v>
      </c>
      <c r="R931" s="1">
        <v>24.83548</v>
      </c>
      <c r="S931" s="1">
        <v>24.750955999999999</v>
      </c>
      <c r="T931" s="1">
        <v>23.967704000000001</v>
      </c>
      <c r="U931" s="1">
        <v>24.324877999999998</v>
      </c>
      <c r="V931" s="1">
        <v>28.840772000000001</v>
      </c>
      <c r="W931" s="1">
        <v>23.087872000000001</v>
      </c>
      <c r="X931" s="1">
        <v>28.225159999999999</v>
      </c>
      <c r="Y931" s="1">
        <v>25.093841999999999</v>
      </c>
      <c r="Z931" s="1">
        <v>26.120175</v>
      </c>
      <c r="AA931" s="1">
        <v>30.554655</v>
      </c>
      <c r="AB931" s="1">
        <v>22.879117999999998</v>
      </c>
      <c r="AC931" s="1">
        <v>19.233371000000002</v>
      </c>
      <c r="AD931" s="1">
        <v>28.670487000000001</v>
      </c>
      <c r="AE931" s="1">
        <v>29.024640999999999</v>
      </c>
      <c r="AF931" s="1">
        <v>27.683060000000001</v>
      </c>
      <c r="AG931" s="1">
        <v>30.550416999999999</v>
      </c>
      <c r="AH931" s="1">
        <v>28.522269000000001</v>
      </c>
      <c r="AI931" s="1">
        <v>24.710868000000001</v>
      </c>
      <c r="AJ931" s="1">
        <v>31.432751</v>
      </c>
      <c r="AK931" s="1">
        <v>29.412291</v>
      </c>
      <c r="AL931" s="1">
        <v>26.975477999999999</v>
      </c>
      <c r="AM931" s="1">
        <v>25.510686</v>
      </c>
    </row>
    <row r="932" spans="1:39" x14ac:dyDescent="0.2">
      <c r="A932" s="1">
        <v>17.311581</v>
      </c>
      <c r="B932" s="1">
        <v>15.152049</v>
      </c>
      <c r="C932" s="1">
        <v>19.966704</v>
      </c>
      <c r="D932" s="1">
        <v>21.984349000000002</v>
      </c>
      <c r="E932" s="1">
        <v>19.490787000000001</v>
      </c>
      <c r="F932" s="1">
        <v>20.752123999999998</v>
      </c>
      <c r="G932" s="1">
        <v>18.540645000000001</v>
      </c>
      <c r="H932" s="1">
        <v>17.877109000000001</v>
      </c>
      <c r="I932" s="1">
        <v>20.680675999999998</v>
      </c>
      <c r="J932" s="1">
        <v>22.807715999999999</v>
      </c>
      <c r="K932" s="1">
        <v>25.02037</v>
      </c>
      <c r="L932" s="1">
        <v>22.716957000000001</v>
      </c>
      <c r="M932" s="1">
        <v>23.531331999999999</v>
      </c>
      <c r="N932" s="1">
        <v>25.103325000000002</v>
      </c>
      <c r="O932" s="1">
        <v>25.641204999999999</v>
      </c>
      <c r="P932" s="1">
        <v>23.795681999999999</v>
      </c>
      <c r="Q932" s="1">
        <v>25.049257000000001</v>
      </c>
      <c r="R932" s="1">
        <v>25.009319999999999</v>
      </c>
      <c r="S932" s="1">
        <v>24.75731</v>
      </c>
      <c r="T932" s="1">
        <v>24.617336000000002</v>
      </c>
      <c r="U932" s="1">
        <v>24.614744000000002</v>
      </c>
      <c r="V932" s="1">
        <v>27.699290000000001</v>
      </c>
      <c r="W932" s="1">
        <v>22.496343</v>
      </c>
      <c r="X932" s="1">
        <v>28.011476999999999</v>
      </c>
      <c r="Y932" s="1">
        <v>25.955441</v>
      </c>
      <c r="Z932" s="1">
        <v>26.867083000000001</v>
      </c>
      <c r="AA932" s="1">
        <v>31.162122</v>
      </c>
      <c r="AB932" s="1">
        <v>23.250923</v>
      </c>
      <c r="AC932" s="1">
        <v>19.131972000000001</v>
      </c>
      <c r="AD932" s="1">
        <v>27.702120000000001</v>
      </c>
      <c r="AE932" s="1">
        <v>30.031424000000001</v>
      </c>
      <c r="AF932" s="1">
        <v>27.568024000000001</v>
      </c>
      <c r="AG932" s="1">
        <v>28.485643</v>
      </c>
      <c r="AH932" s="1">
        <v>29.139782</v>
      </c>
      <c r="AI932" s="1">
        <v>24.170528000000001</v>
      </c>
      <c r="AJ932" s="1">
        <v>31.462816</v>
      </c>
      <c r="AK932" s="1">
        <v>29.334161999999999</v>
      </c>
      <c r="AL932" s="1">
        <v>27.269877999999999</v>
      </c>
      <c r="AM932" s="1">
        <v>24.221288999999999</v>
      </c>
    </row>
    <row r="933" spans="1:39" x14ac:dyDescent="0.2">
      <c r="A933" s="1">
        <v>17.191554</v>
      </c>
      <c r="B933" s="1">
        <v>14.421169000000001</v>
      </c>
      <c r="C933" s="1">
        <v>20.308351999999999</v>
      </c>
      <c r="D933" s="1">
        <v>21.482095999999999</v>
      </c>
      <c r="E933" s="1">
        <v>19.054376999999999</v>
      </c>
      <c r="F933" s="1">
        <v>21.689305999999998</v>
      </c>
      <c r="G933" s="1">
        <v>19.651024</v>
      </c>
      <c r="H933" s="1">
        <v>17.61647</v>
      </c>
      <c r="I933" s="1">
        <v>21.439762000000002</v>
      </c>
      <c r="J933" s="1">
        <v>23.579974</v>
      </c>
      <c r="K933" s="1">
        <v>25.160420999999999</v>
      </c>
      <c r="L933" s="1">
        <v>23.215077999999998</v>
      </c>
      <c r="M933" s="1">
        <v>22.919775000000001</v>
      </c>
      <c r="N933" s="1">
        <v>24.624969</v>
      </c>
      <c r="O933" s="1">
        <v>25.548734</v>
      </c>
      <c r="P933" s="1">
        <v>23.533218999999999</v>
      </c>
      <c r="Q933" s="1">
        <v>25.380586000000001</v>
      </c>
      <c r="R933" s="1">
        <v>24.851255999999999</v>
      </c>
      <c r="S933" s="1">
        <v>24.846962000000001</v>
      </c>
      <c r="T933" s="1">
        <v>24.122036999999999</v>
      </c>
      <c r="U933" s="1">
        <v>24.102853</v>
      </c>
      <c r="V933" s="1">
        <v>27.466629000000001</v>
      </c>
      <c r="W933" s="1">
        <v>23.534922000000002</v>
      </c>
      <c r="X933" s="1">
        <v>28.399497</v>
      </c>
      <c r="Y933" s="1">
        <v>25.504234</v>
      </c>
      <c r="Z933" s="1">
        <v>26.203482999999999</v>
      </c>
      <c r="AA933" s="1">
        <v>30.288758000000001</v>
      </c>
      <c r="AB933" s="1">
        <v>24.416872999999999</v>
      </c>
      <c r="AC933" s="1">
        <v>20.155944000000002</v>
      </c>
      <c r="AD933" s="1">
        <v>28.717296999999999</v>
      </c>
      <c r="AE933" s="1">
        <v>29.766902000000002</v>
      </c>
      <c r="AF933" s="1">
        <v>28.322444000000001</v>
      </c>
      <c r="AG933" s="1">
        <v>29.056877</v>
      </c>
      <c r="AH933" s="1">
        <v>29.450810000000001</v>
      </c>
      <c r="AI933" s="1">
        <v>24.514565000000001</v>
      </c>
      <c r="AJ933" s="1">
        <v>30.048735000000001</v>
      </c>
      <c r="AK933" s="1">
        <v>29.006225000000001</v>
      </c>
      <c r="AL933" s="1">
        <v>27.863676000000002</v>
      </c>
      <c r="AM933" s="1">
        <v>24.396177999999999</v>
      </c>
    </row>
    <row r="934" spans="1:39" x14ac:dyDescent="0.2">
      <c r="A934" s="1">
        <v>17.823543000000001</v>
      </c>
      <c r="B934" s="1">
        <v>14.536599000000001</v>
      </c>
      <c r="C934" s="1">
        <v>20.046513999999998</v>
      </c>
      <c r="D934" s="1">
        <v>21.539463000000001</v>
      </c>
      <c r="E934" s="1">
        <v>18.669159000000001</v>
      </c>
      <c r="F934" s="1">
        <v>21.616429</v>
      </c>
      <c r="G934" s="1">
        <v>19.46611</v>
      </c>
      <c r="H934" s="1">
        <v>16.953094</v>
      </c>
      <c r="I934" s="1">
        <v>21.435397999999999</v>
      </c>
      <c r="J934" s="1">
        <v>22.398992</v>
      </c>
      <c r="K934" s="1">
        <v>24.749752000000001</v>
      </c>
      <c r="L934" s="1">
        <v>22.785747000000001</v>
      </c>
      <c r="M934" s="1">
        <v>22.453135</v>
      </c>
      <c r="N934" s="1">
        <v>24.247143000000001</v>
      </c>
      <c r="O934" s="1">
        <v>24.878782999999999</v>
      </c>
      <c r="P934" s="1">
        <v>23.337772000000001</v>
      </c>
      <c r="Q934" s="1">
        <v>25.053329000000002</v>
      </c>
      <c r="R934" s="1">
        <v>25.264334000000002</v>
      </c>
      <c r="S934" s="1">
        <v>23.192831999999999</v>
      </c>
      <c r="T934" s="1">
        <v>24.012748999999999</v>
      </c>
      <c r="U934" s="1">
        <v>24.661169999999998</v>
      </c>
      <c r="V934" s="1">
        <v>27.671469999999999</v>
      </c>
      <c r="W934" s="1">
        <v>23.290095000000001</v>
      </c>
      <c r="X934" s="1">
        <v>29.381156000000001</v>
      </c>
      <c r="Y934" s="1">
        <v>25.583836000000002</v>
      </c>
      <c r="Z934" s="1">
        <v>25.598202000000001</v>
      </c>
      <c r="AA934" s="1">
        <v>28.719138000000001</v>
      </c>
      <c r="AB934" s="1">
        <v>24.582882999999999</v>
      </c>
      <c r="AC934" s="1">
        <v>21.045625000000001</v>
      </c>
      <c r="AD934" s="1">
        <v>28.491215</v>
      </c>
      <c r="AE934" s="1">
        <v>28.497795</v>
      </c>
      <c r="AF934" s="1">
        <v>27.565716999999999</v>
      </c>
      <c r="AG934" s="1">
        <v>28.961219</v>
      </c>
      <c r="AH934" s="1">
        <v>28.480127</v>
      </c>
      <c r="AI934" s="1">
        <v>24.998023</v>
      </c>
      <c r="AJ934" s="1">
        <v>30.909815999999999</v>
      </c>
      <c r="AK934" s="1">
        <v>29.351941</v>
      </c>
      <c r="AL934" s="1">
        <v>27.322507000000002</v>
      </c>
      <c r="AM934" s="1">
        <v>25.450838000000001</v>
      </c>
    </row>
    <row r="935" spans="1:39" x14ac:dyDescent="0.2">
      <c r="A935" s="1">
        <v>17.151396999999999</v>
      </c>
      <c r="B935" s="1">
        <v>14.976111</v>
      </c>
      <c r="C935" s="1">
        <v>19.988621999999999</v>
      </c>
      <c r="D935" s="1">
        <v>20.898539</v>
      </c>
      <c r="E935" s="1">
        <v>18.181705000000001</v>
      </c>
      <c r="F935" s="1">
        <v>21.724018999999998</v>
      </c>
      <c r="G935" s="1">
        <v>19.944372000000001</v>
      </c>
      <c r="H935" s="1">
        <v>17.652221000000001</v>
      </c>
      <c r="I935" s="1">
        <v>20.876566</v>
      </c>
      <c r="J935" s="1">
        <v>22.789567999999999</v>
      </c>
      <c r="K935" s="1">
        <v>24.424294</v>
      </c>
      <c r="L935" s="1">
        <v>23.650272000000001</v>
      </c>
      <c r="M935" s="1">
        <v>21.670528000000001</v>
      </c>
      <c r="N935" s="1">
        <v>25.508233000000001</v>
      </c>
      <c r="O935" s="1">
        <v>25.348939000000001</v>
      </c>
      <c r="P935" s="1">
        <v>23.066783999999998</v>
      </c>
      <c r="Q935" s="1">
        <v>24.849357000000001</v>
      </c>
      <c r="R935" s="1">
        <v>24.943740999999999</v>
      </c>
      <c r="S935" s="1">
        <v>23.214824</v>
      </c>
      <c r="T935" s="1">
        <v>24.144138999999999</v>
      </c>
      <c r="U935" s="1">
        <v>24.279008000000001</v>
      </c>
      <c r="V935" s="1">
        <v>26.951429999999998</v>
      </c>
      <c r="W935" s="1">
        <v>23.305551000000001</v>
      </c>
      <c r="X935" s="1">
        <v>28.68234</v>
      </c>
      <c r="Y935" s="1">
        <v>26.132687000000001</v>
      </c>
      <c r="Z935" s="1">
        <v>24.629769</v>
      </c>
      <c r="AA935" s="1">
        <v>29.905954999999999</v>
      </c>
      <c r="AB935" s="1">
        <v>23.575139</v>
      </c>
      <c r="AC935" s="1">
        <v>21.708161</v>
      </c>
      <c r="AD935" s="1">
        <v>28.917251</v>
      </c>
      <c r="AE935" s="1">
        <v>29.260974000000001</v>
      </c>
      <c r="AF935" s="1">
        <v>27.844951999999999</v>
      </c>
      <c r="AG935" s="1">
        <v>28.431930000000001</v>
      </c>
      <c r="AH935" s="1">
        <v>29.471059</v>
      </c>
      <c r="AI935" s="1">
        <v>25.058237999999999</v>
      </c>
      <c r="AJ935" s="1">
        <v>31.480077000000001</v>
      </c>
      <c r="AK935" s="1">
        <v>29.284414999999999</v>
      </c>
      <c r="AL935" s="1">
        <v>27.173977000000001</v>
      </c>
      <c r="AM935" s="1">
        <v>25.395621999999999</v>
      </c>
    </row>
    <row r="936" spans="1:39" x14ac:dyDescent="0.2">
      <c r="A936" s="1">
        <v>17.464230000000001</v>
      </c>
      <c r="B936" s="1">
        <v>15.187599000000001</v>
      </c>
      <c r="C936" s="1">
        <v>18.980650000000001</v>
      </c>
      <c r="D936" s="1">
        <v>21.022867000000002</v>
      </c>
      <c r="E936" s="1">
        <v>19.589704000000001</v>
      </c>
      <c r="F936" s="1">
        <v>20.467068000000001</v>
      </c>
      <c r="G936" s="1">
        <v>20.343450000000001</v>
      </c>
      <c r="H936" s="1">
        <v>16.614729000000001</v>
      </c>
      <c r="I936" s="1">
        <v>20.316520000000001</v>
      </c>
      <c r="J936" s="1">
        <v>23.068211000000002</v>
      </c>
      <c r="K936" s="1">
        <v>23.862590000000001</v>
      </c>
      <c r="L936" s="1">
        <v>24.304283000000002</v>
      </c>
      <c r="M936" s="1">
        <v>21.384526999999999</v>
      </c>
      <c r="N936" s="1">
        <v>26.210542</v>
      </c>
      <c r="O936" s="1">
        <v>24.559446999999999</v>
      </c>
      <c r="P936" s="1">
        <v>22.118503</v>
      </c>
      <c r="Q936" s="1">
        <v>23.736733999999998</v>
      </c>
      <c r="R936" s="1">
        <v>24.046236</v>
      </c>
      <c r="S936" s="1">
        <v>24.147584999999999</v>
      </c>
      <c r="T936" s="1">
        <v>24.343053000000001</v>
      </c>
      <c r="U936" s="1">
        <v>25.643826000000001</v>
      </c>
      <c r="V936" s="1">
        <v>26.046714999999999</v>
      </c>
      <c r="W936" s="1">
        <v>22.318162999999998</v>
      </c>
      <c r="X936" s="1">
        <v>29.277353000000002</v>
      </c>
      <c r="Y936" s="1">
        <v>26.940754999999999</v>
      </c>
      <c r="Z936" s="1">
        <v>23.691046</v>
      </c>
      <c r="AA936" s="1">
        <v>30.652134</v>
      </c>
      <c r="AB936" s="1">
        <v>23.423969</v>
      </c>
      <c r="AC936" s="1">
        <v>21.751591000000001</v>
      </c>
      <c r="AD936" s="1">
        <v>28.386058999999999</v>
      </c>
      <c r="AE936" s="1">
        <v>28.977494</v>
      </c>
      <c r="AF936" s="1">
        <v>28.297830999999999</v>
      </c>
      <c r="AG936" s="1">
        <v>28.786940999999999</v>
      </c>
      <c r="AH936" s="1">
        <v>29.776764</v>
      </c>
      <c r="AI936" s="1">
        <v>24.150798999999999</v>
      </c>
      <c r="AJ936" s="1">
        <v>32.643970000000003</v>
      </c>
      <c r="AK936" s="1">
        <v>29.357013999999999</v>
      </c>
      <c r="AL936" s="1">
        <v>27.778905999999999</v>
      </c>
      <c r="AM936" s="1">
        <v>27.057945</v>
      </c>
    </row>
    <row r="937" spans="1:39" x14ac:dyDescent="0.2">
      <c r="A937" s="1">
        <v>16.986674000000001</v>
      </c>
      <c r="B937" s="1">
        <v>15.314838999999999</v>
      </c>
      <c r="C937" s="1">
        <v>19.553955999999999</v>
      </c>
      <c r="D937" s="1">
        <v>20.566158000000001</v>
      </c>
      <c r="E937" s="1">
        <v>19.227224</v>
      </c>
      <c r="F937" s="1">
        <v>20.967317999999999</v>
      </c>
      <c r="G937" s="1">
        <v>19.576195999999999</v>
      </c>
      <c r="H937" s="1">
        <v>16.303449000000001</v>
      </c>
      <c r="I937" s="1">
        <v>20.042725999999998</v>
      </c>
      <c r="J937" s="1">
        <v>21.855035999999998</v>
      </c>
      <c r="K937" s="1">
        <v>23.599523999999999</v>
      </c>
      <c r="L937" s="1">
        <v>24.437833000000001</v>
      </c>
      <c r="M937" s="1">
        <v>21.782167999999999</v>
      </c>
      <c r="N937" s="1">
        <v>26.707535</v>
      </c>
      <c r="O937" s="1">
        <v>23.294235</v>
      </c>
      <c r="P937" s="1">
        <v>21.413183</v>
      </c>
      <c r="Q937" s="1">
        <v>23.904048</v>
      </c>
      <c r="R937" s="1">
        <v>24.241095000000001</v>
      </c>
      <c r="S937" s="1">
        <v>23.802668000000001</v>
      </c>
      <c r="T937" s="1">
        <v>24.679977000000001</v>
      </c>
      <c r="U937" s="1">
        <v>25.496766000000001</v>
      </c>
      <c r="V937" s="1">
        <v>25.597045000000001</v>
      </c>
      <c r="W937" s="1">
        <v>22.560054000000001</v>
      </c>
      <c r="X937" s="1">
        <v>29.147839999999999</v>
      </c>
      <c r="Y937" s="1">
        <v>26.439091999999999</v>
      </c>
      <c r="Z937" s="1">
        <v>24.443746999999998</v>
      </c>
      <c r="AA937" s="1">
        <v>30.132832000000001</v>
      </c>
      <c r="AB937" s="1">
        <v>23.564897999999999</v>
      </c>
      <c r="AC937" s="1">
        <v>23.133675</v>
      </c>
      <c r="AD937" s="1">
        <v>27.646819000000001</v>
      </c>
      <c r="AE937" s="1">
        <v>28.467025</v>
      </c>
      <c r="AF937" s="1">
        <v>29.673940999999999</v>
      </c>
      <c r="AG937" s="1">
        <v>27.802806</v>
      </c>
      <c r="AH937" s="1">
        <v>28.719144</v>
      </c>
      <c r="AI937" s="1">
        <v>23.945936</v>
      </c>
      <c r="AJ937" s="1">
        <v>33.145639000000003</v>
      </c>
      <c r="AK937" s="1">
        <v>28.737437</v>
      </c>
      <c r="AL937" s="1">
        <v>27.348407999999999</v>
      </c>
      <c r="AM937" s="1">
        <v>26.944669999999999</v>
      </c>
    </row>
    <row r="938" spans="1:39" x14ac:dyDescent="0.2">
      <c r="A938" s="1">
        <v>16.709568000000001</v>
      </c>
      <c r="B938" s="1">
        <v>15.641067</v>
      </c>
      <c r="C938" s="1">
        <v>20.564919</v>
      </c>
      <c r="D938" s="1">
        <v>20.070906999999998</v>
      </c>
      <c r="E938" s="1">
        <v>19.005462999999999</v>
      </c>
      <c r="F938" s="1">
        <v>21.582339999999999</v>
      </c>
      <c r="G938" s="1">
        <v>18.735854</v>
      </c>
      <c r="H938" s="1">
        <v>16.461631000000001</v>
      </c>
      <c r="I938" s="1">
        <v>21.270851</v>
      </c>
      <c r="J938" s="1">
        <v>20.996010999999999</v>
      </c>
      <c r="K938" s="1">
        <v>22.948810999999999</v>
      </c>
      <c r="L938" s="1">
        <v>23.662489000000001</v>
      </c>
      <c r="M938" s="1">
        <v>21.502642000000002</v>
      </c>
      <c r="N938" s="1">
        <v>27.479645000000001</v>
      </c>
      <c r="O938" s="1">
        <v>23.505880999999999</v>
      </c>
      <c r="P938" s="1">
        <v>21.578724999999999</v>
      </c>
      <c r="Q938" s="1">
        <v>23.521218999999999</v>
      </c>
      <c r="R938" s="1">
        <v>23.559718</v>
      </c>
      <c r="S938" s="1">
        <v>23.710566</v>
      </c>
      <c r="T938" s="1">
        <v>23.548396</v>
      </c>
      <c r="U938" s="1">
        <v>25.138158000000001</v>
      </c>
      <c r="V938" s="1">
        <v>26.271018000000002</v>
      </c>
      <c r="W938" s="1">
        <v>23.127037000000001</v>
      </c>
      <c r="X938" s="1">
        <v>27.581629</v>
      </c>
      <c r="Y938" s="1">
        <v>25.82574</v>
      </c>
      <c r="Z938" s="1">
        <v>24.784341999999999</v>
      </c>
      <c r="AA938" s="1">
        <v>29.659976</v>
      </c>
      <c r="AB938" s="1">
        <v>23.705000999999999</v>
      </c>
      <c r="AC938" s="1">
        <v>23.408961999999999</v>
      </c>
      <c r="AD938" s="1">
        <v>26.639811000000002</v>
      </c>
      <c r="AE938" s="1">
        <v>28.679407999999999</v>
      </c>
      <c r="AF938" s="1">
        <v>29.448101999999999</v>
      </c>
      <c r="AG938" s="1">
        <v>27.952112</v>
      </c>
      <c r="AH938" s="1">
        <v>28.799990999999999</v>
      </c>
      <c r="AI938" s="1">
        <v>24.009879999999999</v>
      </c>
      <c r="AJ938" s="1">
        <v>33.207338</v>
      </c>
      <c r="AK938" s="1">
        <v>28.990601000000002</v>
      </c>
      <c r="AL938" s="1">
        <v>27.015188999999999</v>
      </c>
      <c r="AM938" s="1">
        <v>26.610123999999999</v>
      </c>
    </row>
    <row r="939" spans="1:39" x14ac:dyDescent="0.2">
      <c r="A939" s="1">
        <v>16.791283</v>
      </c>
      <c r="B939" s="1">
        <v>15.286006</v>
      </c>
      <c r="C939" s="1">
        <v>22.198713000000001</v>
      </c>
      <c r="D939" s="1">
        <v>21.626714</v>
      </c>
      <c r="E939" s="1">
        <v>18.573691</v>
      </c>
      <c r="F939" s="1">
        <v>21.941057000000001</v>
      </c>
      <c r="G939" s="1">
        <v>18.021988</v>
      </c>
      <c r="H939" s="1">
        <v>16.736184000000002</v>
      </c>
      <c r="I939" s="1">
        <v>20.202079999999999</v>
      </c>
      <c r="J939" s="1">
        <v>20.156099999999999</v>
      </c>
      <c r="K939" s="1">
        <v>23.074273999999999</v>
      </c>
      <c r="L939" s="1">
        <v>23.536034000000001</v>
      </c>
      <c r="M939" s="1">
        <v>21.929870000000001</v>
      </c>
      <c r="N939" s="1">
        <v>27.769348000000001</v>
      </c>
      <c r="O939" s="1">
        <v>23.263403</v>
      </c>
      <c r="P939" s="1">
        <v>23.283411000000001</v>
      </c>
      <c r="Q939" s="1">
        <v>24.80424</v>
      </c>
      <c r="R939" s="1">
        <v>23.647621999999998</v>
      </c>
      <c r="S939" s="1">
        <v>23.787862000000001</v>
      </c>
      <c r="T939" s="1">
        <v>22.879190999999999</v>
      </c>
      <c r="U939" s="1">
        <v>25.650307000000002</v>
      </c>
      <c r="V939" s="1">
        <v>27.416353000000001</v>
      </c>
      <c r="W939" s="1">
        <v>23.306183999999998</v>
      </c>
      <c r="X939" s="1">
        <v>28.914636999999999</v>
      </c>
      <c r="Y939" s="1">
        <v>26.474543000000001</v>
      </c>
      <c r="Z939" s="1">
        <v>25.434723999999999</v>
      </c>
      <c r="AA939" s="1">
        <v>29.815653000000001</v>
      </c>
      <c r="AB939" s="1">
        <v>24.657036999999999</v>
      </c>
      <c r="AC939" s="1">
        <v>24.504390999999998</v>
      </c>
      <c r="AD939" s="1">
        <v>27.054569999999998</v>
      </c>
      <c r="AE939" s="1">
        <v>28.564809</v>
      </c>
      <c r="AF939" s="1">
        <v>30.330165000000001</v>
      </c>
      <c r="AG939" s="1">
        <v>27.305631000000002</v>
      </c>
      <c r="AH939" s="1">
        <v>28.395748000000001</v>
      </c>
      <c r="AI939" s="1">
        <v>24.579018999999999</v>
      </c>
      <c r="AJ939" s="1">
        <v>32.445304</v>
      </c>
      <c r="AK939" s="1">
        <v>30.595858</v>
      </c>
      <c r="AL939" s="1">
        <v>26.141850999999999</v>
      </c>
      <c r="AM939" s="1">
        <v>27.460450000000002</v>
      </c>
    </row>
    <row r="940" spans="1:39" x14ac:dyDescent="0.2">
      <c r="A940" s="1">
        <v>16.325022000000001</v>
      </c>
      <c r="B940" s="1">
        <v>14.956243000000001</v>
      </c>
      <c r="C940" s="1">
        <v>22.255068000000001</v>
      </c>
      <c r="D940" s="1">
        <v>20.573483</v>
      </c>
      <c r="E940" s="1">
        <v>17.651201</v>
      </c>
      <c r="F940" s="1">
        <v>20.336751</v>
      </c>
      <c r="G940" s="1">
        <v>18.928336000000002</v>
      </c>
      <c r="H940" s="1">
        <v>16.734309</v>
      </c>
      <c r="I940" s="1">
        <v>19.529243000000001</v>
      </c>
      <c r="J940" s="1">
        <v>21.474171999999999</v>
      </c>
      <c r="K940" s="1">
        <v>23.784692</v>
      </c>
      <c r="L940" s="1">
        <v>24.188801999999999</v>
      </c>
      <c r="M940" s="1">
        <v>21.596011000000001</v>
      </c>
      <c r="N940" s="1">
        <v>26.867830999999999</v>
      </c>
      <c r="O940" s="1">
        <v>22.736201999999999</v>
      </c>
      <c r="P940" s="1">
        <v>24.092879</v>
      </c>
      <c r="Q940" s="1">
        <v>23.749493999999999</v>
      </c>
      <c r="R940" s="1">
        <v>23.794561000000002</v>
      </c>
      <c r="S940" s="1">
        <v>24.332021000000001</v>
      </c>
      <c r="T940" s="1">
        <v>22.836528000000001</v>
      </c>
      <c r="U940" s="1">
        <v>25.327411000000001</v>
      </c>
      <c r="V940" s="1">
        <v>26.966369</v>
      </c>
      <c r="W940" s="1">
        <v>22.330670999999999</v>
      </c>
      <c r="X940" s="1">
        <v>27.982344999999999</v>
      </c>
      <c r="Y940" s="1">
        <v>25.732015000000001</v>
      </c>
      <c r="Z940" s="1">
        <v>25.937684000000001</v>
      </c>
      <c r="AA940" s="1">
        <v>29.587662000000002</v>
      </c>
      <c r="AB940" s="1">
        <v>25.16263</v>
      </c>
      <c r="AC940" s="1">
        <v>24.626683</v>
      </c>
      <c r="AD940" s="1">
        <v>26.676684999999999</v>
      </c>
      <c r="AE940" s="1">
        <v>28.930626</v>
      </c>
      <c r="AF940" s="1">
        <v>30.618269999999999</v>
      </c>
      <c r="AG940" s="1">
        <v>27.311104</v>
      </c>
      <c r="AH940" s="1">
        <v>28.366523999999998</v>
      </c>
      <c r="AI940" s="1">
        <v>25.276641999999999</v>
      </c>
      <c r="AJ940" s="1">
        <v>31.871936999999999</v>
      </c>
      <c r="AK940" s="1">
        <v>30.004812000000001</v>
      </c>
      <c r="AL940" s="1">
        <v>25.619116999999999</v>
      </c>
      <c r="AM940" s="1">
        <v>26.35502</v>
      </c>
    </row>
    <row r="941" spans="1:39" x14ac:dyDescent="0.2">
      <c r="A941" s="1">
        <v>16.107147000000001</v>
      </c>
      <c r="B941" s="1">
        <v>14.989153999999999</v>
      </c>
      <c r="C941" s="1">
        <v>22.171939999999999</v>
      </c>
      <c r="D941" s="1">
        <v>19.227968000000001</v>
      </c>
      <c r="E941" s="1">
        <v>19.317160999999999</v>
      </c>
      <c r="F941" s="1">
        <v>19.755336</v>
      </c>
      <c r="G941" s="1">
        <v>19.183989</v>
      </c>
      <c r="H941" s="1">
        <v>16.154181000000001</v>
      </c>
      <c r="I941" s="1">
        <v>19.437476</v>
      </c>
      <c r="J941" s="1">
        <v>21.732966999999999</v>
      </c>
      <c r="K941" s="1">
        <v>24.150568</v>
      </c>
      <c r="L941" s="1">
        <v>25.193584000000001</v>
      </c>
      <c r="M941" s="1">
        <v>22.536646000000001</v>
      </c>
      <c r="N941" s="1">
        <v>25.540621000000002</v>
      </c>
      <c r="O941" s="1">
        <v>23.158555</v>
      </c>
      <c r="P941" s="1">
        <v>24.200074000000001</v>
      </c>
      <c r="Q941" s="1">
        <v>22.505181</v>
      </c>
      <c r="R941" s="1">
        <v>23.569365999999999</v>
      </c>
      <c r="S941" s="1">
        <v>25.743217999999999</v>
      </c>
      <c r="T941" s="1">
        <v>23.734898000000001</v>
      </c>
      <c r="U941" s="1">
        <v>25.028202</v>
      </c>
      <c r="V941" s="1">
        <v>26.293461000000001</v>
      </c>
      <c r="W941" s="1">
        <v>22.514965</v>
      </c>
      <c r="X941" s="1">
        <v>27.522373000000002</v>
      </c>
      <c r="Y941" s="1">
        <v>25.956520999999999</v>
      </c>
      <c r="Z941" s="1">
        <v>25.243988000000002</v>
      </c>
      <c r="AA941" s="1">
        <v>29.041488999999999</v>
      </c>
      <c r="AB941" s="1">
        <v>25.094503</v>
      </c>
      <c r="AC941" s="1">
        <v>24.422674000000001</v>
      </c>
      <c r="AD941" s="1">
        <v>27.504407</v>
      </c>
      <c r="AE941" s="1">
        <v>28.913778000000001</v>
      </c>
      <c r="AF941" s="1">
        <v>31.012637999999999</v>
      </c>
      <c r="AG941" s="1">
        <v>27.982958</v>
      </c>
      <c r="AH941" s="1">
        <v>28.413691</v>
      </c>
      <c r="AI941" s="1">
        <v>25.481256999999999</v>
      </c>
      <c r="AJ941" s="1">
        <v>32.238612000000003</v>
      </c>
      <c r="AK941" s="1">
        <v>30.411173999999999</v>
      </c>
      <c r="AL941" s="1">
        <v>26.214164</v>
      </c>
      <c r="AM941" s="1">
        <v>27.122529</v>
      </c>
    </row>
    <row r="942" spans="1:39" x14ac:dyDescent="0.2">
      <c r="A942" s="1">
        <v>15.863002</v>
      </c>
      <c r="B942" s="1">
        <v>14.878231</v>
      </c>
      <c r="C942" s="1">
        <v>22.157657</v>
      </c>
      <c r="D942" s="1">
        <v>19.372814000000002</v>
      </c>
      <c r="E942" s="1">
        <v>19.800439000000001</v>
      </c>
      <c r="F942" s="1">
        <v>20.052966999999999</v>
      </c>
      <c r="G942" s="1">
        <v>19.554345999999999</v>
      </c>
      <c r="H942" s="1">
        <v>16.623929</v>
      </c>
      <c r="I942" s="1">
        <v>20.193984</v>
      </c>
      <c r="J942" s="1">
        <v>21.686693000000002</v>
      </c>
      <c r="K942" s="1">
        <v>24.185006000000001</v>
      </c>
      <c r="L942" s="1">
        <v>24.352795</v>
      </c>
      <c r="M942" s="1">
        <v>22.260915000000001</v>
      </c>
      <c r="N942" s="1">
        <v>24.593848000000001</v>
      </c>
      <c r="O942" s="1">
        <v>23.269738</v>
      </c>
      <c r="P942" s="1">
        <v>24.779807999999999</v>
      </c>
      <c r="Q942" s="1">
        <v>22.786477999999999</v>
      </c>
      <c r="R942" s="1">
        <v>22.967479999999998</v>
      </c>
      <c r="S942" s="1">
        <v>25.937543000000002</v>
      </c>
      <c r="T942" s="1">
        <v>24.232334999999999</v>
      </c>
      <c r="U942" s="1">
        <v>24.913183</v>
      </c>
      <c r="V942" s="1">
        <v>25.539451</v>
      </c>
      <c r="W942" s="1">
        <v>22.441420999999998</v>
      </c>
      <c r="X942" s="1">
        <v>26.558561000000001</v>
      </c>
      <c r="Y942" s="1">
        <v>26.045399</v>
      </c>
      <c r="Z942" s="1">
        <v>24.573264000000002</v>
      </c>
      <c r="AA942" s="1">
        <v>27.629743000000001</v>
      </c>
      <c r="AB942" s="1">
        <v>25.871653999999999</v>
      </c>
      <c r="AC942" s="1">
        <v>23.9802</v>
      </c>
      <c r="AD942" s="1">
        <v>27.521000000000001</v>
      </c>
      <c r="AE942" s="1">
        <v>29.649643999999999</v>
      </c>
      <c r="AF942" s="1">
        <v>30.930026000000002</v>
      </c>
      <c r="AG942" s="1">
        <v>27.581220999999999</v>
      </c>
      <c r="AH942" s="1">
        <v>28.265574999999998</v>
      </c>
      <c r="AI942" s="1">
        <v>24.610634000000001</v>
      </c>
      <c r="AJ942" s="1">
        <v>31.544899000000001</v>
      </c>
      <c r="AK942" s="1">
        <v>29.798065999999999</v>
      </c>
      <c r="AL942" s="1">
        <v>26.082460999999999</v>
      </c>
      <c r="AM942" s="1">
        <v>28.533522000000001</v>
      </c>
    </row>
    <row r="943" spans="1:39" x14ac:dyDescent="0.2">
      <c r="A943" s="1">
        <v>15.982279</v>
      </c>
      <c r="B943" s="1">
        <v>15.066146</v>
      </c>
      <c r="C943" s="1">
        <v>22.161738</v>
      </c>
      <c r="D943" s="1">
        <v>19.326839</v>
      </c>
      <c r="E943" s="1">
        <v>17.764476999999999</v>
      </c>
      <c r="F943" s="1">
        <v>20.097919000000001</v>
      </c>
      <c r="G943" s="1">
        <v>20.309584999999998</v>
      </c>
      <c r="H943" s="1">
        <v>16.876999999999999</v>
      </c>
      <c r="I943" s="1">
        <v>19.925577000000001</v>
      </c>
      <c r="J943" s="1">
        <v>20.695799000000001</v>
      </c>
      <c r="K943" s="1">
        <v>24.301020000000001</v>
      </c>
      <c r="L943" s="1">
        <v>24.338011000000002</v>
      </c>
      <c r="M943" s="1">
        <v>23.150804000000001</v>
      </c>
      <c r="N943" s="1">
        <v>24.979897000000001</v>
      </c>
      <c r="O943" s="1">
        <v>22.726818999999999</v>
      </c>
      <c r="P943" s="1">
        <v>25.005488</v>
      </c>
      <c r="Q943" s="1">
        <v>22.641195</v>
      </c>
      <c r="R943" s="1">
        <v>23.560815999999999</v>
      </c>
      <c r="S943" s="1">
        <v>25.962683999999999</v>
      </c>
      <c r="T943" s="1">
        <v>24.889983000000001</v>
      </c>
      <c r="U943" s="1">
        <v>23.724589999999999</v>
      </c>
      <c r="V943" s="1">
        <v>24.731445000000001</v>
      </c>
      <c r="W943" s="1">
        <v>21.889274</v>
      </c>
      <c r="X943" s="1">
        <v>27.432877000000001</v>
      </c>
      <c r="Y943" s="1">
        <v>25.037182000000001</v>
      </c>
      <c r="Z943" s="1">
        <v>24.748822000000001</v>
      </c>
      <c r="AA943" s="1">
        <v>27.235175999999999</v>
      </c>
      <c r="AB943" s="1">
        <v>26.125921000000002</v>
      </c>
      <c r="AC943" s="1">
        <v>24.529086</v>
      </c>
      <c r="AD943" s="1">
        <v>29.282342</v>
      </c>
      <c r="AE943" s="1">
        <v>29.703869999999998</v>
      </c>
      <c r="AF943" s="1">
        <v>30.342953999999999</v>
      </c>
      <c r="AG943" s="1">
        <v>28.193909999999999</v>
      </c>
      <c r="AH943" s="1">
        <v>26.879695000000002</v>
      </c>
      <c r="AI943" s="1">
        <v>24.960038999999998</v>
      </c>
      <c r="AJ943" s="1">
        <v>32.298721999999998</v>
      </c>
      <c r="AK943" s="1">
        <v>30.251018999999999</v>
      </c>
      <c r="AL943" s="1">
        <v>25.58231</v>
      </c>
      <c r="AM943" s="1">
        <v>28.214903</v>
      </c>
    </row>
    <row r="944" spans="1:39" x14ac:dyDescent="0.2">
      <c r="A944" s="1">
        <v>15.710445999999999</v>
      </c>
      <c r="B944" s="1">
        <v>16.182300999999999</v>
      </c>
      <c r="C944" s="1">
        <v>21.29682</v>
      </c>
      <c r="D944" s="1">
        <v>19.878954</v>
      </c>
      <c r="E944" s="1">
        <v>17.99314</v>
      </c>
      <c r="F944" s="1">
        <v>20.764165999999999</v>
      </c>
      <c r="G944" s="1">
        <v>19.930693000000002</v>
      </c>
      <c r="H944" s="1">
        <v>17.493850999999999</v>
      </c>
      <c r="I944" s="1">
        <v>21.120559</v>
      </c>
      <c r="J944" s="1">
        <v>19.580162000000001</v>
      </c>
      <c r="K944" s="1">
        <v>23.965250000000001</v>
      </c>
      <c r="L944" s="1">
        <v>24.493286999999999</v>
      </c>
      <c r="M944" s="1">
        <v>22.518933000000001</v>
      </c>
      <c r="N944" s="1">
        <v>23.73733</v>
      </c>
      <c r="O944" s="1">
        <v>23.554642000000001</v>
      </c>
      <c r="P944" s="1">
        <v>25.01051</v>
      </c>
      <c r="Q944" s="1">
        <v>22.989497</v>
      </c>
      <c r="R944" s="1">
        <v>23.907508</v>
      </c>
      <c r="S944" s="1">
        <v>25.833282000000001</v>
      </c>
      <c r="T944" s="1">
        <v>24.428885999999999</v>
      </c>
      <c r="U944" s="1">
        <v>24.083628000000001</v>
      </c>
      <c r="V944" s="1">
        <v>24.926016000000001</v>
      </c>
      <c r="W944" s="1">
        <v>21.646145000000001</v>
      </c>
      <c r="X944" s="1">
        <v>26.810879</v>
      </c>
      <c r="Y944" s="1">
        <v>24.166011999999998</v>
      </c>
      <c r="Z944" s="1">
        <v>25.502856000000001</v>
      </c>
      <c r="AA944" s="1">
        <v>26.204457000000001</v>
      </c>
      <c r="AB944" s="1">
        <v>25.427918999999999</v>
      </c>
      <c r="AC944" s="1">
        <v>24.734974999999999</v>
      </c>
      <c r="AD944" s="1">
        <v>30.178234</v>
      </c>
      <c r="AE944" s="1">
        <v>29.391057</v>
      </c>
      <c r="AF944" s="1">
        <v>29.844715000000001</v>
      </c>
      <c r="AG944" s="1">
        <v>28.608184999999999</v>
      </c>
      <c r="AH944" s="1">
        <v>27.112855</v>
      </c>
      <c r="AI944" s="1">
        <v>26.327431000000001</v>
      </c>
      <c r="AJ944" s="1">
        <v>32.529142999999998</v>
      </c>
      <c r="AK944" s="1">
        <v>29.992639</v>
      </c>
      <c r="AL944" s="1">
        <v>25.021229000000002</v>
      </c>
      <c r="AM944" s="1">
        <v>27.737106000000001</v>
      </c>
    </row>
    <row r="945" spans="1:39" x14ac:dyDescent="0.2">
      <c r="A945" s="1">
        <v>15.946291</v>
      </c>
      <c r="B945" s="1">
        <v>14.764900000000001</v>
      </c>
      <c r="C945" s="1">
        <v>21.267520999999999</v>
      </c>
      <c r="D945" s="1">
        <v>20.340228</v>
      </c>
      <c r="E945" s="1">
        <v>18.825181000000001</v>
      </c>
      <c r="F945" s="1">
        <v>20.235431999999999</v>
      </c>
      <c r="G945" s="1">
        <v>18.687936000000001</v>
      </c>
      <c r="H945" s="1">
        <v>16.891231000000001</v>
      </c>
      <c r="I945" s="1">
        <v>20.645188000000001</v>
      </c>
      <c r="J945" s="1">
        <v>19.964158999999999</v>
      </c>
      <c r="K945" s="1">
        <v>24.918678</v>
      </c>
      <c r="L945" s="1">
        <v>23.554690000000001</v>
      </c>
      <c r="M945" s="1">
        <v>21.078899</v>
      </c>
      <c r="N945" s="1">
        <v>24.562625000000001</v>
      </c>
      <c r="O945" s="1">
        <v>24.932107999999999</v>
      </c>
      <c r="P945" s="1">
        <v>24.953956999999999</v>
      </c>
      <c r="Q945" s="1">
        <v>23.008223999999998</v>
      </c>
      <c r="R945" s="1">
        <v>24.249934</v>
      </c>
      <c r="S945" s="1">
        <v>25.529159</v>
      </c>
      <c r="T945" s="1">
        <v>25.011184</v>
      </c>
      <c r="U945" s="1">
        <v>24.366396000000002</v>
      </c>
      <c r="V945" s="1">
        <v>24.837358999999999</v>
      </c>
      <c r="W945" s="1">
        <v>21.553940000000001</v>
      </c>
      <c r="X945" s="1">
        <v>25.917846000000001</v>
      </c>
      <c r="Y945" s="1">
        <v>23.910408</v>
      </c>
      <c r="Z945" s="1">
        <v>26.054652999999998</v>
      </c>
      <c r="AA945" s="1">
        <v>27.127718999999999</v>
      </c>
      <c r="AB945" s="1">
        <v>25.192643</v>
      </c>
      <c r="AC945" s="1">
        <v>25.765253999999999</v>
      </c>
      <c r="AD945" s="1">
        <v>29.939243000000001</v>
      </c>
      <c r="AE945" s="1">
        <v>29.761979</v>
      </c>
      <c r="AF945" s="1">
        <v>30.224834999999999</v>
      </c>
      <c r="AG945" s="1">
        <v>28.130524000000001</v>
      </c>
      <c r="AH945" s="1">
        <v>27.790607000000001</v>
      </c>
      <c r="AI945" s="1">
        <v>26.283028999999999</v>
      </c>
      <c r="AJ945" s="1">
        <v>32.092395000000003</v>
      </c>
      <c r="AK945" s="1">
        <v>29.921564</v>
      </c>
      <c r="AL945" s="1">
        <v>25.808918999999999</v>
      </c>
      <c r="AM945" s="1">
        <v>28.890886999999999</v>
      </c>
    </row>
    <row r="946" spans="1:39" x14ac:dyDescent="0.2">
      <c r="A946" s="1">
        <v>15.952918</v>
      </c>
      <c r="B946" s="1">
        <v>14.9156</v>
      </c>
      <c r="C946" s="1">
        <v>20.176579</v>
      </c>
      <c r="D946" s="1">
        <v>20.439015000000001</v>
      </c>
      <c r="E946" s="1">
        <v>19.836994000000001</v>
      </c>
      <c r="F946" s="1">
        <v>19.853587999999998</v>
      </c>
      <c r="G946" s="1">
        <v>19.705036</v>
      </c>
      <c r="H946" s="1">
        <v>16.658007000000001</v>
      </c>
      <c r="I946" s="1">
        <v>21.379244</v>
      </c>
      <c r="J946" s="1">
        <v>20.112656999999999</v>
      </c>
      <c r="K946" s="1">
        <v>23.997615</v>
      </c>
      <c r="L946" s="1">
        <v>22.879503</v>
      </c>
      <c r="M946" s="1">
        <v>21.298518000000001</v>
      </c>
      <c r="N946" s="1">
        <v>24.136316000000001</v>
      </c>
      <c r="O946" s="1">
        <v>25.060233</v>
      </c>
      <c r="P946" s="1">
        <v>25.630572999999998</v>
      </c>
      <c r="Q946" s="1">
        <v>22.091149999999999</v>
      </c>
      <c r="R946" s="1">
        <v>25.511579999999999</v>
      </c>
      <c r="S946" s="1">
        <v>27.023333000000001</v>
      </c>
      <c r="T946" s="1">
        <v>25.010031999999999</v>
      </c>
      <c r="U946" s="1">
        <v>25.285295000000001</v>
      </c>
      <c r="V946" s="1">
        <v>22.672733000000001</v>
      </c>
      <c r="W946" s="1">
        <v>20.257196</v>
      </c>
      <c r="X946" s="1">
        <v>26.168441000000001</v>
      </c>
      <c r="Y946" s="1">
        <v>24.187639999999998</v>
      </c>
      <c r="Z946" s="1">
        <v>26.718212000000001</v>
      </c>
      <c r="AA946" s="1">
        <v>27.222823000000002</v>
      </c>
      <c r="AB946" s="1">
        <v>25.599634000000002</v>
      </c>
      <c r="AC946" s="1">
        <v>26.095507000000001</v>
      </c>
      <c r="AD946" s="1">
        <v>29.665883999999998</v>
      </c>
      <c r="AE946" s="1">
        <v>29.463356999999998</v>
      </c>
      <c r="AF946" s="1">
        <v>30.309899000000001</v>
      </c>
      <c r="AG946" s="1">
        <v>28.632777999999998</v>
      </c>
      <c r="AH946" s="1">
        <v>28.341815</v>
      </c>
      <c r="AI946" s="1">
        <v>25.388960000000001</v>
      </c>
      <c r="AJ946" s="1">
        <v>31.516583000000001</v>
      </c>
      <c r="AK946" s="1">
        <v>28.809024999999998</v>
      </c>
      <c r="AL946" s="1">
        <v>25.822212</v>
      </c>
      <c r="AM946" s="1">
        <v>29.989782999999999</v>
      </c>
    </row>
    <row r="947" spans="1:39" x14ac:dyDescent="0.2">
      <c r="A947" s="1">
        <v>16.579242000000001</v>
      </c>
      <c r="B947" s="1">
        <v>14.175497</v>
      </c>
      <c r="C947" s="1">
        <v>20.499302</v>
      </c>
      <c r="D947" s="1">
        <v>21.603981999999998</v>
      </c>
      <c r="E947" s="1">
        <v>18.381052</v>
      </c>
      <c r="F947" s="1">
        <v>18.609058000000001</v>
      </c>
      <c r="G947" s="1">
        <v>19.736274999999999</v>
      </c>
      <c r="H947" s="1">
        <v>17.556336000000002</v>
      </c>
      <c r="I947" s="1">
        <v>22.072417000000002</v>
      </c>
      <c r="J947" s="1">
        <v>19.611377000000001</v>
      </c>
      <c r="K947" s="1">
        <v>23.833686</v>
      </c>
      <c r="L947" s="1">
        <v>22.160814999999999</v>
      </c>
      <c r="M947" s="1">
        <v>21.892343</v>
      </c>
      <c r="N947" s="1">
        <v>23.422526999999999</v>
      </c>
      <c r="O947" s="1">
        <v>24.726974999999999</v>
      </c>
      <c r="P947" s="1">
        <v>25.769995000000002</v>
      </c>
      <c r="Q947" s="1">
        <v>22.233070000000001</v>
      </c>
      <c r="R947" s="1">
        <v>25.413284999999998</v>
      </c>
      <c r="S947" s="1">
        <v>26.343356</v>
      </c>
      <c r="T947" s="1">
        <v>23.961262999999999</v>
      </c>
      <c r="U947" s="1">
        <v>25.413350999999999</v>
      </c>
      <c r="V947" s="1">
        <v>21.610275999999999</v>
      </c>
      <c r="W947" s="1">
        <v>18.900393000000001</v>
      </c>
      <c r="X947" s="1">
        <v>25.735825999999999</v>
      </c>
      <c r="Y947" s="1">
        <v>25.047302999999999</v>
      </c>
      <c r="Z947" s="1">
        <v>25.160399000000002</v>
      </c>
      <c r="AA947" s="1">
        <v>26.408912000000001</v>
      </c>
      <c r="AB947" s="1">
        <v>25.545981000000001</v>
      </c>
      <c r="AC947" s="1">
        <v>26.823924000000002</v>
      </c>
      <c r="AD947" s="1">
        <v>29.618068999999998</v>
      </c>
      <c r="AE947" s="1">
        <v>28.146567000000001</v>
      </c>
      <c r="AF947" s="1">
        <v>30.622409999999999</v>
      </c>
      <c r="AG947" s="1">
        <v>28.65522</v>
      </c>
      <c r="AH947" s="1">
        <v>27.148793999999999</v>
      </c>
      <c r="AI947" s="1">
        <v>24.605070999999999</v>
      </c>
      <c r="AJ947" s="1">
        <v>32.798963999999998</v>
      </c>
      <c r="AK947" s="1">
        <v>28.422740999999998</v>
      </c>
      <c r="AL947" s="1">
        <v>25.159527000000001</v>
      </c>
      <c r="AM947" s="1">
        <v>29.775936000000002</v>
      </c>
    </row>
    <row r="948" spans="1:39" x14ac:dyDescent="0.2">
      <c r="A948" s="1">
        <v>16.288335</v>
      </c>
      <c r="B948" s="1">
        <v>13.803167999999999</v>
      </c>
      <c r="C948" s="1">
        <v>20.104509</v>
      </c>
      <c r="D948" s="1">
        <v>21.951557000000001</v>
      </c>
      <c r="E948" s="1">
        <v>18.314160999999999</v>
      </c>
      <c r="F948" s="1">
        <v>18.416207</v>
      </c>
      <c r="G948" s="1">
        <v>19.175951999999999</v>
      </c>
      <c r="H948" s="1">
        <v>17.886113999999999</v>
      </c>
      <c r="I948" s="1">
        <v>22.052613000000001</v>
      </c>
      <c r="J948" s="1">
        <v>20.067439</v>
      </c>
      <c r="K948" s="1">
        <v>24.164971000000001</v>
      </c>
      <c r="L948" s="1">
        <v>22.269217000000001</v>
      </c>
      <c r="M948" s="1">
        <v>20.726928999999998</v>
      </c>
      <c r="N948" s="1">
        <v>23.564350999999998</v>
      </c>
      <c r="O948" s="1">
        <v>24.110810000000001</v>
      </c>
      <c r="P948" s="1">
        <v>24.689399999999999</v>
      </c>
      <c r="Q948" s="1">
        <v>23.059425000000001</v>
      </c>
      <c r="R948" s="1">
        <v>25.783664999999999</v>
      </c>
      <c r="S948" s="1">
        <v>26.968616000000001</v>
      </c>
      <c r="T948" s="1">
        <v>23.292992000000002</v>
      </c>
      <c r="U948" s="1">
        <v>24.130381</v>
      </c>
      <c r="V948" s="1">
        <v>22.686454999999999</v>
      </c>
      <c r="W948" s="1">
        <v>19.514016999999999</v>
      </c>
      <c r="X948" s="1">
        <v>25.476696</v>
      </c>
      <c r="Y948" s="1">
        <v>24.840532</v>
      </c>
      <c r="Z948" s="1">
        <v>24.945985</v>
      </c>
      <c r="AA948" s="1">
        <v>26.397943000000001</v>
      </c>
      <c r="AB948" s="1">
        <v>24.937519000000002</v>
      </c>
      <c r="AC948" s="1">
        <v>27.288989999999998</v>
      </c>
      <c r="AD948" s="1">
        <v>29.709063</v>
      </c>
      <c r="AE948" s="1">
        <v>27.612735000000001</v>
      </c>
      <c r="AF948" s="1">
        <v>29.884898</v>
      </c>
      <c r="AG948" s="1">
        <v>29.749095000000001</v>
      </c>
      <c r="AH948" s="1">
        <v>27.162316000000001</v>
      </c>
      <c r="AI948" s="1">
        <v>25.289650999999999</v>
      </c>
      <c r="AJ948" s="1">
        <v>32.924706999999998</v>
      </c>
      <c r="AK948" s="1">
        <v>28.730423999999999</v>
      </c>
      <c r="AL948" s="1">
        <v>25.488906</v>
      </c>
      <c r="AM948" s="1">
        <v>29.808903999999998</v>
      </c>
    </row>
    <row r="949" spans="1:39" x14ac:dyDescent="0.2">
      <c r="A949" s="1">
        <v>15.127140000000001</v>
      </c>
      <c r="B949" s="1">
        <v>14.419831</v>
      </c>
      <c r="C949" s="1">
        <v>20.865214999999999</v>
      </c>
      <c r="D949" s="1">
        <v>21.582726999999998</v>
      </c>
      <c r="E949" s="1">
        <v>18.715979999999998</v>
      </c>
      <c r="F949" s="1">
        <v>16.825130999999999</v>
      </c>
      <c r="G949" s="1">
        <v>19.872610000000002</v>
      </c>
      <c r="H949" s="1">
        <v>17.323523999999999</v>
      </c>
      <c r="I949" s="1">
        <v>22.652196</v>
      </c>
      <c r="J949" s="1">
        <v>19.708476000000001</v>
      </c>
      <c r="K949" s="1">
        <v>24.946083999999999</v>
      </c>
      <c r="L949" s="1">
        <v>21.686624999999999</v>
      </c>
      <c r="M949" s="1">
        <v>20.286231000000001</v>
      </c>
      <c r="N949" s="1">
        <v>23.037924</v>
      </c>
      <c r="O949" s="1">
        <v>24.644914</v>
      </c>
      <c r="P949" s="1">
        <v>24.106891999999998</v>
      </c>
      <c r="Q949" s="1">
        <v>22.938099000000001</v>
      </c>
      <c r="R949" s="1">
        <v>25.463601000000001</v>
      </c>
      <c r="S949" s="1">
        <v>26.317233999999999</v>
      </c>
      <c r="T949" s="1">
        <v>23.35088</v>
      </c>
      <c r="U949" s="1">
        <v>24.561852999999999</v>
      </c>
      <c r="V949" s="1">
        <v>23.002117999999999</v>
      </c>
      <c r="W949" s="1">
        <v>18.842431999999999</v>
      </c>
      <c r="X949" s="1">
        <v>24.412994000000001</v>
      </c>
      <c r="Y949" s="1">
        <v>25.443207999999998</v>
      </c>
      <c r="Z949" s="1">
        <v>26.211175999999998</v>
      </c>
      <c r="AA949" s="1">
        <v>25.185327999999998</v>
      </c>
      <c r="AB949" s="1">
        <v>24.955641</v>
      </c>
      <c r="AC949" s="1">
        <v>25.845697000000001</v>
      </c>
      <c r="AD949" s="1">
        <v>28.851016999999999</v>
      </c>
      <c r="AE949" s="1">
        <v>26.912955</v>
      </c>
      <c r="AF949" s="1">
        <v>29.934663</v>
      </c>
      <c r="AG949" s="1">
        <v>30.148627999999999</v>
      </c>
      <c r="AH949" s="1">
        <v>27.426538999999998</v>
      </c>
      <c r="AI949" s="1">
        <v>25.413105000000002</v>
      </c>
      <c r="AJ949" s="1">
        <v>31.460190000000001</v>
      </c>
      <c r="AK949" s="1">
        <v>28.677410999999999</v>
      </c>
      <c r="AL949" s="1">
        <v>24.656638999999998</v>
      </c>
      <c r="AM949" s="1">
        <v>29.829661999999999</v>
      </c>
    </row>
    <row r="950" spans="1:39" x14ac:dyDescent="0.2">
      <c r="A950" s="1">
        <v>14.646914000000001</v>
      </c>
      <c r="B950" s="1">
        <v>14.812274</v>
      </c>
      <c r="C950" s="1">
        <v>20.403192000000001</v>
      </c>
      <c r="D950" s="1">
        <v>20.698885000000001</v>
      </c>
      <c r="E950" s="1">
        <v>19.007683</v>
      </c>
      <c r="F950" s="1">
        <v>17.200782</v>
      </c>
      <c r="G950" s="1">
        <v>20.318598000000001</v>
      </c>
      <c r="H950" s="1">
        <v>18.401534000000002</v>
      </c>
      <c r="I950" s="1">
        <v>23.464382000000001</v>
      </c>
      <c r="J950" s="1">
        <v>19.609169000000001</v>
      </c>
      <c r="K950" s="1">
        <v>25.890529000000001</v>
      </c>
      <c r="L950" s="1">
        <v>22.468765000000001</v>
      </c>
      <c r="M950" s="1">
        <v>19.532706000000001</v>
      </c>
      <c r="N950" s="1">
        <v>23.260795999999999</v>
      </c>
      <c r="O950" s="1">
        <v>25.716794</v>
      </c>
      <c r="P950" s="1">
        <v>23.676157</v>
      </c>
      <c r="Q950" s="1">
        <v>24.294615</v>
      </c>
      <c r="R950" s="1">
        <v>24.325320999999999</v>
      </c>
      <c r="S950" s="1">
        <v>25.403444</v>
      </c>
      <c r="T950" s="1">
        <v>22.606914</v>
      </c>
      <c r="U950" s="1">
        <v>24.764911000000001</v>
      </c>
      <c r="V950" s="1">
        <v>22.729016999999999</v>
      </c>
      <c r="W950" s="1">
        <v>19.396865999999999</v>
      </c>
      <c r="X950" s="1">
        <v>23.971447999999999</v>
      </c>
      <c r="Y950" s="1">
        <v>27.690770000000001</v>
      </c>
      <c r="Z950" s="1">
        <v>25.942229000000001</v>
      </c>
      <c r="AA950" s="1">
        <v>24.288316999999999</v>
      </c>
      <c r="AB950" s="1">
        <v>26.158567000000001</v>
      </c>
      <c r="AC950" s="1">
        <v>25.737138000000002</v>
      </c>
      <c r="AD950" s="1">
        <v>29.418412</v>
      </c>
      <c r="AE950" s="1">
        <v>27.505053</v>
      </c>
      <c r="AF950" s="1">
        <v>30.665766000000001</v>
      </c>
      <c r="AG950" s="1">
        <v>29.710272</v>
      </c>
      <c r="AH950" s="1">
        <v>26.196753999999999</v>
      </c>
      <c r="AI950" s="1">
        <v>26.134322000000001</v>
      </c>
      <c r="AJ950" s="1">
        <v>32.619293999999996</v>
      </c>
      <c r="AK950" s="1">
        <v>29.743476999999999</v>
      </c>
      <c r="AL950" s="1">
        <v>25.965479999999999</v>
      </c>
      <c r="AM950" s="1">
        <v>30.118898999999999</v>
      </c>
    </row>
    <row r="951" spans="1:39" x14ac:dyDescent="0.2">
      <c r="A951" s="1">
        <v>14.804956000000001</v>
      </c>
      <c r="B951" s="1">
        <v>15.565384999999999</v>
      </c>
      <c r="C951" s="1">
        <v>19.502481</v>
      </c>
      <c r="D951" s="1">
        <v>20.602058</v>
      </c>
      <c r="E951" s="1">
        <v>19.012498999999998</v>
      </c>
      <c r="F951" s="1">
        <v>18.014779000000001</v>
      </c>
      <c r="G951" s="1">
        <v>20.942744000000001</v>
      </c>
      <c r="H951" s="1">
        <v>19.206873000000002</v>
      </c>
      <c r="I951" s="1">
        <v>22.860652999999999</v>
      </c>
      <c r="J951" s="1">
        <v>19.204701</v>
      </c>
      <c r="K951" s="1">
        <v>24.903545000000001</v>
      </c>
      <c r="L951" s="1">
        <v>22.396688000000001</v>
      </c>
      <c r="M951" s="1">
        <v>20.49662</v>
      </c>
      <c r="N951" s="1">
        <v>24.143964</v>
      </c>
      <c r="O951" s="1">
        <v>25.484905000000001</v>
      </c>
      <c r="P951" s="1">
        <v>22.961431000000001</v>
      </c>
      <c r="Q951" s="1">
        <v>24.411049999999999</v>
      </c>
      <c r="R951" s="1">
        <v>23.649287999999999</v>
      </c>
      <c r="S951" s="1">
        <v>26.097057</v>
      </c>
      <c r="T951" s="1">
        <v>23.260615999999999</v>
      </c>
      <c r="U951" s="1">
        <v>25.188958</v>
      </c>
      <c r="V951" s="1">
        <v>23.436430000000001</v>
      </c>
      <c r="W951" s="1">
        <v>18.857868</v>
      </c>
      <c r="X951" s="1">
        <v>25.166288999999999</v>
      </c>
      <c r="Y951" s="1">
        <v>27.758907000000001</v>
      </c>
      <c r="Z951" s="1">
        <v>25.925301000000001</v>
      </c>
      <c r="AA951" s="1">
        <v>25.191486000000001</v>
      </c>
      <c r="AB951" s="1">
        <v>26.618189999999998</v>
      </c>
      <c r="AC951" s="1">
        <v>26.100266000000001</v>
      </c>
      <c r="AD951" s="1">
        <v>29.673576000000001</v>
      </c>
      <c r="AE951" s="1">
        <v>28.288608</v>
      </c>
      <c r="AF951" s="1">
        <v>30.669429000000001</v>
      </c>
      <c r="AG951" s="1">
        <v>28.792884000000001</v>
      </c>
      <c r="AH951" s="1">
        <v>26.394228999999999</v>
      </c>
      <c r="AI951" s="1">
        <v>26.05649</v>
      </c>
      <c r="AJ951" s="1">
        <v>33.553370999999999</v>
      </c>
      <c r="AK951" s="1">
        <v>29.889990000000001</v>
      </c>
      <c r="AL951" s="1">
        <v>27.223801999999999</v>
      </c>
      <c r="AM951" s="1">
        <v>31.079350000000002</v>
      </c>
    </row>
    <row r="952" spans="1:39" x14ac:dyDescent="0.2">
      <c r="A952" s="1">
        <v>14.146274999999999</v>
      </c>
      <c r="B952" s="1">
        <v>15.388507000000001</v>
      </c>
      <c r="C952" s="1">
        <v>20.172830000000001</v>
      </c>
      <c r="D952" s="1">
        <v>19.186924000000001</v>
      </c>
      <c r="E952" s="1">
        <v>19.26793</v>
      </c>
      <c r="F952" s="1">
        <v>18.236312000000002</v>
      </c>
      <c r="G952" s="1">
        <v>20.749092000000001</v>
      </c>
      <c r="H952" s="1">
        <v>18.744714999999999</v>
      </c>
      <c r="I952" s="1">
        <v>22.747395000000001</v>
      </c>
      <c r="J952" s="1">
        <v>19.292877000000001</v>
      </c>
      <c r="K952" s="1">
        <v>24.616987999999999</v>
      </c>
      <c r="L952" s="1">
        <v>22.631461000000002</v>
      </c>
      <c r="M952" s="1">
        <v>22.295324000000001</v>
      </c>
      <c r="N952" s="1">
        <v>24.474736</v>
      </c>
      <c r="O952" s="1">
        <v>24.491258999999999</v>
      </c>
      <c r="P952" s="1">
        <v>21.297446000000001</v>
      </c>
      <c r="Q952" s="1">
        <v>23.190047</v>
      </c>
      <c r="R952" s="1">
        <v>23.128935999999999</v>
      </c>
      <c r="S952" s="1">
        <v>26.681139000000002</v>
      </c>
      <c r="T952" s="1">
        <v>23.146198999999999</v>
      </c>
      <c r="U952" s="1">
        <v>24.763221000000001</v>
      </c>
      <c r="V952" s="1">
        <v>23.651395000000001</v>
      </c>
      <c r="W952" s="1">
        <v>19.399736000000001</v>
      </c>
      <c r="X952" s="1">
        <v>24.842103999999999</v>
      </c>
      <c r="Y952" s="1">
        <v>27.400641</v>
      </c>
      <c r="Z952" s="1">
        <v>25.900345000000002</v>
      </c>
      <c r="AA952" s="1">
        <v>24.465367000000001</v>
      </c>
      <c r="AB952" s="1">
        <v>26.209434999999999</v>
      </c>
      <c r="AC952" s="1">
        <v>26.288913999999998</v>
      </c>
      <c r="AD952" s="1">
        <v>30.124278</v>
      </c>
      <c r="AE952" s="1">
        <v>28.508973999999998</v>
      </c>
      <c r="AF952" s="1">
        <v>31.543406999999998</v>
      </c>
      <c r="AG952" s="1">
        <v>28.297426999999999</v>
      </c>
      <c r="AH952" s="1">
        <v>27.436593999999999</v>
      </c>
      <c r="AI952" s="1">
        <v>24.919293</v>
      </c>
      <c r="AJ952" s="1">
        <v>33.823265999999997</v>
      </c>
      <c r="AK952" s="1">
        <v>29.682841</v>
      </c>
      <c r="AL952" s="1">
        <v>26.223641000000001</v>
      </c>
      <c r="AM952" s="1">
        <v>30.110112000000001</v>
      </c>
    </row>
    <row r="953" spans="1:39" x14ac:dyDescent="0.2">
      <c r="A953" s="1">
        <v>14.746221999999999</v>
      </c>
      <c r="B953" s="1">
        <v>15.741154</v>
      </c>
      <c r="C953" s="1">
        <v>20.068228999999999</v>
      </c>
      <c r="D953" s="1">
        <v>20.189928999999999</v>
      </c>
      <c r="E953" s="1">
        <v>20.057107999999999</v>
      </c>
      <c r="F953" s="1">
        <v>18.695944000000001</v>
      </c>
      <c r="G953" s="1">
        <v>20.041798</v>
      </c>
      <c r="H953" s="1">
        <v>19.394663999999999</v>
      </c>
      <c r="I953" s="1">
        <v>23.475618999999998</v>
      </c>
      <c r="J953" s="1">
        <v>18.026282999999999</v>
      </c>
      <c r="K953" s="1">
        <v>25.836039</v>
      </c>
      <c r="L953" s="1">
        <v>22.653516</v>
      </c>
      <c r="M953" s="1">
        <v>22.523218</v>
      </c>
      <c r="N953" s="1">
        <v>22.840713999999998</v>
      </c>
      <c r="O953" s="1">
        <v>24.564496999999999</v>
      </c>
      <c r="P953" s="1">
        <v>20.555102000000002</v>
      </c>
      <c r="Q953" s="1">
        <v>23.411892000000002</v>
      </c>
      <c r="R953" s="1">
        <v>24.506153999999999</v>
      </c>
      <c r="S953" s="1">
        <v>26.827131999999999</v>
      </c>
      <c r="T953" s="1">
        <v>23.123761999999999</v>
      </c>
      <c r="U953" s="1">
        <v>25.007829999999998</v>
      </c>
      <c r="V953" s="1">
        <v>22.923249999999999</v>
      </c>
      <c r="W953" s="1">
        <v>19.386375000000001</v>
      </c>
      <c r="X953" s="1">
        <v>24.646650999999999</v>
      </c>
      <c r="Y953" s="1">
        <v>26.181331</v>
      </c>
      <c r="Z953" s="1">
        <v>25.793745000000001</v>
      </c>
      <c r="AA953" s="1">
        <v>23.912939999999999</v>
      </c>
      <c r="AB953" s="1">
        <v>26.598832000000002</v>
      </c>
      <c r="AC953" s="1">
        <v>26.308727999999999</v>
      </c>
      <c r="AD953" s="1">
        <v>30.018564999999999</v>
      </c>
      <c r="AE953" s="1">
        <v>28.548259999999999</v>
      </c>
      <c r="AF953" s="1">
        <v>33.132986000000002</v>
      </c>
      <c r="AG953" s="1">
        <v>28.038929</v>
      </c>
      <c r="AH953" s="1">
        <v>27.724610999999999</v>
      </c>
      <c r="AI953" s="1">
        <v>25.363562999999999</v>
      </c>
      <c r="AJ953" s="1">
        <v>35.303952000000002</v>
      </c>
      <c r="AK953" s="1">
        <v>29.710722000000001</v>
      </c>
      <c r="AL953" s="1">
        <v>26.691327999999999</v>
      </c>
      <c r="AM953" s="1">
        <v>28.813590999999999</v>
      </c>
    </row>
    <row r="954" spans="1:39" x14ac:dyDescent="0.2">
      <c r="A954" s="1">
        <v>16.008327999999999</v>
      </c>
      <c r="B954" s="1">
        <v>15.570779</v>
      </c>
      <c r="C954" s="1">
        <v>20.071456999999999</v>
      </c>
      <c r="D954" s="1">
        <v>19.743936999999999</v>
      </c>
      <c r="E954" s="1">
        <v>19.839762</v>
      </c>
      <c r="F954" s="1">
        <v>19.459333000000001</v>
      </c>
      <c r="G954" s="1">
        <v>19.671614999999999</v>
      </c>
      <c r="H954" s="1">
        <v>19.674142</v>
      </c>
      <c r="I954" s="1">
        <v>24.625232</v>
      </c>
      <c r="J954" s="1">
        <v>18.190639000000001</v>
      </c>
      <c r="K954" s="1">
        <v>25.840221</v>
      </c>
      <c r="L954" s="1">
        <v>23.320781</v>
      </c>
      <c r="M954" s="1">
        <v>22.360468000000001</v>
      </c>
      <c r="N954" s="1">
        <v>22.844192</v>
      </c>
      <c r="O954" s="1">
        <v>24.253845999999999</v>
      </c>
      <c r="P954" s="1">
        <v>21.569717000000001</v>
      </c>
      <c r="Q954" s="1">
        <v>23.246803</v>
      </c>
      <c r="R954" s="1">
        <v>24.650516</v>
      </c>
      <c r="S954" s="1">
        <v>26.569606</v>
      </c>
      <c r="T954" s="1">
        <v>24.177638999999999</v>
      </c>
      <c r="U954" s="1">
        <v>24.118167</v>
      </c>
      <c r="V954" s="1">
        <v>22.857838999999998</v>
      </c>
      <c r="W954" s="1">
        <v>19.753516000000001</v>
      </c>
      <c r="X954" s="1">
        <v>24.624860999999999</v>
      </c>
      <c r="Y954" s="1">
        <v>26.017838999999999</v>
      </c>
      <c r="Z954" s="1">
        <v>26.408968999999999</v>
      </c>
      <c r="AA954" s="1">
        <v>24.241534999999999</v>
      </c>
      <c r="AB954" s="1">
        <v>26.120581000000001</v>
      </c>
      <c r="AC954" s="1">
        <v>25.379487000000001</v>
      </c>
      <c r="AD954" s="1">
        <v>29.858377000000001</v>
      </c>
      <c r="AE954" s="1">
        <v>28.069189000000001</v>
      </c>
      <c r="AF954" s="1">
        <v>33.567478999999999</v>
      </c>
      <c r="AG954" s="1">
        <v>28.379982999999999</v>
      </c>
      <c r="AH954" s="1">
        <v>27.990952</v>
      </c>
      <c r="AI954" s="1">
        <v>25.099779000000002</v>
      </c>
      <c r="AJ954" s="1">
        <v>35.978560000000002</v>
      </c>
      <c r="AK954" s="1">
        <v>29.64086</v>
      </c>
      <c r="AL954" s="1">
        <v>26.307848</v>
      </c>
      <c r="AM954" s="1">
        <v>28.884855000000002</v>
      </c>
    </row>
    <row r="955" spans="1:39" x14ac:dyDescent="0.2">
      <c r="A955" s="1">
        <v>14.755464999999999</v>
      </c>
      <c r="B955" s="1">
        <v>15.261034</v>
      </c>
      <c r="C955" s="1">
        <v>21.128095999999999</v>
      </c>
      <c r="D955" s="1">
        <v>19.532971</v>
      </c>
      <c r="E955" s="1">
        <v>19.600194999999999</v>
      </c>
      <c r="F955" s="1">
        <v>19.133914000000001</v>
      </c>
      <c r="G955" s="1">
        <v>19.565258</v>
      </c>
      <c r="H955" s="1">
        <v>20.327279999999998</v>
      </c>
      <c r="I955" s="1">
        <v>25.452390999999999</v>
      </c>
      <c r="J955" s="1">
        <v>18.509982000000001</v>
      </c>
      <c r="K955" s="1">
        <v>26.149846</v>
      </c>
      <c r="L955" s="1">
        <v>23.736982999999999</v>
      </c>
      <c r="M955" s="1">
        <v>21.536186000000001</v>
      </c>
      <c r="N955" s="1">
        <v>21.951689999999999</v>
      </c>
      <c r="O955" s="1">
        <v>24.869212999999998</v>
      </c>
      <c r="P955" s="1">
        <v>21.315999000000001</v>
      </c>
      <c r="Q955" s="1">
        <v>23.018767</v>
      </c>
      <c r="R955" s="1">
        <v>24.442937000000001</v>
      </c>
      <c r="S955" s="1">
        <v>26.354073</v>
      </c>
      <c r="T955" s="1">
        <v>24.441939999999999</v>
      </c>
      <c r="U955" s="1">
        <v>23.857543</v>
      </c>
      <c r="V955" s="1">
        <v>23.983211000000001</v>
      </c>
      <c r="W955" s="1">
        <v>20.395164999999999</v>
      </c>
      <c r="X955" s="1">
        <v>24.180899</v>
      </c>
      <c r="Y955" s="1">
        <v>25.973776999999998</v>
      </c>
      <c r="Z955" s="1">
        <v>26.594100000000001</v>
      </c>
      <c r="AA955" s="1">
        <v>24.263513</v>
      </c>
      <c r="AB955" s="1">
        <v>26.429269999999999</v>
      </c>
      <c r="AC955" s="1">
        <v>25.554317999999999</v>
      </c>
      <c r="AD955" s="1">
        <v>29.474616000000001</v>
      </c>
      <c r="AE955" s="1">
        <v>28.469887</v>
      </c>
      <c r="AF955" s="1">
        <v>32.954362000000003</v>
      </c>
      <c r="AG955" s="1">
        <v>29.035298999999998</v>
      </c>
      <c r="AH955" s="1">
        <v>27.221451999999999</v>
      </c>
      <c r="AI955" s="1">
        <v>24.971843</v>
      </c>
      <c r="AJ955" s="1">
        <v>34.788870000000003</v>
      </c>
      <c r="AK955" s="1">
        <v>29.669715</v>
      </c>
      <c r="AL955" s="1">
        <v>25.880497999999999</v>
      </c>
      <c r="AM955" s="1">
        <v>28.907523999999999</v>
      </c>
    </row>
    <row r="956" spans="1:39" x14ac:dyDescent="0.2">
      <c r="A956" s="1">
        <v>15.012419</v>
      </c>
      <c r="B956" s="1">
        <v>15.129351</v>
      </c>
      <c r="C956" s="1">
        <v>21.080193000000001</v>
      </c>
      <c r="D956" s="1">
        <v>20.164802999999999</v>
      </c>
      <c r="E956" s="1">
        <v>19.952646999999999</v>
      </c>
      <c r="F956" s="1">
        <v>19.730976999999999</v>
      </c>
      <c r="G956" s="1">
        <v>20.320171999999999</v>
      </c>
      <c r="H956" s="1">
        <v>20.12294</v>
      </c>
      <c r="I956" s="1">
        <v>25.018929</v>
      </c>
      <c r="J956" s="1">
        <v>19.599557999999998</v>
      </c>
      <c r="K956" s="1">
        <v>25.220903</v>
      </c>
      <c r="L956" s="1">
        <v>23.192910999999999</v>
      </c>
      <c r="M956" s="1">
        <v>21.045583000000001</v>
      </c>
      <c r="N956" s="1">
        <v>22.267993000000001</v>
      </c>
      <c r="O956" s="1">
        <v>23.804559999999999</v>
      </c>
      <c r="P956" s="1">
        <v>21.639081000000001</v>
      </c>
      <c r="Q956" s="1">
        <v>23.871029</v>
      </c>
      <c r="R956" s="1">
        <v>26.490684000000002</v>
      </c>
      <c r="S956" s="1">
        <v>27.385017999999999</v>
      </c>
      <c r="T956" s="1">
        <v>23.187823999999999</v>
      </c>
      <c r="U956" s="1">
        <v>25.360204</v>
      </c>
      <c r="V956" s="1">
        <v>24.2623</v>
      </c>
      <c r="W956" s="1">
        <v>21.541149999999998</v>
      </c>
      <c r="X956" s="1">
        <v>24.082158</v>
      </c>
      <c r="Y956" s="1">
        <v>25.136614000000002</v>
      </c>
      <c r="Z956" s="1">
        <v>26.748598999999999</v>
      </c>
      <c r="AA956" s="1">
        <v>25.009672999999999</v>
      </c>
      <c r="AB956" s="1">
        <v>26.744781</v>
      </c>
      <c r="AC956" s="1">
        <v>25.248107000000001</v>
      </c>
      <c r="AD956" s="1">
        <v>28.654387</v>
      </c>
      <c r="AE956" s="1">
        <v>29.039874000000001</v>
      </c>
      <c r="AF956" s="1">
        <v>32.516761000000002</v>
      </c>
      <c r="AG956" s="1">
        <v>29.050720999999999</v>
      </c>
      <c r="AH956" s="1">
        <v>27.568325999999999</v>
      </c>
      <c r="AI956" s="1">
        <v>25.850079999999998</v>
      </c>
      <c r="AJ956" s="1">
        <v>34.613809000000003</v>
      </c>
      <c r="AK956" s="1">
        <v>29.908102</v>
      </c>
      <c r="AL956" s="1">
        <v>24.956505</v>
      </c>
      <c r="AM956" s="1">
        <v>28.229828000000001</v>
      </c>
    </row>
    <row r="957" spans="1:39" x14ac:dyDescent="0.2">
      <c r="A957" s="1">
        <v>14.740748</v>
      </c>
      <c r="B957" s="1">
        <v>15.028079</v>
      </c>
      <c r="C957" s="1">
        <v>21.104274</v>
      </c>
      <c r="D957" s="1">
        <v>20.655647999999999</v>
      </c>
      <c r="E957" s="1">
        <v>20.623144</v>
      </c>
      <c r="F957" s="1">
        <v>19.304064</v>
      </c>
      <c r="G957" s="1">
        <v>20.495169000000001</v>
      </c>
      <c r="H957" s="1">
        <v>19.993903</v>
      </c>
      <c r="I957" s="1">
        <v>25.217300000000002</v>
      </c>
      <c r="J957" s="1">
        <v>18.539843999999999</v>
      </c>
      <c r="K957" s="1">
        <v>24.518685000000001</v>
      </c>
      <c r="L957" s="1">
        <v>22.701539</v>
      </c>
      <c r="M957" s="1">
        <v>21.622824000000001</v>
      </c>
      <c r="N957" s="1">
        <v>21.884561999999999</v>
      </c>
      <c r="O957" s="1">
        <v>24.106078</v>
      </c>
      <c r="P957" s="1">
        <v>23.040637</v>
      </c>
      <c r="Q957" s="1">
        <v>24.087585000000001</v>
      </c>
      <c r="R957" s="1">
        <v>27.254034000000001</v>
      </c>
      <c r="S957" s="1">
        <v>26.178204000000001</v>
      </c>
      <c r="T957" s="1">
        <v>23.306080999999999</v>
      </c>
      <c r="U957" s="1">
        <v>24.920845</v>
      </c>
      <c r="V957" s="1">
        <v>24.788657000000001</v>
      </c>
      <c r="W957" s="1">
        <v>22.055713999999998</v>
      </c>
      <c r="X957" s="1">
        <v>24.011233000000001</v>
      </c>
      <c r="Y957" s="1">
        <v>25.586995000000002</v>
      </c>
      <c r="Z957" s="1">
        <v>27.923421000000001</v>
      </c>
      <c r="AA957" s="1">
        <v>26.157221</v>
      </c>
      <c r="AB957" s="1">
        <v>26.320868999999998</v>
      </c>
      <c r="AC957" s="1">
        <v>25.462627000000001</v>
      </c>
      <c r="AD957" s="1">
        <v>28.467652000000001</v>
      </c>
      <c r="AE957" s="1">
        <v>29.959669000000002</v>
      </c>
      <c r="AF957" s="1">
        <v>32.361210999999997</v>
      </c>
      <c r="AG957" s="1">
        <v>29.273472999999999</v>
      </c>
      <c r="AH957" s="1">
        <v>28.612680999999998</v>
      </c>
      <c r="AI957" s="1">
        <v>25.875888</v>
      </c>
      <c r="AJ957" s="1">
        <v>33.978259000000001</v>
      </c>
      <c r="AK957" s="1">
        <v>29.878135</v>
      </c>
      <c r="AL957" s="1">
        <v>25.682772</v>
      </c>
      <c r="AM957" s="1">
        <v>28.781637</v>
      </c>
    </row>
    <row r="958" spans="1:39" x14ac:dyDescent="0.2">
      <c r="A958" s="1">
        <v>14.620407</v>
      </c>
      <c r="B958" s="1">
        <v>15.447832999999999</v>
      </c>
      <c r="C958" s="1">
        <v>20.829767</v>
      </c>
      <c r="D958" s="1">
        <v>20.053691000000001</v>
      </c>
      <c r="E958" s="1">
        <v>21.731828</v>
      </c>
      <c r="F958" s="1">
        <v>17.799137999999999</v>
      </c>
      <c r="G958" s="1">
        <v>21.650459000000001</v>
      </c>
      <c r="H958" s="1">
        <v>18.933316000000001</v>
      </c>
      <c r="I958" s="1">
        <v>26.172656</v>
      </c>
      <c r="J958" s="1">
        <v>18.585577000000001</v>
      </c>
      <c r="K958" s="1">
        <v>24.681182</v>
      </c>
      <c r="L958" s="1">
        <v>22.58005</v>
      </c>
      <c r="M958" s="1">
        <v>20.596845999999999</v>
      </c>
      <c r="N958" s="1">
        <v>21.141586</v>
      </c>
      <c r="O958" s="1">
        <v>23.946290999999999</v>
      </c>
      <c r="P958" s="1">
        <v>23.115286999999999</v>
      </c>
      <c r="Q958" s="1">
        <v>24.278721999999998</v>
      </c>
      <c r="R958" s="1">
        <v>25.889531999999999</v>
      </c>
      <c r="S958" s="1">
        <v>25.590757</v>
      </c>
      <c r="T958" s="1">
        <v>23.648686999999999</v>
      </c>
      <c r="U958" s="1">
        <v>25.422447999999999</v>
      </c>
      <c r="V958" s="1">
        <v>25.486222000000001</v>
      </c>
      <c r="W958" s="1">
        <v>22.067905</v>
      </c>
      <c r="X958" s="1">
        <v>24.507408999999999</v>
      </c>
      <c r="Y958" s="1">
        <v>25.934069999999998</v>
      </c>
      <c r="Z958" s="1">
        <v>26.729628999999999</v>
      </c>
      <c r="AA958" s="1">
        <v>25.509029999999999</v>
      </c>
      <c r="AB958" s="1">
        <v>26.289957000000001</v>
      </c>
      <c r="AC958" s="1">
        <v>26.076141</v>
      </c>
      <c r="AD958" s="1">
        <v>28.98677</v>
      </c>
      <c r="AE958" s="1">
        <v>29.655152999999999</v>
      </c>
      <c r="AF958" s="1">
        <v>32.283521999999998</v>
      </c>
      <c r="AG958" s="1">
        <v>28.671544000000001</v>
      </c>
      <c r="AH958" s="1">
        <v>28.480070000000001</v>
      </c>
      <c r="AI958" s="1">
        <v>26.462385999999999</v>
      </c>
      <c r="AJ958" s="1">
        <v>34.781091000000004</v>
      </c>
      <c r="AK958" s="1">
        <v>29.246763000000001</v>
      </c>
      <c r="AL958" s="1">
        <v>26.120771999999999</v>
      </c>
      <c r="AM958" s="1">
        <v>28.764979</v>
      </c>
    </row>
    <row r="959" spans="1:39" x14ac:dyDescent="0.2">
      <c r="A959" s="1">
        <v>14.053062000000001</v>
      </c>
      <c r="B959" s="1">
        <v>14.563466999999999</v>
      </c>
      <c r="C959" s="1">
        <v>21.342300000000002</v>
      </c>
      <c r="D959" s="1">
        <v>19.783655</v>
      </c>
      <c r="E959" s="1">
        <v>22.313571</v>
      </c>
      <c r="F959" s="1">
        <v>17.079706999999999</v>
      </c>
      <c r="G959" s="1">
        <v>21.402861999999999</v>
      </c>
      <c r="H959" s="1">
        <v>19.380148999999999</v>
      </c>
      <c r="I959" s="1">
        <v>25.616513999999999</v>
      </c>
      <c r="J959" s="1">
        <v>18.150428999999999</v>
      </c>
      <c r="K959" s="1">
        <v>23.913186</v>
      </c>
      <c r="L959" s="1">
        <v>23.232790000000001</v>
      </c>
      <c r="M959" s="1">
        <v>21.393080000000001</v>
      </c>
      <c r="N959" s="1">
        <v>22.148257000000001</v>
      </c>
      <c r="O959" s="1">
        <v>23.129273000000001</v>
      </c>
      <c r="P959" s="1">
        <v>23.077960999999998</v>
      </c>
      <c r="Q959" s="1">
        <v>23.970372999999999</v>
      </c>
      <c r="R959" s="1">
        <v>25.798954999999999</v>
      </c>
      <c r="S959" s="1">
        <v>26.1648</v>
      </c>
      <c r="T959" s="1">
        <v>23.628715</v>
      </c>
      <c r="U959" s="1">
        <v>25.175353000000001</v>
      </c>
      <c r="V959" s="1">
        <v>25.574377999999999</v>
      </c>
      <c r="W959" s="1">
        <v>22.007909000000001</v>
      </c>
      <c r="X959" s="1">
        <v>24.104604999999999</v>
      </c>
      <c r="Y959" s="1">
        <v>25.895762999999999</v>
      </c>
      <c r="Z959" s="1">
        <v>27.027920999999999</v>
      </c>
      <c r="AA959" s="1">
        <v>24.397072999999999</v>
      </c>
      <c r="AB959" s="1">
        <v>26.069496000000001</v>
      </c>
      <c r="AC959" s="1">
        <v>25.849675000000001</v>
      </c>
      <c r="AD959" s="1">
        <v>28.977333000000002</v>
      </c>
      <c r="AE959" s="1">
        <v>30.518422999999999</v>
      </c>
      <c r="AF959" s="1">
        <v>32.179647000000003</v>
      </c>
      <c r="AG959" s="1">
        <v>28.163174999999999</v>
      </c>
      <c r="AH959" s="1">
        <v>28.340641999999999</v>
      </c>
      <c r="AI959" s="1">
        <v>28.834353</v>
      </c>
      <c r="AJ959" s="1">
        <v>34.376286999999998</v>
      </c>
      <c r="AK959" s="1">
        <v>28.145572000000001</v>
      </c>
      <c r="AL959" s="1">
        <v>25.619653</v>
      </c>
      <c r="AM959" s="1">
        <v>28.831714999999999</v>
      </c>
    </row>
    <row r="960" spans="1:39" x14ac:dyDescent="0.2">
      <c r="A960" s="1">
        <v>14.093939000000001</v>
      </c>
      <c r="B960" s="1">
        <v>14.652751</v>
      </c>
      <c r="C960" s="1">
        <v>21.188445000000002</v>
      </c>
      <c r="D960" s="1">
        <v>19.866893999999998</v>
      </c>
      <c r="E960" s="1">
        <v>21.917950999999999</v>
      </c>
      <c r="F960" s="1">
        <v>18.371462000000001</v>
      </c>
      <c r="G960" s="1">
        <v>21.027176000000001</v>
      </c>
      <c r="H960" s="1">
        <v>19.252085000000001</v>
      </c>
      <c r="I960" s="1">
        <v>24.861691</v>
      </c>
      <c r="J960" s="1">
        <v>16.883906</v>
      </c>
      <c r="K960" s="1">
        <v>23.468947</v>
      </c>
      <c r="L960" s="1">
        <v>23.963736999999998</v>
      </c>
      <c r="M960" s="1">
        <v>22.143916999999998</v>
      </c>
      <c r="N960" s="1">
        <v>22.483332999999998</v>
      </c>
      <c r="O960" s="1">
        <v>23.681715000000001</v>
      </c>
      <c r="P960" s="1">
        <v>22.576934000000001</v>
      </c>
      <c r="Q960" s="1">
        <v>23.860264000000001</v>
      </c>
      <c r="R960" s="1">
        <v>25.75836</v>
      </c>
      <c r="S960" s="1">
        <v>24.974990999999999</v>
      </c>
      <c r="T960" s="1">
        <v>23.029695</v>
      </c>
      <c r="U960" s="1">
        <v>25.703149</v>
      </c>
      <c r="V960" s="1">
        <v>25.815273999999999</v>
      </c>
      <c r="W960" s="1">
        <v>22.303418000000001</v>
      </c>
      <c r="X960" s="1">
        <v>24.082115000000002</v>
      </c>
      <c r="Y960" s="1">
        <v>24.310538999999999</v>
      </c>
      <c r="Z960" s="1">
        <v>27.664456999999999</v>
      </c>
      <c r="AA960" s="1">
        <v>24.669736</v>
      </c>
      <c r="AB960" s="1">
        <v>25.324278</v>
      </c>
      <c r="AC960" s="1">
        <v>25.107648999999999</v>
      </c>
      <c r="AD960" s="1">
        <v>28.883787999999999</v>
      </c>
      <c r="AE960" s="1">
        <v>30.370141</v>
      </c>
      <c r="AF960" s="1">
        <v>32.197443</v>
      </c>
      <c r="AG960" s="1">
        <v>27.933419000000001</v>
      </c>
      <c r="AH960" s="1">
        <v>28.995253000000002</v>
      </c>
      <c r="AI960" s="1">
        <v>28.787292000000001</v>
      </c>
      <c r="AJ960" s="1">
        <v>34.318148999999998</v>
      </c>
      <c r="AK960" s="1">
        <v>27.143501000000001</v>
      </c>
      <c r="AL960" s="1">
        <v>25.503240000000002</v>
      </c>
      <c r="AM960" s="1">
        <v>29.035402000000001</v>
      </c>
    </row>
    <row r="961" spans="1:39" x14ac:dyDescent="0.2">
      <c r="A961" s="1">
        <v>14.479041</v>
      </c>
      <c r="B961" s="1">
        <v>13.804236</v>
      </c>
      <c r="C961" s="1">
        <v>19.794926</v>
      </c>
      <c r="D961" s="1">
        <v>19.180913</v>
      </c>
      <c r="E961" s="1">
        <v>22.2151</v>
      </c>
      <c r="F961" s="1">
        <v>18.007679</v>
      </c>
      <c r="G961" s="1">
        <v>20.056073999999999</v>
      </c>
      <c r="H961" s="1">
        <v>19.732056</v>
      </c>
      <c r="I961" s="1">
        <v>24.274773</v>
      </c>
      <c r="J961" s="1">
        <v>17.777291999999999</v>
      </c>
      <c r="K961" s="1">
        <v>23.80434</v>
      </c>
      <c r="L961" s="1">
        <v>24.375565000000002</v>
      </c>
      <c r="M961" s="1">
        <v>22.424956000000002</v>
      </c>
      <c r="N961" s="1">
        <v>23.520731000000001</v>
      </c>
      <c r="O961" s="1">
        <v>22.895264000000001</v>
      </c>
      <c r="P961" s="1">
        <v>22.36506</v>
      </c>
      <c r="Q961" s="1">
        <v>23.655303</v>
      </c>
      <c r="R961" s="1">
        <v>26.275697999999998</v>
      </c>
      <c r="S961" s="1">
        <v>25.645177</v>
      </c>
      <c r="T961" s="1">
        <v>23.287234999999999</v>
      </c>
      <c r="U961" s="1">
        <v>26.268962999999999</v>
      </c>
      <c r="V961" s="1">
        <v>26.047851000000001</v>
      </c>
      <c r="W961" s="1">
        <v>22.321466000000001</v>
      </c>
      <c r="X961" s="1">
        <v>25.580680000000001</v>
      </c>
      <c r="Y961" s="1">
        <v>24.180748000000001</v>
      </c>
      <c r="Z961" s="1">
        <v>26.557095</v>
      </c>
      <c r="AA961" s="1">
        <v>25.662510000000001</v>
      </c>
      <c r="AB961" s="1">
        <v>26.974515</v>
      </c>
      <c r="AC961" s="1">
        <v>25.543583000000002</v>
      </c>
      <c r="AD961" s="1">
        <v>28.301694000000001</v>
      </c>
      <c r="AE961" s="1">
        <v>29.786940999999999</v>
      </c>
      <c r="AF961" s="1">
        <v>32.873111000000002</v>
      </c>
      <c r="AG961" s="1">
        <v>28.446552000000001</v>
      </c>
      <c r="AH961" s="1">
        <v>28.850339000000002</v>
      </c>
      <c r="AI961" s="1">
        <v>27.327845</v>
      </c>
      <c r="AJ961" s="1">
        <v>34.959254000000001</v>
      </c>
      <c r="AK961" s="1">
        <v>26.965261000000002</v>
      </c>
      <c r="AL961" s="1">
        <v>25.631636</v>
      </c>
      <c r="AM961" s="1">
        <v>28.006208999999998</v>
      </c>
    </row>
    <row r="962" spans="1:39" x14ac:dyDescent="0.2">
      <c r="A962" s="1">
        <v>13.756697000000001</v>
      </c>
      <c r="B962" s="1">
        <v>14.588176000000001</v>
      </c>
      <c r="C962" s="1">
        <v>20.692513000000002</v>
      </c>
      <c r="D962" s="1">
        <v>20.117484000000001</v>
      </c>
      <c r="E962" s="1">
        <v>22.740122</v>
      </c>
      <c r="F962" s="1">
        <v>17.666765999999999</v>
      </c>
      <c r="G962" s="1">
        <v>19.845510999999998</v>
      </c>
      <c r="H962" s="1">
        <v>20.071083000000002</v>
      </c>
      <c r="I962" s="1">
        <v>25.213424</v>
      </c>
      <c r="J962" s="1">
        <v>17.701625</v>
      </c>
      <c r="K962" s="1">
        <v>24.218543</v>
      </c>
      <c r="L962" s="1">
        <v>23.172671999999999</v>
      </c>
      <c r="M962" s="1">
        <v>22.942893000000002</v>
      </c>
      <c r="N962" s="1">
        <v>24.766763000000001</v>
      </c>
      <c r="O962" s="1">
        <v>23.668422</v>
      </c>
      <c r="P962" s="1">
        <v>22.518986000000002</v>
      </c>
      <c r="Q962" s="1">
        <v>23.093775000000001</v>
      </c>
      <c r="R962" s="1">
        <v>25.154201</v>
      </c>
      <c r="S962" s="1">
        <v>25.433494</v>
      </c>
      <c r="T962" s="1">
        <v>23.809291999999999</v>
      </c>
      <c r="U962" s="1">
        <v>25.706897000000001</v>
      </c>
      <c r="V962" s="1">
        <v>25.636745000000001</v>
      </c>
      <c r="W962" s="1">
        <v>22.581903000000001</v>
      </c>
      <c r="X962" s="1">
        <v>24.181978999999998</v>
      </c>
      <c r="Y962" s="1">
        <v>23.964220000000001</v>
      </c>
      <c r="Z962" s="1">
        <v>25.701895</v>
      </c>
      <c r="AA962" s="1">
        <v>26.128506000000002</v>
      </c>
      <c r="AB962" s="1">
        <v>27.287161999999999</v>
      </c>
      <c r="AC962" s="1">
        <v>26.030784000000001</v>
      </c>
      <c r="AD962" s="1">
        <v>28.51726</v>
      </c>
      <c r="AE962" s="1">
        <v>30.410439</v>
      </c>
      <c r="AF962" s="1">
        <v>32.522787999999998</v>
      </c>
      <c r="AG962" s="1">
        <v>28.278300999999999</v>
      </c>
      <c r="AH962" s="1">
        <v>29.006133999999999</v>
      </c>
      <c r="AI962" s="1">
        <v>26.993400999999999</v>
      </c>
      <c r="AJ962" s="1">
        <v>34.731436000000002</v>
      </c>
      <c r="AK962" s="1">
        <v>28.057860000000002</v>
      </c>
      <c r="AL962" s="1">
        <v>26.100033</v>
      </c>
      <c r="AM962" s="1">
        <v>27.749552000000001</v>
      </c>
    </row>
    <row r="963" spans="1:39" x14ac:dyDescent="0.2">
      <c r="A963" s="1">
        <v>13.670161999999999</v>
      </c>
      <c r="B963" s="1">
        <v>15.578188000000001</v>
      </c>
      <c r="C963" s="1">
        <v>20.689160000000001</v>
      </c>
      <c r="D963" s="1">
        <v>20.42239</v>
      </c>
      <c r="E963" s="1">
        <v>22.316839000000002</v>
      </c>
      <c r="F963" s="1">
        <v>18.46461</v>
      </c>
      <c r="G963" s="1">
        <v>20.578799</v>
      </c>
      <c r="H963" s="1">
        <v>19.532238</v>
      </c>
      <c r="I963" s="1">
        <v>25.578793000000001</v>
      </c>
      <c r="J963" s="1">
        <v>18.291446000000001</v>
      </c>
      <c r="K963" s="1">
        <v>24.101866999999999</v>
      </c>
      <c r="L963" s="1">
        <v>22.776561999999998</v>
      </c>
      <c r="M963" s="1">
        <v>23.400970999999998</v>
      </c>
      <c r="N963" s="1">
        <v>23.727481999999998</v>
      </c>
      <c r="O963" s="1">
        <v>23.468997999999999</v>
      </c>
      <c r="P963" s="1">
        <v>22.301449999999999</v>
      </c>
      <c r="Q963" s="1">
        <v>23.173725999999998</v>
      </c>
      <c r="R963" s="1">
        <v>25.09592</v>
      </c>
      <c r="S963" s="1">
        <v>25.578150999999998</v>
      </c>
      <c r="T963" s="1">
        <v>23.946323</v>
      </c>
      <c r="U963" s="1">
        <v>25.731477999999999</v>
      </c>
      <c r="V963" s="1">
        <v>24.880274</v>
      </c>
      <c r="W963" s="1">
        <v>23.100382</v>
      </c>
      <c r="X963" s="1">
        <v>23.429507000000001</v>
      </c>
      <c r="Y963" s="1">
        <v>24.380448000000001</v>
      </c>
      <c r="Z963" s="1">
        <v>25.497911999999999</v>
      </c>
      <c r="AA963" s="1">
        <v>26.263069999999999</v>
      </c>
      <c r="AB963" s="1">
        <v>27.012029999999999</v>
      </c>
      <c r="AC963" s="1">
        <v>25.348938</v>
      </c>
      <c r="AD963" s="1">
        <v>28.637619999999998</v>
      </c>
      <c r="AE963" s="1">
        <v>30.429677999999999</v>
      </c>
      <c r="AF963" s="1">
        <v>31.176715000000002</v>
      </c>
      <c r="AG963" s="1">
        <v>28.928868999999999</v>
      </c>
      <c r="AH963" s="1">
        <v>28.928034</v>
      </c>
      <c r="AI963" s="1">
        <v>28.368255000000001</v>
      </c>
      <c r="AJ963" s="1">
        <v>35.946741000000003</v>
      </c>
      <c r="AK963" s="1">
        <v>28.381346000000001</v>
      </c>
      <c r="AL963" s="1">
        <v>26.327631</v>
      </c>
      <c r="AM963" s="1">
        <v>26.892866999999999</v>
      </c>
    </row>
    <row r="964" spans="1:39" x14ac:dyDescent="0.2">
      <c r="A964" s="1">
        <v>13.18853</v>
      </c>
      <c r="B964" s="1">
        <v>14.969493999999999</v>
      </c>
      <c r="C964" s="1">
        <v>20.468671000000001</v>
      </c>
      <c r="D964" s="1">
        <v>19.919526000000001</v>
      </c>
      <c r="E964" s="1">
        <v>21.630123999999999</v>
      </c>
      <c r="F964" s="1">
        <v>18.375741000000001</v>
      </c>
      <c r="G964" s="1">
        <v>19.496523</v>
      </c>
      <c r="H964" s="1">
        <v>19.759402000000001</v>
      </c>
      <c r="I964" s="1">
        <v>26.393274000000002</v>
      </c>
      <c r="J964" s="1">
        <v>17.484425999999999</v>
      </c>
      <c r="K964" s="1">
        <v>23.537955</v>
      </c>
      <c r="L964" s="1">
        <v>22.957795000000001</v>
      </c>
      <c r="M964" s="1">
        <v>22.881796999999999</v>
      </c>
      <c r="N964" s="1">
        <v>23.074045999999999</v>
      </c>
      <c r="O964" s="1">
        <v>23.026654000000001</v>
      </c>
      <c r="P964" s="1">
        <v>23.557017999999999</v>
      </c>
      <c r="Q964" s="1">
        <v>23.211614999999998</v>
      </c>
      <c r="R964" s="1">
        <v>24.910195000000002</v>
      </c>
      <c r="S964" s="1">
        <v>25.592248999999999</v>
      </c>
      <c r="T964" s="1">
        <v>23.980376</v>
      </c>
      <c r="U964" s="1">
        <v>26.237394999999999</v>
      </c>
      <c r="V964" s="1">
        <v>24.390682000000002</v>
      </c>
      <c r="W964" s="1">
        <v>23.36148</v>
      </c>
      <c r="X964" s="1">
        <v>23.833494000000002</v>
      </c>
      <c r="Y964" s="1">
        <v>25.009656</v>
      </c>
      <c r="Z964" s="1">
        <v>26.050908</v>
      </c>
      <c r="AA964" s="1">
        <v>26.161199</v>
      </c>
      <c r="AB964" s="1">
        <v>27.402418000000001</v>
      </c>
      <c r="AC964" s="1">
        <v>25.521205999999999</v>
      </c>
      <c r="AD964" s="1">
        <v>28.116803999999998</v>
      </c>
      <c r="AE964" s="1">
        <v>29.721643</v>
      </c>
      <c r="AF964" s="1">
        <v>31.981074</v>
      </c>
      <c r="AG964" s="1">
        <v>28.543555999999999</v>
      </c>
      <c r="AH964" s="1">
        <v>28.832877</v>
      </c>
      <c r="AI964" s="1">
        <v>28.687065</v>
      </c>
      <c r="AJ964" s="1">
        <v>36.615031000000002</v>
      </c>
      <c r="AK964" s="1">
        <v>28.486274000000002</v>
      </c>
      <c r="AL964" s="1">
        <v>25.685683000000001</v>
      </c>
      <c r="AM964" s="1">
        <v>25.851030999999999</v>
      </c>
    </row>
    <row r="965" spans="1:39" x14ac:dyDescent="0.2">
      <c r="A965" s="1">
        <v>12.959783</v>
      </c>
      <c r="B965" s="1">
        <v>15.467575999999999</v>
      </c>
      <c r="C965" s="1">
        <v>20.874472999999998</v>
      </c>
      <c r="D965" s="1">
        <v>20.793917</v>
      </c>
      <c r="E965" s="1">
        <v>21.403527</v>
      </c>
      <c r="F965" s="1">
        <v>18.036470999999999</v>
      </c>
      <c r="G965" s="1">
        <v>19.137471999999999</v>
      </c>
      <c r="H965" s="1">
        <v>20.211165000000001</v>
      </c>
      <c r="I965" s="1">
        <v>25.474912</v>
      </c>
      <c r="J965" s="1">
        <v>17.508607999999999</v>
      </c>
      <c r="K965" s="1">
        <v>23.035971</v>
      </c>
      <c r="L965" s="1">
        <v>22.399018999999999</v>
      </c>
      <c r="M965" s="1">
        <v>22.439299999999999</v>
      </c>
      <c r="N965" s="1">
        <v>24.010363999999999</v>
      </c>
      <c r="O965" s="1">
        <v>22.609911</v>
      </c>
      <c r="P965" s="1">
        <v>23.525272999999999</v>
      </c>
      <c r="Q965" s="1">
        <v>22.100282</v>
      </c>
      <c r="R965" s="1">
        <v>24.264603000000001</v>
      </c>
      <c r="S965" s="1">
        <v>24.964744</v>
      </c>
      <c r="T965" s="1">
        <v>23.565973</v>
      </c>
      <c r="U965" s="1">
        <v>26.929901000000001</v>
      </c>
      <c r="V965" s="1">
        <v>24.704411</v>
      </c>
      <c r="W965" s="1">
        <v>22.989864000000001</v>
      </c>
      <c r="X965" s="1">
        <v>23.657644000000001</v>
      </c>
      <c r="Y965" s="1">
        <v>25.315318000000001</v>
      </c>
      <c r="Z965" s="1">
        <v>25.709585000000001</v>
      </c>
      <c r="AA965" s="1">
        <v>25.191711999999999</v>
      </c>
      <c r="AB965" s="1">
        <v>27.658187999999999</v>
      </c>
      <c r="AC965" s="1">
        <v>24.741387</v>
      </c>
      <c r="AD965" s="1">
        <v>27.457101999999999</v>
      </c>
      <c r="AE965" s="1">
        <v>29.534963999999999</v>
      </c>
      <c r="AF965" s="1">
        <v>31.647196000000001</v>
      </c>
      <c r="AG965" s="1">
        <v>29.109361</v>
      </c>
      <c r="AH965" s="1">
        <v>28.042957999999999</v>
      </c>
      <c r="AI965" s="1">
        <v>28.729749000000002</v>
      </c>
      <c r="AJ965" s="1">
        <v>36.727412999999999</v>
      </c>
      <c r="AK965" s="1">
        <v>28.609876</v>
      </c>
      <c r="AL965" s="1">
        <v>25.585011999999999</v>
      </c>
      <c r="AM965" s="1">
        <v>26.254676</v>
      </c>
    </row>
    <row r="966" spans="1:39" x14ac:dyDescent="0.2">
      <c r="A966" s="1">
        <v>13.389220999999999</v>
      </c>
      <c r="B966" s="1">
        <v>17.269617</v>
      </c>
      <c r="C966" s="1">
        <v>21.306463999999998</v>
      </c>
      <c r="D966" s="1">
        <v>21.507173999999999</v>
      </c>
      <c r="E966" s="1">
        <v>21.104268000000001</v>
      </c>
      <c r="F966" s="1">
        <v>18.435652000000001</v>
      </c>
      <c r="G966" s="1">
        <v>19.433488000000001</v>
      </c>
      <c r="H966" s="1">
        <v>20.614567000000001</v>
      </c>
      <c r="I966" s="1">
        <v>25.402211000000001</v>
      </c>
      <c r="J966" s="1">
        <v>18.043742999999999</v>
      </c>
      <c r="K966" s="1">
        <v>23.797470000000001</v>
      </c>
      <c r="L966" s="1">
        <v>22.225263000000002</v>
      </c>
      <c r="M966" s="1">
        <v>22.705893</v>
      </c>
      <c r="N966" s="1">
        <v>24.336304999999999</v>
      </c>
      <c r="O966" s="1">
        <v>24.006395999999999</v>
      </c>
      <c r="P966" s="1">
        <v>23.660404</v>
      </c>
      <c r="Q966" s="1">
        <v>21.760486</v>
      </c>
      <c r="R966" s="1">
        <v>23.867726000000001</v>
      </c>
      <c r="S966" s="1">
        <v>25.15521</v>
      </c>
      <c r="T966" s="1">
        <v>23.854755999999998</v>
      </c>
      <c r="U966" s="1">
        <v>26.147760000000002</v>
      </c>
      <c r="V966" s="1">
        <v>24.872638999999999</v>
      </c>
      <c r="W966" s="1">
        <v>22.370858999999999</v>
      </c>
      <c r="X966" s="1">
        <v>23.896106</v>
      </c>
      <c r="Y966" s="1">
        <v>25.070917000000001</v>
      </c>
      <c r="Z966" s="1">
        <v>25.991717000000001</v>
      </c>
      <c r="AA966" s="1">
        <v>24.912108</v>
      </c>
      <c r="AB966" s="1">
        <v>29.024004000000001</v>
      </c>
      <c r="AC966" s="1">
        <v>25.507014999999999</v>
      </c>
      <c r="AD966" s="1">
        <v>27.678878999999998</v>
      </c>
      <c r="AE966" s="1">
        <v>28.682962</v>
      </c>
      <c r="AF966" s="1">
        <v>30.08155</v>
      </c>
      <c r="AG966" s="1">
        <v>29.023629</v>
      </c>
      <c r="AH966" s="1">
        <v>28.192146999999999</v>
      </c>
      <c r="AI966" s="1">
        <v>28.827269999999999</v>
      </c>
      <c r="AJ966" s="1">
        <v>35.181685999999999</v>
      </c>
      <c r="AK966" s="1">
        <v>28.302154000000002</v>
      </c>
      <c r="AL966" s="1">
        <v>25.55977</v>
      </c>
      <c r="AM966" s="1">
        <v>26.649083000000001</v>
      </c>
    </row>
    <row r="967" spans="1:39" x14ac:dyDescent="0.2">
      <c r="A967" s="1">
        <v>13.540131000000001</v>
      </c>
      <c r="B967" s="1">
        <v>16.634340000000002</v>
      </c>
      <c r="C967" s="1">
        <v>20.881080000000001</v>
      </c>
      <c r="D967" s="1">
        <v>21.389410000000002</v>
      </c>
      <c r="E967" s="1">
        <v>20.572209999999998</v>
      </c>
      <c r="F967" s="1">
        <v>17.865601999999999</v>
      </c>
      <c r="G967" s="1">
        <v>20.185193999999999</v>
      </c>
      <c r="H967" s="1">
        <v>20.858875999999999</v>
      </c>
      <c r="I967" s="1">
        <v>25.214797999999998</v>
      </c>
      <c r="J967" s="1">
        <v>17.456167000000001</v>
      </c>
      <c r="K967" s="1">
        <v>24.698377000000001</v>
      </c>
      <c r="L967" s="1">
        <v>21.144715000000001</v>
      </c>
      <c r="M967" s="1">
        <v>22.562414</v>
      </c>
      <c r="N967" s="1">
        <v>23.079017</v>
      </c>
      <c r="O967" s="1">
        <v>24.722016</v>
      </c>
      <c r="P967" s="1">
        <v>22.826618</v>
      </c>
      <c r="Q967" s="1">
        <v>22.708746000000001</v>
      </c>
      <c r="R967" s="1">
        <v>25.026979999999998</v>
      </c>
      <c r="S967" s="1">
        <v>23.739643000000001</v>
      </c>
      <c r="T967" s="1">
        <v>22.324020000000001</v>
      </c>
      <c r="U967" s="1">
        <v>24.480945999999999</v>
      </c>
      <c r="V967" s="1">
        <v>23.491705</v>
      </c>
      <c r="W967" s="1">
        <v>21.533842</v>
      </c>
      <c r="X967" s="1">
        <v>23.846553</v>
      </c>
      <c r="Y967" s="1">
        <v>25.175124</v>
      </c>
      <c r="Z967" s="1">
        <v>25.269165999999998</v>
      </c>
      <c r="AA967" s="1">
        <v>24.824475</v>
      </c>
      <c r="AB967" s="1">
        <v>27.246976</v>
      </c>
      <c r="AC967" s="1">
        <v>25.350297999999999</v>
      </c>
      <c r="AD967" s="1">
        <v>28.442782999999999</v>
      </c>
      <c r="AE967" s="1">
        <v>27.651610999999999</v>
      </c>
      <c r="AF967" s="1">
        <v>29.898119999999999</v>
      </c>
      <c r="AG967" s="1">
        <v>28.827026</v>
      </c>
      <c r="AH967" s="1">
        <v>28.089877000000001</v>
      </c>
      <c r="AI967" s="1">
        <v>29.135363000000002</v>
      </c>
      <c r="AJ967" s="1">
        <v>34.086311000000002</v>
      </c>
      <c r="AK967" s="1">
        <v>28.788644000000001</v>
      </c>
      <c r="AL967" s="1">
        <v>25.744879000000001</v>
      </c>
      <c r="AM967" s="1">
        <v>25.68723</v>
      </c>
    </row>
    <row r="968" spans="1:39" x14ac:dyDescent="0.2">
      <c r="A968" s="1">
        <v>12.960487000000001</v>
      </c>
      <c r="B968" s="1">
        <v>16.756333000000001</v>
      </c>
      <c r="C968" s="1">
        <v>21.206607999999999</v>
      </c>
      <c r="D968" s="1">
        <v>21.181062000000001</v>
      </c>
      <c r="E968" s="1">
        <v>20.741807000000001</v>
      </c>
      <c r="F968" s="1">
        <v>17.265623999999999</v>
      </c>
      <c r="G968" s="1">
        <v>20.576476</v>
      </c>
      <c r="H968" s="1">
        <v>21.124804999999999</v>
      </c>
      <c r="I968" s="1">
        <v>24.658073000000002</v>
      </c>
      <c r="J968" s="1">
        <v>15.952655</v>
      </c>
      <c r="K968" s="1">
        <v>24.586943999999999</v>
      </c>
      <c r="L968" s="1">
        <v>20.857569000000002</v>
      </c>
      <c r="M968" s="1">
        <v>22.655325999999999</v>
      </c>
      <c r="N968" s="1">
        <v>22.409565000000001</v>
      </c>
      <c r="O968" s="1">
        <v>23.229531999999999</v>
      </c>
      <c r="P968" s="1">
        <v>21.788644000000001</v>
      </c>
      <c r="Q968" s="1">
        <v>22.714082000000001</v>
      </c>
      <c r="R968" s="1">
        <v>25.090437999999999</v>
      </c>
      <c r="S968" s="1">
        <v>24.279378999999999</v>
      </c>
      <c r="T968" s="1">
        <v>22.505534999999998</v>
      </c>
      <c r="U968" s="1">
        <v>23.807638000000001</v>
      </c>
      <c r="V968" s="1">
        <v>23.526443</v>
      </c>
      <c r="W968" s="1">
        <v>21.856741</v>
      </c>
      <c r="X968" s="1">
        <v>22.847014999999999</v>
      </c>
      <c r="Y968" s="1">
        <v>25.488498</v>
      </c>
      <c r="Z968" s="1">
        <v>24.324998000000001</v>
      </c>
      <c r="AA968" s="1">
        <v>24.880102000000001</v>
      </c>
      <c r="AB968" s="1">
        <v>27.509546</v>
      </c>
      <c r="AC968" s="1">
        <v>24.866527999999999</v>
      </c>
      <c r="AD968" s="1">
        <v>27.691437000000001</v>
      </c>
      <c r="AE968" s="1">
        <v>28.041001999999999</v>
      </c>
      <c r="AF968" s="1">
        <v>29.095344999999998</v>
      </c>
      <c r="AG968" s="1">
        <v>29.040133999999998</v>
      </c>
      <c r="AH968" s="1">
        <v>27.720562000000001</v>
      </c>
      <c r="AI968" s="1">
        <v>29.546126000000001</v>
      </c>
      <c r="AJ968" s="1">
        <v>32.54083</v>
      </c>
      <c r="AK968" s="1">
        <v>28.955316</v>
      </c>
      <c r="AL968" s="1">
        <v>25.824826000000002</v>
      </c>
      <c r="AM968" s="1">
        <v>25.584225</v>
      </c>
    </row>
    <row r="969" spans="1:39" x14ac:dyDescent="0.2">
      <c r="A969" s="1">
        <v>12.264030999999999</v>
      </c>
      <c r="B969" s="1">
        <v>17.258096999999999</v>
      </c>
      <c r="C969" s="1">
        <v>21.682081</v>
      </c>
      <c r="D969" s="1">
        <v>21.168264000000001</v>
      </c>
      <c r="E969" s="1">
        <v>20.976462999999999</v>
      </c>
      <c r="F969" s="1">
        <v>17.201048</v>
      </c>
      <c r="G969" s="1">
        <v>21.538049000000001</v>
      </c>
      <c r="H969" s="1">
        <v>21.760949</v>
      </c>
      <c r="I969" s="1">
        <v>24.026790999999999</v>
      </c>
      <c r="J969" s="1">
        <v>16.647131999999999</v>
      </c>
      <c r="K969" s="1">
        <v>23.431733000000001</v>
      </c>
      <c r="L969" s="1">
        <v>20.059837000000002</v>
      </c>
      <c r="M969" s="1">
        <v>22.934514</v>
      </c>
      <c r="N969" s="1">
        <v>23.560452999999999</v>
      </c>
      <c r="O969" s="1">
        <v>23.616534000000001</v>
      </c>
      <c r="P969" s="1">
        <v>22.177443</v>
      </c>
      <c r="Q969" s="1">
        <v>21.729213000000001</v>
      </c>
      <c r="R969" s="1">
        <v>23.591289</v>
      </c>
      <c r="S969" s="1">
        <v>24.232454000000001</v>
      </c>
      <c r="T969" s="1">
        <v>23.238852999999999</v>
      </c>
      <c r="U969" s="1">
        <v>24.110648000000001</v>
      </c>
      <c r="V969" s="1">
        <v>23.181806000000002</v>
      </c>
      <c r="W969" s="1">
        <v>22.36327</v>
      </c>
      <c r="X969" s="1">
        <v>22.604806</v>
      </c>
      <c r="Y969" s="1">
        <v>24.207225999999999</v>
      </c>
      <c r="Z969" s="1">
        <v>23.611585000000002</v>
      </c>
      <c r="AA969" s="1">
        <v>25.320926</v>
      </c>
      <c r="AB969" s="1">
        <v>27.800706999999999</v>
      </c>
      <c r="AC969" s="1">
        <v>23.813510000000001</v>
      </c>
      <c r="AD969" s="1">
        <v>27.076915</v>
      </c>
      <c r="AE969" s="1">
        <v>26.725639999999999</v>
      </c>
      <c r="AF969" s="1">
        <v>29.432891000000001</v>
      </c>
      <c r="AG969" s="1">
        <v>28.510826000000002</v>
      </c>
      <c r="AH969" s="1">
        <v>27.652553000000001</v>
      </c>
      <c r="AI969" s="1">
        <v>29.991225</v>
      </c>
      <c r="AJ969" s="1">
        <v>32.929181</v>
      </c>
      <c r="AK969" s="1">
        <v>29.251612000000002</v>
      </c>
      <c r="AL969" s="1">
        <v>25.940034000000001</v>
      </c>
      <c r="AM969" s="1">
        <v>25.328771</v>
      </c>
    </row>
    <row r="970" spans="1:39" x14ac:dyDescent="0.2">
      <c r="A970" s="1">
        <v>13.579727</v>
      </c>
      <c r="B970" s="1">
        <v>17.340620999999999</v>
      </c>
      <c r="C970" s="1">
        <v>21.580406</v>
      </c>
      <c r="D970" s="1">
        <v>20.732847</v>
      </c>
      <c r="E970" s="1">
        <v>21.462036000000001</v>
      </c>
      <c r="F970" s="1">
        <v>16.631288000000001</v>
      </c>
      <c r="G970" s="1">
        <v>21.578302000000001</v>
      </c>
      <c r="H970" s="1">
        <v>22.867125999999999</v>
      </c>
      <c r="I970" s="1">
        <v>23.365158999999998</v>
      </c>
      <c r="J970" s="1">
        <v>15.655531</v>
      </c>
      <c r="K970" s="1">
        <v>23.476413000000001</v>
      </c>
      <c r="L970" s="1">
        <v>20.745732</v>
      </c>
      <c r="M970" s="1">
        <v>22.964497999999999</v>
      </c>
      <c r="N970" s="1">
        <v>23.587226999999999</v>
      </c>
      <c r="O970" s="1">
        <v>23.914755</v>
      </c>
      <c r="P970" s="1">
        <v>21.615161000000001</v>
      </c>
      <c r="Q970" s="1">
        <v>22.094548</v>
      </c>
      <c r="R970" s="1">
        <v>24.557658</v>
      </c>
      <c r="S970" s="1">
        <v>23.765889999999999</v>
      </c>
      <c r="T970" s="1">
        <v>22.798045999999999</v>
      </c>
      <c r="U970" s="1">
        <v>24.364940000000001</v>
      </c>
      <c r="V970" s="1">
        <v>23.190638</v>
      </c>
      <c r="W970" s="1">
        <v>22.333763999999999</v>
      </c>
      <c r="X970" s="1">
        <v>22.809388999999999</v>
      </c>
      <c r="Y970" s="1">
        <v>24.202722000000001</v>
      </c>
      <c r="Z970" s="1">
        <v>24.459118</v>
      </c>
      <c r="AA970" s="1">
        <v>24.844899000000002</v>
      </c>
      <c r="AB970" s="1">
        <v>29.551791000000001</v>
      </c>
      <c r="AC970" s="1">
        <v>23.800927000000001</v>
      </c>
      <c r="AD970" s="1">
        <v>27.420632999999999</v>
      </c>
      <c r="AE970" s="1">
        <v>27.395655000000001</v>
      </c>
      <c r="AF970" s="1">
        <v>29.476721999999999</v>
      </c>
      <c r="AG970" s="1">
        <v>28.022075999999998</v>
      </c>
      <c r="AH970" s="1">
        <v>28.671078999999999</v>
      </c>
      <c r="AI970" s="1">
        <v>30.081347999999998</v>
      </c>
      <c r="AJ970" s="1">
        <v>33.478050000000003</v>
      </c>
      <c r="AK970" s="1">
        <v>29.334506999999999</v>
      </c>
      <c r="AL970" s="1">
        <v>25.553640000000001</v>
      </c>
      <c r="AM970" s="1">
        <v>25.025129</v>
      </c>
    </row>
    <row r="971" spans="1:39" x14ac:dyDescent="0.2">
      <c r="A971" s="1">
        <v>13.372170000000001</v>
      </c>
      <c r="B971" s="1">
        <v>16.739864000000001</v>
      </c>
      <c r="C971" s="1">
        <v>21.123351</v>
      </c>
      <c r="D971" s="1">
        <v>21.638325999999999</v>
      </c>
      <c r="E971" s="1">
        <v>20.901962000000001</v>
      </c>
      <c r="F971" s="1">
        <v>17.469282</v>
      </c>
      <c r="G971" s="1">
        <v>21.399773</v>
      </c>
      <c r="H971" s="1">
        <v>24.074741</v>
      </c>
      <c r="I971" s="1">
        <v>22.452721</v>
      </c>
      <c r="J971" s="1">
        <v>16.745878000000001</v>
      </c>
      <c r="K971" s="1">
        <v>23.496578</v>
      </c>
      <c r="L971" s="1">
        <v>19.553367999999999</v>
      </c>
      <c r="M971" s="1">
        <v>22.808982</v>
      </c>
      <c r="N971" s="1">
        <v>22.493072000000002</v>
      </c>
      <c r="O971" s="1">
        <v>22.867691000000001</v>
      </c>
      <c r="P971" s="1">
        <v>21.134684</v>
      </c>
      <c r="Q971" s="1">
        <v>21.777681000000001</v>
      </c>
      <c r="R971" s="1">
        <v>24.643588999999999</v>
      </c>
      <c r="S971" s="1">
        <v>23.789482</v>
      </c>
      <c r="T971" s="1">
        <v>23.297280000000001</v>
      </c>
      <c r="U971" s="1">
        <v>24.762014000000001</v>
      </c>
      <c r="V971" s="1">
        <v>23.717873999999998</v>
      </c>
      <c r="W971" s="1">
        <v>22.161505999999999</v>
      </c>
      <c r="X971" s="1">
        <v>22.322174</v>
      </c>
      <c r="Y971" s="1">
        <v>23.748704</v>
      </c>
      <c r="Z971" s="1">
        <v>23.840555999999999</v>
      </c>
      <c r="AA971" s="1">
        <v>24.183676999999999</v>
      </c>
      <c r="AB971" s="1">
        <v>29.363116999999999</v>
      </c>
      <c r="AC971" s="1">
        <v>24.743086999999999</v>
      </c>
      <c r="AD971" s="1">
        <v>27.849273</v>
      </c>
      <c r="AE971" s="1">
        <v>28.594004000000002</v>
      </c>
      <c r="AF971" s="1">
        <v>28.756716000000001</v>
      </c>
      <c r="AG971" s="1">
        <v>27.855629</v>
      </c>
      <c r="AH971" s="1">
        <v>29.010282</v>
      </c>
      <c r="AI971" s="1">
        <v>30.735503999999999</v>
      </c>
      <c r="AJ971" s="1">
        <v>34.002135000000003</v>
      </c>
      <c r="AK971" s="1">
        <v>29.096955999999999</v>
      </c>
      <c r="AL971" s="1">
        <v>24.889803000000001</v>
      </c>
      <c r="AM971" s="1">
        <v>25.506613999999999</v>
      </c>
    </row>
    <row r="972" spans="1:39" x14ac:dyDescent="0.2">
      <c r="A972" s="1">
        <v>14.359311999999999</v>
      </c>
      <c r="B972" s="1">
        <v>16.251781999999999</v>
      </c>
      <c r="C972" s="1">
        <v>21.385815000000001</v>
      </c>
      <c r="D972" s="1">
        <v>21.903220999999998</v>
      </c>
      <c r="E972" s="1">
        <v>20.059035999999999</v>
      </c>
      <c r="F972" s="1">
        <v>17.340140000000002</v>
      </c>
      <c r="G972" s="1">
        <v>21.344799999999999</v>
      </c>
      <c r="H972" s="1">
        <v>23.255990000000001</v>
      </c>
      <c r="I972" s="1">
        <v>22.690435000000001</v>
      </c>
      <c r="J972" s="1">
        <v>16.725670999999998</v>
      </c>
      <c r="K972" s="1">
        <v>23.367177999999999</v>
      </c>
      <c r="L972" s="1">
        <v>18.916674</v>
      </c>
      <c r="M972" s="1">
        <v>22.134640999999998</v>
      </c>
      <c r="N972" s="1">
        <v>21.116633</v>
      </c>
      <c r="O972" s="1">
        <v>23.982454000000001</v>
      </c>
      <c r="P972" s="1">
        <v>22.007344</v>
      </c>
      <c r="Q972" s="1">
        <v>21.673777999999999</v>
      </c>
      <c r="R972" s="1">
        <v>24.401810999999999</v>
      </c>
      <c r="S972" s="1">
        <v>24.510185</v>
      </c>
      <c r="T972" s="1">
        <v>22.802703000000001</v>
      </c>
      <c r="U972" s="1">
        <v>23.748949</v>
      </c>
      <c r="V972" s="1">
        <v>24.107935999999999</v>
      </c>
      <c r="W972" s="1">
        <v>21.634369</v>
      </c>
      <c r="X972" s="1">
        <v>21.948174000000002</v>
      </c>
      <c r="Y972" s="1">
        <v>24.074881999999999</v>
      </c>
      <c r="Z972" s="1">
        <v>23.860410000000002</v>
      </c>
      <c r="AA972" s="1">
        <v>23.456766999999999</v>
      </c>
      <c r="AB972" s="1">
        <v>29.608822</v>
      </c>
      <c r="AC972" s="1">
        <v>24.584599999999998</v>
      </c>
      <c r="AD972" s="1">
        <v>29.053028999999999</v>
      </c>
      <c r="AE972" s="1">
        <v>28.796340000000001</v>
      </c>
      <c r="AF972" s="1">
        <v>28.145409999999998</v>
      </c>
      <c r="AG972" s="1">
        <v>27.301275</v>
      </c>
      <c r="AH972" s="1">
        <v>28.006564000000001</v>
      </c>
      <c r="AI972" s="1">
        <v>29.881979000000001</v>
      </c>
      <c r="AJ972" s="1">
        <v>34.354416999999998</v>
      </c>
      <c r="AK972" s="1">
        <v>28.641169000000001</v>
      </c>
      <c r="AL972" s="1">
        <v>24.277135000000001</v>
      </c>
      <c r="AM972" s="1">
        <v>25.461634</v>
      </c>
    </row>
    <row r="973" spans="1:39" x14ac:dyDescent="0.2">
      <c r="A973" s="1">
        <v>14.432005999999999</v>
      </c>
      <c r="B973" s="1">
        <v>15.742594</v>
      </c>
      <c r="C973" s="1">
        <v>21.37379</v>
      </c>
      <c r="D973" s="1">
        <v>22.020658999999998</v>
      </c>
      <c r="E973" s="1">
        <v>21.363125</v>
      </c>
      <c r="F973" s="1">
        <v>17.848962</v>
      </c>
      <c r="G973" s="1">
        <v>22.263113000000001</v>
      </c>
      <c r="H973" s="1">
        <v>24.141100999999999</v>
      </c>
      <c r="I973" s="1">
        <v>21.710469</v>
      </c>
      <c r="J973" s="1">
        <v>17.172111000000001</v>
      </c>
      <c r="K973" s="1">
        <v>23.186377</v>
      </c>
      <c r="L973" s="1">
        <v>18.732885</v>
      </c>
      <c r="M973" s="1">
        <v>23.427477</v>
      </c>
      <c r="N973" s="1">
        <v>20.755336</v>
      </c>
      <c r="O973" s="1">
        <v>23.076048</v>
      </c>
      <c r="P973" s="1">
        <v>23.098725999999999</v>
      </c>
      <c r="Q973" s="1">
        <v>22.564111</v>
      </c>
      <c r="R973" s="1">
        <v>24.067236999999999</v>
      </c>
      <c r="S973" s="1">
        <v>25.047575999999999</v>
      </c>
      <c r="T973" s="1">
        <v>22.30707</v>
      </c>
      <c r="U973" s="1">
        <v>23.554711000000001</v>
      </c>
      <c r="V973" s="1">
        <v>23.747741000000001</v>
      </c>
      <c r="W973" s="1">
        <v>21.939834000000001</v>
      </c>
      <c r="X973" s="1">
        <v>21.737089000000001</v>
      </c>
      <c r="Y973" s="1">
        <v>24.164645</v>
      </c>
      <c r="Z973" s="1">
        <v>24.771376</v>
      </c>
      <c r="AA973" s="1">
        <v>23.249939000000001</v>
      </c>
      <c r="AB973" s="1">
        <v>29.807537</v>
      </c>
      <c r="AC973" s="1">
        <v>23.148728999999999</v>
      </c>
      <c r="AD973" s="1">
        <v>28.323806000000001</v>
      </c>
      <c r="AE973" s="1">
        <v>28.443995999999999</v>
      </c>
      <c r="AF973" s="1">
        <v>27.828514999999999</v>
      </c>
      <c r="AG973" s="1">
        <v>27.635027000000001</v>
      </c>
      <c r="AH973" s="1">
        <v>26.493486000000001</v>
      </c>
      <c r="AI973" s="1">
        <v>29.313749000000001</v>
      </c>
      <c r="AJ973" s="1">
        <v>33.931190999999998</v>
      </c>
      <c r="AK973" s="1">
        <v>28.541270999999998</v>
      </c>
      <c r="AL973" s="1">
        <v>24.857745999999999</v>
      </c>
      <c r="AM973" s="1">
        <v>25.828734000000001</v>
      </c>
    </row>
    <row r="974" spans="1:39" x14ac:dyDescent="0.2">
      <c r="A974" s="1">
        <v>14.052023</v>
      </c>
      <c r="B974" s="1">
        <v>15.958346000000001</v>
      </c>
      <c r="C974" s="1">
        <v>21.240282000000001</v>
      </c>
      <c r="D974" s="1">
        <v>20.048891999999999</v>
      </c>
      <c r="E974" s="1">
        <v>20.745578999999999</v>
      </c>
      <c r="F974" s="1">
        <v>17.073913999999998</v>
      </c>
      <c r="G974" s="1">
        <v>22.348554</v>
      </c>
      <c r="H974" s="1">
        <v>23.722581999999999</v>
      </c>
      <c r="I974" s="1">
        <v>22.388746000000001</v>
      </c>
      <c r="J974" s="1">
        <v>17.148354999999999</v>
      </c>
      <c r="K974" s="1">
        <v>22.998249999999999</v>
      </c>
      <c r="L974" s="1">
        <v>18.085547999999999</v>
      </c>
      <c r="M974" s="1">
        <v>23.345258000000001</v>
      </c>
      <c r="N974" s="1">
        <v>20.651176</v>
      </c>
      <c r="O974" s="1">
        <v>23.186305999999998</v>
      </c>
      <c r="P974" s="1">
        <v>23.727578999999999</v>
      </c>
      <c r="Q974" s="1">
        <v>22.543185000000001</v>
      </c>
      <c r="R974" s="1">
        <v>24.042448</v>
      </c>
      <c r="S974" s="1">
        <v>25.394278</v>
      </c>
      <c r="T974" s="1">
        <v>22.105146999999999</v>
      </c>
      <c r="U974" s="1">
        <v>23.331759999999999</v>
      </c>
      <c r="V974" s="1">
        <v>23.902103</v>
      </c>
      <c r="W974" s="1">
        <v>23.107776999999999</v>
      </c>
      <c r="X974" s="1">
        <v>22.080299</v>
      </c>
      <c r="Y974" s="1">
        <v>24.099927999999998</v>
      </c>
      <c r="Z974" s="1">
        <v>25.493058000000001</v>
      </c>
      <c r="AA974" s="1">
        <v>22.158666</v>
      </c>
      <c r="AB974" s="1">
        <v>30.099001999999999</v>
      </c>
      <c r="AC974" s="1">
        <v>23.387626999999998</v>
      </c>
      <c r="AD974" s="1">
        <v>29.653257</v>
      </c>
      <c r="AE974" s="1">
        <v>28.646723999999999</v>
      </c>
      <c r="AF974" s="1">
        <v>28.316686000000001</v>
      </c>
      <c r="AG974" s="1">
        <v>29.702076000000002</v>
      </c>
      <c r="AH974" s="1">
        <v>26.738239</v>
      </c>
      <c r="AI974" s="1">
        <v>29.815348</v>
      </c>
      <c r="AJ974" s="1">
        <v>33.672288999999999</v>
      </c>
      <c r="AK974" s="1">
        <v>27.426351</v>
      </c>
      <c r="AL974" s="1">
        <v>24.42811</v>
      </c>
      <c r="AM974" s="1">
        <v>25.974733000000001</v>
      </c>
    </row>
    <row r="975" spans="1:39" x14ac:dyDescent="0.2">
      <c r="A975" s="1">
        <v>14.585334</v>
      </c>
      <c r="B975" s="1">
        <v>16.533438</v>
      </c>
      <c r="C975" s="1">
        <v>21.498861999999999</v>
      </c>
      <c r="D975" s="1">
        <v>20.438865</v>
      </c>
      <c r="E975" s="1">
        <v>21.009657000000001</v>
      </c>
      <c r="F975" s="1">
        <v>16.876480000000001</v>
      </c>
      <c r="G975" s="1">
        <v>22.619803999999998</v>
      </c>
      <c r="H975" s="1">
        <v>24.161642000000001</v>
      </c>
      <c r="I975" s="1">
        <v>22.421945000000001</v>
      </c>
      <c r="J975" s="1">
        <v>16.854759000000001</v>
      </c>
      <c r="K975" s="1">
        <v>22.934124000000001</v>
      </c>
      <c r="L975" s="1">
        <v>18.327907</v>
      </c>
      <c r="M975" s="1">
        <v>23.485213000000002</v>
      </c>
      <c r="N975" s="1">
        <v>21.331541999999999</v>
      </c>
      <c r="O975" s="1">
        <v>22.335224</v>
      </c>
      <c r="P975" s="1">
        <v>23.630711999999999</v>
      </c>
      <c r="Q975" s="1">
        <v>22.909519</v>
      </c>
      <c r="R975" s="1">
        <v>25.132438</v>
      </c>
      <c r="S975" s="1">
        <v>26.152148</v>
      </c>
      <c r="T975" s="1">
        <v>22.252749999999999</v>
      </c>
      <c r="U975" s="1">
        <v>24.035730000000001</v>
      </c>
      <c r="V975" s="1">
        <v>24.219795999999999</v>
      </c>
      <c r="W975" s="1">
        <v>23.616112999999999</v>
      </c>
      <c r="X975" s="1">
        <v>22.241710000000001</v>
      </c>
      <c r="Y975" s="1">
        <v>23.950665999999998</v>
      </c>
      <c r="Z975" s="1">
        <v>25.321285</v>
      </c>
      <c r="AA975" s="1">
        <v>21.934774000000001</v>
      </c>
      <c r="AB975" s="1">
        <v>29.708950000000002</v>
      </c>
      <c r="AC975" s="1">
        <v>23.810146</v>
      </c>
      <c r="AD975" s="1">
        <v>30.160430000000002</v>
      </c>
      <c r="AE975" s="1">
        <v>29.425094999999999</v>
      </c>
      <c r="AF975" s="1">
        <v>29.154962999999999</v>
      </c>
      <c r="AG975" s="1">
        <v>28.698934000000001</v>
      </c>
      <c r="AH975" s="1">
        <v>27.721833</v>
      </c>
      <c r="AI975" s="1">
        <v>30.019091</v>
      </c>
      <c r="AJ975" s="1">
        <v>34.247532</v>
      </c>
      <c r="AK975" s="1">
        <v>27.263887</v>
      </c>
      <c r="AL975" s="1">
        <v>24.344840000000001</v>
      </c>
      <c r="AM975" s="1">
        <v>25.740969</v>
      </c>
    </row>
    <row r="976" spans="1:39" x14ac:dyDescent="0.2">
      <c r="A976" s="1">
        <v>14.816644999999999</v>
      </c>
      <c r="B976" s="1">
        <v>16.569974999999999</v>
      </c>
      <c r="C976" s="1">
        <v>20.358796999999999</v>
      </c>
      <c r="D976" s="1">
        <v>20.393279</v>
      </c>
      <c r="E976" s="1">
        <v>20.193076999999999</v>
      </c>
      <c r="F976" s="1">
        <v>17.113579000000001</v>
      </c>
      <c r="G976" s="1">
        <v>22.256028000000001</v>
      </c>
      <c r="H976" s="1">
        <v>24.597629999999999</v>
      </c>
      <c r="I976" s="1">
        <v>22.199612999999999</v>
      </c>
      <c r="J976" s="1">
        <v>16.720233</v>
      </c>
      <c r="K976" s="1">
        <v>23.830704999999998</v>
      </c>
      <c r="L976" s="1">
        <v>18.493175999999998</v>
      </c>
      <c r="M976" s="1">
        <v>23.843498</v>
      </c>
      <c r="N976" s="1">
        <v>22.053224</v>
      </c>
      <c r="O976" s="1">
        <v>22.526876000000001</v>
      </c>
      <c r="P976" s="1">
        <v>23.835778000000001</v>
      </c>
      <c r="Q976" s="1">
        <v>22.151771</v>
      </c>
      <c r="R976" s="1">
        <v>24.930972000000001</v>
      </c>
      <c r="S976" s="1">
        <v>25.870968999999999</v>
      </c>
      <c r="T976" s="1">
        <v>22.506186</v>
      </c>
      <c r="U976" s="1">
        <v>23.772563000000002</v>
      </c>
      <c r="V976" s="1">
        <v>24.481793</v>
      </c>
      <c r="W976" s="1">
        <v>22.931198999999999</v>
      </c>
      <c r="X976" s="1">
        <v>22.363581</v>
      </c>
      <c r="Y976" s="1">
        <v>24.120721</v>
      </c>
      <c r="Z976" s="1">
        <v>25.644166999999999</v>
      </c>
      <c r="AA976" s="1">
        <v>22.985603999999999</v>
      </c>
      <c r="AB976" s="1">
        <v>30.258015</v>
      </c>
      <c r="AC976" s="1">
        <v>23.765142999999998</v>
      </c>
      <c r="AD976" s="1">
        <v>29.746238999999999</v>
      </c>
      <c r="AE976" s="1">
        <v>29.029053000000001</v>
      </c>
      <c r="AF976" s="1">
        <v>28.084743</v>
      </c>
      <c r="AG976" s="1">
        <v>28.575054000000002</v>
      </c>
      <c r="AH976" s="1">
        <v>27.991593999999999</v>
      </c>
      <c r="AI976" s="1">
        <v>29.261755999999998</v>
      </c>
      <c r="AJ976" s="1">
        <v>35.053404999999998</v>
      </c>
      <c r="AK976" s="1">
        <v>26.333404000000002</v>
      </c>
      <c r="AL976" s="1">
        <v>24.088766</v>
      </c>
      <c r="AM976" s="1">
        <v>26.403858</v>
      </c>
    </row>
    <row r="977" spans="1:39" x14ac:dyDescent="0.2">
      <c r="A977" s="1">
        <v>15.508112000000001</v>
      </c>
      <c r="B977" s="1">
        <v>16.382169000000001</v>
      </c>
      <c r="C977" s="1">
        <v>19.223444000000001</v>
      </c>
      <c r="D977" s="1">
        <v>20.647003000000002</v>
      </c>
      <c r="E977" s="1">
        <v>19.999089999999999</v>
      </c>
      <c r="F977" s="1">
        <v>16.915347000000001</v>
      </c>
      <c r="G977" s="1">
        <v>23.137519999999999</v>
      </c>
      <c r="H977" s="1">
        <v>24.655771999999999</v>
      </c>
      <c r="I977" s="1">
        <v>22.225833999999999</v>
      </c>
      <c r="J977" s="1">
        <v>17.205763999999999</v>
      </c>
      <c r="K977" s="1">
        <v>23.269010000000002</v>
      </c>
      <c r="L977" s="1">
        <v>19.735714999999999</v>
      </c>
      <c r="M977" s="1">
        <v>23.53518</v>
      </c>
      <c r="N977" s="1">
        <v>20.423582</v>
      </c>
      <c r="O977" s="1">
        <v>23.262035000000001</v>
      </c>
      <c r="P977" s="1">
        <v>24.443373000000001</v>
      </c>
      <c r="Q977" s="1">
        <v>21.738268000000001</v>
      </c>
      <c r="R977" s="1">
        <v>24.956574</v>
      </c>
      <c r="S977" s="1">
        <v>24.970257</v>
      </c>
      <c r="T977" s="1">
        <v>21.797678000000001</v>
      </c>
      <c r="U977" s="1">
        <v>23.702031999999999</v>
      </c>
      <c r="V977" s="1">
        <v>24.97702</v>
      </c>
      <c r="W977" s="1">
        <v>23.469636999999999</v>
      </c>
      <c r="X977" s="1">
        <v>22.091619000000001</v>
      </c>
      <c r="Y977" s="1">
        <v>24.980174999999999</v>
      </c>
      <c r="Z977" s="1">
        <v>25.668043999999998</v>
      </c>
      <c r="AA977" s="1">
        <v>23.040459999999999</v>
      </c>
      <c r="AB977" s="1">
        <v>29.472190000000001</v>
      </c>
      <c r="AC977" s="1">
        <v>23.229596999999998</v>
      </c>
      <c r="AD977" s="1">
        <v>28.167566000000001</v>
      </c>
      <c r="AE977" s="1">
        <v>28.777543000000001</v>
      </c>
      <c r="AF977" s="1">
        <v>28.039795000000002</v>
      </c>
      <c r="AG977" s="1">
        <v>28.828237999999999</v>
      </c>
      <c r="AH977" s="1">
        <v>28.098414999999999</v>
      </c>
      <c r="AI977" s="1">
        <v>28.238019000000001</v>
      </c>
      <c r="AJ977" s="1">
        <v>34.048313</v>
      </c>
      <c r="AK977" s="1">
        <v>26.947289000000001</v>
      </c>
      <c r="AL977" s="1">
        <v>24.248609999999999</v>
      </c>
      <c r="AM977" s="1">
        <v>25.68947</v>
      </c>
    </row>
    <row r="978" spans="1:39" x14ac:dyDescent="0.2">
      <c r="A978" s="1">
        <v>15.369294</v>
      </c>
      <c r="B978" s="1">
        <v>17.791647999999999</v>
      </c>
      <c r="C978" s="1">
        <v>19.304804000000001</v>
      </c>
      <c r="D978" s="1">
        <v>20.679258000000001</v>
      </c>
      <c r="E978" s="1">
        <v>19.332515999999998</v>
      </c>
      <c r="F978" s="1">
        <v>16.856573000000001</v>
      </c>
      <c r="G978" s="1">
        <v>22.066271</v>
      </c>
      <c r="H978" s="1">
        <v>24.553536999999999</v>
      </c>
      <c r="I978" s="1">
        <v>22.936242</v>
      </c>
      <c r="J978" s="1">
        <v>16.807717</v>
      </c>
      <c r="K978" s="1">
        <v>23.803805000000001</v>
      </c>
      <c r="L978" s="1">
        <v>19.532439</v>
      </c>
      <c r="M978" s="1">
        <v>23.443805999999999</v>
      </c>
      <c r="N978" s="1">
        <v>21.226568</v>
      </c>
      <c r="O978" s="1">
        <v>22.517189999999999</v>
      </c>
      <c r="P978" s="1">
        <v>24.339053</v>
      </c>
      <c r="Q978" s="1">
        <v>22.385839000000001</v>
      </c>
      <c r="R978" s="1">
        <v>24.972574999999999</v>
      </c>
      <c r="S978" s="1">
        <v>25.172893999999999</v>
      </c>
      <c r="T978" s="1">
        <v>21.670584999999999</v>
      </c>
      <c r="U978" s="1">
        <v>23.823076</v>
      </c>
      <c r="V978" s="1">
        <v>24.784171000000001</v>
      </c>
      <c r="W978" s="1">
        <v>23.407831999999999</v>
      </c>
      <c r="X978" s="1">
        <v>22.454740999999999</v>
      </c>
      <c r="Y978" s="1">
        <v>25.387919</v>
      </c>
      <c r="Z978" s="1">
        <v>24.298670999999999</v>
      </c>
      <c r="AA978" s="1">
        <v>22.891022</v>
      </c>
      <c r="AB978" s="1">
        <v>29.527307</v>
      </c>
      <c r="AC978" s="1">
        <v>21.881979999999999</v>
      </c>
      <c r="AD978" s="1">
        <v>28.697821000000001</v>
      </c>
      <c r="AE978" s="1">
        <v>28.315754999999999</v>
      </c>
      <c r="AF978" s="1">
        <v>28.376401999999999</v>
      </c>
      <c r="AG978" s="1">
        <v>29.359456000000002</v>
      </c>
      <c r="AH978" s="1">
        <v>27.886541999999999</v>
      </c>
      <c r="AI978" s="1">
        <v>29.015015999999999</v>
      </c>
      <c r="AJ978" s="1">
        <v>34.158482999999997</v>
      </c>
      <c r="AK978" s="1">
        <v>26.3935</v>
      </c>
      <c r="AL978" s="1">
        <v>23.910549</v>
      </c>
      <c r="AM978" s="1">
        <v>26.040808999999999</v>
      </c>
    </row>
    <row r="979" spans="1:39" x14ac:dyDescent="0.2">
      <c r="A979" s="1">
        <v>14.227351000000001</v>
      </c>
      <c r="B979" s="1">
        <v>17.853493</v>
      </c>
      <c r="C979" s="1">
        <v>19.681448</v>
      </c>
      <c r="D979" s="1">
        <v>20.431979999999999</v>
      </c>
      <c r="E979" s="1">
        <v>18.018342000000001</v>
      </c>
      <c r="F979" s="1">
        <v>17.964435999999999</v>
      </c>
      <c r="G979" s="1">
        <v>22.037860999999999</v>
      </c>
      <c r="H979" s="1">
        <v>24.117706999999999</v>
      </c>
      <c r="I979" s="1">
        <v>22.467143</v>
      </c>
      <c r="J979" s="1">
        <v>17.472932</v>
      </c>
      <c r="K979" s="1">
        <v>23.867025000000002</v>
      </c>
      <c r="L979" s="1">
        <v>19.453334000000002</v>
      </c>
      <c r="M979" s="1">
        <v>23.649227</v>
      </c>
      <c r="N979" s="1">
        <v>21.699836999999999</v>
      </c>
      <c r="O979" s="1">
        <v>22.271163999999999</v>
      </c>
      <c r="P979" s="1">
        <v>24.038449</v>
      </c>
      <c r="Q979" s="1">
        <v>22.753291999999998</v>
      </c>
      <c r="R979" s="1">
        <v>25.253314</v>
      </c>
      <c r="S979" s="1">
        <v>24.871417000000001</v>
      </c>
      <c r="T979" s="1">
        <v>22.513051999999998</v>
      </c>
      <c r="U979" s="1">
        <v>23.970773999999999</v>
      </c>
      <c r="V979" s="1">
        <v>24.689277000000001</v>
      </c>
      <c r="W979" s="1">
        <v>22.59479</v>
      </c>
      <c r="X979" s="1">
        <v>23.217130999999998</v>
      </c>
      <c r="Y979" s="1">
        <v>25.409081</v>
      </c>
      <c r="Z979" s="1">
        <v>24.102775999999999</v>
      </c>
      <c r="AA979" s="1">
        <v>22.033930000000002</v>
      </c>
      <c r="AB979" s="1">
        <v>28.761167</v>
      </c>
      <c r="AC979" s="1">
        <v>21.909663999999999</v>
      </c>
      <c r="AD979" s="1">
        <v>29.495563000000001</v>
      </c>
      <c r="AE979" s="1">
        <v>28.078627000000001</v>
      </c>
      <c r="AF979" s="1">
        <v>28.444327000000001</v>
      </c>
      <c r="AG979" s="1">
        <v>28.826459</v>
      </c>
      <c r="AH979" s="1">
        <v>27.884491000000001</v>
      </c>
      <c r="AI979" s="1">
        <v>29.660999</v>
      </c>
      <c r="AJ979" s="1">
        <v>34.075871999999997</v>
      </c>
      <c r="AK979" s="1">
        <v>26.278369000000001</v>
      </c>
      <c r="AL979" s="1">
        <v>25.598875</v>
      </c>
      <c r="AM979" s="1">
        <v>26.011555000000001</v>
      </c>
    </row>
    <row r="980" spans="1:39" x14ac:dyDescent="0.2">
      <c r="A980" s="1">
        <v>14.881478</v>
      </c>
      <c r="B980" s="1">
        <v>16.965859999999999</v>
      </c>
      <c r="C980" s="1">
        <v>18.172401000000001</v>
      </c>
      <c r="D980" s="1">
        <v>19.530840000000001</v>
      </c>
      <c r="E980" s="1">
        <v>18.028278</v>
      </c>
      <c r="F980" s="1">
        <v>17.320309999999999</v>
      </c>
      <c r="G980" s="1">
        <v>22.658282</v>
      </c>
      <c r="H980" s="1">
        <v>23.572566999999999</v>
      </c>
      <c r="I980" s="1">
        <v>22.308250000000001</v>
      </c>
      <c r="J980" s="1">
        <v>18.032192999999999</v>
      </c>
      <c r="K980" s="1">
        <v>22.311553</v>
      </c>
      <c r="L980" s="1">
        <v>19.555547000000001</v>
      </c>
      <c r="M980" s="1">
        <v>23.678014999999998</v>
      </c>
      <c r="N980" s="1">
        <v>21.492584999999998</v>
      </c>
      <c r="O980" s="1">
        <v>20.992491000000001</v>
      </c>
      <c r="P980" s="1">
        <v>23.420631</v>
      </c>
      <c r="Q980" s="1">
        <v>22.595213000000001</v>
      </c>
      <c r="R980" s="1">
        <v>26.095662999999998</v>
      </c>
      <c r="S980" s="1">
        <v>24.257052000000002</v>
      </c>
      <c r="T980" s="1">
        <v>23.342769000000001</v>
      </c>
      <c r="U980" s="1">
        <v>23.833829000000001</v>
      </c>
      <c r="V980" s="1">
        <v>25.048351</v>
      </c>
      <c r="W980" s="1">
        <v>21.826143999999999</v>
      </c>
      <c r="X980" s="1">
        <v>23.958613</v>
      </c>
      <c r="Y980" s="1">
        <v>26.378181999999999</v>
      </c>
      <c r="Z980" s="1">
        <v>24.827508000000002</v>
      </c>
      <c r="AA980" s="1">
        <v>21.751546000000001</v>
      </c>
      <c r="AB980" s="1">
        <v>27.906524000000001</v>
      </c>
      <c r="AC980" s="1">
        <v>22.848044999999999</v>
      </c>
      <c r="AD980" s="1">
        <v>30.015326000000002</v>
      </c>
      <c r="AE980" s="1">
        <v>27.130680999999999</v>
      </c>
      <c r="AF980" s="1">
        <v>27.925539000000001</v>
      </c>
      <c r="AG980" s="1">
        <v>29.006682000000001</v>
      </c>
      <c r="AH980" s="1">
        <v>26.246005</v>
      </c>
      <c r="AI980" s="1">
        <v>29.717569000000001</v>
      </c>
      <c r="AJ980" s="1">
        <v>33.555822999999997</v>
      </c>
      <c r="AK980" s="1">
        <v>26.314283</v>
      </c>
      <c r="AL980" s="1">
        <v>25.926476000000001</v>
      </c>
      <c r="AM980" s="1">
        <v>25.743283999999999</v>
      </c>
    </row>
    <row r="981" spans="1:39" x14ac:dyDescent="0.2">
      <c r="A981" s="1">
        <v>15.041955</v>
      </c>
      <c r="B981" s="1">
        <v>17.610724999999999</v>
      </c>
      <c r="C981" s="1">
        <v>17.648812</v>
      </c>
      <c r="D981" s="1">
        <v>20.325047999999999</v>
      </c>
      <c r="E981" s="1">
        <v>19.110158999999999</v>
      </c>
      <c r="F981" s="1">
        <v>17.174309999999998</v>
      </c>
      <c r="G981" s="1">
        <v>22.602446</v>
      </c>
      <c r="H981" s="1">
        <v>24.663141</v>
      </c>
      <c r="I981" s="1">
        <v>22.103334</v>
      </c>
      <c r="J981" s="1">
        <v>16.748383</v>
      </c>
      <c r="K981" s="1">
        <v>23.135513</v>
      </c>
      <c r="L981" s="1">
        <v>18.902718</v>
      </c>
      <c r="M981" s="1">
        <v>22.882045999999999</v>
      </c>
      <c r="N981" s="1">
        <v>21.446805999999999</v>
      </c>
      <c r="O981" s="1">
        <v>21.894081</v>
      </c>
      <c r="P981" s="1">
        <v>22.675723000000001</v>
      </c>
      <c r="Q981" s="1">
        <v>23.213412000000002</v>
      </c>
      <c r="R981" s="1">
        <v>26.398458999999999</v>
      </c>
      <c r="S981" s="1">
        <v>24.598362000000002</v>
      </c>
      <c r="T981" s="1">
        <v>21.973813</v>
      </c>
      <c r="U981" s="1">
        <v>24.847276000000001</v>
      </c>
      <c r="V981" s="1">
        <v>25.047716000000001</v>
      </c>
      <c r="W981" s="1">
        <v>22.918126999999998</v>
      </c>
      <c r="X981" s="1">
        <v>23.310164</v>
      </c>
      <c r="Y981" s="1">
        <v>27.014088999999998</v>
      </c>
      <c r="Z981" s="1">
        <v>25.513884000000001</v>
      </c>
      <c r="AA981" s="1">
        <v>21.763121000000002</v>
      </c>
      <c r="AB981" s="1">
        <v>28.337748000000001</v>
      </c>
      <c r="AC981" s="1">
        <v>23.259646</v>
      </c>
      <c r="AD981" s="1">
        <v>30.220965</v>
      </c>
      <c r="AE981" s="1">
        <v>26.988009000000002</v>
      </c>
      <c r="AF981" s="1">
        <v>28.166823999999998</v>
      </c>
      <c r="AG981" s="1">
        <v>29.315283999999998</v>
      </c>
      <c r="AH981" s="1">
        <v>26.773056</v>
      </c>
      <c r="AI981" s="1">
        <v>30.947738999999999</v>
      </c>
      <c r="AJ981" s="1">
        <v>32.537294000000003</v>
      </c>
      <c r="AK981" s="1">
        <v>26.427972</v>
      </c>
      <c r="AL981" s="1">
        <v>25.447745000000001</v>
      </c>
      <c r="AM981" s="1">
        <v>25.131556</v>
      </c>
    </row>
    <row r="982" spans="1:39" x14ac:dyDescent="0.2">
      <c r="A982" s="1">
        <v>15.224899000000001</v>
      </c>
      <c r="B982" s="1">
        <v>17.237863999999998</v>
      </c>
      <c r="C982" s="1">
        <v>18.025984000000001</v>
      </c>
      <c r="D982" s="1">
        <v>21.063645999999999</v>
      </c>
      <c r="E982" s="1">
        <v>19.718225</v>
      </c>
      <c r="F982" s="1">
        <v>17.034842000000001</v>
      </c>
      <c r="G982" s="1">
        <v>22.553916999999998</v>
      </c>
      <c r="H982" s="1">
        <v>24.023028</v>
      </c>
      <c r="I982" s="1">
        <v>22.202133</v>
      </c>
      <c r="J982" s="1">
        <v>15.671154</v>
      </c>
      <c r="K982" s="1">
        <v>23.34084</v>
      </c>
      <c r="L982" s="1">
        <v>19.257014000000002</v>
      </c>
      <c r="M982" s="1">
        <v>23.407997999999999</v>
      </c>
      <c r="N982" s="1">
        <v>21.586995999999999</v>
      </c>
      <c r="O982" s="1">
        <v>22.888103999999998</v>
      </c>
      <c r="P982" s="1">
        <v>22.779108000000001</v>
      </c>
      <c r="Q982" s="1">
        <v>24.421824000000001</v>
      </c>
      <c r="R982" s="1">
        <v>26.068581999999999</v>
      </c>
      <c r="S982" s="1">
        <v>24.540845999999998</v>
      </c>
      <c r="T982" s="1">
        <v>22.079899999999999</v>
      </c>
      <c r="U982" s="1">
        <v>25.302479999999999</v>
      </c>
      <c r="V982" s="1">
        <v>23.952121999999999</v>
      </c>
      <c r="W982" s="1">
        <v>22.263856000000001</v>
      </c>
      <c r="X982" s="1">
        <v>22.789128000000002</v>
      </c>
      <c r="Y982" s="1">
        <v>27.610959000000001</v>
      </c>
      <c r="Z982" s="1">
        <v>25.320679999999999</v>
      </c>
      <c r="AA982" s="1">
        <v>20.630309</v>
      </c>
      <c r="AB982" s="1">
        <v>28.135729999999999</v>
      </c>
      <c r="AC982" s="1">
        <v>23.791248</v>
      </c>
      <c r="AD982" s="1">
        <v>30.395199000000002</v>
      </c>
      <c r="AE982" s="1">
        <v>27.819648000000001</v>
      </c>
      <c r="AF982" s="1">
        <v>28.143080999999999</v>
      </c>
      <c r="AG982" s="1">
        <v>29.712914999999999</v>
      </c>
      <c r="AH982" s="1">
        <v>26.993943999999999</v>
      </c>
      <c r="AI982" s="1">
        <v>30.915303999999999</v>
      </c>
      <c r="AJ982" s="1">
        <v>32.104756000000002</v>
      </c>
      <c r="AK982" s="1">
        <v>26.644069999999999</v>
      </c>
      <c r="AL982" s="1">
        <v>24.316178000000001</v>
      </c>
      <c r="AM982" s="1">
        <v>25.939838000000002</v>
      </c>
    </row>
    <row r="983" spans="1:39" x14ac:dyDescent="0.2">
      <c r="A983" s="1">
        <v>15.957152000000001</v>
      </c>
      <c r="B983" s="1">
        <v>16.486915</v>
      </c>
      <c r="C983" s="1">
        <v>17.647076999999999</v>
      </c>
      <c r="D983" s="1">
        <v>21.031745000000001</v>
      </c>
      <c r="E983" s="1">
        <v>19.753195999999999</v>
      </c>
      <c r="F983" s="1">
        <v>17.136911999999999</v>
      </c>
      <c r="G983" s="1">
        <v>21.957858999999999</v>
      </c>
      <c r="H983" s="1">
        <v>23.918979</v>
      </c>
      <c r="I983" s="1">
        <v>20.485682000000001</v>
      </c>
      <c r="J983" s="1">
        <v>16.867322000000001</v>
      </c>
      <c r="K983" s="1">
        <v>23.974851999999998</v>
      </c>
      <c r="L983" s="1">
        <v>19.006245</v>
      </c>
      <c r="M983" s="1">
        <v>22.568698000000001</v>
      </c>
      <c r="N983" s="1">
        <v>21.297222999999999</v>
      </c>
      <c r="O983" s="1">
        <v>22.862162999999999</v>
      </c>
      <c r="P983" s="1">
        <v>22.544508</v>
      </c>
      <c r="Q983" s="1">
        <v>23.833842000000001</v>
      </c>
      <c r="R983" s="1">
        <v>26.567416999999999</v>
      </c>
      <c r="S983" s="1">
        <v>24.876339000000002</v>
      </c>
      <c r="T983" s="1">
        <v>22.075396999999999</v>
      </c>
      <c r="U983" s="1">
        <v>26.017309999999998</v>
      </c>
      <c r="V983" s="1">
        <v>24.384736</v>
      </c>
      <c r="W983" s="1">
        <v>21.8857</v>
      </c>
      <c r="X983" s="1">
        <v>21.465646</v>
      </c>
      <c r="Y983" s="1">
        <v>27.499707000000001</v>
      </c>
      <c r="Z983" s="1">
        <v>25.275213000000001</v>
      </c>
      <c r="AA983" s="1">
        <v>20.510259999999999</v>
      </c>
      <c r="AB983" s="1">
        <v>28.119935999999999</v>
      </c>
      <c r="AC983" s="1">
        <v>23.769801999999999</v>
      </c>
      <c r="AD983" s="1">
        <v>29.694383999999999</v>
      </c>
      <c r="AE983" s="1">
        <v>26.717991000000001</v>
      </c>
      <c r="AF983" s="1">
        <v>27.885293999999998</v>
      </c>
      <c r="AG983" s="1">
        <v>30.117346000000001</v>
      </c>
      <c r="AH983" s="1">
        <v>26.826910999999999</v>
      </c>
      <c r="AI983" s="1">
        <v>30.199202</v>
      </c>
      <c r="AJ983" s="1">
        <v>32.586767999999999</v>
      </c>
      <c r="AK983" s="1">
        <v>26.748660999999998</v>
      </c>
      <c r="AL983" s="1">
        <v>23.668527999999998</v>
      </c>
      <c r="AM983" s="1">
        <v>26.187750000000001</v>
      </c>
    </row>
    <row r="984" spans="1:39" x14ac:dyDescent="0.2">
      <c r="A984" s="1">
        <v>16.000108999999998</v>
      </c>
      <c r="B984" s="1">
        <v>17.755889</v>
      </c>
      <c r="C984" s="1">
        <v>17.265193</v>
      </c>
      <c r="D984" s="1">
        <v>20.421295000000001</v>
      </c>
      <c r="E984" s="1">
        <v>19.194248999999999</v>
      </c>
      <c r="F984" s="1">
        <v>16.977235</v>
      </c>
      <c r="G984" s="1">
        <v>22.626667999999999</v>
      </c>
      <c r="H984" s="1">
        <v>24.346532</v>
      </c>
      <c r="I984" s="1">
        <v>19.399948999999999</v>
      </c>
      <c r="J984" s="1">
        <v>17.064301</v>
      </c>
      <c r="K984" s="1">
        <v>23.744323000000001</v>
      </c>
      <c r="L984" s="1">
        <v>18.847932</v>
      </c>
      <c r="M984" s="1">
        <v>22.798476000000001</v>
      </c>
      <c r="N984" s="1">
        <v>22.018917999999999</v>
      </c>
      <c r="O984" s="1">
        <v>22.958313</v>
      </c>
      <c r="P984" s="1">
        <v>23.125812</v>
      </c>
      <c r="Q984" s="1">
        <v>23.858934000000001</v>
      </c>
      <c r="R984" s="1">
        <v>26.885017000000001</v>
      </c>
      <c r="S984" s="1">
        <v>25.610813</v>
      </c>
      <c r="T984" s="1">
        <v>20.998896999999999</v>
      </c>
      <c r="U984" s="1">
        <v>26.036740000000002</v>
      </c>
      <c r="V984" s="1">
        <v>24.319140000000001</v>
      </c>
      <c r="W984" s="1">
        <v>21.797156000000001</v>
      </c>
      <c r="X984" s="1">
        <v>21.067181000000001</v>
      </c>
      <c r="Y984" s="1">
        <v>28.228542000000001</v>
      </c>
      <c r="Z984" s="1">
        <v>24.649193</v>
      </c>
      <c r="AA984" s="1">
        <v>19.867045000000001</v>
      </c>
      <c r="AB984" s="1">
        <v>28.019248000000001</v>
      </c>
      <c r="AC984" s="1">
        <v>23.653746999999999</v>
      </c>
      <c r="AD984" s="1">
        <v>29.624003999999999</v>
      </c>
      <c r="AE984" s="1">
        <v>25.507649000000001</v>
      </c>
      <c r="AF984" s="1">
        <v>27.247993999999998</v>
      </c>
      <c r="AG984" s="1">
        <v>30.149709000000001</v>
      </c>
      <c r="AH984" s="1">
        <v>27.154871</v>
      </c>
      <c r="AI984" s="1">
        <v>30.094418999999998</v>
      </c>
      <c r="AJ984" s="1">
        <v>33.216034999999998</v>
      </c>
      <c r="AK984" s="1">
        <v>27.138293000000001</v>
      </c>
      <c r="AL984" s="1">
        <v>23.970459000000002</v>
      </c>
      <c r="AM984" s="1">
        <v>25.348746999999999</v>
      </c>
    </row>
    <row r="985" spans="1:39" x14ac:dyDescent="0.2">
      <c r="A985" s="1">
        <v>15.031478999999999</v>
      </c>
      <c r="B985" s="1">
        <v>17.264223999999999</v>
      </c>
      <c r="C985" s="1">
        <v>17.685388</v>
      </c>
      <c r="D985" s="1">
        <v>20.772393999999998</v>
      </c>
      <c r="E985" s="1">
        <v>19.833538999999998</v>
      </c>
      <c r="F985" s="1">
        <v>17.02787</v>
      </c>
      <c r="G985" s="1">
        <v>24.491496000000001</v>
      </c>
      <c r="H985" s="1">
        <v>24.012703999999999</v>
      </c>
      <c r="I985" s="1">
        <v>20.431113</v>
      </c>
      <c r="J985" s="1">
        <v>17.607787999999999</v>
      </c>
      <c r="K985" s="1">
        <v>22.545031999999999</v>
      </c>
      <c r="L985" s="1">
        <v>19.406023000000001</v>
      </c>
      <c r="M985" s="1">
        <v>22.956472000000002</v>
      </c>
      <c r="N985" s="1">
        <v>22.137283</v>
      </c>
      <c r="O985" s="1">
        <v>22.543664</v>
      </c>
      <c r="P985" s="1">
        <v>22.684327</v>
      </c>
      <c r="Q985" s="1">
        <v>24.655445</v>
      </c>
      <c r="R985" s="1">
        <v>27.498359000000001</v>
      </c>
      <c r="S985" s="1">
        <v>26.235077</v>
      </c>
      <c r="T985" s="1">
        <v>21.281269000000002</v>
      </c>
      <c r="U985" s="1">
        <v>25.837261000000002</v>
      </c>
      <c r="V985" s="1">
        <v>25.677247000000001</v>
      </c>
      <c r="W985" s="1">
        <v>22.413474000000001</v>
      </c>
      <c r="X985" s="1">
        <v>21.339714000000001</v>
      </c>
      <c r="Y985" s="1">
        <v>27.554549999999999</v>
      </c>
      <c r="Z985" s="1">
        <v>24.350985999999999</v>
      </c>
      <c r="AA985" s="1">
        <v>20.386013999999999</v>
      </c>
      <c r="AB985" s="1">
        <v>28.686847</v>
      </c>
      <c r="AC985" s="1">
        <v>24.598379000000001</v>
      </c>
      <c r="AD985" s="1">
        <v>29.320889000000001</v>
      </c>
      <c r="AE985" s="1">
        <v>25.302554000000001</v>
      </c>
      <c r="AF985" s="1">
        <v>26.621324000000001</v>
      </c>
      <c r="AG985" s="1">
        <v>31.023968</v>
      </c>
      <c r="AH985" s="1">
        <v>26.935047000000001</v>
      </c>
      <c r="AI985" s="1">
        <v>30.105374999999999</v>
      </c>
      <c r="AJ985" s="1">
        <v>32.943452999999998</v>
      </c>
      <c r="AK985" s="1">
        <v>26.369937</v>
      </c>
      <c r="AL985" s="1">
        <v>24.791917999999999</v>
      </c>
      <c r="AM985" s="1">
        <v>24.932264</v>
      </c>
    </row>
    <row r="986" spans="1:39" x14ac:dyDescent="0.2">
      <c r="A986" s="1">
        <v>15.505101</v>
      </c>
      <c r="B986" s="1">
        <v>17.432058999999999</v>
      </c>
      <c r="C986" s="1">
        <v>18.150562999999998</v>
      </c>
      <c r="D986" s="1">
        <v>20.956384</v>
      </c>
      <c r="E986" s="1">
        <v>20.203316999999998</v>
      </c>
      <c r="F986" s="1">
        <v>16.976868</v>
      </c>
      <c r="G986" s="1">
        <v>25.188798999999999</v>
      </c>
      <c r="H986" s="1">
        <v>25.064793000000002</v>
      </c>
      <c r="I986" s="1">
        <v>19.666653</v>
      </c>
      <c r="J986" s="1">
        <v>17.464112</v>
      </c>
      <c r="K986" s="1">
        <v>23.730513999999999</v>
      </c>
      <c r="L986" s="1">
        <v>19.062066999999999</v>
      </c>
      <c r="M986" s="1">
        <v>23.134853</v>
      </c>
      <c r="N986" s="1">
        <v>22.795601999999999</v>
      </c>
      <c r="O986" s="1">
        <v>23.327528000000001</v>
      </c>
      <c r="P986" s="1">
        <v>24.089703</v>
      </c>
      <c r="Q986" s="1">
        <v>24.137785999999998</v>
      </c>
      <c r="R986" s="1">
        <v>27.040264000000001</v>
      </c>
      <c r="S986" s="1">
        <v>26.530669</v>
      </c>
      <c r="T986" s="1">
        <v>20.778807</v>
      </c>
      <c r="U986" s="1">
        <v>25.238997999999999</v>
      </c>
      <c r="V986" s="1">
        <v>25.278891999999999</v>
      </c>
      <c r="W986" s="1">
        <v>23.001926999999998</v>
      </c>
      <c r="X986" s="1">
        <v>21.271131</v>
      </c>
      <c r="Y986" s="1">
        <v>27.020451999999999</v>
      </c>
      <c r="Z986" s="1">
        <v>24.244430999999999</v>
      </c>
      <c r="AA986" s="1">
        <v>21.403424000000001</v>
      </c>
      <c r="AB986" s="1">
        <v>28.783280000000001</v>
      </c>
      <c r="AC986" s="1">
        <v>23.503664000000001</v>
      </c>
      <c r="AD986" s="1">
        <v>29.781151000000001</v>
      </c>
      <c r="AE986" s="1">
        <v>24.690289</v>
      </c>
      <c r="AF986" s="1">
        <v>26.181881000000001</v>
      </c>
      <c r="AG986" s="1">
        <v>30.692529</v>
      </c>
      <c r="AH986" s="1">
        <v>27.551143</v>
      </c>
      <c r="AI986" s="1">
        <v>28.818306</v>
      </c>
      <c r="AJ986" s="1">
        <v>31.700302000000001</v>
      </c>
      <c r="AK986" s="1">
        <v>25.284255999999999</v>
      </c>
      <c r="AL986" s="1">
        <v>24.704459</v>
      </c>
      <c r="AM986" s="1">
        <v>23.844166999999999</v>
      </c>
    </row>
    <row r="987" spans="1:39" x14ac:dyDescent="0.2">
      <c r="A987" s="1">
        <v>16.501608000000001</v>
      </c>
      <c r="B987" s="1">
        <v>17.870259999999998</v>
      </c>
      <c r="C987" s="1">
        <v>17.048037000000001</v>
      </c>
      <c r="D987" s="1">
        <v>21.033667000000001</v>
      </c>
      <c r="E987" s="1">
        <v>19.831609</v>
      </c>
      <c r="F987" s="1">
        <v>16.450431999999999</v>
      </c>
      <c r="G987" s="1">
        <v>25.178981</v>
      </c>
      <c r="H987" s="1">
        <v>25.366427999999999</v>
      </c>
      <c r="I987" s="1">
        <v>18.584071999999999</v>
      </c>
      <c r="J987" s="1">
        <v>18.004733000000002</v>
      </c>
      <c r="K987" s="1">
        <v>23.368300999999999</v>
      </c>
      <c r="L987" s="1">
        <v>20.345980000000001</v>
      </c>
      <c r="M987" s="1">
        <v>23.093738999999999</v>
      </c>
      <c r="N987" s="1">
        <v>23.795134999999998</v>
      </c>
      <c r="O987" s="1">
        <v>23.898323999999999</v>
      </c>
      <c r="P987" s="1">
        <v>22.998248</v>
      </c>
      <c r="Q987" s="1">
        <v>23.782511</v>
      </c>
      <c r="R987" s="1">
        <v>26.817159</v>
      </c>
      <c r="S987" s="1">
        <v>26.750418</v>
      </c>
      <c r="T987" s="1">
        <v>21.738530000000001</v>
      </c>
      <c r="U987" s="1">
        <v>25.407404</v>
      </c>
      <c r="V987" s="1">
        <v>24.834910000000001</v>
      </c>
      <c r="W987" s="1">
        <v>24.787050000000001</v>
      </c>
      <c r="X987" s="1">
        <v>21.843429</v>
      </c>
      <c r="Y987" s="1">
        <v>25.538943</v>
      </c>
      <c r="Z987" s="1">
        <v>24.729686000000001</v>
      </c>
      <c r="AA987" s="1">
        <v>21.399740999999999</v>
      </c>
      <c r="AB987" s="1">
        <v>27.290638999999999</v>
      </c>
      <c r="AC987" s="1">
        <v>23.129928</v>
      </c>
      <c r="AD987" s="1">
        <v>30.206295000000001</v>
      </c>
      <c r="AE987" s="1">
        <v>24.494986000000001</v>
      </c>
      <c r="AF987" s="1">
        <v>25.203512</v>
      </c>
      <c r="AG987" s="1">
        <v>29.152625</v>
      </c>
      <c r="AH987" s="1">
        <v>27.176183999999999</v>
      </c>
      <c r="AI987" s="1">
        <v>27.616181000000001</v>
      </c>
      <c r="AJ987" s="1">
        <v>32.163713999999999</v>
      </c>
      <c r="AK987" s="1">
        <v>26.148371000000001</v>
      </c>
      <c r="AL987" s="1">
        <v>25.319047999999999</v>
      </c>
      <c r="AM987" s="1">
        <v>24.323225999999998</v>
      </c>
    </row>
    <row r="988" spans="1:39" x14ac:dyDescent="0.2">
      <c r="A988" s="1">
        <v>15.514846</v>
      </c>
      <c r="B988" s="1">
        <v>18.278302</v>
      </c>
      <c r="C988" s="1">
        <v>17.400784000000002</v>
      </c>
      <c r="D988" s="1">
        <v>20.739146999999999</v>
      </c>
      <c r="E988" s="1">
        <v>20.186292000000002</v>
      </c>
      <c r="F988" s="1">
        <v>16.275378</v>
      </c>
      <c r="G988" s="1">
        <v>24.46855</v>
      </c>
      <c r="H988" s="1">
        <v>25.491114</v>
      </c>
      <c r="I988" s="1">
        <v>19.595351000000001</v>
      </c>
      <c r="J988" s="1">
        <v>19.447395</v>
      </c>
      <c r="K988" s="1">
        <v>23.384772999999999</v>
      </c>
      <c r="L988" s="1">
        <v>20.566780999999999</v>
      </c>
      <c r="M988" s="1">
        <v>22.120660999999998</v>
      </c>
      <c r="N988" s="1">
        <v>24.513950000000001</v>
      </c>
      <c r="O988" s="1">
        <v>24.009937000000001</v>
      </c>
      <c r="P988" s="1">
        <v>22.375259</v>
      </c>
      <c r="Q988" s="1">
        <v>24.048407999999998</v>
      </c>
      <c r="R988" s="1">
        <v>27.243106999999998</v>
      </c>
      <c r="S988" s="1">
        <v>27.035578000000001</v>
      </c>
      <c r="T988" s="1">
        <v>22.422398000000001</v>
      </c>
      <c r="U988" s="1">
        <v>25.448833</v>
      </c>
      <c r="V988" s="1">
        <v>24.212675000000001</v>
      </c>
      <c r="W988" s="1">
        <v>25.023696999999999</v>
      </c>
      <c r="X988" s="1">
        <v>22.225016</v>
      </c>
      <c r="Y988" s="1">
        <v>25.318641</v>
      </c>
      <c r="Z988" s="1">
        <v>25.330618999999999</v>
      </c>
      <c r="AA988" s="1">
        <v>20.267457</v>
      </c>
      <c r="AB988" s="1">
        <v>26.392745999999999</v>
      </c>
      <c r="AC988" s="1">
        <v>23.668181000000001</v>
      </c>
      <c r="AD988" s="1">
        <v>30.871067</v>
      </c>
      <c r="AE988" s="1">
        <v>24.888587999999999</v>
      </c>
      <c r="AF988" s="1">
        <v>25.670939000000001</v>
      </c>
      <c r="AG988" s="1">
        <v>29.913008000000001</v>
      </c>
      <c r="AH988" s="1">
        <v>28.118525000000002</v>
      </c>
      <c r="AI988" s="1">
        <v>28.074470000000002</v>
      </c>
      <c r="AJ988" s="1">
        <v>32.394782999999997</v>
      </c>
      <c r="AK988" s="1">
        <v>27.686468999999999</v>
      </c>
      <c r="AL988" s="1">
        <v>25.897957000000002</v>
      </c>
      <c r="AM988" s="1">
        <v>24.962707999999999</v>
      </c>
    </row>
    <row r="989" spans="1:39" x14ac:dyDescent="0.2">
      <c r="A989" s="1">
        <v>16.410990000000002</v>
      </c>
      <c r="B989" s="1">
        <v>18.474499000000002</v>
      </c>
      <c r="C989" s="1">
        <v>17.377162999999999</v>
      </c>
      <c r="D989" s="1">
        <v>20.342334999999999</v>
      </c>
      <c r="E989" s="1">
        <v>19.775469999999999</v>
      </c>
      <c r="F989" s="1">
        <v>15.148973</v>
      </c>
      <c r="G989" s="1">
        <v>23.668368000000001</v>
      </c>
      <c r="H989" s="1">
        <v>25.084921000000001</v>
      </c>
      <c r="I989" s="1">
        <v>18.702999999999999</v>
      </c>
      <c r="J989" s="1">
        <v>20.023575000000001</v>
      </c>
      <c r="K989" s="1">
        <v>22.550820000000002</v>
      </c>
      <c r="L989" s="1">
        <v>21.536939</v>
      </c>
      <c r="M989" s="1">
        <v>20.382774000000001</v>
      </c>
      <c r="N989" s="1">
        <v>25.031575</v>
      </c>
      <c r="O989" s="1">
        <v>23.39705</v>
      </c>
      <c r="P989" s="1">
        <v>23.106596</v>
      </c>
      <c r="Q989" s="1">
        <v>24.862048000000001</v>
      </c>
      <c r="R989" s="1">
        <v>27.459168999999999</v>
      </c>
      <c r="S989" s="1">
        <v>26.679338000000001</v>
      </c>
      <c r="T989" s="1">
        <v>21.65767</v>
      </c>
      <c r="U989" s="1">
        <v>25.962762999999999</v>
      </c>
      <c r="V989" s="1">
        <v>25.015654000000001</v>
      </c>
      <c r="W989" s="1">
        <v>25.504280999999999</v>
      </c>
      <c r="X989" s="1">
        <v>22.162175000000001</v>
      </c>
      <c r="Y989" s="1">
        <v>25.405206</v>
      </c>
      <c r="Z989" s="1">
        <v>24.028765</v>
      </c>
      <c r="AA989" s="1">
        <v>21.3764</v>
      </c>
      <c r="AB989" s="1">
        <v>26.216298999999999</v>
      </c>
      <c r="AC989" s="1">
        <v>25.178892999999999</v>
      </c>
      <c r="AD989" s="1">
        <v>30.524215000000002</v>
      </c>
      <c r="AE989" s="1">
        <v>25.257605999999999</v>
      </c>
      <c r="AF989" s="1">
        <v>26.500745999999999</v>
      </c>
      <c r="AG989" s="1">
        <v>29.348890000000001</v>
      </c>
      <c r="AH989" s="1">
        <v>28.150725000000001</v>
      </c>
      <c r="AI989" s="1">
        <v>28.610779000000001</v>
      </c>
      <c r="AJ989" s="1">
        <v>32.169772000000002</v>
      </c>
      <c r="AK989" s="1">
        <v>27.691863999999999</v>
      </c>
      <c r="AL989" s="1">
        <v>25.558194</v>
      </c>
      <c r="AM989" s="1">
        <v>25.29937</v>
      </c>
    </row>
    <row r="990" spans="1:39" x14ac:dyDescent="0.2">
      <c r="A990" s="1">
        <v>16.311561999999999</v>
      </c>
      <c r="B990" s="1">
        <v>17.501273999999999</v>
      </c>
      <c r="C990" s="1">
        <v>17.541888</v>
      </c>
      <c r="D990" s="1">
        <v>21.594851999999999</v>
      </c>
      <c r="E990" s="1">
        <v>19.809801</v>
      </c>
      <c r="F990" s="1">
        <v>15.002167</v>
      </c>
      <c r="G990" s="1">
        <v>24.608059000000001</v>
      </c>
      <c r="H990" s="1">
        <v>26.012228</v>
      </c>
      <c r="I990" s="1">
        <v>18.03284</v>
      </c>
      <c r="J990" s="1">
        <v>20.407395000000001</v>
      </c>
      <c r="K990" s="1">
        <v>22.966161</v>
      </c>
      <c r="L990" s="1">
        <v>20.610510999999999</v>
      </c>
      <c r="M990" s="1">
        <v>20.866584</v>
      </c>
      <c r="N990" s="1">
        <v>25.598694999999999</v>
      </c>
      <c r="O990" s="1">
        <v>24.506322999999998</v>
      </c>
      <c r="P990" s="1">
        <v>23.672930999999998</v>
      </c>
      <c r="Q990" s="1">
        <v>26.339561</v>
      </c>
      <c r="R990" s="1">
        <v>26.793966999999999</v>
      </c>
      <c r="S990" s="1">
        <v>26.048224000000001</v>
      </c>
      <c r="T990" s="1">
        <v>20.947572000000001</v>
      </c>
      <c r="U990" s="1">
        <v>26.224105999999999</v>
      </c>
      <c r="V990" s="1">
        <v>25.346212000000001</v>
      </c>
      <c r="W990" s="1">
        <v>25.724907999999999</v>
      </c>
      <c r="X990" s="1">
        <v>22.163762999999999</v>
      </c>
      <c r="Y990" s="1">
        <v>26.142945999999998</v>
      </c>
      <c r="Z990" s="1">
        <v>24.089884999999999</v>
      </c>
      <c r="AA990" s="1">
        <v>21.434328000000001</v>
      </c>
      <c r="AB990" s="1">
        <v>26.136030000000002</v>
      </c>
      <c r="AC990" s="1">
        <v>24.610879000000001</v>
      </c>
      <c r="AD990" s="1">
        <v>31.117602999999999</v>
      </c>
      <c r="AE990" s="1">
        <v>24.061306999999999</v>
      </c>
      <c r="AF990" s="1">
        <v>26.434965999999999</v>
      </c>
      <c r="AG990" s="1">
        <v>28.101023999999999</v>
      </c>
      <c r="AH990" s="1">
        <v>27.420739999999999</v>
      </c>
      <c r="AI990" s="1">
        <v>29.559577000000001</v>
      </c>
      <c r="AJ990" s="1">
        <v>31.302294</v>
      </c>
      <c r="AK990" s="1">
        <v>28.470089999999999</v>
      </c>
      <c r="AL990" s="1">
        <v>25.358035999999998</v>
      </c>
      <c r="AM990" s="1">
        <v>24.900935</v>
      </c>
    </row>
    <row r="991" spans="1:39" x14ac:dyDescent="0.2">
      <c r="A991" s="1">
        <v>16.415009000000001</v>
      </c>
      <c r="B991" s="1">
        <v>16.53811</v>
      </c>
      <c r="C991" s="1">
        <v>16.884049000000001</v>
      </c>
      <c r="D991" s="1">
        <v>20.654108999999998</v>
      </c>
      <c r="E991" s="1">
        <v>20.475856</v>
      </c>
      <c r="F991" s="1">
        <v>14.712512</v>
      </c>
      <c r="G991" s="1">
        <v>24.665163</v>
      </c>
      <c r="H991" s="1">
        <v>26.369382000000002</v>
      </c>
      <c r="I991" s="1">
        <v>19.511243</v>
      </c>
      <c r="J991" s="1">
        <v>20.979735000000002</v>
      </c>
      <c r="K991" s="1">
        <v>23.002894999999999</v>
      </c>
      <c r="L991" s="1">
        <v>20.074028999999999</v>
      </c>
      <c r="M991" s="1">
        <v>20.901876000000001</v>
      </c>
      <c r="N991" s="1">
        <v>26.445594</v>
      </c>
      <c r="O991" s="1">
        <v>24.399981</v>
      </c>
      <c r="P991" s="1">
        <v>23.92877</v>
      </c>
      <c r="Q991" s="1">
        <v>25.643687</v>
      </c>
      <c r="R991" s="1">
        <v>27.892728999999999</v>
      </c>
      <c r="S991" s="1">
        <v>27.084619</v>
      </c>
      <c r="T991" s="1">
        <v>21.675792000000001</v>
      </c>
      <c r="U991" s="1">
        <v>24.741536</v>
      </c>
      <c r="V991" s="1">
        <v>24.607377</v>
      </c>
      <c r="W991" s="1">
        <v>25.583185</v>
      </c>
      <c r="X991" s="1">
        <v>22.187819999999999</v>
      </c>
      <c r="Y991" s="1">
        <v>25.929606</v>
      </c>
      <c r="Z991" s="1">
        <v>25.612318999999999</v>
      </c>
      <c r="AA991" s="1">
        <v>22.046835999999999</v>
      </c>
      <c r="AB991" s="1">
        <v>26.513971999999999</v>
      </c>
      <c r="AC991" s="1">
        <v>24.645474</v>
      </c>
      <c r="AD991" s="1">
        <v>31.016179000000001</v>
      </c>
      <c r="AE991" s="1">
        <v>24.208867000000001</v>
      </c>
      <c r="AF991" s="1">
        <v>27.540990000000001</v>
      </c>
      <c r="AG991" s="1">
        <v>28.667943999999999</v>
      </c>
      <c r="AH991" s="1">
        <v>27.528255000000001</v>
      </c>
      <c r="AI991" s="1">
        <v>29.432098</v>
      </c>
      <c r="AJ991" s="1">
        <v>30.972693</v>
      </c>
      <c r="AK991" s="1">
        <v>27.709461000000001</v>
      </c>
      <c r="AL991" s="1">
        <v>26.588028000000001</v>
      </c>
      <c r="AM991" s="1">
        <v>25.819447</v>
      </c>
    </row>
    <row r="992" spans="1:39" x14ac:dyDescent="0.2">
      <c r="A992" s="1">
        <v>16.282751999999999</v>
      </c>
      <c r="B992" s="1">
        <v>16.792090999999999</v>
      </c>
      <c r="C992" s="1">
        <v>15.552899999999999</v>
      </c>
      <c r="D992" s="1">
        <v>20.698043999999999</v>
      </c>
      <c r="E992" s="1">
        <v>19.892045</v>
      </c>
      <c r="F992" s="1">
        <v>15.495763</v>
      </c>
      <c r="G992" s="1">
        <v>23.555468999999999</v>
      </c>
      <c r="H992" s="1">
        <v>26.499435999999999</v>
      </c>
      <c r="I992" s="1">
        <v>20.066154000000001</v>
      </c>
      <c r="J992" s="1">
        <v>20.121760999999999</v>
      </c>
      <c r="K992" s="1">
        <v>22.089065000000002</v>
      </c>
      <c r="L992" s="1">
        <v>20.209937</v>
      </c>
      <c r="M992" s="1">
        <v>21.056139000000002</v>
      </c>
      <c r="N992" s="1">
        <v>25.638438000000001</v>
      </c>
      <c r="O992" s="1">
        <v>25.39415</v>
      </c>
      <c r="P992" s="1">
        <v>24.110002000000001</v>
      </c>
      <c r="Q992" s="1">
        <v>24.759285999999999</v>
      </c>
      <c r="R992" s="1">
        <v>29.614246999999999</v>
      </c>
      <c r="S992" s="1">
        <v>27.964113999999999</v>
      </c>
      <c r="T992" s="1">
        <v>20.942841999999999</v>
      </c>
      <c r="U992" s="1">
        <v>25.011298</v>
      </c>
      <c r="V992" s="1">
        <v>23.622198999999998</v>
      </c>
      <c r="W992" s="1">
        <v>25.837070000000001</v>
      </c>
      <c r="X992" s="1">
        <v>22.669933</v>
      </c>
      <c r="Y992" s="1">
        <v>24.971513000000002</v>
      </c>
      <c r="Z992" s="1">
        <v>24.714751</v>
      </c>
      <c r="AA992" s="1">
        <v>22.438562999999998</v>
      </c>
      <c r="AB992" s="1">
        <v>26.548186999999999</v>
      </c>
      <c r="AC992" s="1">
        <v>24.910520999999999</v>
      </c>
      <c r="AD992" s="1">
        <v>29.902394999999999</v>
      </c>
      <c r="AE992" s="1">
        <v>23.568712000000001</v>
      </c>
      <c r="AF992" s="1">
        <v>28.028855</v>
      </c>
      <c r="AG992" s="1">
        <v>28.927567</v>
      </c>
      <c r="AH992" s="1">
        <v>27.868068999999998</v>
      </c>
      <c r="AI992" s="1">
        <v>29.864522999999998</v>
      </c>
      <c r="AJ992" s="1">
        <v>30.475228000000001</v>
      </c>
      <c r="AK992" s="1">
        <v>28.568173999999999</v>
      </c>
      <c r="AL992" s="1">
        <v>27.279057999999999</v>
      </c>
      <c r="AM992" s="1">
        <v>26.22418</v>
      </c>
    </row>
    <row r="993" spans="1:39" x14ac:dyDescent="0.2">
      <c r="A993" s="1">
        <v>16.29156</v>
      </c>
      <c r="B993" s="1">
        <v>16.930736</v>
      </c>
      <c r="C993" s="1">
        <v>15.060464</v>
      </c>
      <c r="D993" s="1">
        <v>21.470400999999999</v>
      </c>
      <c r="E993" s="1">
        <v>19.561464999999998</v>
      </c>
      <c r="F993" s="1">
        <v>15.334690999999999</v>
      </c>
      <c r="G993" s="1">
        <v>23.194884999999999</v>
      </c>
      <c r="H993" s="1">
        <v>25.675089</v>
      </c>
      <c r="I993" s="1">
        <v>20.798499</v>
      </c>
      <c r="J993" s="1">
        <v>20.188345000000002</v>
      </c>
      <c r="K993" s="1">
        <v>21.223015</v>
      </c>
      <c r="L993" s="1">
        <v>20.666713999999999</v>
      </c>
      <c r="M993" s="1">
        <v>21.588433999999999</v>
      </c>
      <c r="N993" s="1">
        <v>26.197026000000001</v>
      </c>
      <c r="O993" s="1">
        <v>25.506623000000001</v>
      </c>
      <c r="P993" s="1">
        <v>23.848327999999999</v>
      </c>
      <c r="Q993" s="1">
        <v>24.122793999999999</v>
      </c>
      <c r="R993" s="1">
        <v>29.197851</v>
      </c>
      <c r="S993" s="1">
        <v>28.225702999999999</v>
      </c>
      <c r="T993" s="1">
        <v>22.034276999999999</v>
      </c>
      <c r="U993" s="1">
        <v>24.568466999999998</v>
      </c>
      <c r="V993" s="1">
        <v>24.093218</v>
      </c>
      <c r="W993" s="1">
        <v>25.640371999999999</v>
      </c>
      <c r="X993" s="1">
        <v>21.330997</v>
      </c>
      <c r="Y993" s="1">
        <v>24.128081999999999</v>
      </c>
      <c r="Z993" s="1">
        <v>24.278195</v>
      </c>
      <c r="AA993" s="1">
        <v>22.386469000000002</v>
      </c>
      <c r="AB993" s="1">
        <v>26.627845000000001</v>
      </c>
      <c r="AC993" s="1">
        <v>24.817146000000001</v>
      </c>
      <c r="AD993" s="1">
        <v>30.609766</v>
      </c>
      <c r="AE993" s="1">
        <v>23.436140000000002</v>
      </c>
      <c r="AF993" s="1">
        <v>27.921702</v>
      </c>
      <c r="AG993" s="1">
        <v>29.962097</v>
      </c>
      <c r="AH993" s="1">
        <v>27.351662000000001</v>
      </c>
      <c r="AI993" s="1">
        <v>30.630951</v>
      </c>
      <c r="AJ993" s="1">
        <v>29.878181000000001</v>
      </c>
      <c r="AK993" s="1">
        <v>27.947637</v>
      </c>
      <c r="AL993" s="1">
        <v>27.994948000000001</v>
      </c>
      <c r="AM993" s="1">
        <v>27.098552000000002</v>
      </c>
    </row>
    <row r="994" spans="1:39" x14ac:dyDescent="0.2">
      <c r="A994" s="1">
        <v>16.098562999999999</v>
      </c>
      <c r="B994" s="1">
        <v>16.195829</v>
      </c>
      <c r="C994" s="1">
        <v>14.355205</v>
      </c>
      <c r="D994" s="1">
        <v>20.499251000000001</v>
      </c>
      <c r="E994" s="1">
        <v>20.655747000000002</v>
      </c>
      <c r="F994" s="1">
        <v>14.70233</v>
      </c>
      <c r="G994" s="1">
        <v>24.368925999999998</v>
      </c>
      <c r="H994" s="1">
        <v>25.881273</v>
      </c>
      <c r="I994" s="1">
        <v>20.799496000000001</v>
      </c>
      <c r="J994" s="1">
        <v>20.382984</v>
      </c>
      <c r="K994" s="1">
        <v>20.172084000000002</v>
      </c>
      <c r="L994" s="1">
        <v>20.442585999999999</v>
      </c>
      <c r="M994" s="1">
        <v>20.988841000000001</v>
      </c>
      <c r="N994" s="1">
        <v>26.059728</v>
      </c>
      <c r="O994" s="1">
        <v>25.685593999999998</v>
      </c>
      <c r="P994" s="1">
        <v>24.380063</v>
      </c>
      <c r="Q994" s="1">
        <v>24.547736</v>
      </c>
      <c r="R994" s="1">
        <v>28.856939000000001</v>
      </c>
      <c r="S994" s="1">
        <v>28.647272999999998</v>
      </c>
      <c r="T994" s="1">
        <v>21.999766999999999</v>
      </c>
      <c r="U994" s="1">
        <v>25.23432</v>
      </c>
      <c r="V994" s="1">
        <v>23.946960000000001</v>
      </c>
      <c r="W994" s="1">
        <v>24.519551</v>
      </c>
      <c r="X994" s="1">
        <v>21.946027000000001</v>
      </c>
      <c r="Y994" s="1">
        <v>24.312245999999998</v>
      </c>
      <c r="Z994" s="1">
        <v>23.813692</v>
      </c>
      <c r="AA994" s="1">
        <v>22.838844999999999</v>
      </c>
      <c r="AB994" s="1">
        <v>26.678502000000002</v>
      </c>
      <c r="AC994" s="1">
        <v>25.285582999999999</v>
      </c>
      <c r="AD994" s="1">
        <v>30.647794000000001</v>
      </c>
      <c r="AE994" s="1">
        <v>23.862085</v>
      </c>
      <c r="AF994" s="1">
        <v>27.513373000000001</v>
      </c>
      <c r="AG994" s="1">
        <v>29.45833</v>
      </c>
      <c r="AH994" s="1">
        <v>27.616631000000002</v>
      </c>
      <c r="AI994" s="1">
        <v>30.081595</v>
      </c>
      <c r="AJ994" s="1">
        <v>30.435979</v>
      </c>
      <c r="AK994" s="1">
        <v>27.569365999999999</v>
      </c>
      <c r="AL994" s="1">
        <v>28.788519000000001</v>
      </c>
      <c r="AM994" s="1">
        <v>26.606217999999998</v>
      </c>
    </row>
    <row r="995" spans="1:39" x14ac:dyDescent="0.2">
      <c r="A995" s="1">
        <v>15.923971999999999</v>
      </c>
      <c r="B995" s="1">
        <v>15.945130000000001</v>
      </c>
      <c r="C995" s="1">
        <v>14.602398000000001</v>
      </c>
      <c r="D995" s="1">
        <v>19.801542999999999</v>
      </c>
      <c r="E995" s="1">
        <v>20.512146000000001</v>
      </c>
      <c r="F995" s="1">
        <v>15.172371</v>
      </c>
      <c r="G995" s="1">
        <v>25.304717</v>
      </c>
      <c r="H995" s="1">
        <v>26.855229000000001</v>
      </c>
      <c r="I995" s="1">
        <v>21.141007999999999</v>
      </c>
      <c r="J995" s="1">
        <v>20.595609</v>
      </c>
      <c r="K995" s="1">
        <v>20.577456999999999</v>
      </c>
      <c r="L995" s="1">
        <v>20.390134</v>
      </c>
      <c r="M995" s="1">
        <v>21.392157999999998</v>
      </c>
      <c r="N995" s="1">
        <v>25.697163</v>
      </c>
      <c r="O995" s="1">
        <v>26.633866999999999</v>
      </c>
      <c r="P995" s="1">
        <v>24.001822000000001</v>
      </c>
      <c r="Q995" s="1">
        <v>24.484293999999998</v>
      </c>
      <c r="R995" s="1">
        <v>28.450279999999999</v>
      </c>
      <c r="S995" s="1">
        <v>28.675280999999998</v>
      </c>
      <c r="T995" s="1">
        <v>21.766404000000001</v>
      </c>
      <c r="U995" s="1">
        <v>24.817768000000001</v>
      </c>
      <c r="V995" s="1">
        <v>22.50909</v>
      </c>
      <c r="W995" s="1">
        <v>24.734777999999999</v>
      </c>
      <c r="X995" s="1">
        <v>23.699247</v>
      </c>
      <c r="Y995" s="1">
        <v>24.684107000000001</v>
      </c>
      <c r="Z995" s="1">
        <v>24.380137999999999</v>
      </c>
      <c r="AA995" s="1">
        <v>22.871893</v>
      </c>
      <c r="AB995" s="1">
        <v>26.605537000000002</v>
      </c>
      <c r="AC995" s="1">
        <v>25.476804000000001</v>
      </c>
      <c r="AD995" s="1">
        <v>30.532436000000001</v>
      </c>
      <c r="AE995" s="1">
        <v>22.975107999999999</v>
      </c>
      <c r="AF995" s="1">
        <v>27.729174</v>
      </c>
      <c r="AG995" s="1">
        <v>29.40701</v>
      </c>
      <c r="AH995" s="1">
        <v>27.862492</v>
      </c>
      <c r="AI995" s="1">
        <v>29.374986</v>
      </c>
      <c r="AJ995" s="1">
        <v>30.237587999999999</v>
      </c>
      <c r="AK995" s="1">
        <v>28.057022</v>
      </c>
      <c r="AL995" s="1">
        <v>28.294796000000002</v>
      </c>
      <c r="AM995" s="1">
        <v>26.154544000000001</v>
      </c>
    </row>
    <row r="996" spans="1:39" x14ac:dyDescent="0.2">
      <c r="A996" s="1">
        <v>17.025652999999998</v>
      </c>
      <c r="B996" s="1">
        <v>16.061772999999999</v>
      </c>
      <c r="C996" s="1">
        <v>14.906604</v>
      </c>
      <c r="D996" s="1">
        <v>19.263299</v>
      </c>
      <c r="E996" s="1">
        <v>21.276039000000001</v>
      </c>
      <c r="F996" s="1">
        <v>16.220103999999999</v>
      </c>
      <c r="G996" s="1">
        <v>24.365044999999999</v>
      </c>
      <c r="H996" s="1">
        <v>28.416383</v>
      </c>
      <c r="I996" s="1">
        <v>21.257736000000001</v>
      </c>
      <c r="J996" s="1">
        <v>21.304428000000001</v>
      </c>
      <c r="K996" s="1">
        <v>21.272272999999998</v>
      </c>
      <c r="L996" s="1">
        <v>19.791716000000001</v>
      </c>
      <c r="M996" s="1">
        <v>22.114910999999999</v>
      </c>
      <c r="N996" s="1">
        <v>26.631413999999999</v>
      </c>
      <c r="O996" s="1">
        <v>26.287113000000002</v>
      </c>
      <c r="P996" s="1">
        <v>23.062154</v>
      </c>
      <c r="Q996" s="1">
        <v>23.388908000000001</v>
      </c>
      <c r="R996" s="1">
        <v>27.586772</v>
      </c>
      <c r="S996" s="1">
        <v>29.218783999999999</v>
      </c>
      <c r="T996" s="1">
        <v>21.329574000000001</v>
      </c>
      <c r="U996" s="1">
        <v>25.369316000000001</v>
      </c>
      <c r="V996" s="1">
        <v>22.725138000000001</v>
      </c>
      <c r="W996" s="1">
        <v>25.152806000000002</v>
      </c>
      <c r="X996" s="1">
        <v>24.713443000000002</v>
      </c>
      <c r="Y996" s="1">
        <v>24.765741999999999</v>
      </c>
      <c r="Z996" s="1">
        <v>25.006226999999999</v>
      </c>
      <c r="AA996" s="1">
        <v>22.033480000000001</v>
      </c>
      <c r="AB996" s="1">
        <v>28.234181</v>
      </c>
      <c r="AC996" s="1">
        <v>25.722573000000001</v>
      </c>
      <c r="AD996" s="1">
        <v>31.043322</v>
      </c>
      <c r="AE996" s="1">
        <v>23.132428000000001</v>
      </c>
      <c r="AF996" s="1">
        <v>27.775790000000001</v>
      </c>
      <c r="AG996" s="1">
        <v>30.115172999999999</v>
      </c>
      <c r="AH996" s="1">
        <v>27.162054000000001</v>
      </c>
      <c r="AI996" s="1">
        <v>29.611353000000001</v>
      </c>
      <c r="AJ996" s="1">
        <v>28.982091</v>
      </c>
      <c r="AK996" s="1">
        <v>27.489301999999999</v>
      </c>
      <c r="AL996" s="1">
        <v>29.335377999999999</v>
      </c>
      <c r="AM996" s="1">
        <v>26.349785000000001</v>
      </c>
    </row>
    <row r="997" spans="1:39" x14ac:dyDescent="0.2">
      <c r="A997" s="1">
        <v>16.918652999999999</v>
      </c>
      <c r="B997" s="1">
        <v>15.445031</v>
      </c>
      <c r="C997" s="1">
        <v>15.271039</v>
      </c>
      <c r="D997" s="1">
        <v>19.213359000000001</v>
      </c>
      <c r="E997" s="1">
        <v>19.880421999999999</v>
      </c>
      <c r="F997" s="1">
        <v>16.249556999999999</v>
      </c>
      <c r="G997" s="1">
        <v>24.454062</v>
      </c>
      <c r="H997" s="1">
        <v>27.693632999999998</v>
      </c>
      <c r="I997" s="1">
        <v>20.645467</v>
      </c>
      <c r="J997" s="1">
        <v>20.555277</v>
      </c>
      <c r="K997" s="1">
        <v>21.462567</v>
      </c>
      <c r="L997" s="1">
        <v>19.978102</v>
      </c>
      <c r="M997" s="1">
        <v>21.573148</v>
      </c>
      <c r="N997" s="1">
        <v>27.023453</v>
      </c>
      <c r="O997" s="1">
        <v>25.931315999999999</v>
      </c>
      <c r="P997" s="1">
        <v>22.828272999999999</v>
      </c>
      <c r="Q997" s="1">
        <v>23.082149000000001</v>
      </c>
      <c r="R997" s="1">
        <v>27.480412000000001</v>
      </c>
      <c r="S997" s="1">
        <v>28.705007999999999</v>
      </c>
      <c r="T997" s="1">
        <v>21.600629999999999</v>
      </c>
      <c r="U997" s="1">
        <v>23.902477000000001</v>
      </c>
      <c r="V997" s="1">
        <v>23.373652</v>
      </c>
      <c r="W997" s="1">
        <v>23.954155</v>
      </c>
      <c r="X997" s="1">
        <v>24.651042</v>
      </c>
      <c r="Y997" s="1">
        <v>24.790172999999999</v>
      </c>
      <c r="Z997" s="1">
        <v>24.511310000000002</v>
      </c>
      <c r="AA997" s="1">
        <v>22.184677000000001</v>
      </c>
      <c r="AB997" s="1">
        <v>27.259968000000001</v>
      </c>
      <c r="AC997" s="1">
        <v>25.382211999999999</v>
      </c>
      <c r="AD997" s="1">
        <v>31.330725999999999</v>
      </c>
      <c r="AE997" s="1">
        <v>24.253498</v>
      </c>
      <c r="AF997" s="1">
        <v>27.875516999999999</v>
      </c>
      <c r="AG997" s="1">
        <v>30.428293</v>
      </c>
      <c r="AH997" s="1">
        <v>27.834247999999999</v>
      </c>
      <c r="AI997" s="1">
        <v>29.065192</v>
      </c>
      <c r="AJ997" s="1">
        <v>29.831883999999999</v>
      </c>
      <c r="AK997" s="1">
        <v>28.010380000000001</v>
      </c>
      <c r="AL997" s="1">
        <v>29.058510999999999</v>
      </c>
      <c r="AM997" s="1">
        <v>26.064693999999999</v>
      </c>
    </row>
    <row r="998" spans="1:39" x14ac:dyDescent="0.2">
      <c r="A998" s="1">
        <v>16.798839000000001</v>
      </c>
      <c r="B998" s="1">
        <v>16.343691</v>
      </c>
      <c r="C998" s="1">
        <v>14.724601</v>
      </c>
      <c r="D998" s="1">
        <v>20.131743</v>
      </c>
      <c r="E998" s="1">
        <v>19.20363</v>
      </c>
      <c r="F998" s="1">
        <v>15.516849000000001</v>
      </c>
      <c r="G998" s="1">
        <v>23.079457000000001</v>
      </c>
      <c r="H998" s="1">
        <v>27.247931000000001</v>
      </c>
      <c r="I998" s="1">
        <v>20.381421</v>
      </c>
      <c r="J998" s="1">
        <v>20.695902</v>
      </c>
      <c r="K998" s="1">
        <v>20.992569</v>
      </c>
      <c r="L998" s="1">
        <v>20.291754999999998</v>
      </c>
      <c r="M998" s="1">
        <v>21.898978</v>
      </c>
      <c r="N998" s="1">
        <v>25.683841000000001</v>
      </c>
      <c r="O998" s="1">
        <v>26.719995999999998</v>
      </c>
      <c r="P998" s="1">
        <v>22.289652</v>
      </c>
      <c r="Q998" s="1">
        <v>24.268726999999998</v>
      </c>
      <c r="R998" s="1">
        <v>26.857654</v>
      </c>
      <c r="S998" s="1">
        <v>29.499793</v>
      </c>
      <c r="T998" s="1">
        <v>21.904467</v>
      </c>
      <c r="U998" s="1">
        <v>24.0474</v>
      </c>
      <c r="V998" s="1">
        <v>23.194859000000001</v>
      </c>
      <c r="W998" s="1">
        <v>23.764638999999999</v>
      </c>
      <c r="X998" s="1">
        <v>24.922281999999999</v>
      </c>
      <c r="Y998" s="1">
        <v>24.435924</v>
      </c>
      <c r="Z998" s="1">
        <v>24.663008000000001</v>
      </c>
      <c r="AA998" s="1">
        <v>21.627828999999998</v>
      </c>
      <c r="AB998" s="1">
        <v>27.359168</v>
      </c>
      <c r="AC998" s="1">
        <v>25.176538000000001</v>
      </c>
      <c r="AD998" s="1">
        <v>32.397880999999998</v>
      </c>
      <c r="AE998" s="1">
        <v>23.409707000000001</v>
      </c>
      <c r="AF998" s="1">
        <v>26.988434000000002</v>
      </c>
      <c r="AG998" s="1">
        <v>29.994123999999999</v>
      </c>
      <c r="AH998" s="1">
        <v>28.428339000000001</v>
      </c>
      <c r="AI998" s="1">
        <v>28.907619</v>
      </c>
      <c r="AJ998" s="1">
        <v>29.760740999999999</v>
      </c>
      <c r="AK998" s="1">
        <v>27.321992000000002</v>
      </c>
      <c r="AL998" s="1">
        <v>29.173158999999998</v>
      </c>
      <c r="AM998" s="1">
        <v>26.719746000000001</v>
      </c>
    </row>
    <row r="999" spans="1:39" x14ac:dyDescent="0.2">
      <c r="A999" s="1">
        <v>15.975281000000001</v>
      </c>
      <c r="B999" s="1">
        <v>16.722076000000001</v>
      </c>
      <c r="C999" s="1">
        <v>14.229404000000001</v>
      </c>
      <c r="D999" s="1">
        <v>20.054387999999999</v>
      </c>
      <c r="E999" s="1">
        <v>18.951820000000001</v>
      </c>
      <c r="F999" s="1">
        <v>15.746995999999999</v>
      </c>
      <c r="G999" s="1">
        <v>24.374327999999998</v>
      </c>
      <c r="H999" s="1">
        <v>28.093720000000001</v>
      </c>
      <c r="I999" s="1">
        <v>22.475200000000001</v>
      </c>
      <c r="J999" s="1">
        <v>21.562180999999999</v>
      </c>
      <c r="K999" s="1">
        <v>20.675087999999999</v>
      </c>
      <c r="L999" s="1">
        <v>20.082713999999999</v>
      </c>
      <c r="M999" s="1">
        <v>22.033787</v>
      </c>
      <c r="N999" s="1">
        <v>26.505676999999999</v>
      </c>
      <c r="O999" s="1">
        <v>26.564617999999999</v>
      </c>
      <c r="P999" s="1">
        <v>22.773488</v>
      </c>
      <c r="Q999" s="1">
        <v>23.957615000000001</v>
      </c>
      <c r="R999" s="1">
        <v>27.000333999999999</v>
      </c>
      <c r="S999" s="1">
        <v>30.427821999999999</v>
      </c>
      <c r="T999" s="1">
        <v>21.776779000000001</v>
      </c>
      <c r="U999" s="1">
        <v>23.731798000000001</v>
      </c>
      <c r="V999" s="1">
        <v>23.929174</v>
      </c>
      <c r="W999" s="1">
        <v>25.236260999999999</v>
      </c>
      <c r="X999" s="1">
        <v>23.589198</v>
      </c>
      <c r="Y999" s="1">
        <v>24.263902999999999</v>
      </c>
      <c r="Z999" s="1">
        <v>25.085504</v>
      </c>
      <c r="AA999" s="1">
        <v>20.610075999999999</v>
      </c>
      <c r="AB999" s="1">
        <v>27.752068000000001</v>
      </c>
      <c r="AC999" s="1">
        <v>25.672471000000002</v>
      </c>
      <c r="AD999" s="1">
        <v>31.626028000000002</v>
      </c>
      <c r="AE999" s="1">
        <v>24.190263999999999</v>
      </c>
      <c r="AF999" s="1">
        <v>28.439354999999999</v>
      </c>
      <c r="AG999" s="1">
        <v>30.985417000000002</v>
      </c>
      <c r="AH999" s="1">
        <v>28.407489999999999</v>
      </c>
      <c r="AI999" s="1">
        <v>29.186343999999998</v>
      </c>
      <c r="AJ999" s="1">
        <v>30.002161999999998</v>
      </c>
      <c r="AK999" s="1">
        <v>27.516663999999999</v>
      </c>
      <c r="AL999" s="1">
        <v>28.925277999999999</v>
      </c>
      <c r="AM999" s="1">
        <v>27.618611000000001</v>
      </c>
    </row>
    <row r="1000" spans="1:39" x14ac:dyDescent="0.2">
      <c r="A1000" s="1">
        <v>15.759062999999999</v>
      </c>
      <c r="B1000" s="1">
        <v>16.407022000000001</v>
      </c>
      <c r="C1000" s="1">
        <v>15.154037000000001</v>
      </c>
      <c r="D1000" s="1">
        <v>19.047090000000001</v>
      </c>
      <c r="E1000" s="1">
        <v>18.128945999999999</v>
      </c>
      <c r="F1000" s="1">
        <v>15.832833000000001</v>
      </c>
      <c r="G1000" s="1">
        <v>23.208563000000002</v>
      </c>
      <c r="H1000" s="1">
        <v>27.601780999999999</v>
      </c>
      <c r="I1000" s="1">
        <v>22.924143000000001</v>
      </c>
      <c r="J1000" s="1">
        <v>21.065062999999999</v>
      </c>
      <c r="K1000" s="1">
        <v>20.195651000000002</v>
      </c>
      <c r="L1000" s="1">
        <v>18.919727999999999</v>
      </c>
      <c r="M1000" s="1">
        <v>22.163288999999999</v>
      </c>
      <c r="N1000" s="1">
        <v>25.69969</v>
      </c>
      <c r="O1000" s="1">
        <v>26.683838000000002</v>
      </c>
      <c r="P1000" s="1">
        <v>23.235593000000001</v>
      </c>
      <c r="Q1000" s="1">
        <v>23.540216999999998</v>
      </c>
      <c r="R1000" s="1">
        <v>26.771055</v>
      </c>
      <c r="S1000" s="1">
        <v>30.564706000000001</v>
      </c>
      <c r="T1000" s="1">
        <v>21.437688999999999</v>
      </c>
      <c r="U1000" s="1">
        <v>23.580641</v>
      </c>
      <c r="V1000" s="1">
        <v>24.297415000000001</v>
      </c>
      <c r="W1000" s="1">
        <v>26.105077000000001</v>
      </c>
      <c r="X1000" s="1">
        <v>23.716252000000001</v>
      </c>
      <c r="Y1000" s="1">
        <v>24.696047</v>
      </c>
      <c r="Z1000" s="1">
        <v>24.652076999999998</v>
      </c>
      <c r="AA1000" s="1">
        <v>19.839594999999999</v>
      </c>
      <c r="AB1000" s="1">
        <v>27.585923999999999</v>
      </c>
      <c r="AC1000" s="1">
        <v>26.879570999999999</v>
      </c>
      <c r="AD1000" s="1">
        <v>31.468312999999998</v>
      </c>
      <c r="AE1000" s="1">
        <v>23.923525999999999</v>
      </c>
      <c r="AF1000" s="1">
        <v>28.398852999999999</v>
      </c>
      <c r="AG1000" s="1">
        <v>31.090064000000002</v>
      </c>
      <c r="AH1000" s="1">
        <v>27.855302999999999</v>
      </c>
      <c r="AI1000" s="1">
        <v>29.781555999999998</v>
      </c>
      <c r="AJ1000" s="1">
        <v>30.391876</v>
      </c>
      <c r="AK1000" s="1">
        <v>27.633027999999999</v>
      </c>
      <c r="AL1000" s="1">
        <v>29.477156000000001</v>
      </c>
      <c r="AM1000" s="1">
        <v>27.459015999999998</v>
      </c>
    </row>
    <row r="1001" spans="1:39" x14ac:dyDescent="0.2">
      <c r="A1001" s="1">
        <v>15.152091</v>
      </c>
      <c r="B1001" s="1">
        <v>15.635006000000001</v>
      </c>
      <c r="C1001" s="1">
        <v>15.30912</v>
      </c>
      <c r="D1001" s="1">
        <v>18.975093999999999</v>
      </c>
      <c r="E1001" s="1">
        <v>18.389858</v>
      </c>
      <c r="F1001" s="1">
        <v>16.625945999999999</v>
      </c>
      <c r="G1001" s="1">
        <v>23.076160999999999</v>
      </c>
      <c r="H1001" s="1">
        <v>26.932485</v>
      </c>
      <c r="I1001" s="1">
        <v>22.272613</v>
      </c>
      <c r="J1001" s="1">
        <v>20.945609000000001</v>
      </c>
      <c r="K1001" s="1">
        <v>19.764944</v>
      </c>
      <c r="L1001" s="1">
        <v>18.268865999999999</v>
      </c>
      <c r="M1001" s="1">
        <v>21.265011000000001</v>
      </c>
      <c r="N1001" s="1">
        <v>25.743929000000001</v>
      </c>
      <c r="O1001" s="1">
        <v>26.658124999999998</v>
      </c>
      <c r="P1001" s="1">
        <v>23.013096000000001</v>
      </c>
      <c r="Q1001" s="1">
        <v>24.144438999999998</v>
      </c>
      <c r="R1001" s="1">
        <v>27.197253</v>
      </c>
      <c r="S1001" s="1">
        <v>30.455922000000001</v>
      </c>
      <c r="T1001" s="1">
        <v>20.912194</v>
      </c>
      <c r="U1001" s="1">
        <v>23.538411</v>
      </c>
      <c r="V1001" s="1">
        <v>23.355225000000001</v>
      </c>
      <c r="W1001" s="1">
        <v>25.505016000000001</v>
      </c>
      <c r="X1001" s="1">
        <v>25.149882000000002</v>
      </c>
      <c r="Y1001" s="1">
        <v>24.155477000000001</v>
      </c>
      <c r="Z1001" s="1">
        <v>24.672668000000002</v>
      </c>
      <c r="AA1001" s="1">
        <v>20.740756000000001</v>
      </c>
      <c r="AB1001" s="1">
        <v>27.211680999999999</v>
      </c>
      <c r="AC1001" s="1">
        <v>27.915033000000001</v>
      </c>
      <c r="AD1001" s="1">
        <v>30.210404</v>
      </c>
      <c r="AE1001" s="1">
        <v>23.595742000000001</v>
      </c>
      <c r="AF1001" s="1">
        <v>28.012968999999998</v>
      </c>
      <c r="AG1001" s="1">
        <v>30.758811000000001</v>
      </c>
      <c r="AH1001" s="1">
        <v>27.032105000000001</v>
      </c>
      <c r="AI1001" s="1">
        <v>29.430001000000001</v>
      </c>
      <c r="AJ1001" s="1">
        <v>30.518463000000001</v>
      </c>
      <c r="AK1001" s="1">
        <v>28.143170000000001</v>
      </c>
      <c r="AL1001" s="1">
        <v>29.806732</v>
      </c>
      <c r="AM1001" s="1">
        <v>26.694673999999999</v>
      </c>
    </row>
    <row r="1002" spans="1:39" x14ac:dyDescent="0.2">
      <c r="A1002" s="1">
        <v>15.299830999999999</v>
      </c>
      <c r="B1002" s="1">
        <v>15.277366000000001</v>
      </c>
      <c r="C1002" s="1">
        <v>14.806532000000001</v>
      </c>
      <c r="D1002" s="1">
        <v>19.645826</v>
      </c>
      <c r="E1002" s="1">
        <v>17.864148</v>
      </c>
      <c r="F1002" s="1">
        <v>15.783018999999999</v>
      </c>
      <c r="G1002" s="1">
        <v>22.016172999999998</v>
      </c>
      <c r="H1002" s="1">
        <v>26.025594999999999</v>
      </c>
      <c r="I1002" s="1">
        <v>21.850985999999999</v>
      </c>
      <c r="J1002" s="1">
        <v>20.584645999999999</v>
      </c>
      <c r="K1002" s="1">
        <v>19.620961000000001</v>
      </c>
      <c r="L1002" s="1">
        <v>18.43317</v>
      </c>
      <c r="M1002" s="1">
        <v>21.871352000000002</v>
      </c>
      <c r="N1002" s="1">
        <v>25.982762000000001</v>
      </c>
      <c r="O1002" s="1">
        <v>26.308959000000002</v>
      </c>
      <c r="P1002" s="1">
        <v>22.423627</v>
      </c>
      <c r="Q1002" s="1">
        <v>24.645406999999999</v>
      </c>
      <c r="R1002" s="1">
        <v>26.829025999999999</v>
      </c>
      <c r="S1002" s="1">
        <v>28.870667000000001</v>
      </c>
      <c r="T1002" s="1">
        <v>22.192233999999999</v>
      </c>
      <c r="U1002" s="1">
        <v>22.985308</v>
      </c>
      <c r="V1002" s="1">
        <v>23.460726999999999</v>
      </c>
      <c r="W1002" s="1">
        <v>25.659583000000001</v>
      </c>
      <c r="X1002" s="1">
        <v>25.578130999999999</v>
      </c>
      <c r="Y1002" s="1">
        <v>24.120424</v>
      </c>
      <c r="Z1002" s="1">
        <v>24.526710000000001</v>
      </c>
      <c r="AA1002" s="1">
        <v>20.113879000000001</v>
      </c>
      <c r="AB1002" s="1">
        <v>26.609622000000002</v>
      </c>
      <c r="AC1002" s="1">
        <v>27.613168000000002</v>
      </c>
      <c r="AD1002" s="1">
        <v>29.324636999999999</v>
      </c>
      <c r="AE1002" s="1">
        <v>24.693010000000001</v>
      </c>
      <c r="AF1002" s="1">
        <v>27.623533999999999</v>
      </c>
      <c r="AG1002" s="1">
        <v>29.756806999999998</v>
      </c>
      <c r="AH1002" s="1">
        <v>26.204225000000001</v>
      </c>
      <c r="AI1002" s="1">
        <v>28.268635</v>
      </c>
      <c r="AJ1002" s="1">
        <v>29.652325000000001</v>
      </c>
      <c r="AK1002" s="1">
        <v>28.550107000000001</v>
      </c>
      <c r="AL1002" s="1">
        <v>31.021820999999999</v>
      </c>
      <c r="AM1002" s="1">
        <v>26.097787</v>
      </c>
    </row>
    <row r="1003" spans="1:39" x14ac:dyDescent="0.2">
      <c r="A1003" s="1">
        <v>15.915247000000001</v>
      </c>
      <c r="B1003" s="1">
        <v>15.851284</v>
      </c>
      <c r="C1003" s="1">
        <v>14.445306</v>
      </c>
      <c r="D1003" s="1">
        <v>18.968876999999999</v>
      </c>
      <c r="E1003" s="1">
        <v>17.450043999999998</v>
      </c>
      <c r="F1003" s="1">
        <v>15.882099999999999</v>
      </c>
      <c r="G1003" s="1">
        <v>22.464276999999999</v>
      </c>
      <c r="H1003" s="1">
        <v>26.148475999999999</v>
      </c>
      <c r="I1003" s="1">
        <v>21.755006000000002</v>
      </c>
      <c r="J1003" s="1">
        <v>20.767185999999999</v>
      </c>
      <c r="K1003" s="1">
        <v>19.511699</v>
      </c>
      <c r="L1003" s="1">
        <v>19.078659999999999</v>
      </c>
      <c r="M1003" s="1">
        <v>23.084481</v>
      </c>
      <c r="N1003" s="1">
        <v>25.985157000000001</v>
      </c>
      <c r="O1003" s="1">
        <v>25.407298999999998</v>
      </c>
      <c r="P1003" s="1">
        <v>22.024661999999999</v>
      </c>
      <c r="Q1003" s="1">
        <v>24.275586000000001</v>
      </c>
      <c r="R1003" s="1">
        <v>27.451799999999999</v>
      </c>
      <c r="S1003" s="1">
        <v>28.224816000000001</v>
      </c>
      <c r="T1003" s="1">
        <v>21.837900999999999</v>
      </c>
      <c r="U1003" s="1">
        <v>22.280922</v>
      </c>
      <c r="V1003" s="1">
        <v>23.594007999999999</v>
      </c>
      <c r="W1003" s="1">
        <v>25.718920000000001</v>
      </c>
      <c r="X1003" s="1">
        <v>25.269798000000002</v>
      </c>
      <c r="Y1003" s="1">
        <v>24.905438</v>
      </c>
      <c r="Z1003" s="1">
        <v>24.624054999999998</v>
      </c>
      <c r="AA1003" s="1">
        <v>21.000444000000002</v>
      </c>
      <c r="AB1003" s="1">
        <v>26.867156000000001</v>
      </c>
      <c r="AC1003" s="1">
        <v>28.424313000000001</v>
      </c>
      <c r="AD1003" s="1">
        <v>29.379819999999999</v>
      </c>
      <c r="AE1003" s="1">
        <v>24.636718999999999</v>
      </c>
      <c r="AF1003" s="1">
        <v>28.040265000000002</v>
      </c>
      <c r="AG1003" s="1">
        <v>29.564724999999999</v>
      </c>
      <c r="AH1003" s="1">
        <v>26.610970999999999</v>
      </c>
      <c r="AI1003" s="1">
        <v>28.515470000000001</v>
      </c>
      <c r="AJ1003" s="1">
        <v>29.102637000000001</v>
      </c>
      <c r="AK1003" s="1">
        <v>29.299769999999999</v>
      </c>
      <c r="AL1003" s="1">
        <v>30.661967000000001</v>
      </c>
      <c r="AM1003" s="1">
        <v>26.408844999999999</v>
      </c>
    </row>
    <row r="1004" spans="1:39" x14ac:dyDescent="0.2">
      <c r="A1004" s="1">
        <v>15.435174</v>
      </c>
      <c r="B1004" s="1">
        <v>16.229296999999999</v>
      </c>
      <c r="C1004" s="1">
        <v>13.408223</v>
      </c>
      <c r="D1004" s="1">
        <v>17.665444999999998</v>
      </c>
      <c r="E1004" s="1">
        <v>16.955631</v>
      </c>
      <c r="F1004" s="1">
        <v>16.562462</v>
      </c>
      <c r="G1004" s="1">
        <v>23.060457</v>
      </c>
      <c r="H1004" s="1">
        <v>26.161932</v>
      </c>
      <c r="I1004" s="1">
        <v>20.923840999999999</v>
      </c>
      <c r="J1004" s="1">
        <v>20.69811</v>
      </c>
      <c r="K1004" s="1">
        <v>18.716265</v>
      </c>
      <c r="L1004" s="1">
        <v>19.285504</v>
      </c>
      <c r="M1004" s="1">
        <v>22.825937</v>
      </c>
      <c r="N1004" s="1">
        <v>25.630433</v>
      </c>
      <c r="O1004" s="1">
        <v>25.948798</v>
      </c>
      <c r="P1004" s="1">
        <v>22.283344</v>
      </c>
      <c r="Q1004" s="1">
        <v>24.558706999999998</v>
      </c>
      <c r="R1004" s="1">
        <v>26.027338</v>
      </c>
      <c r="S1004" s="1">
        <v>28.011803</v>
      </c>
      <c r="T1004" s="1">
        <v>22.358431</v>
      </c>
      <c r="U1004" s="1">
        <v>22.274443999999999</v>
      </c>
      <c r="V1004" s="1">
        <v>24.308672999999999</v>
      </c>
      <c r="W1004" s="1">
        <v>25.164256000000002</v>
      </c>
      <c r="X1004" s="1">
        <v>25.165704999999999</v>
      </c>
      <c r="Y1004" s="1">
        <v>24.963177000000002</v>
      </c>
      <c r="Z1004" s="1">
        <v>25.157195000000002</v>
      </c>
      <c r="AA1004" s="1">
        <v>20.505548999999998</v>
      </c>
      <c r="AB1004" s="1">
        <v>26.873501999999998</v>
      </c>
      <c r="AC1004" s="1">
        <v>29.046724000000001</v>
      </c>
      <c r="AD1004" s="1">
        <v>29.784647</v>
      </c>
      <c r="AE1004" s="1">
        <v>24.375744999999998</v>
      </c>
      <c r="AF1004" s="1">
        <v>28.346520999999999</v>
      </c>
      <c r="AG1004" s="1">
        <v>28.106759</v>
      </c>
      <c r="AH1004" s="1">
        <v>25.751998</v>
      </c>
      <c r="AI1004" s="1">
        <v>27.544271999999999</v>
      </c>
      <c r="AJ1004" s="1">
        <v>28.323785999999998</v>
      </c>
      <c r="AK1004" s="1">
        <v>29.252699</v>
      </c>
      <c r="AL1004" s="1">
        <v>30.886382000000001</v>
      </c>
      <c r="AM1004" s="1">
        <v>27.201364000000002</v>
      </c>
    </row>
    <row r="1005" spans="1:39" x14ac:dyDescent="0.2">
      <c r="A1005" s="1">
        <v>15.753371</v>
      </c>
      <c r="B1005" s="1">
        <v>17.266012</v>
      </c>
      <c r="C1005" s="1">
        <v>12.939468</v>
      </c>
      <c r="D1005" s="1">
        <v>17.775345999999999</v>
      </c>
      <c r="E1005" s="1">
        <v>18.458760999999999</v>
      </c>
      <c r="F1005" s="1">
        <v>16.85745</v>
      </c>
      <c r="G1005" s="1">
        <v>22.661345000000001</v>
      </c>
      <c r="H1005" s="1">
        <v>26.267014</v>
      </c>
      <c r="I1005" s="1">
        <v>19.892965</v>
      </c>
      <c r="J1005" s="1">
        <v>21.332854999999999</v>
      </c>
      <c r="K1005" s="1">
        <v>18.195024</v>
      </c>
      <c r="L1005" s="1">
        <v>19.941040999999998</v>
      </c>
      <c r="M1005" s="1">
        <v>23.267517000000002</v>
      </c>
      <c r="N1005" s="1">
        <v>25.565746000000001</v>
      </c>
      <c r="O1005" s="1">
        <v>25.851686000000001</v>
      </c>
      <c r="P1005" s="1">
        <v>21.874095000000001</v>
      </c>
      <c r="Q1005" s="1">
        <v>23.443750000000001</v>
      </c>
      <c r="R1005" s="1">
        <v>25.674050000000001</v>
      </c>
      <c r="S1005" s="1">
        <v>27.188723</v>
      </c>
      <c r="T1005" s="1">
        <v>23.185057</v>
      </c>
      <c r="U1005" s="1">
        <v>22.288191000000001</v>
      </c>
      <c r="V1005" s="1">
        <v>24.436533000000001</v>
      </c>
      <c r="W1005" s="1">
        <v>25.031395</v>
      </c>
      <c r="X1005" s="1">
        <v>26.449572</v>
      </c>
      <c r="Y1005" s="1">
        <v>25.625523000000001</v>
      </c>
      <c r="Z1005" s="1">
        <v>25.424372999999999</v>
      </c>
      <c r="AA1005" s="1">
        <v>21.396539000000001</v>
      </c>
      <c r="AB1005" s="1">
        <v>25.769257</v>
      </c>
      <c r="AC1005" s="1">
        <v>28.840026999999999</v>
      </c>
      <c r="AD1005" s="1">
        <v>28.503519000000001</v>
      </c>
      <c r="AE1005" s="1">
        <v>24.461183999999999</v>
      </c>
      <c r="AF1005" s="1">
        <v>27.489398000000001</v>
      </c>
      <c r="AG1005" s="1">
        <v>29.135936999999998</v>
      </c>
      <c r="AH1005" s="1">
        <v>26.221340999999999</v>
      </c>
      <c r="AI1005" s="1">
        <v>26.840374000000001</v>
      </c>
      <c r="AJ1005" s="1">
        <v>28.132693</v>
      </c>
      <c r="AK1005" s="1">
        <v>28.321289</v>
      </c>
      <c r="AL1005" s="1">
        <v>30.980245</v>
      </c>
      <c r="AM1005" s="1">
        <v>26.676503</v>
      </c>
    </row>
    <row r="1006" spans="1:39" x14ac:dyDescent="0.2">
      <c r="A1006" s="1">
        <v>15.403669000000001</v>
      </c>
      <c r="B1006" s="1">
        <v>17.458791999999999</v>
      </c>
      <c r="C1006" s="1">
        <v>14.167941000000001</v>
      </c>
      <c r="D1006" s="1">
        <v>18.718185999999999</v>
      </c>
      <c r="E1006" s="1">
        <v>18.873059999999999</v>
      </c>
      <c r="F1006" s="1">
        <v>17.519411000000002</v>
      </c>
      <c r="G1006" s="1">
        <v>21.444787000000002</v>
      </c>
      <c r="H1006" s="1">
        <v>24.818905999999998</v>
      </c>
      <c r="I1006" s="1">
        <v>19.470891999999999</v>
      </c>
      <c r="J1006" s="1">
        <v>21.654716000000001</v>
      </c>
      <c r="K1006" s="1">
        <v>18.348825000000001</v>
      </c>
      <c r="L1006" s="1">
        <v>19.456326000000001</v>
      </c>
      <c r="M1006" s="1">
        <v>23.612273999999999</v>
      </c>
      <c r="N1006" s="1">
        <v>26.862342999999999</v>
      </c>
      <c r="O1006" s="1">
        <v>25.964524999999998</v>
      </c>
      <c r="P1006" s="1">
        <v>21.188829999999999</v>
      </c>
      <c r="Q1006" s="1">
        <v>22.810244000000001</v>
      </c>
      <c r="R1006" s="1">
        <v>24.835035000000001</v>
      </c>
      <c r="S1006" s="1">
        <v>26.977802000000001</v>
      </c>
      <c r="T1006" s="1">
        <v>22.679970000000001</v>
      </c>
      <c r="U1006" s="1">
        <v>23.349717999999999</v>
      </c>
      <c r="V1006" s="1">
        <v>25.257444</v>
      </c>
      <c r="W1006" s="1">
        <v>26.08483</v>
      </c>
      <c r="X1006" s="1">
        <v>26.881601</v>
      </c>
      <c r="Y1006" s="1">
        <v>25.971382999999999</v>
      </c>
      <c r="Z1006" s="1">
        <v>24.021179</v>
      </c>
      <c r="AA1006" s="1">
        <v>22.300861000000001</v>
      </c>
      <c r="AB1006" s="1">
        <v>25.019328999999999</v>
      </c>
      <c r="AC1006" s="1">
        <v>27.504004999999999</v>
      </c>
      <c r="AD1006" s="1">
        <v>28.652833000000001</v>
      </c>
      <c r="AE1006" s="1">
        <v>24.770831999999999</v>
      </c>
      <c r="AF1006" s="1">
        <v>27.113869000000001</v>
      </c>
      <c r="AG1006" s="1">
        <v>29.210663</v>
      </c>
      <c r="AH1006" s="1">
        <v>27.294253999999999</v>
      </c>
      <c r="AI1006" s="1">
        <v>26.198361999999999</v>
      </c>
      <c r="AJ1006" s="1">
        <v>28.212076</v>
      </c>
      <c r="AK1006" s="1">
        <v>27.489318000000001</v>
      </c>
      <c r="AL1006" s="1">
        <v>29.794602000000001</v>
      </c>
      <c r="AM1006" s="1">
        <v>25.977250000000002</v>
      </c>
    </row>
    <row r="1007" spans="1:39" x14ac:dyDescent="0.2">
      <c r="A1007" s="1">
        <v>14.872909</v>
      </c>
      <c r="B1007" s="1">
        <v>18.231473999999999</v>
      </c>
      <c r="C1007" s="1">
        <v>15.239507</v>
      </c>
      <c r="D1007" s="1">
        <v>17.868112</v>
      </c>
      <c r="E1007" s="1">
        <v>19.097811</v>
      </c>
      <c r="F1007" s="1">
        <v>17.267143999999998</v>
      </c>
      <c r="G1007" s="1">
        <v>21.447232</v>
      </c>
      <c r="H1007" s="1">
        <v>24.732706</v>
      </c>
      <c r="I1007" s="1">
        <v>19.831949999999999</v>
      </c>
      <c r="J1007" s="1">
        <v>20.622049000000001</v>
      </c>
      <c r="K1007" s="1">
        <v>18.183662999999999</v>
      </c>
      <c r="L1007" s="1">
        <v>19.035457000000001</v>
      </c>
      <c r="M1007" s="1">
        <v>23.165078000000001</v>
      </c>
      <c r="N1007" s="1">
        <v>26.611823999999999</v>
      </c>
      <c r="O1007" s="1">
        <v>25.629792999999999</v>
      </c>
      <c r="P1007" s="1">
        <v>22.303277000000001</v>
      </c>
      <c r="Q1007" s="1">
        <v>22.632670999999998</v>
      </c>
      <c r="R1007" s="1">
        <v>25.132207000000001</v>
      </c>
      <c r="S1007" s="1">
        <v>26.008696</v>
      </c>
      <c r="T1007" s="1">
        <v>23.561102999999999</v>
      </c>
      <c r="U1007" s="1">
        <v>23.175701</v>
      </c>
      <c r="V1007" s="1">
        <v>25.907274999999998</v>
      </c>
      <c r="W1007" s="1">
        <v>25.801812000000002</v>
      </c>
      <c r="X1007" s="1">
        <v>26.275676000000001</v>
      </c>
      <c r="Y1007" s="1">
        <v>25.457205999999999</v>
      </c>
      <c r="Z1007" s="1">
        <v>24.037766000000001</v>
      </c>
      <c r="AA1007" s="1">
        <v>23.159481</v>
      </c>
      <c r="AB1007" s="1">
        <v>25.760394000000002</v>
      </c>
      <c r="AC1007" s="1">
        <v>27.419146999999999</v>
      </c>
      <c r="AD1007" s="1">
        <v>28.478149999999999</v>
      </c>
      <c r="AE1007" s="1">
        <v>23.992626000000001</v>
      </c>
      <c r="AF1007" s="1">
        <v>27.129954999999999</v>
      </c>
      <c r="AG1007" s="1">
        <v>27.594322999999999</v>
      </c>
      <c r="AH1007" s="1">
        <v>27.653438999999999</v>
      </c>
      <c r="AI1007" s="1">
        <v>26.509184999999999</v>
      </c>
      <c r="AJ1007" s="1">
        <v>28.462105999999999</v>
      </c>
      <c r="AK1007" s="1">
        <v>26.800013</v>
      </c>
      <c r="AL1007" s="1">
        <v>29.840814999999999</v>
      </c>
      <c r="AM1007" s="1">
        <v>26.536090000000002</v>
      </c>
    </row>
    <row r="1008" spans="1:39" x14ac:dyDescent="0.2">
      <c r="A1008" s="1">
        <v>15.304626000000001</v>
      </c>
      <c r="B1008" s="1">
        <v>18.225494999999999</v>
      </c>
      <c r="C1008" s="1">
        <v>14.992074000000001</v>
      </c>
      <c r="D1008" s="1">
        <v>16.702365</v>
      </c>
      <c r="E1008" s="1">
        <v>18.745761000000002</v>
      </c>
      <c r="F1008" s="1">
        <v>17.393972000000002</v>
      </c>
      <c r="G1008" s="1">
        <v>20.467486999999998</v>
      </c>
      <c r="H1008" s="1">
        <v>25.727879000000001</v>
      </c>
      <c r="I1008" s="1">
        <v>19.778191</v>
      </c>
      <c r="J1008" s="1">
        <v>20.714621999999999</v>
      </c>
      <c r="K1008" s="1">
        <v>19.200413999999999</v>
      </c>
      <c r="L1008" s="1">
        <v>19.919218000000001</v>
      </c>
      <c r="M1008" s="1">
        <v>22.842199999999998</v>
      </c>
      <c r="N1008" s="1">
        <v>25.781839999999999</v>
      </c>
      <c r="O1008" s="1">
        <v>26.140667000000001</v>
      </c>
      <c r="P1008" s="1">
        <v>23.192747000000001</v>
      </c>
      <c r="Q1008" s="1">
        <v>22.604536</v>
      </c>
      <c r="R1008" s="1">
        <v>25.171461000000001</v>
      </c>
      <c r="S1008" s="1">
        <v>24.609583000000001</v>
      </c>
      <c r="T1008" s="1">
        <v>23.202252000000001</v>
      </c>
      <c r="U1008" s="1">
        <v>23.388549000000001</v>
      </c>
      <c r="V1008" s="1">
        <v>25.253443000000001</v>
      </c>
      <c r="W1008" s="1">
        <v>26.555989</v>
      </c>
      <c r="X1008" s="1">
        <v>26.839486000000001</v>
      </c>
      <c r="Y1008" s="1">
        <v>25.739467000000001</v>
      </c>
      <c r="Z1008" s="1">
        <v>24.365639000000002</v>
      </c>
      <c r="AA1008" s="1">
        <v>22.746244999999998</v>
      </c>
      <c r="AB1008" s="1">
        <v>25.776779999999999</v>
      </c>
      <c r="AC1008" s="1">
        <v>26.243618999999999</v>
      </c>
      <c r="AD1008" s="1">
        <v>28.509740000000001</v>
      </c>
      <c r="AE1008" s="1">
        <v>24.264443</v>
      </c>
      <c r="AF1008" s="1">
        <v>26.337430000000001</v>
      </c>
      <c r="AG1008" s="1">
        <v>27.163505000000001</v>
      </c>
      <c r="AH1008" s="1">
        <v>27.4649</v>
      </c>
      <c r="AI1008" s="1">
        <v>26.827555</v>
      </c>
      <c r="AJ1008" s="1">
        <v>27.899574999999999</v>
      </c>
      <c r="AK1008" s="1">
        <v>27.338291999999999</v>
      </c>
      <c r="AL1008" s="1">
        <v>30.915344000000001</v>
      </c>
      <c r="AM1008" s="1">
        <v>27.157214</v>
      </c>
    </row>
    <row r="1009" spans="1:39" x14ac:dyDescent="0.2">
      <c r="A1009" s="1">
        <v>16.061381000000001</v>
      </c>
      <c r="B1009" s="1">
        <v>18.442498000000001</v>
      </c>
      <c r="C1009" s="1">
        <v>14.570341000000001</v>
      </c>
      <c r="D1009" s="1">
        <v>17.710771999999999</v>
      </c>
      <c r="E1009" s="1">
        <v>18.121015</v>
      </c>
      <c r="F1009" s="1">
        <v>17.703230999999999</v>
      </c>
      <c r="G1009" s="1">
        <v>20.158204999999999</v>
      </c>
      <c r="H1009" s="1">
        <v>23.789162999999999</v>
      </c>
      <c r="I1009" s="1">
        <v>19.737458</v>
      </c>
      <c r="J1009" s="1">
        <v>20.559062999999998</v>
      </c>
      <c r="K1009" s="1">
        <v>19.47569</v>
      </c>
      <c r="L1009" s="1">
        <v>20.933381000000001</v>
      </c>
      <c r="M1009" s="1">
        <v>22.072939999999999</v>
      </c>
      <c r="N1009" s="1">
        <v>27.383011</v>
      </c>
      <c r="O1009" s="1">
        <v>25.601552000000002</v>
      </c>
      <c r="P1009" s="1">
        <v>23.859337</v>
      </c>
      <c r="Q1009" s="1">
        <v>24.462720000000001</v>
      </c>
      <c r="R1009" s="1">
        <v>25.217303000000001</v>
      </c>
      <c r="S1009" s="1">
        <v>24.114868000000001</v>
      </c>
      <c r="T1009" s="1">
        <v>21.433962000000001</v>
      </c>
      <c r="U1009" s="1">
        <v>24.622004</v>
      </c>
      <c r="V1009" s="1">
        <v>24.881281000000001</v>
      </c>
      <c r="W1009" s="1">
        <v>26.377744</v>
      </c>
      <c r="X1009" s="1">
        <v>27.544982999999998</v>
      </c>
      <c r="Y1009" s="1">
        <v>26.78783</v>
      </c>
      <c r="Z1009" s="1">
        <v>24.300958999999999</v>
      </c>
      <c r="AA1009" s="1">
        <v>22.535456</v>
      </c>
      <c r="AB1009" s="1">
        <v>26.594718</v>
      </c>
      <c r="AC1009" s="1">
        <v>26.180230000000002</v>
      </c>
      <c r="AD1009" s="1">
        <v>28.762193</v>
      </c>
      <c r="AE1009" s="1">
        <v>24.560161000000001</v>
      </c>
      <c r="AF1009" s="1">
        <v>27.07546</v>
      </c>
      <c r="AG1009" s="1">
        <v>27.012270000000001</v>
      </c>
      <c r="AH1009" s="1">
        <v>26.13457</v>
      </c>
      <c r="AI1009" s="1">
        <v>27.211641</v>
      </c>
      <c r="AJ1009" s="1">
        <v>27.043869999999998</v>
      </c>
      <c r="AK1009" s="1">
        <v>27.162572000000001</v>
      </c>
      <c r="AL1009" s="1">
        <v>31.056052000000001</v>
      </c>
      <c r="AM1009" s="1">
        <v>26.791878000000001</v>
      </c>
    </row>
    <row r="1010" spans="1:39" x14ac:dyDescent="0.2">
      <c r="A1010" s="1">
        <v>16.407944000000001</v>
      </c>
      <c r="B1010" s="1">
        <v>18.477367999999998</v>
      </c>
      <c r="C1010" s="1">
        <v>14.90943</v>
      </c>
      <c r="D1010" s="1">
        <v>17.823965000000001</v>
      </c>
      <c r="E1010" s="1">
        <v>18.334237999999999</v>
      </c>
      <c r="F1010" s="1">
        <v>18.203766999999999</v>
      </c>
      <c r="G1010" s="1">
        <v>19.674074000000001</v>
      </c>
      <c r="H1010" s="1">
        <v>23.488173</v>
      </c>
      <c r="I1010" s="1">
        <v>19.663457000000001</v>
      </c>
      <c r="J1010" s="1">
        <v>20.374502</v>
      </c>
      <c r="K1010" s="1">
        <v>19.149357999999999</v>
      </c>
      <c r="L1010" s="1">
        <v>19.946636000000002</v>
      </c>
      <c r="M1010" s="1">
        <v>23.008361000000001</v>
      </c>
      <c r="N1010" s="1">
        <v>26.936201000000001</v>
      </c>
      <c r="O1010" s="1">
        <v>25.080245000000001</v>
      </c>
      <c r="P1010" s="1">
        <v>23.158573000000001</v>
      </c>
      <c r="Q1010" s="1">
        <v>24.335218000000001</v>
      </c>
      <c r="R1010" s="1">
        <v>24.211686</v>
      </c>
      <c r="S1010" s="1">
        <v>24.928794</v>
      </c>
      <c r="T1010" s="1">
        <v>21.430448999999999</v>
      </c>
      <c r="U1010" s="1">
        <v>24.870018000000002</v>
      </c>
      <c r="V1010" s="1">
        <v>25.096270000000001</v>
      </c>
      <c r="W1010" s="1">
        <v>25.889410999999999</v>
      </c>
      <c r="X1010" s="1">
        <v>26.056811</v>
      </c>
      <c r="Y1010" s="1">
        <v>26.904648999999999</v>
      </c>
      <c r="Z1010" s="1">
        <v>23.694890000000001</v>
      </c>
      <c r="AA1010" s="1">
        <v>23.900604000000001</v>
      </c>
      <c r="AB1010" s="1">
        <v>27.766722999999999</v>
      </c>
      <c r="AC1010" s="1">
        <v>25.828806</v>
      </c>
      <c r="AD1010" s="1">
        <v>28.407613999999999</v>
      </c>
      <c r="AE1010" s="1">
        <v>25.490051999999999</v>
      </c>
      <c r="AF1010" s="1">
        <v>26.980785999999998</v>
      </c>
      <c r="AG1010" s="1">
        <v>27.912839000000002</v>
      </c>
      <c r="AH1010" s="1">
        <v>26.259369</v>
      </c>
      <c r="AI1010" s="1">
        <v>26.752932000000001</v>
      </c>
      <c r="AJ1010" s="1">
        <v>28.296613000000001</v>
      </c>
      <c r="AK1010" s="1">
        <v>27.024988</v>
      </c>
      <c r="AL1010" s="1">
        <v>30.832291000000001</v>
      </c>
      <c r="AM1010" s="1">
        <v>27.068480999999998</v>
      </c>
    </row>
    <row r="1011" spans="1:39" x14ac:dyDescent="0.2">
      <c r="A1011" s="1">
        <v>15.221705</v>
      </c>
      <c r="B1011" s="1">
        <v>17.754462</v>
      </c>
      <c r="C1011" s="1">
        <v>14.723056</v>
      </c>
      <c r="D1011" s="1">
        <v>17.615815999999999</v>
      </c>
      <c r="E1011" s="1">
        <v>17.637001999999999</v>
      </c>
      <c r="F1011" s="1">
        <v>17.515411</v>
      </c>
      <c r="G1011" s="1">
        <v>19.216611</v>
      </c>
      <c r="H1011" s="1">
        <v>24.746036</v>
      </c>
      <c r="I1011" s="1">
        <v>18.991899</v>
      </c>
      <c r="J1011" s="1">
        <v>20.212492999999998</v>
      </c>
      <c r="K1011" s="1">
        <v>18.431215000000002</v>
      </c>
      <c r="L1011" s="1">
        <v>21.051241999999998</v>
      </c>
      <c r="M1011" s="1">
        <v>21.584612</v>
      </c>
      <c r="N1011" s="1">
        <v>27.414729000000001</v>
      </c>
      <c r="O1011" s="1">
        <v>25.960125000000001</v>
      </c>
      <c r="P1011" s="1">
        <v>23.009312000000001</v>
      </c>
      <c r="Q1011" s="1">
        <v>24.623660999999998</v>
      </c>
      <c r="R1011" s="1">
        <v>23.452817</v>
      </c>
      <c r="S1011" s="1">
        <v>24.256142000000001</v>
      </c>
      <c r="T1011" s="1">
        <v>20.848199999999999</v>
      </c>
      <c r="U1011" s="1">
        <v>25.107972</v>
      </c>
      <c r="V1011" s="1">
        <v>24.709143999999998</v>
      </c>
      <c r="W1011" s="1">
        <v>25.205995999999999</v>
      </c>
      <c r="X1011" s="1">
        <v>26.159206000000001</v>
      </c>
      <c r="Y1011" s="1">
        <v>26.240449000000002</v>
      </c>
      <c r="Z1011" s="1">
        <v>23.716434</v>
      </c>
      <c r="AA1011" s="1">
        <v>24.754203</v>
      </c>
      <c r="AB1011" s="1">
        <v>27.053353999999999</v>
      </c>
      <c r="AC1011" s="1">
        <v>26.630255999999999</v>
      </c>
      <c r="AD1011" s="1">
        <v>28.224710999999999</v>
      </c>
      <c r="AE1011" s="1">
        <v>26.172218000000001</v>
      </c>
      <c r="AF1011" s="1">
        <v>28.058484</v>
      </c>
      <c r="AG1011" s="1">
        <v>27.585108999999999</v>
      </c>
      <c r="AH1011" s="1">
        <v>25.581503000000001</v>
      </c>
      <c r="AI1011" s="1">
        <v>26.941144000000001</v>
      </c>
      <c r="AJ1011" s="1">
        <v>28.294222999999999</v>
      </c>
      <c r="AK1011" s="1">
        <v>26.655988000000001</v>
      </c>
      <c r="AL1011" s="1">
        <v>30.720224000000002</v>
      </c>
      <c r="AM1011" s="1">
        <v>26.324401999999999</v>
      </c>
    </row>
    <row r="1012" spans="1:39" x14ac:dyDescent="0.2">
      <c r="A1012" s="1">
        <v>16.291314</v>
      </c>
      <c r="B1012" s="1">
        <v>17.318068</v>
      </c>
      <c r="C1012" s="1">
        <v>14.160844000000001</v>
      </c>
      <c r="D1012" s="1">
        <v>17.633071000000001</v>
      </c>
      <c r="E1012" s="1">
        <v>16.746604000000001</v>
      </c>
      <c r="F1012" s="1">
        <v>17.849076</v>
      </c>
      <c r="G1012" s="1">
        <v>19.348538000000001</v>
      </c>
      <c r="H1012" s="1">
        <v>25.984860000000001</v>
      </c>
      <c r="I1012" s="1">
        <v>19.586901999999998</v>
      </c>
      <c r="J1012" s="1">
        <v>19.311274999999998</v>
      </c>
      <c r="K1012" s="1">
        <v>18.630236</v>
      </c>
      <c r="L1012" s="1">
        <v>21.892914000000001</v>
      </c>
      <c r="M1012" s="1">
        <v>21.618981999999999</v>
      </c>
      <c r="N1012" s="1">
        <v>26.342884999999999</v>
      </c>
      <c r="O1012" s="1">
        <v>27.619534000000002</v>
      </c>
      <c r="P1012" s="1">
        <v>22.716763</v>
      </c>
      <c r="Q1012" s="1">
        <v>25.420273000000002</v>
      </c>
      <c r="R1012" s="1">
        <v>23.621127999999999</v>
      </c>
      <c r="S1012" s="1">
        <v>25.005148999999999</v>
      </c>
      <c r="T1012" s="1">
        <v>21.657298000000001</v>
      </c>
      <c r="U1012" s="1">
        <v>26.248954000000001</v>
      </c>
      <c r="V1012" s="1">
        <v>24.844542000000001</v>
      </c>
      <c r="W1012" s="1">
        <v>25.364280999999998</v>
      </c>
      <c r="X1012" s="1">
        <v>25.860135</v>
      </c>
      <c r="Y1012" s="1">
        <v>26.899041</v>
      </c>
      <c r="Z1012" s="1">
        <v>23.703251000000002</v>
      </c>
      <c r="AA1012" s="1">
        <v>24.880275999999999</v>
      </c>
      <c r="AB1012" s="1">
        <v>27.015457000000001</v>
      </c>
      <c r="AC1012" s="1">
        <v>26.820018999999998</v>
      </c>
      <c r="AD1012" s="1">
        <v>27.225249000000002</v>
      </c>
      <c r="AE1012" s="1">
        <v>25.833922999999999</v>
      </c>
      <c r="AF1012" s="1">
        <v>27.945615</v>
      </c>
      <c r="AG1012" s="1">
        <v>27.85708</v>
      </c>
      <c r="AH1012" s="1">
        <v>26.230278999999999</v>
      </c>
      <c r="AI1012" s="1">
        <v>27.474449</v>
      </c>
      <c r="AJ1012" s="1">
        <v>28.282665000000001</v>
      </c>
      <c r="AK1012" s="1">
        <v>26.479120999999999</v>
      </c>
      <c r="AL1012" s="1">
        <v>31.717400999999999</v>
      </c>
      <c r="AM1012" s="1">
        <v>27.080859</v>
      </c>
    </row>
    <row r="1013" spans="1:39" x14ac:dyDescent="0.2">
      <c r="A1013" s="1">
        <v>16.614924999999999</v>
      </c>
      <c r="B1013" s="1">
        <v>18.442311</v>
      </c>
      <c r="C1013" s="1">
        <v>14.608987000000001</v>
      </c>
      <c r="D1013" s="1">
        <v>18.863358999999999</v>
      </c>
      <c r="E1013" s="1">
        <v>17.492830000000001</v>
      </c>
      <c r="F1013" s="1">
        <v>19.084016999999999</v>
      </c>
      <c r="G1013" s="1">
        <v>19.462527999999999</v>
      </c>
      <c r="H1013" s="1">
        <v>24.769393999999998</v>
      </c>
      <c r="I1013" s="1">
        <v>19.369658999999999</v>
      </c>
      <c r="J1013" s="1">
        <v>18.774011000000002</v>
      </c>
      <c r="K1013" s="1">
        <v>18.776610000000002</v>
      </c>
      <c r="L1013" s="1">
        <v>21.792019</v>
      </c>
      <c r="M1013" s="1">
        <v>22.178567000000001</v>
      </c>
      <c r="N1013" s="1">
        <v>26.674077</v>
      </c>
      <c r="O1013" s="1">
        <v>27.541090000000001</v>
      </c>
      <c r="P1013" s="1">
        <v>22.761811999999999</v>
      </c>
      <c r="Q1013" s="1">
        <v>25.818926000000001</v>
      </c>
      <c r="R1013" s="1">
        <v>23.443603</v>
      </c>
      <c r="S1013" s="1">
        <v>24.971333999999999</v>
      </c>
      <c r="T1013" s="1">
        <v>20.997305999999998</v>
      </c>
      <c r="U1013" s="1">
        <v>26.305168999999999</v>
      </c>
      <c r="V1013" s="1">
        <v>25.061439</v>
      </c>
      <c r="W1013" s="1">
        <v>25.446370999999999</v>
      </c>
      <c r="X1013" s="1">
        <v>26.560846000000002</v>
      </c>
      <c r="Y1013" s="1">
        <v>26.230259</v>
      </c>
      <c r="Z1013" s="1">
        <v>23.600757000000002</v>
      </c>
      <c r="AA1013" s="1">
        <v>25.242927000000002</v>
      </c>
      <c r="AB1013" s="1">
        <v>27.777218999999999</v>
      </c>
      <c r="AC1013" s="1">
        <v>27.744727000000001</v>
      </c>
      <c r="AD1013" s="1">
        <v>27.461929999999999</v>
      </c>
      <c r="AE1013" s="1">
        <v>26.062756</v>
      </c>
      <c r="AF1013" s="1">
        <v>27.986457000000001</v>
      </c>
      <c r="AG1013" s="1">
        <v>28.684414</v>
      </c>
      <c r="AH1013" s="1">
        <v>26.87593</v>
      </c>
      <c r="AI1013" s="1">
        <v>27.995685000000002</v>
      </c>
      <c r="AJ1013" s="1">
        <v>28.829097000000001</v>
      </c>
      <c r="AK1013" s="1">
        <v>27.528162999999999</v>
      </c>
      <c r="AL1013" s="1">
        <v>30.253613999999999</v>
      </c>
      <c r="AM1013" s="1">
        <v>26.462751000000001</v>
      </c>
    </row>
    <row r="1014" spans="1:39" x14ac:dyDescent="0.2">
      <c r="A1014" s="1">
        <v>16.775963999999998</v>
      </c>
      <c r="B1014" s="1">
        <v>18.380344999999998</v>
      </c>
      <c r="C1014" s="1">
        <v>14.533226000000001</v>
      </c>
      <c r="D1014" s="1">
        <v>17.953990999999998</v>
      </c>
      <c r="E1014" s="1">
        <v>17.259477</v>
      </c>
      <c r="F1014" s="1">
        <v>19.075575000000001</v>
      </c>
      <c r="G1014" s="1">
        <v>18.811374000000001</v>
      </c>
      <c r="H1014" s="1">
        <v>25.047487</v>
      </c>
      <c r="I1014" s="1">
        <v>19.434325999999999</v>
      </c>
      <c r="J1014" s="1">
        <v>19.136576000000002</v>
      </c>
      <c r="K1014" s="1">
        <v>19.032906000000001</v>
      </c>
      <c r="L1014" s="1">
        <v>22.400517000000001</v>
      </c>
      <c r="M1014" s="1">
        <v>22.510389</v>
      </c>
      <c r="N1014" s="1">
        <v>26.051055000000002</v>
      </c>
      <c r="O1014" s="1">
        <v>27.427247999999999</v>
      </c>
      <c r="P1014" s="1">
        <v>22.979626</v>
      </c>
      <c r="Q1014" s="1">
        <v>25.752901999999999</v>
      </c>
      <c r="R1014" s="1">
        <v>23.35755</v>
      </c>
      <c r="S1014" s="1">
        <v>24.418666000000002</v>
      </c>
      <c r="T1014" s="1">
        <v>19.634177999999999</v>
      </c>
      <c r="U1014" s="1">
        <v>25.678405000000001</v>
      </c>
      <c r="V1014" s="1">
        <v>25.15907</v>
      </c>
      <c r="W1014" s="1">
        <v>25.426781999999999</v>
      </c>
      <c r="X1014" s="1">
        <v>26.767233999999998</v>
      </c>
      <c r="Y1014" s="1">
        <v>27.300986999999999</v>
      </c>
      <c r="Z1014" s="1">
        <v>23.765252</v>
      </c>
      <c r="AA1014" s="1">
        <v>24.885369000000001</v>
      </c>
      <c r="AB1014" s="1">
        <v>27.729376999999999</v>
      </c>
      <c r="AC1014" s="1">
        <v>27.614930999999999</v>
      </c>
      <c r="AD1014" s="1">
        <v>26.784521000000002</v>
      </c>
      <c r="AE1014" s="1">
        <v>26.495450000000002</v>
      </c>
      <c r="AF1014" s="1">
        <v>28.172477000000001</v>
      </c>
      <c r="AG1014" s="1">
        <v>28.732711999999999</v>
      </c>
      <c r="AH1014" s="1">
        <v>26.634867</v>
      </c>
      <c r="AI1014" s="1">
        <v>28.882830999999999</v>
      </c>
      <c r="AJ1014" s="1">
        <v>29.215136999999999</v>
      </c>
      <c r="AK1014" s="1">
        <v>29.151233000000001</v>
      </c>
      <c r="AL1014" s="1">
        <v>29.933166</v>
      </c>
      <c r="AM1014" s="1">
        <v>26.489408999999998</v>
      </c>
    </row>
    <row r="1015" spans="1:39" x14ac:dyDescent="0.2">
      <c r="A1015" s="1">
        <v>16.828488</v>
      </c>
      <c r="B1015" s="1">
        <v>18.905336999999999</v>
      </c>
      <c r="C1015" s="1">
        <v>13.325899</v>
      </c>
      <c r="D1015" s="1">
        <v>17.136523</v>
      </c>
      <c r="E1015" s="1">
        <v>17.924268999999999</v>
      </c>
      <c r="F1015" s="1">
        <v>19.709723</v>
      </c>
      <c r="G1015" s="1">
        <v>17.784046</v>
      </c>
      <c r="H1015" s="1">
        <v>24.103045999999999</v>
      </c>
      <c r="I1015" s="1">
        <v>19.972840999999999</v>
      </c>
      <c r="J1015" s="1">
        <v>18.052596999999999</v>
      </c>
      <c r="K1015" s="1">
        <v>19.000647000000001</v>
      </c>
      <c r="L1015" s="1">
        <v>22.231742000000001</v>
      </c>
      <c r="M1015" s="1">
        <v>22.618836000000002</v>
      </c>
      <c r="N1015" s="1">
        <v>26.490137000000001</v>
      </c>
      <c r="O1015" s="1">
        <v>27.241040999999999</v>
      </c>
      <c r="P1015" s="1">
        <v>23.549890000000001</v>
      </c>
      <c r="Q1015" s="1">
        <v>24.848770999999999</v>
      </c>
      <c r="R1015" s="1">
        <v>23.268024</v>
      </c>
      <c r="S1015" s="1">
        <v>24.513103999999998</v>
      </c>
      <c r="T1015" s="1">
        <v>19.610015000000001</v>
      </c>
      <c r="U1015" s="1">
        <v>25.044153999999999</v>
      </c>
      <c r="V1015" s="1">
        <v>24.957235000000001</v>
      </c>
      <c r="W1015" s="1">
        <v>26.605609999999999</v>
      </c>
      <c r="X1015" s="1">
        <v>26.704073999999999</v>
      </c>
      <c r="Y1015" s="1">
        <v>27.103237</v>
      </c>
      <c r="Z1015" s="1">
        <v>23.707906000000001</v>
      </c>
      <c r="AA1015" s="1">
        <v>23.859169000000001</v>
      </c>
      <c r="AB1015" s="1">
        <v>27.486090999999998</v>
      </c>
      <c r="AC1015" s="1">
        <v>27.925136999999999</v>
      </c>
      <c r="AD1015" s="1">
        <v>27.718547000000001</v>
      </c>
      <c r="AE1015" s="1">
        <v>26.359117999999999</v>
      </c>
      <c r="AF1015" s="1">
        <v>28.517488</v>
      </c>
      <c r="AG1015" s="1">
        <v>28.896968000000001</v>
      </c>
      <c r="AH1015" s="1">
        <v>26.369893999999999</v>
      </c>
      <c r="AI1015" s="1">
        <v>28.750779999999999</v>
      </c>
      <c r="AJ1015" s="1">
        <v>29.357312</v>
      </c>
      <c r="AK1015" s="1">
        <v>30.183516000000001</v>
      </c>
      <c r="AL1015" s="1">
        <v>29.419654999999999</v>
      </c>
      <c r="AM1015" s="1">
        <v>25.995677000000001</v>
      </c>
    </row>
    <row r="1016" spans="1:39" x14ac:dyDescent="0.2">
      <c r="A1016" s="1">
        <v>16.949666000000001</v>
      </c>
      <c r="B1016" s="1">
        <v>18.123328999999998</v>
      </c>
      <c r="C1016" s="1">
        <v>12.699877000000001</v>
      </c>
      <c r="D1016" s="1">
        <v>17.152653000000001</v>
      </c>
      <c r="E1016" s="1">
        <v>18.254539000000001</v>
      </c>
      <c r="F1016" s="1">
        <v>19.241937</v>
      </c>
      <c r="G1016" s="1">
        <v>18.633064000000001</v>
      </c>
      <c r="H1016" s="1">
        <v>24.030576</v>
      </c>
      <c r="I1016" s="1">
        <v>20.544093</v>
      </c>
      <c r="J1016" s="1">
        <v>18.399453000000001</v>
      </c>
      <c r="K1016" s="1">
        <v>19.258717999999998</v>
      </c>
      <c r="L1016" s="1">
        <v>20.907056000000001</v>
      </c>
      <c r="M1016" s="1">
        <v>22.674904000000002</v>
      </c>
      <c r="N1016" s="1">
        <v>25.902854000000001</v>
      </c>
      <c r="O1016" s="1">
        <v>27.296856999999999</v>
      </c>
      <c r="P1016" s="1">
        <v>23.631924000000001</v>
      </c>
      <c r="Q1016" s="1">
        <v>25.452266000000002</v>
      </c>
      <c r="R1016" s="1">
        <v>23.424410999999999</v>
      </c>
      <c r="S1016" s="1">
        <v>24.156784999999999</v>
      </c>
      <c r="T1016" s="1">
        <v>20.86422</v>
      </c>
      <c r="U1016" s="1">
        <v>24.665552000000002</v>
      </c>
      <c r="V1016" s="1">
        <v>24.669160999999999</v>
      </c>
      <c r="W1016" s="1">
        <v>26.357568000000001</v>
      </c>
      <c r="X1016" s="1">
        <v>25.791271999999999</v>
      </c>
      <c r="Y1016" s="1">
        <v>26.720842000000001</v>
      </c>
      <c r="Z1016" s="1">
        <v>23.692758999999999</v>
      </c>
      <c r="AA1016" s="1">
        <v>23.686744999999998</v>
      </c>
      <c r="AB1016" s="1">
        <v>27.340230999999999</v>
      </c>
      <c r="AC1016" s="1">
        <v>29.573484000000001</v>
      </c>
      <c r="AD1016" s="1">
        <v>28.000471999999998</v>
      </c>
      <c r="AE1016" s="1">
        <v>26.544513999999999</v>
      </c>
      <c r="AF1016" s="1">
        <v>28.454287000000001</v>
      </c>
      <c r="AG1016" s="1">
        <v>27.883165999999999</v>
      </c>
      <c r="AH1016" s="1">
        <v>26.656420000000001</v>
      </c>
      <c r="AI1016" s="1">
        <v>29.561768000000001</v>
      </c>
      <c r="AJ1016" s="1">
        <v>29.606048000000001</v>
      </c>
      <c r="AK1016" s="1">
        <v>29.643305000000002</v>
      </c>
      <c r="AL1016" s="1">
        <v>30.041768000000001</v>
      </c>
      <c r="AM1016" s="1">
        <v>26.478735</v>
      </c>
    </row>
    <row r="1017" spans="1:39" x14ac:dyDescent="0.2">
      <c r="A1017" s="1">
        <v>18.008690999999999</v>
      </c>
      <c r="B1017" s="1">
        <v>17.386626</v>
      </c>
      <c r="C1017" s="1">
        <v>13.034444000000001</v>
      </c>
      <c r="D1017" s="1">
        <v>18.333960999999999</v>
      </c>
      <c r="E1017" s="1">
        <v>17.646514</v>
      </c>
      <c r="F1017" s="1">
        <v>18.346433999999999</v>
      </c>
      <c r="G1017" s="1">
        <v>18.513802999999999</v>
      </c>
      <c r="H1017" s="1">
        <v>23.127258000000001</v>
      </c>
      <c r="I1017" s="1">
        <v>20.033560000000001</v>
      </c>
      <c r="J1017" s="1">
        <v>18.915289000000001</v>
      </c>
      <c r="K1017" s="1">
        <v>18.871863000000001</v>
      </c>
      <c r="L1017" s="1">
        <v>21.730578999999999</v>
      </c>
      <c r="M1017" s="1">
        <v>22.656821000000001</v>
      </c>
      <c r="N1017" s="1">
        <v>26.011361999999998</v>
      </c>
      <c r="O1017" s="1">
        <v>28.242554999999999</v>
      </c>
      <c r="P1017" s="1">
        <v>24.037986</v>
      </c>
      <c r="Q1017" s="1">
        <v>25.769504999999999</v>
      </c>
      <c r="R1017" s="1">
        <v>22.589088</v>
      </c>
      <c r="S1017" s="1">
        <v>24.735938999999998</v>
      </c>
      <c r="T1017" s="1">
        <v>20.922418</v>
      </c>
      <c r="U1017" s="1">
        <v>25.077275</v>
      </c>
      <c r="V1017" s="1">
        <v>24.987895999999999</v>
      </c>
      <c r="W1017" s="1">
        <v>27.047246000000001</v>
      </c>
      <c r="X1017" s="1">
        <v>26.519698999999999</v>
      </c>
      <c r="Y1017" s="1">
        <v>26.556145999999998</v>
      </c>
      <c r="Z1017" s="1">
        <v>23.195931999999999</v>
      </c>
      <c r="AA1017" s="1">
        <v>23.586383999999999</v>
      </c>
      <c r="AB1017" s="1">
        <v>27.305833</v>
      </c>
      <c r="AC1017" s="1">
        <v>29.592749000000001</v>
      </c>
      <c r="AD1017" s="1">
        <v>27.62641</v>
      </c>
      <c r="AE1017" s="1">
        <v>27.025428999999999</v>
      </c>
      <c r="AF1017" s="1">
        <v>28.394309</v>
      </c>
      <c r="AG1017" s="1">
        <v>28.453296999999999</v>
      </c>
      <c r="AH1017" s="1">
        <v>27.425419999999999</v>
      </c>
      <c r="AI1017" s="1">
        <v>30.155018999999999</v>
      </c>
      <c r="AJ1017" s="1">
        <v>29.697545000000002</v>
      </c>
      <c r="AK1017" s="1">
        <v>28.591961999999999</v>
      </c>
      <c r="AL1017" s="1">
        <v>30.259722</v>
      </c>
      <c r="AM1017" s="1">
        <v>26.534091</v>
      </c>
    </row>
    <row r="1018" spans="1:39" x14ac:dyDescent="0.2">
      <c r="A1018" s="1">
        <v>17.616693000000001</v>
      </c>
      <c r="B1018" s="1">
        <v>17.344716999999999</v>
      </c>
      <c r="C1018" s="1">
        <v>13.788746</v>
      </c>
      <c r="D1018" s="1">
        <v>18.197140000000001</v>
      </c>
      <c r="E1018" s="1">
        <v>19.074027999999998</v>
      </c>
      <c r="F1018" s="1">
        <v>19.081109000000001</v>
      </c>
      <c r="G1018" s="1">
        <v>18.425581000000001</v>
      </c>
      <c r="H1018" s="1">
        <v>22.655829000000001</v>
      </c>
      <c r="I1018" s="1">
        <v>19.920597000000001</v>
      </c>
      <c r="J1018" s="1">
        <v>19.446762</v>
      </c>
      <c r="K1018" s="1">
        <v>19.723013999999999</v>
      </c>
      <c r="L1018" s="1">
        <v>21.439755999999999</v>
      </c>
      <c r="M1018" s="1">
        <v>23.361536999999998</v>
      </c>
      <c r="N1018" s="1">
        <v>25.234870999999998</v>
      </c>
      <c r="O1018" s="1">
        <v>27.943911</v>
      </c>
      <c r="P1018" s="1">
        <v>23.668220000000002</v>
      </c>
      <c r="Q1018" s="1">
        <v>26.595476999999999</v>
      </c>
      <c r="R1018" s="1">
        <v>22.325006999999999</v>
      </c>
      <c r="S1018" s="1">
        <v>25.369976000000001</v>
      </c>
      <c r="T1018" s="1">
        <v>20.318854000000002</v>
      </c>
      <c r="U1018" s="1">
        <v>25.083576999999998</v>
      </c>
      <c r="V1018" s="1">
        <v>25.539864000000001</v>
      </c>
      <c r="W1018" s="1">
        <v>27.685929000000002</v>
      </c>
      <c r="X1018" s="1">
        <v>26.158761999999999</v>
      </c>
      <c r="Y1018" s="1">
        <v>27.144363999999999</v>
      </c>
      <c r="Z1018" s="1">
        <v>23.531084</v>
      </c>
      <c r="AA1018" s="1">
        <v>24.504663999999998</v>
      </c>
      <c r="AB1018" s="1">
        <v>27.766999999999999</v>
      </c>
      <c r="AC1018" s="1">
        <v>29.485654</v>
      </c>
      <c r="AD1018" s="1">
        <v>27.491776999999999</v>
      </c>
      <c r="AE1018" s="1">
        <v>26.326824999999999</v>
      </c>
      <c r="AF1018" s="1">
        <v>29.439639</v>
      </c>
      <c r="AG1018" s="1">
        <v>28.272566000000001</v>
      </c>
      <c r="AH1018" s="1">
        <v>28.741558000000001</v>
      </c>
      <c r="AI1018" s="1">
        <v>30.730136999999999</v>
      </c>
      <c r="AJ1018" s="1">
        <v>29.756845999999999</v>
      </c>
      <c r="AK1018" s="1">
        <v>25.911597</v>
      </c>
      <c r="AL1018" s="1">
        <v>29.302119000000001</v>
      </c>
      <c r="AM1018" s="1">
        <v>26.237864999999999</v>
      </c>
    </row>
    <row r="1019" spans="1:39" x14ac:dyDescent="0.2">
      <c r="A1019" s="1">
        <v>18.297357999999999</v>
      </c>
      <c r="B1019" s="1">
        <v>17.684971999999998</v>
      </c>
      <c r="C1019" s="1">
        <v>13.416611</v>
      </c>
      <c r="D1019" s="1">
        <v>17.727439</v>
      </c>
      <c r="E1019" s="1">
        <v>19.564135</v>
      </c>
      <c r="F1019" s="1">
        <v>19.083624</v>
      </c>
      <c r="G1019" s="1">
        <v>17.937090000000001</v>
      </c>
      <c r="H1019" s="1">
        <v>22.395005000000001</v>
      </c>
      <c r="I1019" s="1">
        <v>20.502755000000001</v>
      </c>
      <c r="J1019" s="1">
        <v>21.056286</v>
      </c>
      <c r="K1019" s="1">
        <v>19.353757999999999</v>
      </c>
      <c r="L1019" s="1">
        <v>22.157819</v>
      </c>
      <c r="M1019" s="1">
        <v>22.601199000000001</v>
      </c>
      <c r="N1019" s="1">
        <v>25.716308999999999</v>
      </c>
      <c r="O1019" s="1">
        <v>28.437631</v>
      </c>
      <c r="P1019" s="1">
        <v>23.288927000000001</v>
      </c>
      <c r="Q1019" s="1">
        <v>25.219152000000001</v>
      </c>
      <c r="R1019" s="1">
        <v>22.704256000000001</v>
      </c>
      <c r="S1019" s="1">
        <v>24.369778</v>
      </c>
      <c r="T1019" s="1">
        <v>21.156876</v>
      </c>
      <c r="U1019" s="1">
        <v>25.793925999999999</v>
      </c>
      <c r="V1019" s="1">
        <v>25.45843</v>
      </c>
      <c r="W1019" s="1">
        <v>26.450828000000001</v>
      </c>
      <c r="X1019" s="1">
        <v>25.973319</v>
      </c>
      <c r="Y1019" s="1">
        <v>27.702186999999999</v>
      </c>
      <c r="Z1019" s="1">
        <v>23.219429999999999</v>
      </c>
      <c r="AA1019" s="1">
        <v>25.875594</v>
      </c>
      <c r="AB1019" s="1">
        <v>28.968305000000001</v>
      </c>
      <c r="AC1019" s="1">
        <v>27.857568000000001</v>
      </c>
      <c r="AD1019" s="1">
        <v>29.081130000000002</v>
      </c>
      <c r="AE1019" s="1">
        <v>27.321874999999999</v>
      </c>
      <c r="AF1019" s="1">
        <v>30.594356000000001</v>
      </c>
      <c r="AG1019" s="1">
        <v>28.935448000000001</v>
      </c>
      <c r="AH1019" s="1">
        <v>28.970663999999999</v>
      </c>
      <c r="AI1019" s="1">
        <v>30.187218000000001</v>
      </c>
      <c r="AJ1019" s="1">
        <v>30.626503</v>
      </c>
      <c r="AK1019" s="1">
        <v>24.833537</v>
      </c>
      <c r="AL1019" s="1">
        <v>29.171907999999998</v>
      </c>
      <c r="AM1019" s="1">
        <v>25.370104999999999</v>
      </c>
    </row>
    <row r="1020" spans="1:39" x14ac:dyDescent="0.2">
      <c r="A1020" s="1">
        <v>16.789241000000001</v>
      </c>
      <c r="B1020" s="1">
        <v>18.163727000000002</v>
      </c>
      <c r="C1020" s="1">
        <v>13.064463999999999</v>
      </c>
      <c r="D1020" s="1">
        <v>16.910208999999998</v>
      </c>
      <c r="E1020" s="1">
        <v>18.559107999999998</v>
      </c>
      <c r="F1020" s="1">
        <v>19.140962999999999</v>
      </c>
      <c r="G1020" s="1">
        <v>17.790413000000001</v>
      </c>
      <c r="H1020" s="1">
        <v>23.055458000000002</v>
      </c>
      <c r="I1020" s="1">
        <v>20.042615999999999</v>
      </c>
      <c r="J1020" s="1">
        <v>21.099285999999999</v>
      </c>
      <c r="K1020" s="1">
        <v>19.213486</v>
      </c>
      <c r="L1020" s="1">
        <v>22.119878</v>
      </c>
      <c r="M1020" s="1">
        <v>21.671522</v>
      </c>
      <c r="N1020" s="1">
        <v>26.309321000000001</v>
      </c>
      <c r="O1020" s="1">
        <v>28.331181000000001</v>
      </c>
      <c r="P1020" s="1">
        <v>23.740055999999999</v>
      </c>
      <c r="Q1020" s="1">
        <v>25.288198999999999</v>
      </c>
      <c r="R1020" s="1">
        <v>23.507783</v>
      </c>
      <c r="S1020" s="1">
        <v>23.460561999999999</v>
      </c>
      <c r="T1020" s="1">
        <v>20.755599</v>
      </c>
      <c r="U1020" s="1">
        <v>25.422518</v>
      </c>
      <c r="V1020" s="1">
        <v>26.200123000000001</v>
      </c>
      <c r="W1020" s="1">
        <v>25.524450999999999</v>
      </c>
      <c r="X1020" s="1">
        <v>25.750776999999999</v>
      </c>
      <c r="Y1020" s="1">
        <v>26.919881</v>
      </c>
      <c r="Z1020" s="1">
        <v>22.924907000000001</v>
      </c>
      <c r="AA1020" s="1">
        <v>26.416198000000001</v>
      </c>
      <c r="AB1020" s="1">
        <v>28.80331</v>
      </c>
      <c r="AC1020" s="1">
        <v>27.252555999999998</v>
      </c>
      <c r="AD1020" s="1">
        <v>29.101236</v>
      </c>
      <c r="AE1020" s="1">
        <v>26.132145000000001</v>
      </c>
      <c r="AF1020" s="1">
        <v>30.105079</v>
      </c>
      <c r="AG1020" s="1">
        <v>28.023614999999999</v>
      </c>
      <c r="AH1020" s="1">
        <v>29.144904</v>
      </c>
      <c r="AI1020" s="1">
        <v>31.225394000000001</v>
      </c>
      <c r="AJ1020" s="1">
        <v>30.134604</v>
      </c>
      <c r="AK1020" s="1">
        <v>24.920629999999999</v>
      </c>
      <c r="AL1020" s="1">
        <v>29.669567000000001</v>
      </c>
      <c r="AM1020" s="1">
        <v>25.377469000000001</v>
      </c>
    </row>
    <row r="1021" spans="1:39" x14ac:dyDescent="0.2">
      <c r="A1021" s="1">
        <v>16.260729999999999</v>
      </c>
      <c r="B1021" s="1">
        <v>18.610292999999999</v>
      </c>
      <c r="C1021" s="1">
        <v>13.162343</v>
      </c>
      <c r="D1021" s="1">
        <v>15.697770999999999</v>
      </c>
      <c r="E1021" s="1">
        <v>18.550540000000002</v>
      </c>
      <c r="F1021" s="1">
        <v>19.182380999999999</v>
      </c>
      <c r="G1021" s="1">
        <v>17.686817999999999</v>
      </c>
      <c r="H1021" s="1">
        <v>22.234622000000002</v>
      </c>
      <c r="I1021" s="1">
        <v>20.401969000000001</v>
      </c>
      <c r="J1021" s="1">
        <v>19.899125999999999</v>
      </c>
      <c r="K1021" s="1">
        <v>18.896239999999999</v>
      </c>
      <c r="L1021" s="1">
        <v>22.360598</v>
      </c>
      <c r="M1021" s="1">
        <v>22.566275000000001</v>
      </c>
      <c r="N1021" s="1">
        <v>26.379636999999999</v>
      </c>
      <c r="O1021" s="1">
        <v>29.118262999999999</v>
      </c>
      <c r="P1021" s="1">
        <v>23.744658999999999</v>
      </c>
      <c r="Q1021" s="1">
        <v>25.476163</v>
      </c>
      <c r="R1021" s="1">
        <v>22.868532999999999</v>
      </c>
      <c r="S1021" s="1">
        <v>23.124127000000001</v>
      </c>
      <c r="T1021" s="1">
        <v>21.13663</v>
      </c>
      <c r="U1021" s="1">
        <v>25.602294000000001</v>
      </c>
      <c r="V1021" s="1">
        <v>26.399118000000001</v>
      </c>
      <c r="W1021" s="1">
        <v>25.353356000000002</v>
      </c>
      <c r="X1021" s="1">
        <v>25.919250999999999</v>
      </c>
      <c r="Y1021" s="1">
        <v>26.858972999999999</v>
      </c>
      <c r="Z1021" s="1">
        <v>23.591031000000001</v>
      </c>
      <c r="AA1021" s="1">
        <v>25.424641999999999</v>
      </c>
      <c r="AB1021" s="1">
        <v>27.720518999999999</v>
      </c>
      <c r="AC1021" s="1">
        <v>28.801159999999999</v>
      </c>
      <c r="AD1021" s="1">
        <v>27.284621999999999</v>
      </c>
      <c r="AE1021" s="1">
        <v>25.002527000000001</v>
      </c>
      <c r="AF1021" s="1">
        <v>29.633603999999998</v>
      </c>
      <c r="AG1021" s="1">
        <v>27.888991999999998</v>
      </c>
      <c r="AH1021" s="1">
        <v>29.090919</v>
      </c>
      <c r="AI1021" s="1">
        <v>30.813359999999999</v>
      </c>
      <c r="AJ1021" s="1">
        <v>29.120439999999999</v>
      </c>
      <c r="AK1021" s="1">
        <v>24.921958</v>
      </c>
      <c r="AL1021" s="1">
        <v>28.951675000000002</v>
      </c>
      <c r="AM1021" s="1">
        <v>26.268567000000001</v>
      </c>
    </row>
    <row r="1022" spans="1:39" x14ac:dyDescent="0.2">
      <c r="A1022" s="1">
        <v>17.536522999999999</v>
      </c>
      <c r="B1022" s="1">
        <v>18.286144</v>
      </c>
      <c r="C1022" s="1">
        <v>12.865994000000001</v>
      </c>
      <c r="D1022" s="1">
        <v>15.427161999999999</v>
      </c>
      <c r="E1022" s="1">
        <v>18.512616000000001</v>
      </c>
      <c r="F1022" s="1">
        <v>19.731273999999999</v>
      </c>
      <c r="G1022" s="1">
        <v>18.133277</v>
      </c>
      <c r="H1022" s="1">
        <v>22.505351000000001</v>
      </c>
      <c r="I1022" s="1">
        <v>20.401561000000001</v>
      </c>
      <c r="J1022" s="1">
        <v>19.757643999999999</v>
      </c>
      <c r="K1022" s="1">
        <v>18.169642</v>
      </c>
      <c r="L1022" s="1">
        <v>21.359583000000001</v>
      </c>
      <c r="M1022" s="1">
        <v>21.272621000000001</v>
      </c>
      <c r="N1022" s="1">
        <v>25.128070000000001</v>
      </c>
      <c r="O1022" s="1">
        <v>28.583964000000002</v>
      </c>
      <c r="P1022" s="1">
        <v>24.169896999999999</v>
      </c>
      <c r="Q1022" s="1">
        <v>24.869322</v>
      </c>
      <c r="R1022" s="1">
        <v>22.078509</v>
      </c>
      <c r="S1022" s="1">
        <v>22.957367000000001</v>
      </c>
      <c r="T1022" s="1">
        <v>20.235173</v>
      </c>
      <c r="U1022" s="1">
        <v>25.989059999999998</v>
      </c>
      <c r="V1022" s="1">
        <v>26.083409</v>
      </c>
      <c r="W1022" s="1">
        <v>24.083359000000002</v>
      </c>
      <c r="X1022" s="1">
        <v>25.43065</v>
      </c>
      <c r="Y1022" s="1">
        <v>27.358798</v>
      </c>
      <c r="Z1022" s="1">
        <v>24.586977999999998</v>
      </c>
      <c r="AA1022" s="1">
        <v>24.583677000000002</v>
      </c>
      <c r="AB1022" s="1">
        <v>26.849181999999999</v>
      </c>
      <c r="AC1022" s="1">
        <v>29.189549</v>
      </c>
      <c r="AD1022" s="1">
        <v>27.852678999999998</v>
      </c>
      <c r="AE1022" s="1">
        <v>26.133666000000002</v>
      </c>
      <c r="AF1022" s="1">
        <v>28.956112999999998</v>
      </c>
      <c r="AG1022" s="1">
        <v>28.408294000000001</v>
      </c>
      <c r="AH1022" s="1">
        <v>28.216182</v>
      </c>
      <c r="AI1022" s="1">
        <v>31.708362999999999</v>
      </c>
      <c r="AJ1022" s="1">
        <v>29.919260000000001</v>
      </c>
      <c r="AK1022" s="1">
        <v>25.570694</v>
      </c>
      <c r="AL1022" s="1">
        <v>27.997271999999999</v>
      </c>
      <c r="AM1022" s="1">
        <v>27.583276000000001</v>
      </c>
    </row>
    <row r="1023" spans="1:39" x14ac:dyDescent="0.2">
      <c r="A1023" s="1">
        <v>17.896616000000002</v>
      </c>
      <c r="B1023" s="1">
        <v>17.993269999999999</v>
      </c>
      <c r="C1023" s="1">
        <v>12.161294</v>
      </c>
      <c r="D1023" s="1">
        <v>16.718489999999999</v>
      </c>
      <c r="E1023" s="1">
        <v>18.605502999999999</v>
      </c>
      <c r="F1023" s="1">
        <v>20.402215000000002</v>
      </c>
      <c r="G1023" s="1">
        <v>18.447146</v>
      </c>
      <c r="H1023" s="1">
        <v>21.746354</v>
      </c>
      <c r="I1023" s="1">
        <v>20.180955000000001</v>
      </c>
      <c r="J1023" s="1">
        <v>18.723803</v>
      </c>
      <c r="K1023" s="1">
        <v>18.621575</v>
      </c>
      <c r="L1023" s="1">
        <v>20.890021999999998</v>
      </c>
      <c r="M1023" s="1">
        <v>21.872012000000002</v>
      </c>
      <c r="N1023" s="1">
        <v>25.578617000000001</v>
      </c>
      <c r="O1023" s="1">
        <v>27.675699000000002</v>
      </c>
      <c r="P1023" s="1">
        <v>23.179929000000001</v>
      </c>
      <c r="Q1023" s="1">
        <v>24.702964999999999</v>
      </c>
      <c r="R1023" s="1">
        <v>22.676364</v>
      </c>
      <c r="S1023" s="1">
        <v>23.195954</v>
      </c>
      <c r="T1023" s="1">
        <v>19.539708999999998</v>
      </c>
      <c r="U1023" s="1">
        <v>25.730815</v>
      </c>
      <c r="V1023" s="1">
        <v>25.104496999999999</v>
      </c>
      <c r="W1023" s="1">
        <v>23.995414</v>
      </c>
      <c r="X1023" s="1">
        <v>26.131056999999998</v>
      </c>
      <c r="Y1023" s="1">
        <v>27.799177</v>
      </c>
      <c r="Z1023" s="1">
        <v>24.027809999999999</v>
      </c>
      <c r="AA1023" s="1">
        <v>23.855288000000002</v>
      </c>
      <c r="AB1023" s="1">
        <v>27.64038</v>
      </c>
      <c r="AC1023" s="1">
        <v>29.027028000000001</v>
      </c>
      <c r="AD1023" s="1">
        <v>29.060587999999999</v>
      </c>
      <c r="AE1023" s="1">
        <v>26.157043000000002</v>
      </c>
      <c r="AF1023" s="1">
        <v>29.052873000000002</v>
      </c>
      <c r="AG1023" s="1">
        <v>27.686678000000001</v>
      </c>
      <c r="AH1023" s="1">
        <v>27.935109000000001</v>
      </c>
      <c r="AI1023" s="1">
        <v>31.348013000000002</v>
      </c>
      <c r="AJ1023" s="1">
        <v>28.629213</v>
      </c>
      <c r="AK1023" s="1">
        <v>25.694513000000001</v>
      </c>
      <c r="AL1023" s="1">
        <v>27.730919</v>
      </c>
      <c r="AM1023" s="1">
        <v>29.036469</v>
      </c>
    </row>
    <row r="1024" spans="1:39" x14ac:dyDescent="0.2">
      <c r="A1024" s="1">
        <v>17.392896</v>
      </c>
      <c r="B1024" s="1">
        <v>16.607673999999999</v>
      </c>
      <c r="C1024" s="1">
        <v>12.285771</v>
      </c>
      <c r="D1024" s="1">
        <v>16.671855000000001</v>
      </c>
      <c r="E1024" s="1">
        <v>18.830265000000001</v>
      </c>
      <c r="F1024" s="1">
        <v>20.398786000000001</v>
      </c>
      <c r="G1024" s="1">
        <v>18.387291999999999</v>
      </c>
      <c r="H1024" s="1">
        <v>21.919611</v>
      </c>
      <c r="I1024" s="1">
        <v>20.454777</v>
      </c>
      <c r="J1024" s="1">
        <v>17.343385000000001</v>
      </c>
      <c r="K1024" s="1">
        <v>18.169998</v>
      </c>
      <c r="L1024" s="1">
        <v>21.266563999999999</v>
      </c>
      <c r="M1024" s="1">
        <v>22.386672999999998</v>
      </c>
      <c r="N1024" s="1">
        <v>25.878471000000001</v>
      </c>
      <c r="O1024" s="1">
        <v>27.943726000000002</v>
      </c>
      <c r="P1024" s="1">
        <v>23.117094999999999</v>
      </c>
      <c r="Q1024" s="1">
        <v>24.771176000000001</v>
      </c>
      <c r="R1024" s="1">
        <v>23.081201</v>
      </c>
      <c r="S1024" s="1">
        <v>24.458217999999999</v>
      </c>
      <c r="T1024" s="1">
        <v>19.666412000000001</v>
      </c>
      <c r="U1024" s="1">
        <v>26.270478000000001</v>
      </c>
      <c r="V1024" s="1">
        <v>24.742536000000001</v>
      </c>
      <c r="W1024" s="1">
        <v>24.421136000000001</v>
      </c>
      <c r="X1024" s="1">
        <v>26.548952</v>
      </c>
      <c r="Y1024" s="1">
        <v>27.075856999999999</v>
      </c>
      <c r="Z1024" s="1">
        <v>24.905128999999999</v>
      </c>
      <c r="AA1024" s="1">
        <v>23.936917000000001</v>
      </c>
      <c r="AB1024" s="1">
        <v>27.364208000000001</v>
      </c>
      <c r="AC1024" s="1">
        <v>28.181047</v>
      </c>
      <c r="AD1024" s="1">
        <v>29.761835999999999</v>
      </c>
      <c r="AE1024" s="1">
        <v>25.856781000000002</v>
      </c>
      <c r="AF1024" s="1">
        <v>27.482699</v>
      </c>
      <c r="AG1024" s="1">
        <v>26.715800999999999</v>
      </c>
      <c r="AH1024" s="1">
        <v>27.112798999999999</v>
      </c>
      <c r="AI1024" s="1">
        <v>30.930665000000001</v>
      </c>
      <c r="AJ1024" s="1">
        <v>28.629624</v>
      </c>
      <c r="AK1024" s="1">
        <v>24.627423</v>
      </c>
      <c r="AL1024" s="1">
        <v>28.238810000000001</v>
      </c>
      <c r="AM1024" s="1">
        <v>30.183532</v>
      </c>
    </row>
    <row r="1025" spans="1:39" x14ac:dyDescent="0.2">
      <c r="A1025" s="1">
        <v>18.529315</v>
      </c>
      <c r="B1025" s="1">
        <v>17.734908000000001</v>
      </c>
      <c r="C1025" s="1">
        <v>12.258998</v>
      </c>
      <c r="D1025" s="1">
        <v>14.511975</v>
      </c>
      <c r="E1025" s="1">
        <v>18.743435000000002</v>
      </c>
      <c r="F1025" s="1">
        <v>20.662330000000001</v>
      </c>
      <c r="G1025" s="1">
        <v>18.820846</v>
      </c>
      <c r="H1025" s="1">
        <v>21.318740999999999</v>
      </c>
      <c r="I1025" s="1">
        <v>21.416650000000001</v>
      </c>
      <c r="J1025" s="1">
        <v>17.525568</v>
      </c>
      <c r="K1025" s="1">
        <v>18.135605000000002</v>
      </c>
      <c r="L1025" s="1">
        <v>22.204644999999999</v>
      </c>
      <c r="M1025" s="1">
        <v>22.149204000000001</v>
      </c>
      <c r="N1025" s="1">
        <v>25.500734000000001</v>
      </c>
      <c r="O1025" s="1">
        <v>27.155484000000001</v>
      </c>
      <c r="P1025" s="1">
        <v>22.954253999999999</v>
      </c>
      <c r="Q1025" s="1">
        <v>25.124334999999999</v>
      </c>
      <c r="R1025" s="1">
        <v>21.441631999999998</v>
      </c>
      <c r="S1025" s="1">
        <v>24.098642000000002</v>
      </c>
      <c r="T1025" s="1">
        <v>19.193926999999999</v>
      </c>
      <c r="U1025" s="1">
        <v>26.633111</v>
      </c>
      <c r="V1025" s="1">
        <v>24.376746000000001</v>
      </c>
      <c r="W1025" s="1">
        <v>25.205054000000001</v>
      </c>
      <c r="X1025" s="1">
        <v>27.377715999999999</v>
      </c>
      <c r="Y1025" s="1">
        <v>26.852366</v>
      </c>
      <c r="Z1025" s="1">
        <v>25.683408</v>
      </c>
      <c r="AA1025" s="1">
        <v>23.446470999999999</v>
      </c>
      <c r="AB1025" s="1">
        <v>27.874392</v>
      </c>
      <c r="AC1025" s="1">
        <v>27.687663000000001</v>
      </c>
      <c r="AD1025" s="1">
        <v>30.821477999999999</v>
      </c>
      <c r="AE1025" s="1">
        <v>26.978742</v>
      </c>
      <c r="AF1025" s="1">
        <v>26.192731999999999</v>
      </c>
      <c r="AG1025" s="1">
        <v>27.579782999999999</v>
      </c>
      <c r="AH1025" s="1">
        <v>27.474501</v>
      </c>
      <c r="AI1025" s="1">
        <v>31.382275</v>
      </c>
      <c r="AJ1025" s="1">
        <v>29.565218999999999</v>
      </c>
      <c r="AK1025" s="1">
        <v>24.957180000000001</v>
      </c>
      <c r="AL1025" s="1">
        <v>27.889917000000001</v>
      </c>
      <c r="AM1025" s="1">
        <v>29.202731</v>
      </c>
    </row>
    <row r="1026" spans="1:39" x14ac:dyDescent="0.2">
      <c r="A1026" s="1">
        <v>19.807680999999999</v>
      </c>
      <c r="B1026" s="1">
        <v>17.129698999999999</v>
      </c>
      <c r="C1026" s="1">
        <v>13.344041000000001</v>
      </c>
      <c r="D1026" s="1">
        <v>15.409457</v>
      </c>
      <c r="E1026" s="1">
        <v>18.137934000000001</v>
      </c>
      <c r="F1026" s="1">
        <v>21.004881000000001</v>
      </c>
      <c r="G1026" s="1">
        <v>18.494358999999999</v>
      </c>
      <c r="H1026" s="1">
        <v>20.947417999999999</v>
      </c>
      <c r="I1026" s="1">
        <v>20.251801</v>
      </c>
      <c r="J1026" s="1">
        <v>17.784144000000001</v>
      </c>
      <c r="K1026" s="1">
        <v>17.577650999999999</v>
      </c>
      <c r="L1026" s="1">
        <v>22.055682999999998</v>
      </c>
      <c r="M1026" s="1">
        <v>21.996023999999998</v>
      </c>
      <c r="N1026" s="1">
        <v>25.170653999999999</v>
      </c>
      <c r="O1026" s="1">
        <v>29.293638000000001</v>
      </c>
      <c r="P1026" s="1">
        <v>22.951405999999999</v>
      </c>
      <c r="Q1026" s="1">
        <v>25.727976999999999</v>
      </c>
      <c r="R1026" s="1">
        <v>21.447398</v>
      </c>
      <c r="S1026" s="1">
        <v>23.374500000000001</v>
      </c>
      <c r="T1026" s="1">
        <v>19.502001</v>
      </c>
      <c r="U1026" s="1">
        <v>26.126698999999999</v>
      </c>
      <c r="V1026" s="1">
        <v>24.731342999999999</v>
      </c>
      <c r="W1026" s="1">
        <v>24.456417999999999</v>
      </c>
      <c r="X1026" s="1">
        <v>27.045968999999999</v>
      </c>
      <c r="Y1026" s="1">
        <v>27.628606999999999</v>
      </c>
      <c r="Z1026" s="1">
        <v>25.887198999999999</v>
      </c>
      <c r="AA1026" s="1">
        <v>22.360395</v>
      </c>
      <c r="AB1026" s="1">
        <v>27.624431000000001</v>
      </c>
      <c r="AC1026" s="1">
        <v>28.069718999999999</v>
      </c>
      <c r="AD1026" s="1">
        <v>30.386127999999999</v>
      </c>
      <c r="AE1026" s="1">
        <v>25.893286</v>
      </c>
      <c r="AF1026" s="1">
        <v>26.458635000000001</v>
      </c>
      <c r="AG1026" s="1">
        <v>28.219868000000002</v>
      </c>
      <c r="AH1026" s="1">
        <v>26.797858999999999</v>
      </c>
      <c r="AI1026" s="1">
        <v>31.844615000000001</v>
      </c>
      <c r="AJ1026" s="1">
        <v>29.486436999999999</v>
      </c>
      <c r="AK1026" s="1">
        <v>25.029229999999998</v>
      </c>
      <c r="AL1026" s="1">
        <v>27.968758999999999</v>
      </c>
      <c r="AM1026" s="1">
        <v>29.516102</v>
      </c>
    </row>
    <row r="1027" spans="1:39" x14ac:dyDescent="0.2">
      <c r="A1027" s="1">
        <v>20.130775</v>
      </c>
      <c r="B1027" s="1">
        <v>18.262623000000001</v>
      </c>
      <c r="C1027" s="1">
        <v>14.792529999999999</v>
      </c>
      <c r="D1027" s="1">
        <v>15.721938</v>
      </c>
      <c r="E1027" s="1">
        <v>17.525981000000002</v>
      </c>
      <c r="F1027" s="1">
        <v>20.332751999999999</v>
      </c>
      <c r="G1027" s="1">
        <v>18.399433999999999</v>
      </c>
      <c r="H1027" s="1">
        <v>21.602741000000002</v>
      </c>
      <c r="I1027" s="1">
        <v>19.749894999999999</v>
      </c>
      <c r="J1027" s="1">
        <v>19.204989000000001</v>
      </c>
      <c r="K1027" s="1">
        <v>17.828116999999999</v>
      </c>
      <c r="L1027" s="1">
        <v>21.720237000000001</v>
      </c>
      <c r="M1027" s="1">
        <v>21.008868</v>
      </c>
      <c r="N1027" s="1">
        <v>25.237414999999999</v>
      </c>
      <c r="O1027" s="1">
        <v>29.138757999999999</v>
      </c>
      <c r="P1027" s="1">
        <v>23.608654999999999</v>
      </c>
      <c r="Q1027" s="1">
        <v>25.563618999999999</v>
      </c>
      <c r="R1027" s="1">
        <v>21.215343000000001</v>
      </c>
      <c r="S1027" s="1">
        <v>23.461531000000001</v>
      </c>
      <c r="T1027" s="1">
        <v>20.496314000000002</v>
      </c>
      <c r="U1027" s="1">
        <v>26.175211999999998</v>
      </c>
      <c r="V1027" s="1">
        <v>24.329408999999998</v>
      </c>
      <c r="W1027" s="1">
        <v>25.318010000000001</v>
      </c>
      <c r="X1027" s="1">
        <v>27.194627000000001</v>
      </c>
      <c r="Y1027" s="1">
        <v>27.509651999999999</v>
      </c>
      <c r="Z1027" s="1">
        <v>26.604493999999999</v>
      </c>
      <c r="AA1027" s="1">
        <v>22.269071</v>
      </c>
      <c r="AB1027" s="1">
        <v>27.290597999999999</v>
      </c>
      <c r="AC1027" s="1">
        <v>28.301424999999998</v>
      </c>
      <c r="AD1027" s="1">
        <v>29.120159999999998</v>
      </c>
      <c r="AE1027" s="1">
        <v>26.044589999999999</v>
      </c>
      <c r="AF1027" s="1">
        <v>25.819765</v>
      </c>
      <c r="AG1027" s="1">
        <v>28.302885</v>
      </c>
      <c r="AH1027" s="1">
        <v>26.883116000000001</v>
      </c>
      <c r="AI1027" s="1">
        <v>32.197189000000002</v>
      </c>
      <c r="AJ1027" s="1">
        <v>28.548099000000001</v>
      </c>
      <c r="AK1027" s="1">
        <v>25.086473000000002</v>
      </c>
      <c r="AL1027" s="1">
        <v>27.944374</v>
      </c>
      <c r="AM1027" s="1">
        <v>29.931016</v>
      </c>
    </row>
    <row r="1028" spans="1:39" x14ac:dyDescent="0.2">
      <c r="A1028" s="1">
        <v>19.072353</v>
      </c>
      <c r="B1028" s="1">
        <v>18.790489999999998</v>
      </c>
      <c r="C1028" s="1">
        <v>13.962135</v>
      </c>
      <c r="D1028" s="1">
        <v>15.143539000000001</v>
      </c>
      <c r="E1028" s="1">
        <v>16.764897000000001</v>
      </c>
      <c r="F1028" s="1">
        <v>20.081621999999999</v>
      </c>
      <c r="G1028" s="1">
        <v>19.451781</v>
      </c>
      <c r="H1028" s="1">
        <v>21.943180999999999</v>
      </c>
      <c r="I1028" s="1">
        <v>20.204968999999998</v>
      </c>
      <c r="J1028" s="1">
        <v>18.382307999999998</v>
      </c>
      <c r="K1028" s="1">
        <v>18.059674000000001</v>
      </c>
      <c r="L1028" s="1">
        <v>21.756226999999999</v>
      </c>
      <c r="M1028" s="1">
        <v>21.170273000000002</v>
      </c>
      <c r="N1028" s="1">
        <v>24.528562000000001</v>
      </c>
      <c r="O1028" s="1">
        <v>28.930838999999999</v>
      </c>
      <c r="P1028" s="1">
        <v>23.669319999999999</v>
      </c>
      <c r="Q1028" s="1">
        <v>25.983385999999999</v>
      </c>
      <c r="R1028" s="1">
        <v>22.709645999999999</v>
      </c>
      <c r="S1028" s="1">
        <v>24.550129999999999</v>
      </c>
      <c r="T1028" s="1">
        <v>20.314720000000001</v>
      </c>
      <c r="U1028" s="1">
        <v>27.341070999999999</v>
      </c>
      <c r="V1028" s="1">
        <v>24.045947000000002</v>
      </c>
      <c r="W1028" s="1">
        <v>25.268340999999999</v>
      </c>
      <c r="X1028" s="1">
        <v>27.651454000000001</v>
      </c>
      <c r="Y1028" s="1">
        <v>26.779215000000001</v>
      </c>
      <c r="Z1028" s="1">
        <v>27.177282000000002</v>
      </c>
      <c r="AA1028" s="1">
        <v>21.857903</v>
      </c>
      <c r="AB1028" s="1">
        <v>26.588001999999999</v>
      </c>
      <c r="AC1028" s="1">
        <v>27.475808000000001</v>
      </c>
      <c r="AD1028" s="1">
        <v>28.335035000000001</v>
      </c>
      <c r="AE1028" s="1">
        <v>25.916922</v>
      </c>
      <c r="AF1028" s="1">
        <v>25.256744999999999</v>
      </c>
      <c r="AG1028" s="1">
        <v>29.073518</v>
      </c>
      <c r="AH1028" s="1">
        <v>26.809905000000001</v>
      </c>
      <c r="AI1028" s="1">
        <v>31.338989999999999</v>
      </c>
      <c r="AJ1028" s="1">
        <v>28.607445999999999</v>
      </c>
      <c r="AK1028" s="1">
        <v>26.411411000000001</v>
      </c>
      <c r="AL1028" s="1">
        <v>29.014385999999998</v>
      </c>
      <c r="AM1028" s="1">
        <v>29.249241999999999</v>
      </c>
    </row>
    <row r="1029" spans="1:39" x14ac:dyDescent="0.2">
      <c r="A1029" s="1">
        <v>19.735291</v>
      </c>
      <c r="B1029" s="1">
        <v>18.945855999999999</v>
      </c>
      <c r="C1029" s="1">
        <v>13.710675999999999</v>
      </c>
      <c r="D1029" s="1">
        <v>15.874317</v>
      </c>
      <c r="E1029" s="1">
        <v>17.202147</v>
      </c>
      <c r="F1029" s="1">
        <v>19.689143999999999</v>
      </c>
      <c r="G1029" s="1">
        <v>20.722086999999998</v>
      </c>
      <c r="H1029" s="1">
        <v>22.164853000000001</v>
      </c>
      <c r="I1029" s="1">
        <v>21.713042000000002</v>
      </c>
      <c r="J1029" s="1">
        <v>18.779515</v>
      </c>
      <c r="K1029" s="1">
        <v>18.124669000000001</v>
      </c>
      <c r="L1029" s="1">
        <v>22.054144999999998</v>
      </c>
      <c r="M1029" s="1">
        <v>20.411819999999999</v>
      </c>
      <c r="N1029" s="1">
        <v>23.743088</v>
      </c>
      <c r="O1029" s="1">
        <v>27.779814999999999</v>
      </c>
      <c r="P1029" s="1">
        <v>23.984459000000001</v>
      </c>
      <c r="Q1029" s="1">
        <v>25.792860999999998</v>
      </c>
      <c r="R1029" s="1">
        <v>23.182494999999999</v>
      </c>
      <c r="S1029" s="1">
        <v>23.734227000000001</v>
      </c>
      <c r="T1029" s="1">
        <v>19.464064</v>
      </c>
      <c r="U1029" s="1">
        <v>27.426123</v>
      </c>
      <c r="V1029" s="1">
        <v>24.934757999999999</v>
      </c>
      <c r="W1029" s="1">
        <v>24.692354000000002</v>
      </c>
      <c r="X1029" s="1">
        <v>27.609195</v>
      </c>
      <c r="Y1029" s="1">
        <v>25.971152</v>
      </c>
      <c r="Z1029" s="1">
        <v>26.892526</v>
      </c>
      <c r="AA1029" s="1">
        <v>21.422298000000001</v>
      </c>
      <c r="AB1029" s="1">
        <v>26.301382</v>
      </c>
      <c r="AC1029" s="1">
        <v>27.862822999999999</v>
      </c>
      <c r="AD1029" s="1">
        <v>26.632442000000001</v>
      </c>
      <c r="AE1029" s="1">
        <v>26.236305999999999</v>
      </c>
      <c r="AF1029" s="1">
        <v>24.449061</v>
      </c>
      <c r="AG1029" s="1">
        <v>29.577414999999998</v>
      </c>
      <c r="AH1029" s="1">
        <v>27.062384000000002</v>
      </c>
      <c r="AI1029" s="1">
        <v>31.466089</v>
      </c>
      <c r="AJ1029" s="1">
        <v>28.580425999999999</v>
      </c>
      <c r="AK1029" s="1">
        <v>26.505749999999999</v>
      </c>
      <c r="AL1029" s="1">
        <v>29.559974</v>
      </c>
      <c r="AM1029" s="1">
        <v>29.315017000000001</v>
      </c>
    </row>
    <row r="1030" spans="1:39" x14ac:dyDescent="0.2">
      <c r="A1030" s="1">
        <v>19.372277</v>
      </c>
      <c r="B1030" s="1">
        <v>19.283427</v>
      </c>
      <c r="C1030" s="1">
        <v>13.817905</v>
      </c>
      <c r="D1030" s="1">
        <v>16.083414999999999</v>
      </c>
      <c r="E1030" s="1">
        <v>17.681818</v>
      </c>
      <c r="F1030" s="1">
        <v>18.801012</v>
      </c>
      <c r="G1030" s="1">
        <v>21.049285999999999</v>
      </c>
      <c r="H1030" s="1">
        <v>21.998481000000002</v>
      </c>
      <c r="I1030" s="1">
        <v>20.825606000000001</v>
      </c>
      <c r="J1030" s="1">
        <v>18.014167</v>
      </c>
      <c r="K1030" s="1">
        <v>18.458746000000001</v>
      </c>
      <c r="L1030" s="1">
        <v>21.704855999999999</v>
      </c>
      <c r="M1030" s="1">
        <v>21.003751999999999</v>
      </c>
      <c r="N1030" s="1">
        <v>23.567869000000002</v>
      </c>
      <c r="O1030" s="1">
        <v>27.232029000000001</v>
      </c>
      <c r="P1030" s="1">
        <v>24.779143000000001</v>
      </c>
      <c r="Q1030" s="1">
        <v>25.479794999999999</v>
      </c>
      <c r="R1030" s="1">
        <v>22.727644999999999</v>
      </c>
      <c r="S1030" s="1">
        <v>24.224266</v>
      </c>
      <c r="T1030" s="1">
        <v>19.92004</v>
      </c>
      <c r="U1030" s="1">
        <v>27.168863999999999</v>
      </c>
      <c r="V1030" s="1">
        <v>26.480316999999999</v>
      </c>
      <c r="W1030" s="1">
        <v>25.516961999999999</v>
      </c>
      <c r="X1030" s="1">
        <v>27.693579</v>
      </c>
      <c r="Y1030" s="1">
        <v>25.278314000000002</v>
      </c>
      <c r="Z1030" s="1">
        <v>26.803103</v>
      </c>
      <c r="AA1030" s="1">
        <v>21.876382</v>
      </c>
      <c r="AB1030" s="1">
        <v>26.405495999999999</v>
      </c>
      <c r="AC1030" s="1">
        <v>26.77309</v>
      </c>
      <c r="AD1030" s="1">
        <v>27.3918</v>
      </c>
      <c r="AE1030" s="1">
        <v>26.453745000000001</v>
      </c>
      <c r="AF1030" s="1">
        <v>24.216799999999999</v>
      </c>
      <c r="AG1030" s="1">
        <v>29.218467</v>
      </c>
      <c r="AH1030" s="1">
        <v>27.019670000000001</v>
      </c>
      <c r="AI1030" s="1">
        <v>31.661663999999998</v>
      </c>
      <c r="AJ1030" s="1">
        <v>28.451989999999999</v>
      </c>
      <c r="AK1030" s="1">
        <v>26.466823000000002</v>
      </c>
      <c r="AL1030" s="1">
        <v>29.223320999999999</v>
      </c>
      <c r="AM1030" s="1">
        <v>30.329802999999998</v>
      </c>
    </row>
    <row r="1031" spans="1:39" x14ac:dyDescent="0.2">
      <c r="A1031" s="1">
        <v>18.950033999999999</v>
      </c>
      <c r="B1031" s="1">
        <v>19.065894</v>
      </c>
      <c r="C1031" s="1">
        <v>15.152998</v>
      </c>
      <c r="D1031" s="1">
        <v>15.672456</v>
      </c>
      <c r="E1031" s="1">
        <v>17.702587999999999</v>
      </c>
      <c r="F1031" s="1">
        <v>18.236384000000001</v>
      </c>
      <c r="G1031" s="1">
        <v>21.382832000000001</v>
      </c>
      <c r="H1031" s="1">
        <v>22.063410999999999</v>
      </c>
      <c r="I1031" s="1">
        <v>21.295282</v>
      </c>
      <c r="J1031" s="1">
        <v>17.488479999999999</v>
      </c>
      <c r="K1031" s="1">
        <v>17.936626</v>
      </c>
      <c r="L1031" s="1">
        <v>21.660423999999999</v>
      </c>
      <c r="M1031" s="1">
        <v>20.958801999999999</v>
      </c>
      <c r="N1031" s="1">
        <v>22.730937000000001</v>
      </c>
      <c r="O1031" s="1">
        <v>26.479619</v>
      </c>
      <c r="P1031" s="1">
        <v>24.588222999999999</v>
      </c>
      <c r="Q1031" s="1">
        <v>26.856553999999999</v>
      </c>
      <c r="R1031" s="1">
        <v>23.071463000000001</v>
      </c>
      <c r="S1031" s="1">
        <v>24.347923999999999</v>
      </c>
      <c r="T1031" s="1">
        <v>21.0807</v>
      </c>
      <c r="U1031" s="1">
        <v>27.663799000000001</v>
      </c>
      <c r="V1031" s="1">
        <v>26.468496999999999</v>
      </c>
      <c r="W1031" s="1">
        <v>25.969434</v>
      </c>
      <c r="X1031" s="1">
        <v>27.809602000000002</v>
      </c>
      <c r="Y1031" s="1">
        <v>25.497603999999999</v>
      </c>
      <c r="Z1031" s="1">
        <v>26.575073</v>
      </c>
      <c r="AA1031" s="1">
        <v>22.227015999999999</v>
      </c>
      <c r="AB1031" s="1">
        <v>26.045938</v>
      </c>
      <c r="AC1031" s="1">
        <v>26.195098000000002</v>
      </c>
      <c r="AD1031" s="1">
        <v>28.459668000000001</v>
      </c>
      <c r="AE1031" s="1">
        <v>25.984423</v>
      </c>
      <c r="AF1031" s="1">
        <v>25.047623000000002</v>
      </c>
      <c r="AG1031" s="1">
        <v>28.604741000000001</v>
      </c>
      <c r="AH1031" s="1">
        <v>27.472352999999998</v>
      </c>
      <c r="AI1031" s="1">
        <v>31.438378</v>
      </c>
      <c r="AJ1031" s="1">
        <v>28.822199999999999</v>
      </c>
      <c r="AK1031" s="1">
        <v>27.234176999999999</v>
      </c>
      <c r="AL1031" s="1">
        <v>29.628703999999999</v>
      </c>
      <c r="AM1031" s="1">
        <v>29.693856</v>
      </c>
    </row>
    <row r="1032" spans="1:39" x14ac:dyDescent="0.2">
      <c r="A1032" s="1">
        <v>19.032387</v>
      </c>
      <c r="B1032" s="1">
        <v>17.158840000000001</v>
      </c>
      <c r="C1032" s="1">
        <v>14.930557</v>
      </c>
      <c r="D1032" s="1">
        <v>15.656108</v>
      </c>
      <c r="E1032" s="1">
        <v>16.252167</v>
      </c>
      <c r="F1032" s="1">
        <v>18.632836999999999</v>
      </c>
      <c r="G1032" s="1">
        <v>19.848811000000001</v>
      </c>
      <c r="H1032" s="1">
        <v>21.441282000000001</v>
      </c>
      <c r="I1032" s="1">
        <v>21.041371000000002</v>
      </c>
      <c r="J1032" s="1">
        <v>17.872755000000002</v>
      </c>
      <c r="K1032" s="1">
        <v>19.229035</v>
      </c>
      <c r="L1032" s="1">
        <v>21.821876</v>
      </c>
      <c r="M1032" s="1">
        <v>20.894608000000002</v>
      </c>
      <c r="N1032" s="1">
        <v>22.846927000000001</v>
      </c>
      <c r="O1032" s="1">
        <v>26.140504</v>
      </c>
      <c r="P1032" s="1">
        <v>24.905379</v>
      </c>
      <c r="Q1032" s="1">
        <v>26.391262000000001</v>
      </c>
      <c r="R1032" s="1">
        <v>23.370298999999999</v>
      </c>
      <c r="S1032" s="1">
        <v>24.613105000000001</v>
      </c>
      <c r="T1032" s="1">
        <v>21.261541999999999</v>
      </c>
      <c r="U1032" s="1">
        <v>28.860817000000001</v>
      </c>
      <c r="V1032" s="1">
        <v>27.794170000000001</v>
      </c>
      <c r="W1032" s="1">
        <v>25.921890999999999</v>
      </c>
      <c r="X1032" s="1">
        <v>26.842151000000001</v>
      </c>
      <c r="Y1032" s="1">
        <v>26.839368</v>
      </c>
      <c r="Z1032" s="1">
        <v>26.123322000000002</v>
      </c>
      <c r="AA1032" s="1">
        <v>22.132133</v>
      </c>
      <c r="AB1032" s="1">
        <v>24.600826000000001</v>
      </c>
      <c r="AC1032" s="1">
        <v>25.707429000000001</v>
      </c>
      <c r="AD1032" s="1">
        <v>29.470647</v>
      </c>
      <c r="AE1032" s="1">
        <v>26.774424</v>
      </c>
      <c r="AF1032" s="1">
        <v>25.155422000000002</v>
      </c>
      <c r="AG1032" s="1">
        <v>27.178919</v>
      </c>
      <c r="AH1032" s="1">
        <v>29.141407000000001</v>
      </c>
      <c r="AI1032" s="1">
        <v>30.187529999999999</v>
      </c>
      <c r="AJ1032" s="1">
        <v>28.520230999999999</v>
      </c>
      <c r="AK1032" s="1">
        <v>27.805002999999999</v>
      </c>
      <c r="AL1032" s="1">
        <v>29.288388999999999</v>
      </c>
      <c r="AM1032" s="1">
        <v>29.903973000000001</v>
      </c>
    </row>
    <row r="1033" spans="1:39" x14ac:dyDescent="0.2">
      <c r="A1033" s="1">
        <v>18.862985999999999</v>
      </c>
      <c r="B1033" s="1">
        <v>17.552273</v>
      </c>
      <c r="C1033" s="1">
        <v>15.841284999999999</v>
      </c>
      <c r="D1033" s="1">
        <v>15.617946999999999</v>
      </c>
      <c r="E1033" s="1">
        <v>16.040607999999999</v>
      </c>
      <c r="F1033" s="1">
        <v>18.896692999999999</v>
      </c>
      <c r="G1033" s="1">
        <v>19.534116000000001</v>
      </c>
      <c r="H1033" s="1">
        <v>21.465247999999999</v>
      </c>
      <c r="I1033" s="1">
        <v>20.487093000000002</v>
      </c>
      <c r="J1033" s="1">
        <v>17.150552999999999</v>
      </c>
      <c r="K1033" s="1">
        <v>19.262867</v>
      </c>
      <c r="L1033" s="1">
        <v>22.258032</v>
      </c>
      <c r="M1033" s="1">
        <v>21.369395999999998</v>
      </c>
      <c r="N1033" s="1">
        <v>22.221404</v>
      </c>
      <c r="O1033" s="1">
        <v>26.496696</v>
      </c>
      <c r="P1033" s="1">
        <v>24.364782000000002</v>
      </c>
      <c r="Q1033" s="1">
        <v>24.9283</v>
      </c>
      <c r="R1033" s="1">
        <v>22.554860000000001</v>
      </c>
      <c r="S1033" s="1">
        <v>22.950558999999998</v>
      </c>
      <c r="T1033" s="1">
        <v>20.759388999999999</v>
      </c>
      <c r="U1033" s="1">
        <v>28.975014000000002</v>
      </c>
      <c r="V1033" s="1">
        <v>28.177347000000001</v>
      </c>
      <c r="W1033" s="1">
        <v>25.574085</v>
      </c>
      <c r="X1033" s="1">
        <v>27.085280000000001</v>
      </c>
      <c r="Y1033" s="1">
        <v>27.728475</v>
      </c>
      <c r="Z1033" s="1">
        <v>26.83841</v>
      </c>
      <c r="AA1033" s="1">
        <v>22.311464999999998</v>
      </c>
      <c r="AB1033" s="1">
        <v>25.113627000000001</v>
      </c>
      <c r="AC1033" s="1">
        <v>25.207467000000001</v>
      </c>
      <c r="AD1033" s="1">
        <v>29.683040999999999</v>
      </c>
      <c r="AE1033" s="1">
        <v>27.688752000000001</v>
      </c>
      <c r="AF1033" s="1">
        <v>24.667446999999999</v>
      </c>
      <c r="AG1033" s="1">
        <v>27.340447999999999</v>
      </c>
      <c r="AH1033" s="1">
        <v>29.224602000000001</v>
      </c>
      <c r="AI1033" s="1">
        <v>30.576457999999999</v>
      </c>
      <c r="AJ1033" s="1">
        <v>28.219947999999999</v>
      </c>
      <c r="AK1033" s="1">
        <v>27.295711000000001</v>
      </c>
      <c r="AL1033" s="1">
        <v>28.415323000000001</v>
      </c>
      <c r="AM1033" s="1">
        <v>29.959714999999999</v>
      </c>
    </row>
    <row r="1034" spans="1:39" x14ac:dyDescent="0.2">
      <c r="A1034" s="1">
        <v>18.937989999999999</v>
      </c>
      <c r="B1034" s="1">
        <v>16.896803999999999</v>
      </c>
      <c r="C1034" s="1">
        <v>16.268063000000001</v>
      </c>
      <c r="D1034" s="1">
        <v>15.902881000000001</v>
      </c>
      <c r="E1034" s="1">
        <v>17.105756</v>
      </c>
      <c r="F1034" s="1">
        <v>19.356781000000002</v>
      </c>
      <c r="G1034" s="1">
        <v>19.949953000000001</v>
      </c>
      <c r="H1034" s="1">
        <v>21.794374999999999</v>
      </c>
      <c r="I1034" s="1">
        <v>21.226727</v>
      </c>
      <c r="J1034" s="1">
        <v>18.160260000000001</v>
      </c>
      <c r="K1034" s="1">
        <v>20.816217999999999</v>
      </c>
      <c r="L1034" s="1">
        <v>22.181175</v>
      </c>
      <c r="M1034" s="1">
        <v>20.58297</v>
      </c>
      <c r="N1034" s="1">
        <v>22.965869999999999</v>
      </c>
      <c r="O1034" s="1">
        <v>27.083566000000001</v>
      </c>
      <c r="P1034" s="1">
        <v>24.35539</v>
      </c>
      <c r="Q1034" s="1">
        <v>25.731209</v>
      </c>
      <c r="R1034" s="1">
        <v>22.457249000000001</v>
      </c>
      <c r="S1034" s="1">
        <v>22.811664</v>
      </c>
      <c r="T1034" s="1">
        <v>20.785305999999999</v>
      </c>
      <c r="U1034" s="1">
        <v>28.350833000000002</v>
      </c>
      <c r="V1034" s="1">
        <v>28.336105</v>
      </c>
      <c r="W1034" s="1">
        <v>26.028188</v>
      </c>
      <c r="X1034" s="1">
        <v>26.803249999999998</v>
      </c>
      <c r="Y1034" s="1">
        <v>27.812262</v>
      </c>
      <c r="Z1034" s="1">
        <v>27.688860999999999</v>
      </c>
      <c r="AA1034" s="1">
        <v>22.348922999999999</v>
      </c>
      <c r="AB1034" s="1">
        <v>25.847937000000002</v>
      </c>
      <c r="AC1034" s="1">
        <v>24.415101</v>
      </c>
      <c r="AD1034" s="1">
        <v>29.229096999999999</v>
      </c>
      <c r="AE1034" s="1">
        <v>28.536442999999998</v>
      </c>
      <c r="AF1034" s="1">
        <v>24.326898</v>
      </c>
      <c r="AG1034" s="1">
        <v>27.414435999999998</v>
      </c>
      <c r="AH1034" s="1">
        <v>29.731773</v>
      </c>
      <c r="AI1034" s="1">
        <v>32.020415999999997</v>
      </c>
      <c r="AJ1034" s="1">
        <v>28.504034999999998</v>
      </c>
      <c r="AK1034" s="1">
        <v>27.487158999999998</v>
      </c>
      <c r="AL1034" s="1">
        <v>29.000356</v>
      </c>
      <c r="AM1034" s="1">
        <v>29.786131000000001</v>
      </c>
    </row>
    <row r="1035" spans="1:39" x14ac:dyDescent="0.2">
      <c r="A1035" s="1">
        <v>20.020685</v>
      </c>
      <c r="B1035" s="1">
        <v>16.381754999999998</v>
      </c>
      <c r="C1035" s="1">
        <v>16.066357</v>
      </c>
      <c r="D1035" s="1">
        <v>15.893049</v>
      </c>
      <c r="E1035" s="1">
        <v>18.265533000000001</v>
      </c>
      <c r="F1035" s="1">
        <v>19.415547</v>
      </c>
      <c r="G1035" s="1">
        <v>19.331243000000001</v>
      </c>
      <c r="H1035" s="1">
        <v>22.035185999999999</v>
      </c>
      <c r="I1035" s="1">
        <v>20.916789000000001</v>
      </c>
      <c r="J1035" s="1">
        <v>17.754121999999999</v>
      </c>
      <c r="K1035" s="1">
        <v>20.66094</v>
      </c>
      <c r="L1035" s="1">
        <v>22.271792000000001</v>
      </c>
      <c r="M1035" s="1">
        <v>20.163584</v>
      </c>
      <c r="N1035" s="1">
        <v>23.755666000000002</v>
      </c>
      <c r="O1035" s="1">
        <v>26.316922999999999</v>
      </c>
      <c r="P1035" s="1">
        <v>24.713066000000001</v>
      </c>
      <c r="Q1035" s="1">
        <v>26.012308999999998</v>
      </c>
      <c r="R1035" s="1">
        <v>22.48216</v>
      </c>
      <c r="S1035" s="1">
        <v>22.74635</v>
      </c>
      <c r="T1035" s="1">
        <v>20.754002</v>
      </c>
      <c r="U1035" s="1">
        <v>28.777028000000001</v>
      </c>
      <c r="V1035" s="1">
        <v>27.779012999999999</v>
      </c>
      <c r="W1035" s="1">
        <v>26.339493999999998</v>
      </c>
      <c r="X1035" s="1">
        <v>27.318624</v>
      </c>
      <c r="Y1035" s="1">
        <v>28.789435999999998</v>
      </c>
      <c r="Z1035" s="1">
        <v>28.548587999999999</v>
      </c>
      <c r="AA1035" s="1">
        <v>22.093357999999998</v>
      </c>
      <c r="AB1035" s="1">
        <v>25.778147000000001</v>
      </c>
      <c r="AC1035" s="1">
        <v>24.079428</v>
      </c>
      <c r="AD1035" s="1">
        <v>30.269465</v>
      </c>
      <c r="AE1035" s="1">
        <v>28.14753</v>
      </c>
      <c r="AF1035" s="1">
        <v>24.571116</v>
      </c>
      <c r="AG1035" s="1">
        <v>28.129031999999999</v>
      </c>
      <c r="AH1035" s="1">
        <v>30.488187</v>
      </c>
      <c r="AI1035" s="1">
        <v>31.807649999999999</v>
      </c>
      <c r="AJ1035" s="1">
        <v>28.944590999999999</v>
      </c>
      <c r="AK1035" s="1">
        <v>27.603721</v>
      </c>
      <c r="AL1035" s="1">
        <v>29.153195</v>
      </c>
      <c r="AM1035" s="1">
        <v>30.373733000000001</v>
      </c>
    </row>
    <row r="1036" spans="1:39" x14ac:dyDescent="0.2">
      <c r="A1036" s="1">
        <v>21.022358000000001</v>
      </c>
      <c r="B1036" s="1">
        <v>15.467817999999999</v>
      </c>
      <c r="C1036" s="1">
        <v>15.598171000000001</v>
      </c>
      <c r="D1036" s="1">
        <v>16.764429</v>
      </c>
      <c r="E1036" s="1">
        <v>18.509651999999999</v>
      </c>
      <c r="F1036" s="1">
        <v>19.366340999999998</v>
      </c>
      <c r="G1036" s="1">
        <v>19.683558000000001</v>
      </c>
      <c r="H1036" s="1">
        <v>21.780839</v>
      </c>
      <c r="I1036" s="1">
        <v>20.478787000000001</v>
      </c>
      <c r="J1036" s="1">
        <v>17.369309999999999</v>
      </c>
      <c r="K1036" s="1">
        <v>21.665568</v>
      </c>
      <c r="L1036" s="1">
        <v>22.581804000000002</v>
      </c>
      <c r="M1036" s="1">
        <v>20.418499000000001</v>
      </c>
      <c r="N1036" s="1">
        <v>24.183897000000002</v>
      </c>
      <c r="O1036" s="1">
        <v>28.346540000000001</v>
      </c>
      <c r="P1036" s="1">
        <v>24.349979999999999</v>
      </c>
      <c r="Q1036" s="1">
        <v>26.154757</v>
      </c>
      <c r="R1036" s="1">
        <v>22.004044</v>
      </c>
      <c r="S1036" s="1">
        <v>22.457895000000001</v>
      </c>
      <c r="T1036" s="1">
        <v>21.482842999999999</v>
      </c>
      <c r="U1036" s="1">
        <v>28.146457000000002</v>
      </c>
      <c r="V1036" s="1">
        <v>27.904126000000002</v>
      </c>
      <c r="W1036" s="1">
        <v>26.647769</v>
      </c>
      <c r="X1036" s="1">
        <v>28.141096999999998</v>
      </c>
      <c r="Y1036" s="1">
        <v>29.477847000000001</v>
      </c>
      <c r="Z1036" s="1">
        <v>29.364101000000002</v>
      </c>
      <c r="AA1036" s="1">
        <v>24.033681000000001</v>
      </c>
      <c r="AB1036" s="1">
        <v>25.848890999999998</v>
      </c>
      <c r="AC1036" s="1">
        <v>24.835737000000002</v>
      </c>
      <c r="AD1036" s="1">
        <v>29.601020999999999</v>
      </c>
      <c r="AE1036" s="1">
        <v>27.168754</v>
      </c>
      <c r="AF1036" s="1">
        <v>24.986440000000002</v>
      </c>
      <c r="AG1036" s="1">
        <v>29.761977000000002</v>
      </c>
      <c r="AH1036" s="1">
        <v>31.080024999999999</v>
      </c>
      <c r="AI1036" s="1">
        <v>31.690736000000001</v>
      </c>
      <c r="AJ1036" s="1">
        <v>29.512969999999999</v>
      </c>
      <c r="AK1036" s="1">
        <v>28.121365999999998</v>
      </c>
      <c r="AL1036" s="1">
        <v>27.820905</v>
      </c>
      <c r="AM1036" s="1">
        <v>31.127607999999999</v>
      </c>
    </row>
    <row r="1037" spans="1:39" x14ac:dyDescent="0.2">
      <c r="A1037" s="1">
        <v>19.648088000000001</v>
      </c>
      <c r="B1037" s="1">
        <v>14.846237</v>
      </c>
      <c r="C1037" s="1">
        <v>16.983978</v>
      </c>
      <c r="D1037" s="1">
        <v>16.857548999999999</v>
      </c>
      <c r="E1037" s="1">
        <v>18.235652999999999</v>
      </c>
      <c r="F1037" s="1">
        <v>20.756077000000001</v>
      </c>
      <c r="G1037" s="1">
        <v>20.672888</v>
      </c>
      <c r="H1037" s="1">
        <v>22.248101999999999</v>
      </c>
      <c r="I1037" s="1">
        <v>20.040292000000001</v>
      </c>
      <c r="J1037" s="1">
        <v>17.904174999999999</v>
      </c>
      <c r="K1037" s="1">
        <v>23.222187999999999</v>
      </c>
      <c r="L1037" s="1">
        <v>22.193746999999998</v>
      </c>
      <c r="M1037" s="1">
        <v>19.591901</v>
      </c>
      <c r="N1037" s="1">
        <v>24.357406000000001</v>
      </c>
      <c r="O1037" s="1">
        <v>28.953800000000001</v>
      </c>
      <c r="P1037" s="1">
        <v>24.044857</v>
      </c>
      <c r="Q1037" s="1">
        <v>26.031379000000001</v>
      </c>
      <c r="R1037" s="1">
        <v>21.441026000000001</v>
      </c>
      <c r="S1037" s="1">
        <v>23.325668</v>
      </c>
      <c r="T1037" s="1">
        <v>22.317889000000001</v>
      </c>
      <c r="U1037" s="1">
        <v>27.117968999999999</v>
      </c>
      <c r="V1037" s="1">
        <v>27.653015</v>
      </c>
      <c r="W1037" s="1">
        <v>25.872471999999998</v>
      </c>
      <c r="X1037" s="1">
        <v>27.590561999999998</v>
      </c>
      <c r="Y1037" s="1">
        <v>29.664722000000001</v>
      </c>
      <c r="Z1037" s="1">
        <v>28.203437999999998</v>
      </c>
      <c r="AA1037" s="1">
        <v>23.85783</v>
      </c>
      <c r="AB1037" s="1">
        <v>25.395392999999999</v>
      </c>
      <c r="AC1037" s="1">
        <v>24.220815000000002</v>
      </c>
      <c r="AD1037" s="1">
        <v>29.116902</v>
      </c>
      <c r="AE1037" s="1">
        <v>27.712664</v>
      </c>
      <c r="AF1037" s="1">
        <v>24.194030000000001</v>
      </c>
      <c r="AG1037" s="1">
        <v>30.172810999999999</v>
      </c>
      <c r="AH1037" s="1">
        <v>30.960483</v>
      </c>
      <c r="AI1037" s="1">
        <v>32.079171000000002</v>
      </c>
      <c r="AJ1037" s="1">
        <v>30.382588999999999</v>
      </c>
      <c r="AK1037" s="1">
        <v>28.074404000000001</v>
      </c>
      <c r="AL1037" s="1">
        <v>27.299026999999999</v>
      </c>
      <c r="AM1037" s="1">
        <v>30.761143000000001</v>
      </c>
    </row>
    <row r="1038" spans="1:39" x14ac:dyDescent="0.2">
      <c r="A1038" s="1">
        <v>19.614363999999998</v>
      </c>
      <c r="B1038" s="1">
        <v>15.426335999999999</v>
      </c>
      <c r="C1038" s="1">
        <v>18.260342000000001</v>
      </c>
      <c r="D1038" s="1">
        <v>17.057834</v>
      </c>
      <c r="E1038" s="1">
        <v>17.873259999999998</v>
      </c>
      <c r="F1038" s="1">
        <v>20.371479999999998</v>
      </c>
      <c r="G1038" s="1">
        <v>21.979057999999998</v>
      </c>
      <c r="H1038" s="1">
        <v>22.855273</v>
      </c>
      <c r="I1038" s="1">
        <v>19.879657000000002</v>
      </c>
      <c r="J1038" s="1">
        <v>17.534907</v>
      </c>
      <c r="K1038" s="1">
        <v>23.328828000000001</v>
      </c>
      <c r="L1038" s="1">
        <v>21.876833999999999</v>
      </c>
      <c r="M1038" s="1">
        <v>19.362493000000001</v>
      </c>
      <c r="N1038" s="1">
        <v>23.855795000000001</v>
      </c>
      <c r="O1038" s="1">
        <v>29.008379000000001</v>
      </c>
      <c r="P1038" s="1">
        <v>23.211008</v>
      </c>
      <c r="Q1038" s="1">
        <v>27.156272999999999</v>
      </c>
      <c r="R1038" s="1">
        <v>21.756035000000001</v>
      </c>
      <c r="S1038" s="1">
        <v>24.231515000000002</v>
      </c>
      <c r="T1038" s="1">
        <v>21.784198</v>
      </c>
      <c r="U1038" s="1">
        <v>27.570069</v>
      </c>
      <c r="V1038" s="1">
        <v>27.766175</v>
      </c>
      <c r="W1038" s="1">
        <v>25.499182999999999</v>
      </c>
      <c r="X1038" s="1">
        <v>28.129217000000001</v>
      </c>
      <c r="Y1038" s="1">
        <v>30.017385999999998</v>
      </c>
      <c r="Z1038" s="1">
        <v>28.202825000000001</v>
      </c>
      <c r="AA1038" s="1">
        <v>24.925982999999999</v>
      </c>
      <c r="AB1038" s="1">
        <v>26.0596</v>
      </c>
      <c r="AC1038" s="1">
        <v>24.003536</v>
      </c>
      <c r="AD1038" s="1">
        <v>28.784331000000002</v>
      </c>
      <c r="AE1038" s="1">
        <v>27.451236000000002</v>
      </c>
      <c r="AF1038" s="1">
        <v>23.781562999999998</v>
      </c>
      <c r="AG1038" s="1">
        <v>30.372219000000001</v>
      </c>
      <c r="AH1038" s="1">
        <v>30.525383000000001</v>
      </c>
      <c r="AI1038" s="1">
        <v>31.314675999999999</v>
      </c>
      <c r="AJ1038" s="1">
        <v>30.668151999999999</v>
      </c>
      <c r="AK1038" s="1">
        <v>27.809450999999999</v>
      </c>
      <c r="AL1038" s="1">
        <v>27.376933000000001</v>
      </c>
      <c r="AM1038" s="1">
        <v>31.115859</v>
      </c>
    </row>
    <row r="1039" spans="1:39" x14ac:dyDescent="0.2">
      <c r="A1039" s="1">
        <v>18.828533</v>
      </c>
      <c r="B1039" s="1">
        <v>16.092479999999998</v>
      </c>
      <c r="C1039" s="1">
        <v>17.473023000000001</v>
      </c>
      <c r="D1039" s="1">
        <v>16.981770000000001</v>
      </c>
      <c r="E1039" s="1">
        <v>18.335031000000001</v>
      </c>
      <c r="F1039" s="1">
        <v>19.589169999999999</v>
      </c>
      <c r="G1039" s="1">
        <v>22.394922999999999</v>
      </c>
      <c r="H1039" s="1">
        <v>22.068111999999999</v>
      </c>
      <c r="I1039" s="1">
        <v>20.267499000000001</v>
      </c>
      <c r="J1039" s="1">
        <v>17.756830000000001</v>
      </c>
      <c r="K1039" s="1">
        <v>22.700503999999999</v>
      </c>
      <c r="L1039" s="1">
        <v>21.909046</v>
      </c>
      <c r="M1039" s="1">
        <v>19.302962000000001</v>
      </c>
      <c r="N1039" s="1">
        <v>24.606476000000001</v>
      </c>
      <c r="O1039" s="1">
        <v>28.329201999999999</v>
      </c>
      <c r="P1039" s="1">
        <v>23.381098000000001</v>
      </c>
      <c r="Q1039" s="1">
        <v>28.117532000000001</v>
      </c>
      <c r="R1039" s="1">
        <v>21.290747</v>
      </c>
      <c r="S1039" s="1">
        <v>23.620853</v>
      </c>
      <c r="T1039" s="1">
        <v>20.583987</v>
      </c>
      <c r="U1039" s="1">
        <v>28.031525999999999</v>
      </c>
      <c r="V1039" s="1">
        <v>27.251349000000001</v>
      </c>
      <c r="W1039" s="1">
        <v>25.071648</v>
      </c>
      <c r="X1039" s="1">
        <v>28.233212000000002</v>
      </c>
      <c r="Y1039" s="1">
        <v>30.197862000000001</v>
      </c>
      <c r="Z1039" s="1">
        <v>27.805382999999999</v>
      </c>
      <c r="AA1039" s="1">
        <v>24.309570999999998</v>
      </c>
      <c r="AB1039" s="1">
        <v>25.563732999999999</v>
      </c>
      <c r="AC1039" s="1">
        <v>23.901029000000001</v>
      </c>
      <c r="AD1039" s="1">
        <v>29.357648999999999</v>
      </c>
      <c r="AE1039" s="1">
        <v>26.977284000000001</v>
      </c>
      <c r="AF1039" s="1">
        <v>24.415022</v>
      </c>
      <c r="AG1039" s="1">
        <v>29.946949</v>
      </c>
      <c r="AH1039" s="1">
        <v>31.136887999999999</v>
      </c>
      <c r="AI1039" s="1">
        <v>30.290927</v>
      </c>
      <c r="AJ1039" s="1">
        <v>30.425025999999999</v>
      </c>
      <c r="AK1039" s="1">
        <v>28.149560000000001</v>
      </c>
      <c r="AL1039" s="1">
        <v>27.698423999999999</v>
      </c>
      <c r="AM1039" s="1">
        <v>31.527664999999999</v>
      </c>
    </row>
    <row r="1040" spans="1:39" x14ac:dyDescent="0.2">
      <c r="A1040" s="1">
        <v>19.170359999999999</v>
      </c>
      <c r="B1040" s="1">
        <v>16.340205000000001</v>
      </c>
      <c r="C1040" s="1">
        <v>18.997170000000001</v>
      </c>
      <c r="D1040" s="1">
        <v>17.810808999999999</v>
      </c>
      <c r="E1040" s="1">
        <v>17.250238</v>
      </c>
      <c r="F1040" s="1">
        <v>20.591833999999999</v>
      </c>
      <c r="G1040" s="1">
        <v>21.889897000000001</v>
      </c>
      <c r="H1040" s="1">
        <v>22.518409999999999</v>
      </c>
      <c r="I1040" s="1">
        <v>21.742401000000001</v>
      </c>
      <c r="J1040" s="1">
        <v>18.701443999999999</v>
      </c>
      <c r="K1040" s="1">
        <v>22.450163</v>
      </c>
      <c r="L1040" s="1">
        <v>21.612093999999999</v>
      </c>
      <c r="M1040" s="1">
        <v>18.745433999999999</v>
      </c>
      <c r="N1040" s="1">
        <v>23.683567</v>
      </c>
      <c r="O1040" s="1">
        <v>28.760964999999999</v>
      </c>
      <c r="P1040" s="1">
        <v>22.477601</v>
      </c>
      <c r="Q1040" s="1">
        <v>26.700137000000002</v>
      </c>
      <c r="R1040" s="1">
        <v>21.945892000000001</v>
      </c>
      <c r="S1040" s="1">
        <v>24.094009</v>
      </c>
      <c r="T1040" s="1">
        <v>20.565581000000002</v>
      </c>
      <c r="U1040" s="1">
        <v>28.485019999999999</v>
      </c>
      <c r="V1040" s="1">
        <v>27.437172</v>
      </c>
      <c r="W1040" s="1">
        <v>26.300187000000001</v>
      </c>
      <c r="X1040" s="1">
        <v>28.431887</v>
      </c>
      <c r="Y1040" s="1">
        <v>30.779889000000001</v>
      </c>
      <c r="Z1040" s="1">
        <v>26.506264999999999</v>
      </c>
      <c r="AA1040" s="1">
        <v>24.864398999999999</v>
      </c>
      <c r="AB1040" s="1">
        <v>25.558167999999998</v>
      </c>
      <c r="AC1040" s="1">
        <v>23.927541999999999</v>
      </c>
      <c r="AD1040" s="1">
        <v>29.111923999999998</v>
      </c>
      <c r="AE1040" s="1">
        <v>27.161179000000001</v>
      </c>
      <c r="AF1040" s="1">
        <v>24.930091999999998</v>
      </c>
      <c r="AG1040" s="1">
        <v>30.565238000000001</v>
      </c>
      <c r="AH1040" s="1">
        <v>31.349581000000001</v>
      </c>
      <c r="AI1040" s="1">
        <v>30.495985000000001</v>
      </c>
      <c r="AJ1040" s="1">
        <v>30.267977999999999</v>
      </c>
      <c r="AK1040" s="1">
        <v>28.304779</v>
      </c>
      <c r="AL1040" s="1">
        <v>26.676787999999998</v>
      </c>
      <c r="AM1040" s="1">
        <v>30.463660000000001</v>
      </c>
    </row>
    <row r="1041" spans="1:39" x14ac:dyDescent="0.2">
      <c r="A1041" s="1">
        <v>20.141126</v>
      </c>
      <c r="B1041" s="1">
        <v>15.927345000000001</v>
      </c>
      <c r="C1041" s="1">
        <v>19.610721999999999</v>
      </c>
      <c r="D1041" s="1">
        <v>18.220208</v>
      </c>
      <c r="E1041" s="1">
        <v>16.88766</v>
      </c>
      <c r="F1041" s="1">
        <v>19.902560999999999</v>
      </c>
      <c r="G1041" s="1">
        <v>21.621024999999999</v>
      </c>
      <c r="H1041" s="1">
        <v>22.836497000000001</v>
      </c>
      <c r="I1041" s="1">
        <v>21.646892999999999</v>
      </c>
      <c r="J1041" s="1">
        <v>18.693390000000001</v>
      </c>
      <c r="K1041" s="1">
        <v>22.774463999999998</v>
      </c>
      <c r="L1041" s="1">
        <v>22.576481000000001</v>
      </c>
      <c r="M1041" s="1">
        <v>18.176306</v>
      </c>
      <c r="N1041" s="1">
        <v>22.449261</v>
      </c>
      <c r="O1041" s="1">
        <v>28.448055</v>
      </c>
      <c r="P1041" s="1">
        <v>23.09937</v>
      </c>
      <c r="Q1041" s="1">
        <v>27.017251999999999</v>
      </c>
      <c r="R1041" s="1">
        <v>21.669782999999999</v>
      </c>
      <c r="S1041" s="1">
        <v>24.048145000000002</v>
      </c>
      <c r="T1041" s="1">
        <v>20.923689</v>
      </c>
      <c r="U1041" s="1">
        <v>29.331163</v>
      </c>
      <c r="V1041" s="1">
        <v>26.674309999999998</v>
      </c>
      <c r="W1041" s="1">
        <v>25.791536000000001</v>
      </c>
      <c r="X1041" s="1">
        <v>28.530014000000001</v>
      </c>
      <c r="Y1041" s="1">
        <v>31.063690000000001</v>
      </c>
      <c r="Z1041" s="1">
        <v>25.046873999999999</v>
      </c>
      <c r="AA1041" s="1">
        <v>25.355886000000002</v>
      </c>
      <c r="AB1041" s="1">
        <v>26.084354000000001</v>
      </c>
      <c r="AC1041" s="1">
        <v>23.439330999999999</v>
      </c>
      <c r="AD1041" s="1">
        <v>30.018827999999999</v>
      </c>
      <c r="AE1041" s="1">
        <v>28.483688999999998</v>
      </c>
      <c r="AF1041" s="1">
        <v>24.321207999999999</v>
      </c>
      <c r="AG1041" s="1">
        <v>30.971633000000001</v>
      </c>
      <c r="AH1041" s="1">
        <v>31.528815000000002</v>
      </c>
      <c r="AI1041" s="1">
        <v>29.894950999999999</v>
      </c>
      <c r="AJ1041" s="1">
        <v>30.001463000000001</v>
      </c>
      <c r="AK1041" s="1">
        <v>27.064015999999999</v>
      </c>
      <c r="AL1041" s="1">
        <v>26.515771000000001</v>
      </c>
      <c r="AM1041" s="1">
        <v>29.944417999999999</v>
      </c>
    </row>
    <row r="1042" spans="1:39" x14ac:dyDescent="0.2">
      <c r="A1042" s="1">
        <v>19.789435999999998</v>
      </c>
      <c r="B1042" s="1">
        <v>17.468496999999999</v>
      </c>
      <c r="C1042" s="1">
        <v>19.098044999999999</v>
      </c>
      <c r="D1042" s="1">
        <v>19.236084000000002</v>
      </c>
      <c r="E1042" s="1">
        <v>17.898163</v>
      </c>
      <c r="F1042" s="1">
        <v>20.291557000000001</v>
      </c>
      <c r="G1042" s="1">
        <v>21.636015</v>
      </c>
      <c r="H1042" s="1">
        <v>22.236830000000001</v>
      </c>
      <c r="I1042" s="1">
        <v>20.879224000000001</v>
      </c>
      <c r="J1042" s="1">
        <v>18.560894000000001</v>
      </c>
      <c r="K1042" s="1">
        <v>21.893621</v>
      </c>
      <c r="L1042" s="1">
        <v>23.026575999999999</v>
      </c>
      <c r="M1042" s="1">
        <v>17.647970999999998</v>
      </c>
      <c r="N1042" s="1">
        <v>23.043066</v>
      </c>
      <c r="O1042" s="1">
        <v>28.440898000000001</v>
      </c>
      <c r="P1042" s="1">
        <v>23.085384000000001</v>
      </c>
      <c r="Q1042" s="1">
        <v>25.338798000000001</v>
      </c>
      <c r="R1042" s="1">
        <v>21.397103999999999</v>
      </c>
      <c r="S1042" s="1">
        <v>23.076430999999999</v>
      </c>
      <c r="T1042" s="1">
        <v>20.507024000000001</v>
      </c>
      <c r="U1042" s="1">
        <v>28.817167000000001</v>
      </c>
      <c r="V1042" s="1">
        <v>26.956209999999999</v>
      </c>
      <c r="W1042" s="1">
        <v>26.601184</v>
      </c>
      <c r="X1042" s="1">
        <v>28.171156</v>
      </c>
      <c r="Y1042" s="1">
        <v>31.032063000000001</v>
      </c>
      <c r="Z1042" s="1">
        <v>24.821840000000002</v>
      </c>
      <c r="AA1042" s="1">
        <v>25.862414999999999</v>
      </c>
      <c r="AB1042" s="1">
        <v>25.008534000000001</v>
      </c>
      <c r="AC1042" s="1">
        <v>24.351004</v>
      </c>
      <c r="AD1042" s="1">
        <v>31.068159000000001</v>
      </c>
      <c r="AE1042" s="1">
        <v>28.580345999999999</v>
      </c>
      <c r="AF1042" s="1">
        <v>24.689402000000001</v>
      </c>
      <c r="AG1042" s="1">
        <v>30.624997</v>
      </c>
      <c r="AH1042" s="1">
        <v>31.307147000000001</v>
      </c>
      <c r="AI1042" s="1">
        <v>30.174371000000001</v>
      </c>
      <c r="AJ1042" s="1">
        <v>30.524823999999999</v>
      </c>
      <c r="AK1042" s="1">
        <v>28.110465999999999</v>
      </c>
      <c r="AL1042" s="1">
        <v>25.564810999999999</v>
      </c>
      <c r="AM1042" s="1">
        <v>30.773222000000001</v>
      </c>
    </row>
    <row r="1043" spans="1:39" x14ac:dyDescent="0.2">
      <c r="A1043" s="1">
        <v>19.496341999999999</v>
      </c>
      <c r="B1043" s="1">
        <v>16.656877999999999</v>
      </c>
      <c r="C1043" s="1">
        <v>18.035513999999999</v>
      </c>
      <c r="D1043" s="1">
        <v>17.973821000000001</v>
      </c>
      <c r="E1043" s="1">
        <v>18.338452</v>
      </c>
      <c r="F1043" s="1">
        <v>20.542183999999999</v>
      </c>
      <c r="G1043" s="1">
        <v>21.570181999999999</v>
      </c>
      <c r="H1043" s="1">
        <v>22.039511000000001</v>
      </c>
      <c r="I1043" s="1">
        <v>21.006001999999999</v>
      </c>
      <c r="J1043" s="1">
        <v>19.801393000000001</v>
      </c>
      <c r="K1043" s="1">
        <v>21.488337999999999</v>
      </c>
      <c r="L1043" s="1">
        <v>23.117806000000002</v>
      </c>
      <c r="M1043" s="1">
        <v>18.321054</v>
      </c>
      <c r="N1043" s="1">
        <v>23.662635999999999</v>
      </c>
      <c r="O1043" s="1">
        <v>28.814646</v>
      </c>
      <c r="P1043" s="1">
        <v>22.644349999999999</v>
      </c>
      <c r="Q1043" s="1">
        <v>25.849392000000002</v>
      </c>
      <c r="R1043" s="1">
        <v>21.537393999999999</v>
      </c>
      <c r="S1043" s="1">
        <v>23.614657999999999</v>
      </c>
      <c r="T1043" s="1">
        <v>20.077120000000001</v>
      </c>
      <c r="U1043" s="1">
        <v>28.233291000000001</v>
      </c>
      <c r="V1043" s="1">
        <v>26.566787000000001</v>
      </c>
      <c r="W1043" s="1">
        <v>26.095375000000001</v>
      </c>
      <c r="X1043" s="1">
        <v>28.143823999999999</v>
      </c>
      <c r="Y1043" s="1">
        <v>30.246980000000001</v>
      </c>
      <c r="Z1043" s="1">
        <v>25.416370000000001</v>
      </c>
      <c r="AA1043" s="1">
        <v>26.134359</v>
      </c>
      <c r="AB1043" s="1">
        <v>24.87228</v>
      </c>
      <c r="AC1043" s="1">
        <v>24.884972000000001</v>
      </c>
      <c r="AD1043" s="1">
        <v>30.210936</v>
      </c>
      <c r="AE1043" s="1">
        <v>27.231390999999999</v>
      </c>
      <c r="AF1043" s="1">
        <v>25.600290999999999</v>
      </c>
      <c r="AG1043" s="1">
        <v>30.104747</v>
      </c>
      <c r="AH1043" s="1">
        <v>30.422426000000002</v>
      </c>
      <c r="AI1043" s="1">
        <v>31.081562999999999</v>
      </c>
      <c r="AJ1043" s="1">
        <v>30.687155000000001</v>
      </c>
      <c r="AK1043" s="1">
        <v>28.058758000000001</v>
      </c>
      <c r="AL1043" s="1">
        <v>24.721433999999999</v>
      </c>
      <c r="AM1043" s="1">
        <v>30.334303999999999</v>
      </c>
    </row>
    <row r="1044" spans="1:39" x14ac:dyDescent="0.2">
      <c r="A1044" s="1">
        <v>19.117675999999999</v>
      </c>
      <c r="B1044" s="1">
        <v>16.805482000000001</v>
      </c>
      <c r="C1044" s="1">
        <v>17.024784</v>
      </c>
      <c r="D1044" s="1">
        <v>18.410952999999999</v>
      </c>
      <c r="E1044" s="1">
        <v>18.206876999999999</v>
      </c>
      <c r="F1044" s="1">
        <v>20.249953999999999</v>
      </c>
      <c r="G1044" s="1">
        <v>21.210397</v>
      </c>
      <c r="H1044" s="1">
        <v>23.634855999999999</v>
      </c>
      <c r="I1044" s="1">
        <v>20.602297</v>
      </c>
      <c r="J1044" s="1">
        <v>20.41667</v>
      </c>
      <c r="K1044" s="1">
        <v>22.033183999999999</v>
      </c>
      <c r="L1044" s="1">
        <v>24.216135000000001</v>
      </c>
      <c r="M1044" s="1">
        <v>18.623963</v>
      </c>
      <c r="N1044" s="1">
        <v>22.991626</v>
      </c>
      <c r="O1044" s="1">
        <v>27.901482000000001</v>
      </c>
      <c r="P1044" s="1">
        <v>22.444213000000001</v>
      </c>
      <c r="Q1044" s="1">
        <v>24.544754999999999</v>
      </c>
      <c r="R1044" s="1">
        <v>20.901427999999999</v>
      </c>
      <c r="S1044" s="1">
        <v>23.362791000000001</v>
      </c>
      <c r="T1044" s="1">
        <v>20.487317000000001</v>
      </c>
      <c r="U1044" s="1">
        <v>26.743734</v>
      </c>
      <c r="V1044" s="1">
        <v>26.704184000000001</v>
      </c>
      <c r="W1044" s="1">
        <v>24.731883</v>
      </c>
      <c r="X1044" s="1">
        <v>28.595298</v>
      </c>
      <c r="Y1044" s="1">
        <v>31.500620000000001</v>
      </c>
      <c r="Z1044" s="1">
        <v>26.628914999999999</v>
      </c>
      <c r="AA1044" s="1">
        <v>25.239713999999999</v>
      </c>
      <c r="AB1044" s="1">
        <v>24.972276999999998</v>
      </c>
      <c r="AC1044" s="1">
        <v>24.586210999999999</v>
      </c>
      <c r="AD1044" s="1">
        <v>28.720780000000001</v>
      </c>
      <c r="AE1044" s="1">
        <v>27.094681000000001</v>
      </c>
      <c r="AF1044" s="1">
        <v>26.225784000000001</v>
      </c>
      <c r="AG1044" s="1">
        <v>29.799333000000001</v>
      </c>
      <c r="AH1044" s="1">
        <v>30.545784000000001</v>
      </c>
      <c r="AI1044" s="1">
        <v>30.025888999999999</v>
      </c>
      <c r="AJ1044" s="1">
        <v>30.836814</v>
      </c>
      <c r="AK1044" s="1">
        <v>27.434125999999999</v>
      </c>
      <c r="AL1044" s="1">
        <v>26.309505999999999</v>
      </c>
      <c r="AM1044" s="1">
        <v>30.889541999999999</v>
      </c>
    </row>
    <row r="1045" spans="1:39" x14ac:dyDescent="0.2">
      <c r="A1045" s="1">
        <v>19.596771</v>
      </c>
      <c r="B1045" s="1">
        <v>17.509162</v>
      </c>
      <c r="C1045" s="1">
        <v>16.825489999999999</v>
      </c>
      <c r="D1045" s="1">
        <v>18.952922999999998</v>
      </c>
      <c r="E1045" s="1">
        <v>18.495327</v>
      </c>
      <c r="F1045" s="1">
        <v>20.450534000000001</v>
      </c>
      <c r="G1045" s="1">
        <v>20.912039</v>
      </c>
      <c r="H1045" s="1">
        <v>23.073084999999999</v>
      </c>
      <c r="I1045" s="1">
        <v>20.810694000000002</v>
      </c>
      <c r="J1045" s="1">
        <v>20.527746</v>
      </c>
      <c r="K1045" s="1">
        <v>21.96237</v>
      </c>
      <c r="L1045" s="1">
        <v>24.281624000000001</v>
      </c>
      <c r="M1045" s="1">
        <v>18.205734</v>
      </c>
      <c r="N1045" s="1">
        <v>22.437950000000001</v>
      </c>
      <c r="O1045" s="1">
        <v>27.426338000000001</v>
      </c>
      <c r="P1045" s="1">
        <v>22.925218999999998</v>
      </c>
      <c r="Q1045" s="1">
        <v>26.320163999999998</v>
      </c>
      <c r="R1045" s="1">
        <v>20.973417000000001</v>
      </c>
      <c r="S1045" s="1">
        <v>23.980383</v>
      </c>
      <c r="T1045" s="1">
        <v>20.860061999999999</v>
      </c>
      <c r="U1045" s="1">
        <v>26.727017</v>
      </c>
      <c r="V1045" s="1">
        <v>27.405650999999999</v>
      </c>
      <c r="W1045" s="1">
        <v>24.990117999999999</v>
      </c>
      <c r="X1045" s="1">
        <v>28.488856999999999</v>
      </c>
      <c r="Y1045" s="1">
        <v>32.134172</v>
      </c>
      <c r="Z1045" s="1">
        <v>27.490414000000001</v>
      </c>
      <c r="AA1045" s="1">
        <v>25.284514999999999</v>
      </c>
      <c r="AB1045" s="1">
        <v>25.901243000000001</v>
      </c>
      <c r="AC1045" s="1">
        <v>24.468139000000001</v>
      </c>
      <c r="AD1045" s="1">
        <v>28.968124</v>
      </c>
      <c r="AE1045" s="1">
        <v>26.091623999999999</v>
      </c>
      <c r="AF1045" s="1">
        <v>26.009150999999999</v>
      </c>
      <c r="AG1045" s="1">
        <v>29.426666999999998</v>
      </c>
      <c r="AH1045" s="1">
        <v>31.180630000000001</v>
      </c>
      <c r="AI1045" s="1">
        <v>29.544450999999999</v>
      </c>
      <c r="AJ1045" s="1">
        <v>29.597425999999999</v>
      </c>
      <c r="AK1045" s="1">
        <v>26.385266999999999</v>
      </c>
      <c r="AL1045" s="1">
        <v>26.655407</v>
      </c>
      <c r="AM1045" s="1">
        <v>31.024335000000001</v>
      </c>
    </row>
    <row r="1046" spans="1:39" x14ac:dyDescent="0.2">
      <c r="A1046" s="1">
        <v>19.541775000000001</v>
      </c>
      <c r="B1046" s="1">
        <v>16.191464</v>
      </c>
      <c r="C1046" s="1">
        <v>16.992162</v>
      </c>
      <c r="D1046" s="1">
        <v>19.949069000000001</v>
      </c>
      <c r="E1046" s="1">
        <v>17.235593000000001</v>
      </c>
      <c r="F1046" s="1">
        <v>20.608581999999998</v>
      </c>
      <c r="G1046" s="1">
        <v>20.830233</v>
      </c>
      <c r="H1046" s="1">
        <v>23.415585</v>
      </c>
      <c r="I1046" s="1">
        <v>21.323246000000001</v>
      </c>
      <c r="J1046" s="1">
        <v>19.764417999999999</v>
      </c>
      <c r="K1046" s="1">
        <v>22.614688000000001</v>
      </c>
      <c r="L1046" s="1">
        <v>24.128764</v>
      </c>
      <c r="M1046" s="1">
        <v>19.411871999999999</v>
      </c>
      <c r="N1046" s="1">
        <v>22.696933000000001</v>
      </c>
      <c r="O1046" s="1">
        <v>26.245273999999998</v>
      </c>
      <c r="P1046" s="1">
        <v>22.810922000000001</v>
      </c>
      <c r="Q1046" s="1">
        <v>27.250720000000001</v>
      </c>
      <c r="R1046" s="1">
        <v>20.340067999999999</v>
      </c>
      <c r="S1046" s="1">
        <v>23.853819999999999</v>
      </c>
      <c r="T1046" s="1">
        <v>20.231551</v>
      </c>
      <c r="U1046" s="1">
        <v>27.877454</v>
      </c>
      <c r="V1046" s="1">
        <v>27.587233999999999</v>
      </c>
      <c r="W1046" s="1">
        <v>25.362145999999999</v>
      </c>
      <c r="X1046" s="1">
        <v>27.696933000000001</v>
      </c>
      <c r="Y1046" s="1">
        <v>31.124793</v>
      </c>
      <c r="Z1046" s="1">
        <v>27.137508</v>
      </c>
      <c r="AA1046" s="1">
        <v>25.98762</v>
      </c>
      <c r="AB1046" s="1">
        <v>25.558526000000001</v>
      </c>
      <c r="AC1046" s="1">
        <v>24.601904999999999</v>
      </c>
      <c r="AD1046" s="1">
        <v>29.622603000000002</v>
      </c>
      <c r="AE1046" s="1">
        <v>26.167971000000001</v>
      </c>
      <c r="AF1046" s="1">
        <v>24.920836999999999</v>
      </c>
      <c r="AG1046" s="1">
        <v>31.394921</v>
      </c>
      <c r="AH1046" s="1">
        <v>31.503225</v>
      </c>
      <c r="AI1046" s="1">
        <v>29.47157</v>
      </c>
      <c r="AJ1046" s="1">
        <v>29.075659000000002</v>
      </c>
      <c r="AK1046" s="1">
        <v>27.039200000000001</v>
      </c>
      <c r="AL1046" s="1">
        <v>26.357413999999999</v>
      </c>
      <c r="AM1046" s="1">
        <v>31.142717999999999</v>
      </c>
    </row>
    <row r="1047" spans="1:39" x14ac:dyDescent="0.2">
      <c r="A1047" s="1">
        <v>18.572507000000002</v>
      </c>
      <c r="B1047" s="1">
        <v>15.439418999999999</v>
      </c>
      <c r="C1047" s="1">
        <v>16.067157000000002</v>
      </c>
      <c r="D1047" s="1">
        <v>19.099622</v>
      </c>
      <c r="E1047" s="1">
        <v>17.288419999999999</v>
      </c>
      <c r="F1047" s="1">
        <v>20.849591</v>
      </c>
      <c r="G1047" s="1">
        <v>19.962213999999999</v>
      </c>
      <c r="H1047" s="1">
        <v>22.809555</v>
      </c>
      <c r="I1047" s="1">
        <v>22.068165</v>
      </c>
      <c r="J1047" s="1">
        <v>18.983886999999999</v>
      </c>
      <c r="K1047" s="1">
        <v>22.143139999999999</v>
      </c>
      <c r="L1047" s="1">
        <v>23.555662999999999</v>
      </c>
      <c r="M1047" s="1">
        <v>19.148364999999998</v>
      </c>
      <c r="N1047" s="1">
        <v>22.645547000000001</v>
      </c>
      <c r="O1047" s="1">
        <v>25.287392000000001</v>
      </c>
      <c r="P1047" s="1">
        <v>23.336658</v>
      </c>
      <c r="Q1047" s="1">
        <v>26.466158</v>
      </c>
      <c r="R1047" s="1">
        <v>21.353601000000001</v>
      </c>
      <c r="S1047" s="1">
        <v>24.065528</v>
      </c>
      <c r="T1047" s="1">
        <v>20.703195999999998</v>
      </c>
      <c r="U1047" s="1">
        <v>27.92183</v>
      </c>
      <c r="V1047" s="1">
        <v>26.996361</v>
      </c>
      <c r="W1047" s="1">
        <v>24.906742999999999</v>
      </c>
      <c r="X1047" s="1">
        <v>28.155224</v>
      </c>
      <c r="Y1047" s="1">
        <v>30.548477999999999</v>
      </c>
      <c r="Z1047" s="1">
        <v>26.951888</v>
      </c>
      <c r="AA1047" s="1">
        <v>25.991879000000001</v>
      </c>
      <c r="AB1047" s="1">
        <v>24.664097000000002</v>
      </c>
      <c r="AC1047" s="1">
        <v>24.75507</v>
      </c>
      <c r="AD1047" s="1">
        <v>29.297463</v>
      </c>
      <c r="AE1047" s="1">
        <v>27.129272</v>
      </c>
      <c r="AF1047" s="1">
        <v>24.496334000000001</v>
      </c>
      <c r="AG1047" s="1">
        <v>31.743095</v>
      </c>
      <c r="AH1047" s="1">
        <v>31.762827999999999</v>
      </c>
      <c r="AI1047" s="1">
        <v>30.373170000000002</v>
      </c>
      <c r="AJ1047" s="1">
        <v>29.460339999999999</v>
      </c>
      <c r="AK1047" s="1">
        <v>27.288128</v>
      </c>
      <c r="AL1047" s="1">
        <v>25.943671999999999</v>
      </c>
      <c r="AM1047" s="1">
        <v>30.581876000000001</v>
      </c>
    </row>
    <row r="1048" spans="1:39" x14ac:dyDescent="0.2">
      <c r="A1048" s="1">
        <v>18.493662</v>
      </c>
      <c r="B1048" s="1">
        <v>15.518573</v>
      </c>
      <c r="C1048" s="1">
        <v>15.746740000000001</v>
      </c>
      <c r="D1048" s="1">
        <v>17.816451000000001</v>
      </c>
      <c r="E1048" s="1">
        <v>16.911169000000001</v>
      </c>
      <c r="F1048" s="1">
        <v>19.98479</v>
      </c>
      <c r="G1048" s="1">
        <v>19.680989</v>
      </c>
      <c r="H1048" s="1">
        <v>22.773012000000001</v>
      </c>
      <c r="I1048" s="1">
        <v>21.459333999999998</v>
      </c>
      <c r="J1048" s="1">
        <v>18.524332999999999</v>
      </c>
      <c r="K1048" s="1">
        <v>23.861087000000001</v>
      </c>
      <c r="L1048" s="1">
        <v>24.176603</v>
      </c>
      <c r="M1048" s="1">
        <v>19.007282</v>
      </c>
      <c r="N1048" s="1">
        <v>23.748280000000001</v>
      </c>
      <c r="O1048" s="1">
        <v>24.816034999999999</v>
      </c>
      <c r="P1048" s="1">
        <v>24.473583999999999</v>
      </c>
      <c r="Q1048" s="1">
        <v>26.742592999999999</v>
      </c>
      <c r="R1048" s="1">
        <v>20.820995</v>
      </c>
      <c r="S1048" s="1">
        <v>23.500363</v>
      </c>
      <c r="T1048" s="1">
        <v>20.425626999999999</v>
      </c>
      <c r="U1048" s="1">
        <v>27.002856999999999</v>
      </c>
      <c r="V1048" s="1">
        <v>26.635846000000001</v>
      </c>
      <c r="W1048" s="1">
        <v>24.495175</v>
      </c>
      <c r="X1048" s="1">
        <v>27.878426000000001</v>
      </c>
      <c r="Y1048" s="1">
        <v>29.930166</v>
      </c>
      <c r="Z1048" s="1">
        <v>27.638487000000001</v>
      </c>
      <c r="AA1048" s="1">
        <v>25.855550999999998</v>
      </c>
      <c r="AB1048" s="1">
        <v>24.969491999999999</v>
      </c>
      <c r="AC1048" s="1">
        <v>24.515305000000001</v>
      </c>
      <c r="AD1048" s="1">
        <v>28.703396000000001</v>
      </c>
      <c r="AE1048" s="1">
        <v>26.235804000000002</v>
      </c>
      <c r="AF1048" s="1">
        <v>25.123542</v>
      </c>
      <c r="AG1048" s="1">
        <v>31.662275999999999</v>
      </c>
      <c r="AH1048" s="1">
        <v>30.430979000000001</v>
      </c>
      <c r="AI1048" s="1">
        <v>30.706655999999999</v>
      </c>
      <c r="AJ1048" s="1">
        <v>30.170596</v>
      </c>
      <c r="AK1048" s="1">
        <v>27.651033000000002</v>
      </c>
      <c r="AL1048" s="1">
        <v>25.604776999999999</v>
      </c>
      <c r="AM1048" s="1">
        <v>29.553044</v>
      </c>
    </row>
    <row r="1049" spans="1:39" x14ac:dyDescent="0.2">
      <c r="A1049" s="1">
        <v>18.496106999999999</v>
      </c>
      <c r="B1049" s="1">
        <v>16.465858999999998</v>
      </c>
      <c r="C1049" s="1">
        <v>15.202294999999999</v>
      </c>
      <c r="D1049" s="1">
        <v>19.265526999999999</v>
      </c>
      <c r="E1049" s="1">
        <v>15.866554000000001</v>
      </c>
      <c r="F1049" s="1">
        <v>20.717587999999999</v>
      </c>
      <c r="G1049" s="1">
        <v>20.233478000000002</v>
      </c>
      <c r="H1049" s="1">
        <v>21.984819000000002</v>
      </c>
      <c r="I1049" s="1">
        <v>21.135598999999999</v>
      </c>
      <c r="J1049" s="1">
        <v>18.914034000000001</v>
      </c>
      <c r="K1049" s="1">
        <v>23.159337000000001</v>
      </c>
      <c r="L1049" s="1">
        <v>24.219539000000001</v>
      </c>
      <c r="M1049" s="1">
        <v>18.803191000000002</v>
      </c>
      <c r="N1049" s="1">
        <v>24.006592999999999</v>
      </c>
      <c r="O1049" s="1">
        <v>23.764475000000001</v>
      </c>
      <c r="P1049" s="1">
        <v>24.493635000000001</v>
      </c>
      <c r="Q1049" s="1">
        <v>26.393971000000001</v>
      </c>
      <c r="R1049" s="1">
        <v>20.297058</v>
      </c>
      <c r="S1049" s="1">
        <v>23.597761999999999</v>
      </c>
      <c r="T1049" s="1">
        <v>21.137985</v>
      </c>
      <c r="U1049" s="1">
        <v>27.757508000000001</v>
      </c>
      <c r="V1049" s="1">
        <v>26.617148</v>
      </c>
      <c r="W1049" s="1">
        <v>25.339044999999999</v>
      </c>
      <c r="X1049" s="1">
        <v>27.530759</v>
      </c>
      <c r="Y1049" s="1">
        <v>30.01268</v>
      </c>
      <c r="Z1049" s="1">
        <v>27.140478999999999</v>
      </c>
      <c r="AA1049" s="1">
        <v>25.335502000000002</v>
      </c>
      <c r="AB1049" s="1">
        <v>24.971447000000001</v>
      </c>
      <c r="AC1049" s="1">
        <v>24.400631000000001</v>
      </c>
      <c r="AD1049" s="1">
        <v>29.774393</v>
      </c>
      <c r="AE1049" s="1">
        <v>26.626142000000002</v>
      </c>
      <c r="AF1049" s="1">
        <v>24.350169000000001</v>
      </c>
      <c r="AG1049" s="1">
        <v>31.524446000000001</v>
      </c>
      <c r="AH1049" s="1">
        <v>30.779502000000001</v>
      </c>
      <c r="AI1049" s="1">
        <v>31.753709000000001</v>
      </c>
      <c r="AJ1049" s="1">
        <v>30.427014</v>
      </c>
      <c r="AK1049" s="1">
        <v>27.920987</v>
      </c>
      <c r="AL1049" s="1">
        <v>25.175932</v>
      </c>
      <c r="AM1049" s="1">
        <v>29.368936000000001</v>
      </c>
    </row>
    <row r="1050" spans="1:39" x14ac:dyDescent="0.2">
      <c r="A1050" s="1">
        <v>19.69023</v>
      </c>
      <c r="B1050" s="1">
        <v>17.590453</v>
      </c>
      <c r="C1050" s="1">
        <v>16.377192999999998</v>
      </c>
      <c r="D1050" s="1">
        <v>18.839065999999999</v>
      </c>
      <c r="E1050" s="1">
        <v>17.009546</v>
      </c>
      <c r="F1050" s="1">
        <v>22.202808000000001</v>
      </c>
      <c r="G1050" s="1">
        <v>19.526510999999999</v>
      </c>
      <c r="H1050" s="1">
        <v>22.268211000000001</v>
      </c>
      <c r="I1050" s="1">
        <v>21.566320999999999</v>
      </c>
      <c r="J1050" s="1">
        <v>19.018248</v>
      </c>
      <c r="K1050" s="1">
        <v>23.852046000000001</v>
      </c>
      <c r="L1050" s="1">
        <v>23.797163000000001</v>
      </c>
      <c r="M1050" s="1">
        <v>18.666733000000001</v>
      </c>
      <c r="N1050" s="1">
        <v>23.86684</v>
      </c>
      <c r="O1050" s="1">
        <v>24.787089000000002</v>
      </c>
      <c r="P1050" s="1">
        <v>23.808978</v>
      </c>
      <c r="Q1050" s="1">
        <v>25.655681999999999</v>
      </c>
      <c r="R1050" s="1">
        <v>20.893125000000001</v>
      </c>
      <c r="S1050" s="1">
        <v>24.615335000000002</v>
      </c>
      <c r="T1050" s="1">
        <v>22.028762</v>
      </c>
      <c r="U1050" s="1">
        <v>27.782689000000001</v>
      </c>
      <c r="V1050" s="1">
        <v>27.124410000000001</v>
      </c>
      <c r="W1050" s="1">
        <v>25.422943</v>
      </c>
      <c r="X1050" s="1">
        <v>26.755835000000001</v>
      </c>
      <c r="Y1050" s="1">
        <v>30.916264000000002</v>
      </c>
      <c r="Z1050" s="1">
        <v>27.843007</v>
      </c>
      <c r="AA1050" s="1">
        <v>25.027488000000002</v>
      </c>
      <c r="AB1050" s="1">
        <v>24.7483</v>
      </c>
      <c r="AC1050" s="1">
        <v>23.951654999999999</v>
      </c>
      <c r="AD1050" s="1">
        <v>29.427137999999999</v>
      </c>
      <c r="AE1050" s="1">
        <v>26.856204999999999</v>
      </c>
      <c r="AF1050" s="1">
        <v>24.936439</v>
      </c>
      <c r="AG1050" s="1">
        <v>31.486474999999999</v>
      </c>
      <c r="AH1050" s="1">
        <v>31.021650000000001</v>
      </c>
      <c r="AI1050" s="1">
        <v>31.367615000000001</v>
      </c>
      <c r="AJ1050" s="1">
        <v>30.260061</v>
      </c>
      <c r="AK1050" s="1">
        <v>27.515820000000001</v>
      </c>
      <c r="AL1050" s="1">
        <v>25.297827999999999</v>
      </c>
      <c r="AM1050" s="1">
        <v>30.114732</v>
      </c>
    </row>
    <row r="1051" spans="1:39" x14ac:dyDescent="0.2">
      <c r="A1051" s="1">
        <v>19.439959000000002</v>
      </c>
      <c r="B1051" s="1">
        <v>18.250032000000001</v>
      </c>
      <c r="C1051" s="1">
        <v>16.53341</v>
      </c>
      <c r="D1051" s="1">
        <v>18.491136000000001</v>
      </c>
      <c r="E1051" s="1">
        <v>16.467652999999999</v>
      </c>
      <c r="F1051" s="1">
        <v>21.160015000000001</v>
      </c>
      <c r="G1051" s="1">
        <v>19.542304999999999</v>
      </c>
      <c r="H1051" s="1">
        <v>22.086013999999999</v>
      </c>
      <c r="I1051" s="1">
        <v>22.388252999999999</v>
      </c>
      <c r="J1051" s="1">
        <v>19.767869000000001</v>
      </c>
      <c r="K1051" s="1">
        <v>24.943535000000001</v>
      </c>
      <c r="L1051" s="1">
        <v>23.294315000000001</v>
      </c>
      <c r="M1051" s="1">
        <v>18.698048</v>
      </c>
      <c r="N1051" s="1">
        <v>23.833525999999999</v>
      </c>
      <c r="O1051" s="1">
        <v>24.847470000000001</v>
      </c>
      <c r="P1051" s="1">
        <v>23.338619000000001</v>
      </c>
      <c r="Q1051" s="1">
        <v>25.958492</v>
      </c>
      <c r="R1051" s="1">
        <v>21.139061000000002</v>
      </c>
      <c r="S1051" s="1">
        <v>24.981992000000002</v>
      </c>
      <c r="T1051" s="1">
        <v>21.639377</v>
      </c>
      <c r="U1051" s="1">
        <v>28.345241999999999</v>
      </c>
      <c r="V1051" s="1">
        <v>26.012022999999999</v>
      </c>
      <c r="W1051" s="1">
        <v>25.643132000000001</v>
      </c>
      <c r="X1051" s="1">
        <v>27.179590000000001</v>
      </c>
      <c r="Y1051" s="1">
        <v>29.817316000000002</v>
      </c>
      <c r="Z1051" s="1">
        <v>27.957097999999998</v>
      </c>
      <c r="AA1051" s="1">
        <v>25.318971000000001</v>
      </c>
      <c r="AB1051" s="1">
        <v>25.476189000000002</v>
      </c>
      <c r="AC1051" s="1">
        <v>24.947205</v>
      </c>
      <c r="AD1051" s="1">
        <v>29.799534999999999</v>
      </c>
      <c r="AE1051" s="1">
        <v>27.143684</v>
      </c>
      <c r="AF1051" s="1">
        <v>25.317464999999999</v>
      </c>
      <c r="AG1051" s="1">
        <v>30.301589</v>
      </c>
      <c r="AH1051" s="1">
        <v>31.774996000000002</v>
      </c>
      <c r="AI1051" s="1">
        <v>29.929558</v>
      </c>
      <c r="AJ1051" s="1">
        <v>30.690704</v>
      </c>
      <c r="AK1051" s="1">
        <v>26.930215</v>
      </c>
      <c r="AL1051" s="1">
        <v>25.099294</v>
      </c>
      <c r="AM1051" s="1">
        <v>29.147238000000002</v>
      </c>
    </row>
    <row r="1052" spans="1:39" x14ac:dyDescent="0.2">
      <c r="A1052" s="1">
        <v>17.906362999999999</v>
      </c>
      <c r="B1052" s="1">
        <v>18.495819999999998</v>
      </c>
      <c r="C1052" s="1">
        <v>16.868141000000001</v>
      </c>
      <c r="D1052" s="1">
        <v>17.859625999999999</v>
      </c>
      <c r="E1052" s="1">
        <v>16.058620000000001</v>
      </c>
      <c r="F1052" s="1">
        <v>22.360216999999999</v>
      </c>
      <c r="G1052" s="1">
        <v>20.160705</v>
      </c>
      <c r="H1052" s="1">
        <v>22.302447999999998</v>
      </c>
      <c r="I1052" s="1">
        <v>20.880303999999999</v>
      </c>
      <c r="J1052" s="1">
        <v>20.733267000000001</v>
      </c>
      <c r="K1052" s="1">
        <v>24.103138999999999</v>
      </c>
      <c r="L1052" s="1">
        <v>23.310098</v>
      </c>
      <c r="M1052" s="1">
        <v>19.858112999999999</v>
      </c>
      <c r="N1052" s="1">
        <v>22.664449000000001</v>
      </c>
      <c r="O1052" s="1">
        <v>25.333627</v>
      </c>
      <c r="P1052" s="1">
        <v>23.078157999999998</v>
      </c>
      <c r="Q1052" s="1">
        <v>26.189655999999999</v>
      </c>
      <c r="R1052" s="1">
        <v>21.632216</v>
      </c>
      <c r="S1052" s="1">
        <v>25.144698000000002</v>
      </c>
      <c r="T1052" s="1">
        <v>21.857030000000002</v>
      </c>
      <c r="U1052" s="1">
        <v>28.087150999999999</v>
      </c>
      <c r="V1052" s="1">
        <v>26.415464</v>
      </c>
      <c r="W1052" s="1">
        <v>25.459537000000001</v>
      </c>
      <c r="X1052" s="1">
        <v>28.247546</v>
      </c>
      <c r="Y1052" s="1">
        <v>29.492211000000001</v>
      </c>
      <c r="Z1052" s="1">
        <v>27.910983999999999</v>
      </c>
      <c r="AA1052" s="1">
        <v>25.576819</v>
      </c>
      <c r="AB1052" s="1">
        <v>24.659109999999998</v>
      </c>
      <c r="AC1052" s="1">
        <v>25.675129999999999</v>
      </c>
      <c r="AD1052" s="1">
        <v>29.009995</v>
      </c>
      <c r="AE1052" s="1">
        <v>27.337308</v>
      </c>
      <c r="AF1052" s="1">
        <v>25.109220000000001</v>
      </c>
      <c r="AG1052" s="1">
        <v>29.851906</v>
      </c>
      <c r="AH1052" s="1">
        <v>32.452975000000002</v>
      </c>
      <c r="AI1052" s="1">
        <v>30.520219999999998</v>
      </c>
      <c r="AJ1052" s="1">
        <v>29.504162999999998</v>
      </c>
      <c r="AK1052" s="1">
        <v>28.504656000000001</v>
      </c>
      <c r="AL1052" s="1">
        <v>25.975311000000001</v>
      </c>
      <c r="AM1052" s="1">
        <v>29.498614</v>
      </c>
    </row>
    <row r="1053" spans="1:39" x14ac:dyDescent="0.2">
      <c r="A1053" s="1">
        <v>18.193307000000001</v>
      </c>
      <c r="B1053" s="1">
        <v>17.835115999999999</v>
      </c>
      <c r="C1053" s="1">
        <v>16.223945000000001</v>
      </c>
      <c r="D1053" s="1">
        <v>17.201294999999998</v>
      </c>
      <c r="E1053" s="1">
        <v>15.393763</v>
      </c>
      <c r="F1053" s="1">
        <v>21.789982999999999</v>
      </c>
      <c r="G1053" s="1">
        <v>19.873366999999998</v>
      </c>
      <c r="H1053" s="1">
        <v>21.433173</v>
      </c>
      <c r="I1053" s="1">
        <v>20.179628999999998</v>
      </c>
      <c r="J1053" s="1">
        <v>20.240724</v>
      </c>
      <c r="K1053" s="1">
        <v>22.994544000000001</v>
      </c>
      <c r="L1053" s="1">
        <v>24.533431</v>
      </c>
      <c r="M1053" s="1">
        <v>19.789445000000001</v>
      </c>
      <c r="N1053" s="1">
        <v>23.007515999999999</v>
      </c>
      <c r="O1053" s="1">
        <v>25.616565000000001</v>
      </c>
      <c r="P1053" s="1">
        <v>23.712978</v>
      </c>
      <c r="Q1053" s="1">
        <v>25.302119000000001</v>
      </c>
      <c r="R1053" s="1">
        <v>21.615356999999999</v>
      </c>
      <c r="S1053" s="1">
        <v>24.871486000000001</v>
      </c>
      <c r="T1053" s="1">
        <v>23.024611</v>
      </c>
      <c r="U1053" s="1">
        <v>28.982209999999998</v>
      </c>
      <c r="V1053" s="1">
        <v>27.019292</v>
      </c>
      <c r="W1053" s="1">
        <v>24.855996999999999</v>
      </c>
      <c r="X1053" s="1">
        <v>28.780546000000001</v>
      </c>
      <c r="Y1053" s="1">
        <v>29.385933000000001</v>
      </c>
      <c r="Z1053" s="1">
        <v>27.503602999999998</v>
      </c>
      <c r="AA1053" s="1">
        <v>25.570378000000002</v>
      </c>
      <c r="AB1053" s="1">
        <v>25.350669</v>
      </c>
      <c r="AC1053" s="1">
        <v>25.515205000000002</v>
      </c>
      <c r="AD1053" s="1">
        <v>28.180320999999999</v>
      </c>
      <c r="AE1053" s="1">
        <v>27.902108999999999</v>
      </c>
      <c r="AF1053" s="1">
        <v>24.441894000000001</v>
      </c>
      <c r="AG1053" s="1">
        <v>30.261220000000002</v>
      </c>
      <c r="AH1053" s="1">
        <v>31.964945</v>
      </c>
      <c r="AI1053" s="1">
        <v>30.607772000000001</v>
      </c>
      <c r="AJ1053" s="1">
        <v>30.435855</v>
      </c>
      <c r="AK1053" s="1">
        <v>28.207647999999999</v>
      </c>
      <c r="AL1053" s="1">
        <v>27.100807</v>
      </c>
      <c r="AM1053" s="1">
        <v>31.750565000000002</v>
      </c>
    </row>
    <row r="1054" spans="1:39" x14ac:dyDescent="0.2">
      <c r="A1054" s="1">
        <v>17.167627</v>
      </c>
      <c r="B1054" s="1">
        <v>16.866924999999998</v>
      </c>
      <c r="C1054" s="1">
        <v>16.435731000000001</v>
      </c>
      <c r="D1054" s="1">
        <v>17.998638</v>
      </c>
      <c r="E1054" s="1">
        <v>15.306888000000001</v>
      </c>
      <c r="F1054" s="1">
        <v>21.377295</v>
      </c>
      <c r="G1054" s="1">
        <v>19.210131000000001</v>
      </c>
      <c r="H1054" s="1">
        <v>21.363617000000001</v>
      </c>
      <c r="I1054" s="1">
        <v>19.047968000000001</v>
      </c>
      <c r="J1054" s="1">
        <v>20.738239</v>
      </c>
      <c r="K1054" s="1">
        <v>23.067481999999998</v>
      </c>
      <c r="L1054" s="1">
        <v>24.048641</v>
      </c>
      <c r="M1054" s="1">
        <v>20.719434</v>
      </c>
      <c r="N1054" s="1">
        <v>23.975346999999999</v>
      </c>
      <c r="O1054" s="1">
        <v>24.741427000000002</v>
      </c>
      <c r="P1054" s="1">
        <v>23.025784999999999</v>
      </c>
      <c r="Q1054" s="1">
        <v>26.025371</v>
      </c>
      <c r="R1054" s="1">
        <v>22.158604</v>
      </c>
      <c r="S1054" s="1">
        <v>24.056301999999999</v>
      </c>
      <c r="T1054" s="1">
        <v>22.988942000000002</v>
      </c>
      <c r="U1054" s="1">
        <v>29.188618000000002</v>
      </c>
      <c r="V1054" s="1">
        <v>26.082863</v>
      </c>
      <c r="W1054" s="1">
        <v>25.313459999999999</v>
      </c>
      <c r="X1054" s="1">
        <v>27.645472999999999</v>
      </c>
      <c r="Y1054" s="1">
        <v>29.374749000000001</v>
      </c>
      <c r="Z1054" s="1">
        <v>27.52563</v>
      </c>
      <c r="AA1054" s="1">
        <v>23.954221</v>
      </c>
      <c r="AB1054" s="1">
        <v>25.881018999999998</v>
      </c>
      <c r="AC1054" s="1">
        <v>26.035356</v>
      </c>
      <c r="AD1054" s="1">
        <v>28.520720000000001</v>
      </c>
      <c r="AE1054" s="1">
        <v>27.781154999999998</v>
      </c>
      <c r="AF1054" s="1">
        <v>25.362811000000001</v>
      </c>
      <c r="AG1054" s="1">
        <v>29.853704</v>
      </c>
      <c r="AH1054" s="1">
        <v>30.799671</v>
      </c>
      <c r="AI1054" s="1">
        <v>29.6051</v>
      </c>
      <c r="AJ1054" s="1">
        <v>28.892620000000001</v>
      </c>
      <c r="AK1054" s="1">
        <v>29.276344999999999</v>
      </c>
      <c r="AL1054" s="1">
        <v>27.576851999999999</v>
      </c>
      <c r="AM1054" s="1">
        <v>31.476903</v>
      </c>
    </row>
    <row r="1055" spans="1:39" x14ac:dyDescent="0.2">
      <c r="A1055" s="1">
        <v>16.583316</v>
      </c>
      <c r="B1055" s="1">
        <v>17.329799000000001</v>
      </c>
      <c r="C1055" s="1">
        <v>16.538186</v>
      </c>
      <c r="D1055" s="1">
        <v>19.605692999999999</v>
      </c>
      <c r="E1055" s="1">
        <v>16.601927</v>
      </c>
      <c r="F1055" s="1">
        <v>20.754107999999999</v>
      </c>
      <c r="G1055" s="1">
        <v>19.778694000000002</v>
      </c>
      <c r="H1055" s="1">
        <v>22.582017</v>
      </c>
      <c r="I1055" s="1">
        <v>19.854326</v>
      </c>
      <c r="J1055" s="1">
        <v>20.796948</v>
      </c>
      <c r="K1055" s="1">
        <v>22.383620000000001</v>
      </c>
      <c r="L1055" s="1">
        <v>23.228558</v>
      </c>
      <c r="M1055" s="1">
        <v>20.68385</v>
      </c>
      <c r="N1055" s="1">
        <v>23.200354999999998</v>
      </c>
      <c r="O1055" s="1">
        <v>24.368676000000001</v>
      </c>
      <c r="P1055" s="1">
        <v>23.221122999999999</v>
      </c>
      <c r="Q1055" s="1">
        <v>27.250008000000001</v>
      </c>
      <c r="R1055" s="1">
        <v>22.603687000000001</v>
      </c>
      <c r="S1055" s="1">
        <v>24.293153</v>
      </c>
      <c r="T1055" s="1">
        <v>23.629842</v>
      </c>
      <c r="U1055" s="1">
        <v>29.062954000000001</v>
      </c>
      <c r="V1055" s="1">
        <v>26.142749999999999</v>
      </c>
      <c r="W1055" s="1">
        <v>26.937175</v>
      </c>
      <c r="X1055" s="1">
        <v>28.132721</v>
      </c>
      <c r="Y1055" s="1">
        <v>28.875315000000001</v>
      </c>
      <c r="Z1055" s="1">
        <v>27.279737000000001</v>
      </c>
      <c r="AA1055" s="1">
        <v>23.763929000000001</v>
      </c>
      <c r="AB1055" s="1">
        <v>25.919709999999998</v>
      </c>
      <c r="AC1055" s="1">
        <v>26.099744999999999</v>
      </c>
      <c r="AD1055" s="1">
        <v>27.984622000000002</v>
      </c>
      <c r="AE1055" s="1">
        <v>28.656115</v>
      </c>
      <c r="AF1055" s="1">
        <v>24.643764000000001</v>
      </c>
      <c r="AG1055" s="1">
        <v>29.733919</v>
      </c>
      <c r="AH1055" s="1">
        <v>31.276880999999999</v>
      </c>
      <c r="AI1055" s="1">
        <v>28.998598999999999</v>
      </c>
      <c r="AJ1055" s="1">
        <v>26.595136</v>
      </c>
      <c r="AK1055" s="1">
        <v>29.819735000000001</v>
      </c>
      <c r="AL1055" s="1">
        <v>28.518408999999998</v>
      </c>
      <c r="AM1055" s="1">
        <v>29.545303000000001</v>
      </c>
    </row>
    <row r="1056" spans="1:39" x14ac:dyDescent="0.2">
      <c r="A1056" s="1">
        <v>17.262167000000002</v>
      </c>
      <c r="B1056" s="1">
        <v>18.142184</v>
      </c>
      <c r="C1056" s="1">
        <v>16.532033999999999</v>
      </c>
      <c r="D1056" s="1">
        <v>19.313154999999998</v>
      </c>
      <c r="E1056" s="1">
        <v>17.607592</v>
      </c>
      <c r="F1056" s="1">
        <v>21.106634</v>
      </c>
      <c r="G1056" s="1">
        <v>20.477871</v>
      </c>
      <c r="H1056" s="1">
        <v>22.060953999999999</v>
      </c>
      <c r="I1056" s="1">
        <v>19.833545999999998</v>
      </c>
      <c r="J1056" s="1">
        <v>21.003720000000001</v>
      </c>
      <c r="K1056" s="1">
        <v>22.570485999999999</v>
      </c>
      <c r="L1056" s="1">
        <v>22.882489</v>
      </c>
      <c r="M1056" s="1">
        <v>20.401631999999999</v>
      </c>
      <c r="N1056" s="1">
        <v>23.052282999999999</v>
      </c>
      <c r="O1056" s="1">
        <v>24.769679</v>
      </c>
      <c r="P1056" s="1">
        <v>23.590896999999998</v>
      </c>
      <c r="Q1056" s="1">
        <v>27.533801</v>
      </c>
      <c r="R1056" s="1">
        <v>21.606705999999999</v>
      </c>
      <c r="S1056" s="1">
        <v>23.774875000000002</v>
      </c>
      <c r="T1056" s="1">
        <v>25.035957</v>
      </c>
      <c r="U1056" s="1">
        <v>29.475840000000002</v>
      </c>
      <c r="V1056" s="1">
        <v>26.506342</v>
      </c>
      <c r="W1056" s="1">
        <v>25.666136000000002</v>
      </c>
      <c r="X1056" s="1">
        <v>28.328347999999998</v>
      </c>
      <c r="Y1056" s="1">
        <v>29.349139999999998</v>
      </c>
      <c r="Z1056" s="1">
        <v>27.609203000000001</v>
      </c>
      <c r="AA1056" s="1">
        <v>22.493164</v>
      </c>
      <c r="AB1056" s="1">
        <v>26.543416000000001</v>
      </c>
      <c r="AC1056" s="1">
        <v>25.501218999999999</v>
      </c>
      <c r="AD1056" s="1">
        <v>28.767865</v>
      </c>
      <c r="AE1056" s="1">
        <v>28.518393</v>
      </c>
      <c r="AF1056" s="1">
        <v>23.098748000000001</v>
      </c>
      <c r="AG1056" s="1">
        <v>28.042604000000001</v>
      </c>
      <c r="AH1056" s="1">
        <v>31.054333</v>
      </c>
      <c r="AI1056" s="1">
        <v>28.170356999999999</v>
      </c>
      <c r="AJ1056" s="1">
        <v>26.902062000000001</v>
      </c>
      <c r="AK1056" s="1">
        <v>28.918628000000002</v>
      </c>
      <c r="AL1056" s="1">
        <v>28.089389000000001</v>
      </c>
      <c r="AM1056" s="1">
        <v>29.670314000000001</v>
      </c>
    </row>
    <row r="1057" spans="1:39" x14ac:dyDescent="0.2">
      <c r="A1057" s="1">
        <v>17.302444999999999</v>
      </c>
      <c r="B1057" s="1">
        <v>17.434840999999999</v>
      </c>
      <c r="C1057" s="1">
        <v>17.292342999999999</v>
      </c>
      <c r="D1057" s="1">
        <v>18.647086000000002</v>
      </c>
      <c r="E1057" s="1">
        <v>18.200614000000002</v>
      </c>
      <c r="F1057" s="1">
        <v>20.922699999999999</v>
      </c>
      <c r="G1057" s="1">
        <v>19.394130000000001</v>
      </c>
      <c r="H1057" s="1">
        <v>21.625086</v>
      </c>
      <c r="I1057" s="1">
        <v>18.006575000000002</v>
      </c>
      <c r="J1057" s="1">
        <v>21.256353000000001</v>
      </c>
      <c r="K1057" s="1">
        <v>23.240479000000001</v>
      </c>
      <c r="L1057" s="1">
        <v>22.589929000000001</v>
      </c>
      <c r="M1057" s="1">
        <v>20.600795000000002</v>
      </c>
      <c r="N1057" s="1">
        <v>23.7318</v>
      </c>
      <c r="O1057" s="1">
        <v>25.412306999999998</v>
      </c>
      <c r="P1057" s="1">
        <v>22.879441</v>
      </c>
      <c r="Q1057" s="1">
        <v>26.254539999999999</v>
      </c>
      <c r="R1057" s="1">
        <v>20.694554</v>
      </c>
      <c r="S1057" s="1">
        <v>24.023733</v>
      </c>
      <c r="T1057" s="1">
        <v>24.960381000000002</v>
      </c>
      <c r="U1057" s="1">
        <v>30.115386999999998</v>
      </c>
      <c r="V1057" s="1">
        <v>25.851120999999999</v>
      </c>
      <c r="W1057" s="1">
        <v>25.805432</v>
      </c>
      <c r="X1057" s="1">
        <v>27.272258000000001</v>
      </c>
      <c r="Y1057" s="1">
        <v>29.181630999999999</v>
      </c>
      <c r="Z1057" s="1">
        <v>27.278960000000001</v>
      </c>
      <c r="AA1057" s="1">
        <v>22.704902000000001</v>
      </c>
      <c r="AB1057" s="1">
        <v>26.759457000000001</v>
      </c>
      <c r="AC1057" s="1">
        <v>24.881547999999999</v>
      </c>
      <c r="AD1057" s="1">
        <v>29.217462999999999</v>
      </c>
      <c r="AE1057" s="1">
        <v>27.479574</v>
      </c>
      <c r="AF1057" s="1">
        <v>23.004795000000001</v>
      </c>
      <c r="AG1057" s="1">
        <v>28.050453999999998</v>
      </c>
      <c r="AH1057" s="1">
        <v>31.336348999999998</v>
      </c>
      <c r="AI1057" s="1">
        <v>29.110742999999999</v>
      </c>
      <c r="AJ1057" s="1">
        <v>29.100266000000001</v>
      </c>
      <c r="AK1057" s="1">
        <v>29.337309000000001</v>
      </c>
      <c r="AL1057" s="1">
        <v>28.508499</v>
      </c>
      <c r="AM1057" s="1">
        <v>29.251052000000001</v>
      </c>
    </row>
    <row r="1058" spans="1:39" x14ac:dyDescent="0.2">
      <c r="A1058" s="1">
        <v>17.996358000000001</v>
      </c>
      <c r="B1058" s="1">
        <v>16.451972000000001</v>
      </c>
      <c r="C1058" s="1">
        <v>16.927219999999998</v>
      </c>
      <c r="D1058" s="1">
        <v>18.409241000000002</v>
      </c>
      <c r="E1058" s="1">
        <v>18.649753</v>
      </c>
      <c r="F1058" s="1">
        <v>20.716517</v>
      </c>
      <c r="G1058" s="1">
        <v>19.789439999999999</v>
      </c>
      <c r="H1058" s="1">
        <v>22.238620000000001</v>
      </c>
      <c r="I1058" s="1">
        <v>18.078723</v>
      </c>
      <c r="J1058" s="1">
        <v>22.092428000000002</v>
      </c>
      <c r="K1058" s="1">
        <v>23.857592</v>
      </c>
      <c r="L1058" s="1">
        <v>22.233053000000002</v>
      </c>
      <c r="M1058" s="1">
        <v>21.112760999999999</v>
      </c>
      <c r="N1058" s="1">
        <v>23.557088</v>
      </c>
      <c r="O1058" s="1">
        <v>25.102651000000002</v>
      </c>
      <c r="P1058" s="1">
        <v>23.213925</v>
      </c>
      <c r="Q1058" s="1">
        <v>26.687033</v>
      </c>
      <c r="R1058" s="1">
        <v>20.575310999999999</v>
      </c>
      <c r="S1058" s="1">
        <v>24.072690999999999</v>
      </c>
      <c r="T1058" s="1">
        <v>24.544162</v>
      </c>
      <c r="U1058" s="1">
        <v>30.01211</v>
      </c>
      <c r="V1058" s="1">
        <v>24.246835999999998</v>
      </c>
      <c r="W1058" s="1">
        <v>26.504180999999999</v>
      </c>
      <c r="X1058" s="1">
        <v>27.300464999999999</v>
      </c>
      <c r="Y1058" s="1">
        <v>28.923068000000001</v>
      </c>
      <c r="Z1058" s="1">
        <v>27.030048000000001</v>
      </c>
      <c r="AA1058" s="1">
        <v>23.532177999999998</v>
      </c>
      <c r="AB1058" s="1">
        <v>27.331551999999999</v>
      </c>
      <c r="AC1058" s="1">
        <v>25.489788999999998</v>
      </c>
      <c r="AD1058" s="1">
        <v>28.969505000000002</v>
      </c>
      <c r="AE1058" s="1">
        <v>28.493639000000002</v>
      </c>
      <c r="AF1058" s="1">
        <v>24.383417999999999</v>
      </c>
      <c r="AG1058" s="1">
        <v>27.937134</v>
      </c>
      <c r="AH1058" s="1">
        <v>31.584401</v>
      </c>
      <c r="AI1058" s="1">
        <v>28.462897999999999</v>
      </c>
      <c r="AJ1058" s="1">
        <v>28.990155999999999</v>
      </c>
      <c r="AK1058" s="1">
        <v>28.814706999999999</v>
      </c>
      <c r="AL1058" s="1">
        <v>28.617851000000002</v>
      </c>
      <c r="AM1058" s="1">
        <v>29.19782</v>
      </c>
    </row>
    <row r="1059" spans="1:39" x14ac:dyDescent="0.2">
      <c r="A1059" s="1">
        <v>17.63494</v>
      </c>
      <c r="B1059" s="1">
        <v>16.734525999999999</v>
      </c>
      <c r="C1059" s="1">
        <v>16.285253000000001</v>
      </c>
      <c r="D1059" s="1">
        <v>19.148316999999999</v>
      </c>
      <c r="E1059" s="1">
        <v>17.238030999999999</v>
      </c>
      <c r="F1059" s="1">
        <v>19.852253000000001</v>
      </c>
      <c r="G1059" s="1">
        <v>19.365528000000001</v>
      </c>
      <c r="H1059" s="1">
        <v>22.123949</v>
      </c>
      <c r="I1059" s="1">
        <v>18.910294</v>
      </c>
      <c r="J1059" s="1">
        <v>21.360935999999999</v>
      </c>
      <c r="K1059" s="1">
        <v>23.739708</v>
      </c>
      <c r="L1059" s="1">
        <v>22.260776</v>
      </c>
      <c r="M1059" s="1">
        <v>21.476655000000001</v>
      </c>
      <c r="N1059" s="1">
        <v>23.387445</v>
      </c>
      <c r="O1059" s="1">
        <v>24.064152</v>
      </c>
      <c r="P1059" s="1">
        <v>22.147027000000001</v>
      </c>
      <c r="Q1059" s="1">
        <v>25.517204</v>
      </c>
      <c r="R1059" s="1">
        <v>21.291124</v>
      </c>
      <c r="S1059" s="1">
        <v>23.856801000000001</v>
      </c>
      <c r="T1059" s="1">
        <v>24.749146</v>
      </c>
      <c r="U1059" s="1">
        <v>29.144106000000001</v>
      </c>
      <c r="V1059" s="1">
        <v>24.476583999999999</v>
      </c>
      <c r="W1059" s="1">
        <v>27.055866000000002</v>
      </c>
      <c r="X1059" s="1">
        <v>27.681021000000001</v>
      </c>
      <c r="Y1059" s="1">
        <v>28.609549999999999</v>
      </c>
      <c r="Z1059" s="1">
        <v>26.812830000000002</v>
      </c>
      <c r="AA1059" s="1">
        <v>24.729693999999999</v>
      </c>
      <c r="AB1059" s="1">
        <v>27.896540000000002</v>
      </c>
      <c r="AC1059" s="1">
        <v>25.522089000000001</v>
      </c>
      <c r="AD1059" s="1">
        <v>29.598051999999999</v>
      </c>
      <c r="AE1059" s="1">
        <v>29.562998</v>
      </c>
      <c r="AF1059" s="1">
        <v>24.794153999999999</v>
      </c>
      <c r="AG1059" s="1">
        <v>27.976572999999998</v>
      </c>
      <c r="AH1059" s="1">
        <v>31.116986000000001</v>
      </c>
      <c r="AI1059" s="1">
        <v>28.115531000000001</v>
      </c>
      <c r="AJ1059" s="1">
        <v>29.299837</v>
      </c>
      <c r="AK1059" s="1">
        <v>29.537749000000002</v>
      </c>
      <c r="AL1059" s="1">
        <v>28.092148000000002</v>
      </c>
      <c r="AM1059" s="1">
        <v>28.193214999999999</v>
      </c>
    </row>
    <row r="1060" spans="1:39" x14ac:dyDescent="0.2">
      <c r="A1060" s="1">
        <v>18.511057000000001</v>
      </c>
      <c r="B1060" s="1">
        <v>17.185566999999999</v>
      </c>
      <c r="C1060" s="1">
        <v>15.957023</v>
      </c>
      <c r="D1060" s="1">
        <v>19.477775000000001</v>
      </c>
      <c r="E1060" s="1">
        <v>16.56465</v>
      </c>
      <c r="F1060" s="1">
        <v>20.548359999999999</v>
      </c>
      <c r="G1060" s="1">
        <v>18.66169</v>
      </c>
      <c r="H1060" s="1">
        <v>22.757092</v>
      </c>
      <c r="I1060" s="1">
        <v>19.006418</v>
      </c>
      <c r="J1060" s="1">
        <v>20.495459</v>
      </c>
      <c r="K1060" s="1">
        <v>24.3035</v>
      </c>
      <c r="L1060" s="1">
        <v>21.40887</v>
      </c>
      <c r="M1060" s="1">
        <v>22.649526999999999</v>
      </c>
      <c r="N1060" s="1">
        <v>22.858794</v>
      </c>
      <c r="O1060" s="1">
        <v>24.618924</v>
      </c>
      <c r="P1060" s="1">
        <v>21.780560000000001</v>
      </c>
      <c r="Q1060" s="1">
        <v>25.101019000000001</v>
      </c>
      <c r="R1060" s="1">
        <v>21.403095</v>
      </c>
      <c r="S1060" s="1">
        <v>24.579058</v>
      </c>
      <c r="T1060" s="1">
        <v>24.116658999999999</v>
      </c>
      <c r="U1060" s="1">
        <v>27.933183</v>
      </c>
      <c r="V1060" s="1">
        <v>24.469927999999999</v>
      </c>
      <c r="W1060" s="1">
        <v>26.759307</v>
      </c>
      <c r="X1060" s="1">
        <v>26.913903000000001</v>
      </c>
      <c r="Y1060" s="1">
        <v>28.265675000000002</v>
      </c>
      <c r="Z1060" s="1">
        <v>27.621321999999999</v>
      </c>
      <c r="AA1060" s="1">
        <v>24.634239999999998</v>
      </c>
      <c r="AB1060" s="1">
        <v>28.076808</v>
      </c>
      <c r="AC1060" s="1">
        <v>25.676026</v>
      </c>
      <c r="AD1060" s="1">
        <v>29.129898000000001</v>
      </c>
      <c r="AE1060" s="1">
        <v>29.110298</v>
      </c>
      <c r="AF1060" s="1">
        <v>24.774445</v>
      </c>
      <c r="AG1060" s="1">
        <v>27.476724999999998</v>
      </c>
      <c r="AH1060" s="1">
        <v>30.898958</v>
      </c>
      <c r="AI1060" s="1">
        <v>28.771453999999999</v>
      </c>
      <c r="AJ1060" s="1">
        <v>29.244921000000001</v>
      </c>
      <c r="AK1060" s="1">
        <v>30.066106000000001</v>
      </c>
      <c r="AL1060" s="1">
        <v>29.516553999999999</v>
      </c>
      <c r="AM1060" s="1">
        <v>28.427975</v>
      </c>
    </row>
    <row r="1061" spans="1:39" x14ac:dyDescent="0.2">
      <c r="A1061" s="1">
        <v>18.284329</v>
      </c>
      <c r="B1061" s="1">
        <v>17.444887000000001</v>
      </c>
      <c r="C1061" s="1">
        <v>16.21679</v>
      </c>
      <c r="D1061" s="1">
        <v>19.556208999999999</v>
      </c>
      <c r="E1061" s="1">
        <v>17.445723999999998</v>
      </c>
      <c r="F1061" s="1">
        <v>20.359694999999999</v>
      </c>
      <c r="G1061" s="1">
        <v>18.734497999999999</v>
      </c>
      <c r="H1061" s="1">
        <v>23.701543999999998</v>
      </c>
      <c r="I1061" s="1">
        <v>19.016931</v>
      </c>
      <c r="J1061" s="1">
        <v>21.297993999999999</v>
      </c>
      <c r="K1061" s="1">
        <v>23.645153000000001</v>
      </c>
      <c r="L1061" s="1">
        <v>20.390937000000001</v>
      </c>
      <c r="M1061" s="1">
        <v>23.599637999999999</v>
      </c>
      <c r="N1061" s="1">
        <v>22.320671000000001</v>
      </c>
      <c r="O1061" s="1">
        <v>24.461186999999999</v>
      </c>
      <c r="P1061" s="1">
        <v>22.199974999999998</v>
      </c>
      <c r="Q1061" s="1">
        <v>25.105025000000001</v>
      </c>
      <c r="R1061" s="1">
        <v>21.464085000000001</v>
      </c>
      <c r="S1061" s="1">
        <v>25.469286</v>
      </c>
      <c r="T1061" s="1">
        <v>23.634276</v>
      </c>
      <c r="U1061" s="1">
        <v>27.471661000000001</v>
      </c>
      <c r="V1061" s="1">
        <v>25.572334999999999</v>
      </c>
      <c r="W1061" s="1">
        <v>26.872743</v>
      </c>
      <c r="X1061" s="1">
        <v>27.011054000000001</v>
      </c>
      <c r="Y1061" s="1">
        <v>28.297591000000001</v>
      </c>
      <c r="Z1061" s="1">
        <v>27.377611999999999</v>
      </c>
      <c r="AA1061" s="1">
        <v>25.576198000000002</v>
      </c>
      <c r="AB1061" s="1">
        <v>29.378630999999999</v>
      </c>
      <c r="AC1061" s="1">
        <v>25.639721000000002</v>
      </c>
      <c r="AD1061" s="1">
        <v>28.552955999999998</v>
      </c>
      <c r="AE1061" s="1">
        <v>29.228099</v>
      </c>
      <c r="AF1061" s="1">
        <v>24.746396000000001</v>
      </c>
      <c r="AG1061" s="1">
        <v>27.706883999999999</v>
      </c>
      <c r="AH1061" s="1">
        <v>30.579526999999999</v>
      </c>
      <c r="AI1061" s="1">
        <v>28.478954000000002</v>
      </c>
      <c r="AJ1061" s="1">
        <v>28.995401000000001</v>
      </c>
      <c r="AK1061" s="1">
        <v>29.278562999999998</v>
      </c>
      <c r="AL1061" s="1">
        <v>29.667124999999999</v>
      </c>
      <c r="AM1061" s="1">
        <v>27.708079999999999</v>
      </c>
    </row>
    <row r="1062" spans="1:39" x14ac:dyDescent="0.2">
      <c r="A1062" s="1">
        <v>18.302835000000002</v>
      </c>
      <c r="B1062" s="1">
        <v>17.480243000000002</v>
      </c>
      <c r="C1062" s="1">
        <v>16.444496999999998</v>
      </c>
      <c r="D1062" s="1">
        <v>19.666944999999998</v>
      </c>
      <c r="E1062" s="1">
        <v>17.584083</v>
      </c>
      <c r="F1062" s="1">
        <v>19.184387999999998</v>
      </c>
      <c r="G1062" s="1">
        <v>18.390789999999999</v>
      </c>
      <c r="H1062" s="1">
        <v>23.397044999999999</v>
      </c>
      <c r="I1062" s="1">
        <v>20.645610000000001</v>
      </c>
      <c r="J1062" s="1">
        <v>21.237912000000001</v>
      </c>
      <c r="K1062" s="1">
        <v>23.574701000000001</v>
      </c>
      <c r="L1062" s="1">
        <v>20.664490000000001</v>
      </c>
      <c r="M1062" s="1">
        <v>23.066077</v>
      </c>
      <c r="N1062" s="1">
        <v>22.066510000000001</v>
      </c>
      <c r="O1062" s="1">
        <v>24.489668999999999</v>
      </c>
      <c r="P1062" s="1">
        <v>21.741422</v>
      </c>
      <c r="Q1062" s="1">
        <v>24.968958000000001</v>
      </c>
      <c r="R1062" s="1">
        <v>21.619019000000002</v>
      </c>
      <c r="S1062" s="1">
        <v>25.421408</v>
      </c>
      <c r="T1062" s="1">
        <v>24.043424999999999</v>
      </c>
      <c r="U1062" s="1">
        <v>25.784407999999999</v>
      </c>
      <c r="V1062" s="1">
        <v>25.937823000000002</v>
      </c>
      <c r="W1062" s="1">
        <v>27.494025000000001</v>
      </c>
      <c r="X1062" s="1">
        <v>27.578965</v>
      </c>
      <c r="Y1062" s="1">
        <v>28.881291000000001</v>
      </c>
      <c r="Z1062" s="1">
        <v>27.573356</v>
      </c>
      <c r="AA1062" s="1">
        <v>26.156510000000001</v>
      </c>
      <c r="AB1062" s="1">
        <v>29.418261000000001</v>
      </c>
      <c r="AC1062" s="1">
        <v>25.797964</v>
      </c>
      <c r="AD1062" s="1">
        <v>29.513583000000001</v>
      </c>
      <c r="AE1062" s="1">
        <v>30.645648999999999</v>
      </c>
      <c r="AF1062" s="1">
        <v>25.79008</v>
      </c>
      <c r="AG1062" s="1">
        <v>25.970144999999999</v>
      </c>
      <c r="AH1062" s="1">
        <v>30.905315999999999</v>
      </c>
      <c r="AI1062" s="1">
        <v>28.978898999999998</v>
      </c>
      <c r="AJ1062" s="1">
        <v>28.457727999999999</v>
      </c>
      <c r="AK1062" s="1">
        <v>29.337530999999998</v>
      </c>
      <c r="AL1062" s="1">
        <v>29.951118999999998</v>
      </c>
      <c r="AM1062" s="1">
        <v>28.183624999999999</v>
      </c>
    </row>
    <row r="1063" spans="1:39" x14ac:dyDescent="0.2">
      <c r="A1063" s="1">
        <v>17.922063000000001</v>
      </c>
      <c r="B1063" s="1">
        <v>17.653853000000002</v>
      </c>
      <c r="C1063" s="1">
        <v>16.585394999999998</v>
      </c>
      <c r="D1063" s="1">
        <v>19.725021000000002</v>
      </c>
      <c r="E1063" s="1">
        <v>16.911201999999999</v>
      </c>
      <c r="F1063" s="1">
        <v>18.457350000000002</v>
      </c>
      <c r="G1063" s="1">
        <v>18.396709999999999</v>
      </c>
      <c r="H1063" s="1">
        <v>24.339867999999999</v>
      </c>
      <c r="I1063" s="1">
        <v>21.157653</v>
      </c>
      <c r="J1063" s="1">
        <v>21.210628</v>
      </c>
      <c r="K1063" s="1">
        <v>22.941783999999998</v>
      </c>
      <c r="L1063" s="1">
        <v>19.581233999999998</v>
      </c>
      <c r="M1063" s="1">
        <v>24.056242999999998</v>
      </c>
      <c r="N1063" s="1">
        <v>22.592139</v>
      </c>
      <c r="O1063" s="1">
        <v>24.174561000000001</v>
      </c>
      <c r="P1063" s="1">
        <v>21.368691999999999</v>
      </c>
      <c r="Q1063" s="1">
        <v>23.194310999999999</v>
      </c>
      <c r="R1063" s="1">
        <v>22.319597000000002</v>
      </c>
      <c r="S1063" s="1">
        <v>26.289069999999999</v>
      </c>
      <c r="T1063" s="1">
        <v>24.704433000000002</v>
      </c>
      <c r="U1063" s="1">
        <v>25.176427</v>
      </c>
      <c r="V1063" s="1">
        <v>26.551649000000001</v>
      </c>
      <c r="W1063" s="1">
        <v>27.235547</v>
      </c>
      <c r="X1063" s="1">
        <v>27.757825</v>
      </c>
      <c r="Y1063" s="1">
        <v>29.289949</v>
      </c>
      <c r="Z1063" s="1">
        <v>28.087875</v>
      </c>
      <c r="AA1063" s="1">
        <v>25.610790999999999</v>
      </c>
      <c r="AB1063" s="1">
        <v>28.988282000000002</v>
      </c>
      <c r="AC1063" s="1">
        <v>26.515730999999999</v>
      </c>
      <c r="AD1063" s="1">
        <v>28.614788000000001</v>
      </c>
      <c r="AE1063" s="1">
        <v>29.509264999999999</v>
      </c>
      <c r="AF1063" s="1">
        <v>25.777491999999999</v>
      </c>
      <c r="AG1063" s="1">
        <v>25.968133000000002</v>
      </c>
      <c r="AH1063" s="1">
        <v>30.161484000000002</v>
      </c>
      <c r="AI1063" s="1">
        <v>29.310238999999999</v>
      </c>
      <c r="AJ1063" s="1">
        <v>29.044601</v>
      </c>
      <c r="AK1063" s="1">
        <v>28.759364000000001</v>
      </c>
      <c r="AL1063" s="1">
        <v>30.160727000000001</v>
      </c>
      <c r="AM1063" s="1">
        <v>28.872904999999999</v>
      </c>
    </row>
    <row r="1064" spans="1:39" x14ac:dyDescent="0.2">
      <c r="A1064" s="1">
        <v>17.958718999999999</v>
      </c>
      <c r="B1064" s="1">
        <v>17.197959999999998</v>
      </c>
      <c r="C1064" s="1">
        <v>16.434511000000001</v>
      </c>
      <c r="D1064" s="1">
        <v>19.309228000000001</v>
      </c>
      <c r="E1064" s="1">
        <v>17.04318</v>
      </c>
      <c r="F1064" s="1">
        <v>17.032820000000001</v>
      </c>
      <c r="G1064" s="1">
        <v>18.772233</v>
      </c>
      <c r="H1064" s="1">
        <v>24.704266000000001</v>
      </c>
      <c r="I1064" s="1">
        <v>21.294622</v>
      </c>
      <c r="J1064" s="1">
        <v>20.436747</v>
      </c>
      <c r="K1064" s="1">
        <v>21.679379999999998</v>
      </c>
      <c r="L1064" s="1">
        <v>18.343800000000002</v>
      </c>
      <c r="M1064" s="1">
        <v>23.850556999999998</v>
      </c>
      <c r="N1064" s="1">
        <v>22.881079</v>
      </c>
      <c r="O1064" s="1">
        <v>23.945829</v>
      </c>
      <c r="P1064" s="1">
        <v>20.307023000000001</v>
      </c>
      <c r="Q1064" s="1">
        <v>23.229341000000002</v>
      </c>
      <c r="R1064" s="1">
        <v>22.171468999999998</v>
      </c>
      <c r="S1064" s="1">
        <v>26.314235</v>
      </c>
      <c r="T1064" s="1">
        <v>24.861729</v>
      </c>
      <c r="U1064" s="1">
        <v>25.486795000000001</v>
      </c>
      <c r="V1064" s="1">
        <v>27.735444000000001</v>
      </c>
      <c r="W1064" s="1">
        <v>27.074204000000002</v>
      </c>
      <c r="X1064" s="1">
        <v>27.605478999999999</v>
      </c>
      <c r="Y1064" s="1">
        <v>30.357306000000001</v>
      </c>
      <c r="Z1064" s="1">
        <v>28.562147</v>
      </c>
      <c r="AA1064" s="1">
        <v>26.533047</v>
      </c>
      <c r="AB1064" s="1">
        <v>28.889994000000002</v>
      </c>
      <c r="AC1064" s="1">
        <v>26.276018000000001</v>
      </c>
      <c r="AD1064" s="1">
        <v>28.083189999999998</v>
      </c>
      <c r="AE1064" s="1">
        <v>29.189429000000001</v>
      </c>
      <c r="AF1064" s="1">
        <v>25.871814000000001</v>
      </c>
      <c r="AG1064" s="1">
        <v>26.733395999999999</v>
      </c>
      <c r="AH1064" s="1">
        <v>29.552567</v>
      </c>
      <c r="AI1064" s="1">
        <v>29.777698000000001</v>
      </c>
      <c r="AJ1064" s="1">
        <v>29.795062000000001</v>
      </c>
      <c r="AK1064" s="1">
        <v>29.684190999999998</v>
      </c>
      <c r="AL1064" s="1">
        <v>31.393122999999999</v>
      </c>
      <c r="AM1064" s="1">
        <v>28.993326</v>
      </c>
    </row>
    <row r="1065" spans="1:39" x14ac:dyDescent="0.2">
      <c r="A1065" s="1">
        <v>17.721972000000001</v>
      </c>
      <c r="B1065" s="1">
        <v>17.003041</v>
      </c>
      <c r="C1065" s="1">
        <v>17.363669000000002</v>
      </c>
      <c r="D1065" s="1">
        <v>19.471221</v>
      </c>
      <c r="E1065" s="1">
        <v>17.896775000000002</v>
      </c>
      <c r="F1065" s="1">
        <v>17.998989999999999</v>
      </c>
      <c r="G1065" s="1">
        <v>19.308333999999999</v>
      </c>
      <c r="H1065" s="1">
        <v>25.381516000000001</v>
      </c>
      <c r="I1065" s="1">
        <v>22.395689999999998</v>
      </c>
      <c r="J1065" s="1">
        <v>21.572293999999999</v>
      </c>
      <c r="K1065" s="1">
        <v>21.958962</v>
      </c>
      <c r="L1065" s="1">
        <v>17.434260999999999</v>
      </c>
      <c r="M1065" s="1">
        <v>23.460007000000001</v>
      </c>
      <c r="N1065" s="1">
        <v>22.072924</v>
      </c>
      <c r="O1065" s="1">
        <v>23.243428999999999</v>
      </c>
      <c r="P1065" s="1">
        <v>19.442989000000001</v>
      </c>
      <c r="Q1065" s="1">
        <v>23.021409999999999</v>
      </c>
      <c r="R1065" s="1">
        <v>21.872149</v>
      </c>
      <c r="S1065" s="1">
        <v>26.394621000000001</v>
      </c>
      <c r="T1065" s="1">
        <v>24.793963999999999</v>
      </c>
      <c r="U1065" s="1">
        <v>25.999922000000002</v>
      </c>
      <c r="V1065" s="1">
        <v>27.597767999999999</v>
      </c>
      <c r="W1065" s="1">
        <v>26.779166</v>
      </c>
      <c r="X1065" s="1">
        <v>27.281020999999999</v>
      </c>
      <c r="Y1065" s="1">
        <v>29.423290000000001</v>
      </c>
      <c r="Z1065" s="1">
        <v>28.094733999999999</v>
      </c>
      <c r="AA1065" s="1">
        <v>26.903497000000002</v>
      </c>
      <c r="AB1065" s="1">
        <v>28.684286</v>
      </c>
      <c r="AC1065" s="1">
        <v>24.958995000000002</v>
      </c>
      <c r="AD1065" s="1">
        <v>28.257334</v>
      </c>
      <c r="AE1065" s="1">
        <v>28.969403</v>
      </c>
      <c r="AF1065" s="1">
        <v>26.276575999999999</v>
      </c>
      <c r="AG1065" s="1">
        <v>26.833058000000001</v>
      </c>
      <c r="AH1065" s="1">
        <v>29.793236</v>
      </c>
      <c r="AI1065" s="1">
        <v>29.45149</v>
      </c>
      <c r="AJ1065" s="1">
        <v>29.934570999999998</v>
      </c>
      <c r="AK1065" s="1">
        <v>30.051067</v>
      </c>
      <c r="AL1065" s="1">
        <v>31.040859999999999</v>
      </c>
      <c r="AM1065" s="1">
        <v>28.963456000000001</v>
      </c>
    </row>
    <row r="1066" spans="1:39" x14ac:dyDescent="0.2">
      <c r="A1066" s="1">
        <v>16.640136999999999</v>
      </c>
      <c r="B1066" s="1">
        <v>16.420338999999998</v>
      </c>
      <c r="C1066" s="1">
        <v>18.670748</v>
      </c>
      <c r="D1066" s="1">
        <v>20.026889000000001</v>
      </c>
      <c r="E1066" s="1">
        <v>18.199051999999998</v>
      </c>
      <c r="F1066" s="1">
        <v>18.735827</v>
      </c>
      <c r="G1066" s="1">
        <v>19.553004999999999</v>
      </c>
      <c r="H1066" s="1">
        <v>25.019248999999999</v>
      </c>
      <c r="I1066" s="1">
        <v>23.002351000000001</v>
      </c>
      <c r="J1066" s="1">
        <v>21.057749999999999</v>
      </c>
      <c r="K1066" s="1">
        <v>23.105743</v>
      </c>
      <c r="L1066" s="1">
        <v>18.324373999999999</v>
      </c>
      <c r="M1066" s="1">
        <v>23.49625</v>
      </c>
      <c r="N1066" s="1">
        <v>21.156314999999999</v>
      </c>
      <c r="O1066" s="1">
        <v>23.785941999999999</v>
      </c>
      <c r="P1066" s="1">
        <v>20.103494000000001</v>
      </c>
      <c r="Q1066" s="1">
        <v>23.699763000000001</v>
      </c>
      <c r="R1066" s="1">
        <v>22.315588000000002</v>
      </c>
      <c r="S1066" s="1">
        <v>26.452659000000001</v>
      </c>
      <c r="T1066" s="1">
        <v>24.400782</v>
      </c>
      <c r="U1066" s="1">
        <v>25.528676000000001</v>
      </c>
      <c r="V1066" s="1">
        <v>25.426929999999999</v>
      </c>
      <c r="W1066" s="1">
        <v>25.703458999999999</v>
      </c>
      <c r="X1066" s="1">
        <v>27.654803999999999</v>
      </c>
      <c r="Y1066" s="1">
        <v>29.774605000000001</v>
      </c>
      <c r="Z1066" s="1">
        <v>27.226739999999999</v>
      </c>
      <c r="AA1066" s="1">
        <v>26.096311</v>
      </c>
      <c r="AB1066" s="1">
        <v>28.708874000000002</v>
      </c>
      <c r="AC1066" s="1">
        <v>24.920211999999999</v>
      </c>
      <c r="AD1066" s="1">
        <v>28.142607999999999</v>
      </c>
      <c r="AE1066" s="1">
        <v>29.320405000000001</v>
      </c>
      <c r="AF1066" s="1">
        <v>25.099266</v>
      </c>
      <c r="AG1066" s="1">
        <v>27.541615</v>
      </c>
      <c r="AH1066" s="1">
        <v>29.755154999999998</v>
      </c>
      <c r="AI1066" s="1">
        <v>28.865272999999998</v>
      </c>
      <c r="AJ1066" s="1">
        <v>28.124032</v>
      </c>
      <c r="AK1066" s="1">
        <v>30.093174999999999</v>
      </c>
      <c r="AL1066" s="1">
        <v>31.381979999999999</v>
      </c>
      <c r="AM1066" s="1">
        <v>28.378862000000002</v>
      </c>
    </row>
    <row r="1067" spans="1:39" x14ac:dyDescent="0.2">
      <c r="A1067" s="1">
        <v>15.443040999999999</v>
      </c>
      <c r="B1067" s="1">
        <v>16.238924999999998</v>
      </c>
      <c r="C1067" s="1">
        <v>18.733578999999999</v>
      </c>
      <c r="D1067" s="1">
        <v>19.522753999999999</v>
      </c>
      <c r="E1067" s="1">
        <v>17.089532999999999</v>
      </c>
      <c r="F1067" s="1">
        <v>18.756626000000001</v>
      </c>
      <c r="G1067" s="1">
        <v>20.096271999999999</v>
      </c>
      <c r="H1067" s="1">
        <v>24.230340000000002</v>
      </c>
      <c r="I1067" s="1">
        <v>22.698604</v>
      </c>
      <c r="J1067" s="1">
        <v>21.771440999999999</v>
      </c>
      <c r="K1067" s="1">
        <v>23.076637999999999</v>
      </c>
      <c r="L1067" s="1">
        <v>18.531552999999999</v>
      </c>
      <c r="M1067" s="1">
        <v>23.393912</v>
      </c>
      <c r="N1067" s="1">
        <v>21.459036000000001</v>
      </c>
      <c r="O1067" s="1">
        <v>23.047915</v>
      </c>
      <c r="P1067" s="1">
        <v>19.437266999999999</v>
      </c>
      <c r="Q1067" s="1">
        <v>24.707225999999999</v>
      </c>
      <c r="R1067" s="1">
        <v>23.069279999999999</v>
      </c>
      <c r="S1067" s="1">
        <v>26.986681999999998</v>
      </c>
      <c r="T1067" s="1">
        <v>23.359159999999999</v>
      </c>
      <c r="U1067" s="1">
        <v>25.304898000000001</v>
      </c>
      <c r="V1067" s="1">
        <v>26.014939999999999</v>
      </c>
      <c r="W1067" s="1">
        <v>25.146059000000001</v>
      </c>
      <c r="X1067" s="1">
        <v>27.417149999999999</v>
      </c>
      <c r="Y1067" s="1">
        <v>30.951650000000001</v>
      </c>
      <c r="Z1067" s="1">
        <v>28.855163999999998</v>
      </c>
      <c r="AA1067" s="1">
        <v>25.667940999999999</v>
      </c>
      <c r="AB1067" s="1">
        <v>29.184086000000001</v>
      </c>
      <c r="AC1067" s="1">
        <v>25.076592000000002</v>
      </c>
      <c r="AD1067" s="1">
        <v>28.520945999999999</v>
      </c>
      <c r="AE1067" s="1">
        <v>28.519791999999999</v>
      </c>
      <c r="AF1067" s="1">
        <v>24.459921000000001</v>
      </c>
      <c r="AG1067" s="1">
        <v>28.091691999999998</v>
      </c>
      <c r="AH1067" s="1">
        <v>29.61129</v>
      </c>
      <c r="AI1067" s="1">
        <v>28.835872999999999</v>
      </c>
      <c r="AJ1067" s="1">
        <v>27.691398</v>
      </c>
      <c r="AK1067" s="1">
        <v>29.617719000000001</v>
      </c>
      <c r="AL1067" s="1">
        <v>31.053094000000002</v>
      </c>
      <c r="AM1067" s="1">
        <v>28.465577</v>
      </c>
    </row>
    <row r="1068" spans="1:39" x14ac:dyDescent="0.2">
      <c r="A1068" s="1">
        <v>15.463132999999999</v>
      </c>
      <c r="B1068" s="1">
        <v>16.74579</v>
      </c>
      <c r="C1068" s="1">
        <v>18.951129000000002</v>
      </c>
      <c r="D1068" s="1">
        <v>19.999697999999999</v>
      </c>
      <c r="E1068" s="1">
        <v>17.846717000000002</v>
      </c>
      <c r="F1068" s="1">
        <v>19.009229000000001</v>
      </c>
      <c r="G1068" s="1">
        <v>21.187647999999999</v>
      </c>
      <c r="H1068" s="1">
        <v>24.553934999999999</v>
      </c>
      <c r="I1068" s="1">
        <v>22.941889</v>
      </c>
      <c r="J1068" s="1">
        <v>22.227295999999999</v>
      </c>
      <c r="K1068" s="1">
        <v>22.236055</v>
      </c>
      <c r="L1068" s="1">
        <v>18.491195999999999</v>
      </c>
      <c r="M1068" s="1">
        <v>22.628201000000001</v>
      </c>
      <c r="N1068" s="1">
        <v>23.080649000000001</v>
      </c>
      <c r="O1068" s="1">
        <v>24.223208</v>
      </c>
      <c r="P1068" s="1">
        <v>19.185213000000001</v>
      </c>
      <c r="Q1068" s="1">
        <v>23.652287999999999</v>
      </c>
      <c r="R1068" s="1">
        <v>21.583399</v>
      </c>
      <c r="S1068" s="1">
        <v>27.225663999999998</v>
      </c>
      <c r="T1068" s="1">
        <v>23.343723000000001</v>
      </c>
      <c r="U1068" s="1">
        <v>25.318117000000001</v>
      </c>
      <c r="V1068" s="1">
        <v>26.682276999999999</v>
      </c>
      <c r="W1068" s="1">
        <v>23.526944</v>
      </c>
      <c r="X1068" s="1">
        <v>26.825120999999999</v>
      </c>
      <c r="Y1068" s="1">
        <v>30.136561</v>
      </c>
      <c r="Z1068" s="1">
        <v>29.145413999999999</v>
      </c>
      <c r="AA1068" s="1">
        <v>25.492756</v>
      </c>
      <c r="AB1068" s="1">
        <v>27.715858000000001</v>
      </c>
      <c r="AC1068" s="1">
        <v>25.046733</v>
      </c>
      <c r="AD1068" s="1">
        <v>28.116226999999999</v>
      </c>
      <c r="AE1068" s="1">
        <v>28.916515</v>
      </c>
      <c r="AF1068" s="1">
        <v>23.566040000000001</v>
      </c>
      <c r="AG1068" s="1">
        <v>27.952750999999999</v>
      </c>
      <c r="AH1068" s="1">
        <v>28.812436000000002</v>
      </c>
      <c r="AI1068" s="1">
        <v>29.160038</v>
      </c>
      <c r="AJ1068" s="1">
        <v>28.549361999999999</v>
      </c>
      <c r="AK1068" s="1">
        <v>29.941928999999998</v>
      </c>
      <c r="AL1068" s="1">
        <v>31.918559999999999</v>
      </c>
      <c r="AM1068" s="1">
        <v>28.209865000000001</v>
      </c>
    </row>
    <row r="1069" spans="1:39" x14ac:dyDescent="0.2">
      <c r="A1069" s="1">
        <v>15.84463</v>
      </c>
      <c r="B1069" s="1">
        <v>17.112859</v>
      </c>
      <c r="C1069" s="1">
        <v>18.664995000000001</v>
      </c>
      <c r="D1069" s="1">
        <v>21.300694</v>
      </c>
      <c r="E1069" s="1">
        <v>16.830448000000001</v>
      </c>
      <c r="F1069" s="1">
        <v>19.384816000000001</v>
      </c>
      <c r="G1069" s="1">
        <v>20.389769999999999</v>
      </c>
      <c r="H1069" s="1">
        <v>24.192651000000001</v>
      </c>
      <c r="I1069" s="1">
        <v>23.383403000000001</v>
      </c>
      <c r="J1069" s="1">
        <v>22.770012000000001</v>
      </c>
      <c r="K1069" s="1">
        <v>22.414076999999999</v>
      </c>
      <c r="L1069" s="1">
        <v>19.438343</v>
      </c>
      <c r="M1069" s="1">
        <v>22.162201</v>
      </c>
      <c r="N1069" s="1">
        <v>22.605819</v>
      </c>
      <c r="O1069" s="1">
        <v>24.415054999999999</v>
      </c>
      <c r="P1069" s="1">
        <v>19.612684999999999</v>
      </c>
      <c r="Q1069" s="1">
        <v>24.687836999999998</v>
      </c>
      <c r="R1069" s="1">
        <v>21.037597999999999</v>
      </c>
      <c r="S1069" s="1">
        <v>26.985158999999999</v>
      </c>
      <c r="T1069" s="1">
        <v>22.978511999999998</v>
      </c>
      <c r="U1069" s="1">
        <v>26.374040000000001</v>
      </c>
      <c r="V1069" s="1">
        <v>25.566075999999999</v>
      </c>
      <c r="W1069" s="1">
        <v>24.732803000000001</v>
      </c>
      <c r="X1069" s="1">
        <v>27.935407000000001</v>
      </c>
      <c r="Y1069" s="1">
        <v>28.874229</v>
      </c>
      <c r="Z1069" s="1">
        <v>28.944089999999999</v>
      </c>
      <c r="AA1069" s="1">
        <v>25.086645000000001</v>
      </c>
      <c r="AB1069" s="1">
        <v>28.634865999999999</v>
      </c>
      <c r="AC1069" s="1">
        <v>25.515996999999999</v>
      </c>
      <c r="AD1069" s="1">
        <v>29.267716</v>
      </c>
      <c r="AE1069" s="1">
        <v>29.161154</v>
      </c>
      <c r="AF1069" s="1">
        <v>23.783258</v>
      </c>
      <c r="AG1069" s="1">
        <v>27.394666999999998</v>
      </c>
      <c r="AH1069" s="1">
        <v>27.844311000000001</v>
      </c>
      <c r="AI1069" s="1">
        <v>29.435438000000001</v>
      </c>
      <c r="AJ1069" s="1">
        <v>28.403977000000001</v>
      </c>
      <c r="AK1069" s="1">
        <v>29.808143000000001</v>
      </c>
      <c r="AL1069" s="1">
        <v>31.611567999999998</v>
      </c>
      <c r="AM1069" s="1">
        <v>28.174250000000001</v>
      </c>
    </row>
    <row r="1070" spans="1:39" x14ac:dyDescent="0.2">
      <c r="A1070" s="1">
        <v>16.534452000000002</v>
      </c>
      <c r="B1070" s="1">
        <v>16.773104</v>
      </c>
      <c r="C1070" s="1">
        <v>18.917187999999999</v>
      </c>
      <c r="D1070" s="1">
        <v>21.774083000000001</v>
      </c>
      <c r="E1070" s="1">
        <v>17.157354999999999</v>
      </c>
      <c r="F1070" s="1">
        <v>18.481271</v>
      </c>
      <c r="G1070" s="1">
        <v>20.607457</v>
      </c>
      <c r="H1070" s="1">
        <v>25.079512000000001</v>
      </c>
      <c r="I1070" s="1">
        <v>21.314332</v>
      </c>
      <c r="J1070" s="1">
        <v>23.526304</v>
      </c>
      <c r="K1070" s="1">
        <v>22.809933999999998</v>
      </c>
      <c r="L1070" s="1">
        <v>19.672877</v>
      </c>
      <c r="M1070" s="1">
        <v>21.669913000000001</v>
      </c>
      <c r="N1070" s="1">
        <v>23.089986</v>
      </c>
      <c r="O1070" s="1">
        <v>23.597950999999998</v>
      </c>
      <c r="P1070" s="1">
        <v>20.660178999999999</v>
      </c>
      <c r="Q1070" s="1">
        <v>25.102164999999999</v>
      </c>
      <c r="R1070" s="1">
        <v>21.634498000000001</v>
      </c>
      <c r="S1070" s="1">
        <v>26.598662999999998</v>
      </c>
      <c r="T1070" s="1">
        <v>21.744112999999999</v>
      </c>
      <c r="U1070" s="1">
        <v>26.258220999999999</v>
      </c>
      <c r="V1070" s="1">
        <v>24.051929999999999</v>
      </c>
      <c r="W1070" s="1">
        <v>25.193425999999999</v>
      </c>
      <c r="X1070" s="1">
        <v>27.602118000000001</v>
      </c>
      <c r="Y1070" s="1">
        <v>29.117799000000002</v>
      </c>
      <c r="Z1070" s="1">
        <v>28.963912000000001</v>
      </c>
      <c r="AA1070" s="1">
        <v>25.704059999999998</v>
      </c>
      <c r="AB1070" s="1">
        <v>29.029743</v>
      </c>
      <c r="AC1070" s="1">
        <v>25.947047000000001</v>
      </c>
      <c r="AD1070" s="1">
        <v>29.206934</v>
      </c>
      <c r="AE1070" s="1">
        <v>29.112791999999999</v>
      </c>
      <c r="AF1070" s="1">
        <v>22.971167000000001</v>
      </c>
      <c r="AG1070" s="1">
        <v>27.089549000000002</v>
      </c>
      <c r="AH1070" s="1">
        <v>26.837299999999999</v>
      </c>
      <c r="AI1070" s="1">
        <v>30.085774000000001</v>
      </c>
      <c r="AJ1070" s="1">
        <v>28.847086999999998</v>
      </c>
      <c r="AK1070" s="1">
        <v>29.620466</v>
      </c>
      <c r="AL1070" s="1">
        <v>32.641962999999997</v>
      </c>
      <c r="AM1070" s="1">
        <v>28.277348</v>
      </c>
    </row>
    <row r="1071" spans="1:39" x14ac:dyDescent="0.2">
      <c r="A1071" s="1">
        <v>15.793279999999999</v>
      </c>
      <c r="B1071" s="1">
        <v>16.571773</v>
      </c>
      <c r="C1071" s="1">
        <v>19.611039999999999</v>
      </c>
      <c r="D1071" s="1">
        <v>22.552289999999999</v>
      </c>
      <c r="E1071" s="1">
        <v>17.686883999999999</v>
      </c>
      <c r="F1071" s="1">
        <v>17.844740999999999</v>
      </c>
      <c r="G1071" s="1">
        <v>21.061375999999999</v>
      </c>
      <c r="H1071" s="1">
        <v>24.648910999999998</v>
      </c>
      <c r="I1071" s="1">
        <v>20.637018999999999</v>
      </c>
      <c r="J1071" s="1">
        <v>24.388515999999999</v>
      </c>
      <c r="K1071" s="1">
        <v>22.857915999999999</v>
      </c>
      <c r="L1071" s="1">
        <v>20.486775000000002</v>
      </c>
      <c r="M1071" s="1">
        <v>22.000139999999998</v>
      </c>
      <c r="N1071" s="1">
        <v>22.503207</v>
      </c>
      <c r="O1071" s="1">
        <v>22.525438999999999</v>
      </c>
      <c r="P1071" s="1">
        <v>21.820485999999999</v>
      </c>
      <c r="Q1071" s="1">
        <v>25.23779</v>
      </c>
      <c r="R1071" s="1">
        <v>21.139658000000001</v>
      </c>
      <c r="S1071" s="1">
        <v>26.605871</v>
      </c>
      <c r="T1071" s="1">
        <v>21.767163</v>
      </c>
      <c r="U1071" s="1">
        <v>26.468453</v>
      </c>
      <c r="V1071" s="1">
        <v>23.561575999999999</v>
      </c>
      <c r="W1071" s="1">
        <v>24.972633999999999</v>
      </c>
      <c r="X1071" s="1">
        <v>27.724177000000001</v>
      </c>
      <c r="Y1071" s="1">
        <v>29.834085000000002</v>
      </c>
      <c r="Z1071" s="1">
        <v>27.628119000000002</v>
      </c>
      <c r="AA1071" s="1">
        <v>25.524521</v>
      </c>
      <c r="AB1071" s="1">
        <v>30.038422000000001</v>
      </c>
      <c r="AC1071" s="1">
        <v>25.479565000000001</v>
      </c>
      <c r="AD1071" s="1">
        <v>28.892068999999999</v>
      </c>
      <c r="AE1071" s="1">
        <v>29.177349</v>
      </c>
      <c r="AF1071" s="1">
        <v>23.375305999999998</v>
      </c>
      <c r="AG1071" s="1">
        <v>27.178369</v>
      </c>
      <c r="AH1071" s="1">
        <v>27.210470000000001</v>
      </c>
      <c r="AI1071" s="1">
        <v>29.217731000000001</v>
      </c>
      <c r="AJ1071" s="1">
        <v>29.461836000000002</v>
      </c>
      <c r="AK1071" s="1">
        <v>29.273125</v>
      </c>
      <c r="AL1071" s="1">
        <v>32.793202999999998</v>
      </c>
      <c r="AM1071" s="1">
        <v>28.707751999999999</v>
      </c>
    </row>
    <row r="1072" spans="1:39" x14ac:dyDescent="0.2">
      <c r="A1072" s="1">
        <v>16.475822000000001</v>
      </c>
      <c r="B1072" s="1">
        <v>16.853546999999999</v>
      </c>
      <c r="C1072" s="1">
        <v>19.022939000000001</v>
      </c>
      <c r="D1072" s="1">
        <v>22.482897000000001</v>
      </c>
      <c r="E1072" s="1">
        <v>17.964078000000001</v>
      </c>
      <c r="F1072" s="1">
        <v>18.075305</v>
      </c>
      <c r="G1072" s="1">
        <v>21.189087000000001</v>
      </c>
      <c r="H1072" s="1">
        <v>23.661503</v>
      </c>
      <c r="I1072" s="1">
        <v>21.698150999999999</v>
      </c>
      <c r="J1072" s="1">
        <v>23.632667999999999</v>
      </c>
      <c r="K1072" s="1">
        <v>21.500986999999999</v>
      </c>
      <c r="L1072" s="1">
        <v>20.958864999999999</v>
      </c>
      <c r="M1072" s="1">
        <v>22.331564</v>
      </c>
      <c r="N1072" s="1">
        <v>24.008541000000001</v>
      </c>
      <c r="O1072" s="1">
        <v>22.325714000000001</v>
      </c>
      <c r="P1072" s="1">
        <v>21.155087000000002</v>
      </c>
      <c r="Q1072" s="1">
        <v>25.667617</v>
      </c>
      <c r="R1072" s="1">
        <v>20.997192999999999</v>
      </c>
      <c r="S1072" s="1">
        <v>25.737089999999998</v>
      </c>
      <c r="T1072" s="1">
        <v>22.409956000000001</v>
      </c>
      <c r="U1072" s="1">
        <v>26.268802999999998</v>
      </c>
      <c r="V1072" s="1">
        <v>23.418310000000002</v>
      </c>
      <c r="W1072" s="1">
        <v>26.133125</v>
      </c>
      <c r="X1072" s="1">
        <v>26.312711</v>
      </c>
      <c r="Y1072" s="1">
        <v>29.039646999999999</v>
      </c>
      <c r="Z1072" s="1">
        <v>28.732424999999999</v>
      </c>
      <c r="AA1072" s="1">
        <v>25.804891000000001</v>
      </c>
      <c r="AB1072" s="1">
        <v>30.329343000000001</v>
      </c>
      <c r="AC1072" s="1">
        <v>25.027252000000001</v>
      </c>
      <c r="AD1072" s="1">
        <v>28.577152000000002</v>
      </c>
      <c r="AE1072" s="1">
        <v>29.195758999999999</v>
      </c>
      <c r="AF1072" s="1">
        <v>24.378329000000001</v>
      </c>
      <c r="AG1072" s="1">
        <v>27.569710000000001</v>
      </c>
      <c r="AH1072" s="1">
        <v>26.691817</v>
      </c>
      <c r="AI1072" s="1">
        <v>28.056439000000001</v>
      </c>
      <c r="AJ1072" s="1">
        <v>29.183578000000001</v>
      </c>
      <c r="AK1072" s="1">
        <v>28.404328</v>
      </c>
      <c r="AL1072" s="1">
        <v>33.433841000000001</v>
      </c>
      <c r="AM1072" s="1">
        <v>28.978546000000001</v>
      </c>
    </row>
    <row r="1073" spans="1:39" x14ac:dyDescent="0.2">
      <c r="A1073" s="1">
        <v>16.044944000000001</v>
      </c>
      <c r="B1073" s="1">
        <v>17.083096000000001</v>
      </c>
      <c r="C1073" s="1">
        <v>18.284344000000001</v>
      </c>
      <c r="D1073" s="1">
        <v>22.277467999999999</v>
      </c>
      <c r="E1073" s="1">
        <v>18.162739999999999</v>
      </c>
      <c r="F1073" s="1">
        <v>17.346654999999998</v>
      </c>
      <c r="G1073" s="1">
        <v>20.775369999999999</v>
      </c>
      <c r="H1073" s="1">
        <v>25.025162000000002</v>
      </c>
      <c r="I1073" s="1">
        <v>20.844795999999999</v>
      </c>
      <c r="J1073" s="1">
        <v>24.318974000000001</v>
      </c>
      <c r="K1073" s="1">
        <v>21.801217999999999</v>
      </c>
      <c r="L1073" s="1">
        <v>20.640111000000001</v>
      </c>
      <c r="M1073" s="1">
        <v>22.161814</v>
      </c>
      <c r="N1073" s="1">
        <v>24.200756999999999</v>
      </c>
      <c r="O1073" s="1">
        <v>22.850778999999999</v>
      </c>
      <c r="P1073" s="1">
        <v>21.788810000000002</v>
      </c>
      <c r="Q1073" s="1">
        <v>25.790078000000001</v>
      </c>
      <c r="R1073" s="1">
        <v>21.514633</v>
      </c>
      <c r="S1073" s="1">
        <v>25.613029000000001</v>
      </c>
      <c r="T1073" s="1">
        <v>23.044091000000002</v>
      </c>
      <c r="U1073" s="1">
        <v>26.482467</v>
      </c>
      <c r="V1073" s="1">
        <v>25.192027</v>
      </c>
      <c r="W1073" s="1">
        <v>26.591625000000001</v>
      </c>
      <c r="X1073" s="1">
        <v>26.059498999999999</v>
      </c>
      <c r="Y1073" s="1">
        <v>28.668351000000001</v>
      </c>
      <c r="Z1073" s="1">
        <v>28.616209999999999</v>
      </c>
      <c r="AA1073" s="1">
        <v>25.162590000000002</v>
      </c>
      <c r="AB1073" s="1">
        <v>29.457609999999999</v>
      </c>
      <c r="AC1073" s="1">
        <v>25.696574999999999</v>
      </c>
      <c r="AD1073" s="1">
        <v>29.600709999999999</v>
      </c>
      <c r="AE1073" s="1">
        <v>28.555202000000001</v>
      </c>
      <c r="AF1073" s="1">
        <v>23.344190999999999</v>
      </c>
      <c r="AG1073" s="1">
        <v>28.956997999999999</v>
      </c>
      <c r="AH1073" s="1">
        <v>27.637360999999999</v>
      </c>
      <c r="AI1073" s="1">
        <v>27.905791000000001</v>
      </c>
      <c r="AJ1073" s="1">
        <v>28.372219000000001</v>
      </c>
      <c r="AK1073" s="1">
        <v>29.854399999999998</v>
      </c>
      <c r="AL1073" s="1">
        <v>33.393416999999999</v>
      </c>
      <c r="AM1073" s="1">
        <v>29.52562</v>
      </c>
    </row>
    <row r="1074" spans="1:39" x14ac:dyDescent="0.2">
      <c r="A1074" s="1">
        <v>15.583043999999999</v>
      </c>
      <c r="B1074" s="1">
        <v>17.51878</v>
      </c>
      <c r="C1074" s="1">
        <v>19.494078999999999</v>
      </c>
      <c r="D1074" s="1">
        <v>21.587986999999998</v>
      </c>
      <c r="E1074" s="1">
        <v>17.950859000000001</v>
      </c>
      <c r="F1074" s="1">
        <v>17.202500000000001</v>
      </c>
      <c r="G1074" s="1">
        <v>21.34769</v>
      </c>
      <c r="H1074" s="1">
        <v>23.684920000000002</v>
      </c>
      <c r="I1074" s="1">
        <v>20.834288000000001</v>
      </c>
      <c r="J1074" s="1">
        <v>24.52094</v>
      </c>
      <c r="K1074" s="1">
        <v>21.554928</v>
      </c>
      <c r="L1074" s="1">
        <v>20.079730000000001</v>
      </c>
      <c r="M1074" s="1">
        <v>22.538554000000001</v>
      </c>
      <c r="N1074" s="1">
        <v>24.737981999999999</v>
      </c>
      <c r="O1074" s="1">
        <v>23.079993999999999</v>
      </c>
      <c r="P1074" s="1">
        <v>22.538257000000002</v>
      </c>
      <c r="Q1074" s="1">
        <v>25.944046</v>
      </c>
      <c r="R1074" s="1">
        <v>22.543576000000002</v>
      </c>
      <c r="S1074" s="1">
        <v>25.174648000000001</v>
      </c>
      <c r="T1074" s="1">
        <v>22.500601</v>
      </c>
      <c r="U1074" s="1">
        <v>26.596233999999999</v>
      </c>
      <c r="V1074" s="1">
        <v>25.171395</v>
      </c>
      <c r="W1074" s="1">
        <v>26.368442000000002</v>
      </c>
      <c r="X1074" s="1">
        <v>26.242927000000002</v>
      </c>
      <c r="Y1074" s="1">
        <v>28.935371</v>
      </c>
      <c r="Z1074" s="1">
        <v>28.79766</v>
      </c>
      <c r="AA1074" s="1">
        <v>25.724260000000001</v>
      </c>
      <c r="AB1074" s="1">
        <v>28.434474000000002</v>
      </c>
      <c r="AC1074" s="1">
        <v>25.456893999999998</v>
      </c>
      <c r="AD1074" s="1">
        <v>28.667048000000001</v>
      </c>
      <c r="AE1074" s="1">
        <v>29.561589999999999</v>
      </c>
      <c r="AF1074" s="1">
        <v>23.343233000000001</v>
      </c>
      <c r="AG1074" s="1">
        <v>28.988909</v>
      </c>
      <c r="AH1074" s="1">
        <v>27.252497999999999</v>
      </c>
      <c r="AI1074" s="1">
        <v>28.1569</v>
      </c>
      <c r="AJ1074" s="1">
        <v>28.374421000000002</v>
      </c>
      <c r="AK1074" s="1">
        <v>30.762077999999999</v>
      </c>
      <c r="AL1074" s="1">
        <v>32.922755000000002</v>
      </c>
      <c r="AM1074" s="1">
        <v>29.511457</v>
      </c>
    </row>
    <row r="1075" spans="1:39" x14ac:dyDescent="0.2">
      <c r="A1075" s="1">
        <v>15.431831000000001</v>
      </c>
      <c r="B1075" s="1">
        <v>17.271902999999998</v>
      </c>
      <c r="C1075" s="1">
        <v>19.357547</v>
      </c>
      <c r="D1075" s="1">
        <v>21.328299999999999</v>
      </c>
      <c r="E1075" s="1">
        <v>17.150734</v>
      </c>
      <c r="F1075" s="1">
        <v>18.312732</v>
      </c>
      <c r="G1075" s="1">
        <v>21.224778000000001</v>
      </c>
      <c r="H1075" s="1">
        <v>25.325543</v>
      </c>
      <c r="I1075" s="1">
        <v>21.832909000000001</v>
      </c>
      <c r="J1075" s="1">
        <v>24.204765999999999</v>
      </c>
      <c r="K1075" s="1">
        <v>22.647676000000001</v>
      </c>
      <c r="L1075" s="1">
        <v>21.341491999999999</v>
      </c>
      <c r="M1075" s="1">
        <v>21.007815999999998</v>
      </c>
      <c r="N1075" s="1">
        <v>25.159119</v>
      </c>
      <c r="O1075" s="1">
        <v>23.305530999999998</v>
      </c>
      <c r="P1075" s="1">
        <v>23.056889000000002</v>
      </c>
      <c r="Q1075" s="1">
        <v>24.973196000000002</v>
      </c>
      <c r="R1075" s="1">
        <v>23.002105</v>
      </c>
      <c r="S1075" s="1">
        <v>24.620287999999999</v>
      </c>
      <c r="T1075" s="1">
        <v>22.848682</v>
      </c>
      <c r="U1075" s="1">
        <v>25.801645000000001</v>
      </c>
      <c r="V1075" s="1">
        <v>25.543700000000001</v>
      </c>
      <c r="W1075" s="1">
        <v>25.383049</v>
      </c>
      <c r="X1075" s="1">
        <v>25.024618</v>
      </c>
      <c r="Y1075" s="1">
        <v>29.821625000000001</v>
      </c>
      <c r="Z1075" s="1">
        <v>29.289670999999998</v>
      </c>
      <c r="AA1075" s="1">
        <v>25.358174000000002</v>
      </c>
      <c r="AB1075" s="1">
        <v>28.111360999999999</v>
      </c>
      <c r="AC1075" s="1">
        <v>26.500964</v>
      </c>
      <c r="AD1075" s="1">
        <v>28.309321000000001</v>
      </c>
      <c r="AE1075" s="1">
        <v>28.293763999999999</v>
      </c>
      <c r="AF1075" s="1">
        <v>23.621399</v>
      </c>
      <c r="AG1075" s="1">
        <v>29.002604000000002</v>
      </c>
      <c r="AH1075" s="1">
        <v>27.422716000000001</v>
      </c>
      <c r="AI1075" s="1">
        <v>28.248283000000001</v>
      </c>
      <c r="AJ1075" s="1">
        <v>27.924202000000001</v>
      </c>
      <c r="AK1075" s="1">
        <v>30.344424</v>
      </c>
      <c r="AL1075" s="1">
        <v>31.823236999999999</v>
      </c>
      <c r="AM1075" s="1">
        <v>29.428840999999998</v>
      </c>
    </row>
    <row r="1076" spans="1:39" x14ac:dyDescent="0.2">
      <c r="A1076" s="1">
        <v>15.849223</v>
      </c>
      <c r="B1076" s="1">
        <v>18.555624999999999</v>
      </c>
      <c r="C1076" s="1">
        <v>18.89</v>
      </c>
      <c r="D1076" s="1">
        <v>20.765039000000002</v>
      </c>
      <c r="E1076" s="1">
        <v>17.157025999999998</v>
      </c>
      <c r="F1076" s="1">
        <v>18.736628</v>
      </c>
      <c r="G1076" s="1">
        <v>20.134270000000001</v>
      </c>
      <c r="H1076" s="1">
        <v>25.139327000000002</v>
      </c>
      <c r="I1076" s="1">
        <v>21.389885</v>
      </c>
      <c r="J1076" s="1">
        <v>24.476727</v>
      </c>
      <c r="K1076" s="1">
        <v>22.286584999999999</v>
      </c>
      <c r="L1076" s="1">
        <v>21.631603999999999</v>
      </c>
      <c r="M1076" s="1">
        <v>21.878530000000001</v>
      </c>
      <c r="N1076" s="1">
        <v>24.097911</v>
      </c>
      <c r="O1076" s="1">
        <v>23.912109999999998</v>
      </c>
      <c r="P1076" s="1">
        <v>24.501114999999999</v>
      </c>
      <c r="Q1076" s="1">
        <v>25.058215000000001</v>
      </c>
      <c r="R1076" s="1">
        <v>22.621438000000001</v>
      </c>
      <c r="S1076" s="1">
        <v>24.952909999999999</v>
      </c>
      <c r="T1076" s="1">
        <v>23.109293999999998</v>
      </c>
      <c r="U1076" s="1">
        <v>25.928946</v>
      </c>
      <c r="V1076" s="1">
        <v>25.588826999999998</v>
      </c>
      <c r="W1076" s="1">
        <v>24.980848999999999</v>
      </c>
      <c r="X1076" s="1">
        <v>24.585815</v>
      </c>
      <c r="Y1076" s="1">
        <v>29.623484000000001</v>
      </c>
      <c r="Z1076" s="1">
        <v>29.263314999999999</v>
      </c>
      <c r="AA1076" s="1">
        <v>25.416675000000001</v>
      </c>
      <c r="AB1076" s="1">
        <v>27.793997999999998</v>
      </c>
      <c r="AC1076" s="1">
        <v>28.418766000000002</v>
      </c>
      <c r="AD1076" s="1">
        <v>28.012872000000002</v>
      </c>
      <c r="AE1076" s="1">
        <v>27.560057</v>
      </c>
      <c r="AF1076" s="1">
        <v>23.911345000000001</v>
      </c>
      <c r="AG1076" s="1">
        <v>28.826274000000002</v>
      </c>
      <c r="AH1076" s="1">
        <v>27.162061999999999</v>
      </c>
      <c r="AI1076" s="1">
        <v>27.845205</v>
      </c>
      <c r="AJ1076" s="1">
        <v>27.904336000000001</v>
      </c>
      <c r="AK1076" s="1">
        <v>31.073429999999998</v>
      </c>
      <c r="AL1076" s="1">
        <v>31.500623999999998</v>
      </c>
      <c r="AM1076" s="1">
        <v>29.343039999999998</v>
      </c>
    </row>
    <row r="1077" spans="1:39" x14ac:dyDescent="0.2">
      <c r="A1077" s="1">
        <v>14.822075999999999</v>
      </c>
      <c r="B1077" s="1">
        <v>19.347463000000001</v>
      </c>
      <c r="C1077" s="1">
        <v>18.374154000000001</v>
      </c>
      <c r="D1077" s="1">
        <v>19.431239000000001</v>
      </c>
      <c r="E1077" s="1">
        <v>16.764900999999998</v>
      </c>
      <c r="F1077" s="1">
        <v>18.901173</v>
      </c>
      <c r="G1077" s="1">
        <v>19.843105000000001</v>
      </c>
      <c r="H1077" s="1">
        <v>25.064565000000002</v>
      </c>
      <c r="I1077" s="1">
        <v>20.240556999999999</v>
      </c>
      <c r="J1077" s="1">
        <v>23.687555</v>
      </c>
      <c r="K1077" s="1">
        <v>22.575613000000001</v>
      </c>
      <c r="L1077" s="1">
        <v>19.805368999999999</v>
      </c>
      <c r="M1077" s="1">
        <v>22.927513000000001</v>
      </c>
      <c r="N1077" s="1">
        <v>24.134340999999999</v>
      </c>
      <c r="O1077" s="1">
        <v>24.554739999999999</v>
      </c>
      <c r="P1077" s="1">
        <v>25.175031000000001</v>
      </c>
      <c r="Q1077" s="1">
        <v>25.864712000000001</v>
      </c>
      <c r="R1077" s="1">
        <v>21.871120000000001</v>
      </c>
      <c r="S1077" s="1">
        <v>24.893131</v>
      </c>
      <c r="T1077" s="1">
        <v>24.482666999999999</v>
      </c>
      <c r="U1077" s="1">
        <v>24.518729</v>
      </c>
      <c r="V1077" s="1">
        <v>26.334638999999999</v>
      </c>
      <c r="W1077" s="1">
        <v>25.407713000000001</v>
      </c>
      <c r="X1077" s="1">
        <v>23.693588999999999</v>
      </c>
      <c r="Y1077" s="1">
        <v>28.955514999999998</v>
      </c>
      <c r="Z1077" s="1">
        <v>29.895161000000002</v>
      </c>
      <c r="AA1077" s="1">
        <v>25.065042999999999</v>
      </c>
      <c r="AB1077" s="1">
        <v>27.6995</v>
      </c>
      <c r="AC1077" s="1">
        <v>28.380023000000001</v>
      </c>
      <c r="AD1077" s="1">
        <v>27.953796000000001</v>
      </c>
      <c r="AE1077" s="1">
        <v>27.905906000000002</v>
      </c>
      <c r="AF1077" s="1">
        <v>24.866455999999999</v>
      </c>
      <c r="AG1077" s="1">
        <v>28.458385</v>
      </c>
      <c r="AH1077" s="1">
        <v>25.982240999999998</v>
      </c>
      <c r="AI1077" s="1">
        <v>28.858557999999999</v>
      </c>
      <c r="AJ1077" s="1">
        <v>27.170777999999999</v>
      </c>
      <c r="AK1077" s="1">
        <v>29.874302</v>
      </c>
      <c r="AL1077" s="1">
        <v>30.734504999999999</v>
      </c>
      <c r="AM1077" s="1">
        <v>29.911072999999998</v>
      </c>
    </row>
    <row r="1078" spans="1:39" x14ac:dyDescent="0.2">
      <c r="A1078" s="1">
        <v>13.455558999999999</v>
      </c>
      <c r="B1078" s="1">
        <v>18.937621</v>
      </c>
      <c r="C1078" s="1">
        <v>17.250223999999999</v>
      </c>
      <c r="D1078" s="1">
        <v>20.430052</v>
      </c>
      <c r="E1078" s="1">
        <v>16.209364999999998</v>
      </c>
      <c r="F1078" s="1">
        <v>18.885241000000001</v>
      </c>
      <c r="G1078" s="1">
        <v>19.987401999999999</v>
      </c>
      <c r="H1078" s="1">
        <v>24.661545</v>
      </c>
      <c r="I1078" s="1">
        <v>19.314995</v>
      </c>
      <c r="J1078" s="1">
        <v>23.526924999999999</v>
      </c>
      <c r="K1078" s="1">
        <v>22.73903</v>
      </c>
      <c r="L1078" s="1">
        <v>19.948906000000001</v>
      </c>
      <c r="M1078" s="1">
        <v>22.757733999999999</v>
      </c>
      <c r="N1078" s="1">
        <v>22.935994000000001</v>
      </c>
      <c r="O1078" s="1">
        <v>24.271345</v>
      </c>
      <c r="P1078" s="1">
        <v>25.149283</v>
      </c>
      <c r="Q1078" s="1">
        <v>26.277044</v>
      </c>
      <c r="R1078" s="1">
        <v>22.635814</v>
      </c>
      <c r="S1078" s="1">
        <v>25.042833999999999</v>
      </c>
      <c r="T1078" s="1">
        <v>25.109781000000002</v>
      </c>
      <c r="U1078" s="1">
        <v>24.798992999999999</v>
      </c>
      <c r="V1078" s="1">
        <v>26.133056</v>
      </c>
      <c r="W1078" s="1">
        <v>25.415837</v>
      </c>
      <c r="X1078" s="1">
        <v>24.765000000000001</v>
      </c>
      <c r="Y1078" s="1">
        <v>28.511201</v>
      </c>
      <c r="Z1078" s="1">
        <v>28.841531</v>
      </c>
      <c r="AA1078" s="1">
        <v>25.201045000000001</v>
      </c>
      <c r="AB1078" s="1">
        <v>27.564145</v>
      </c>
      <c r="AC1078" s="1">
        <v>27.990981000000001</v>
      </c>
      <c r="AD1078" s="1">
        <v>27.706441999999999</v>
      </c>
      <c r="AE1078" s="1">
        <v>27.965937</v>
      </c>
      <c r="AF1078" s="1">
        <v>25.605298999999999</v>
      </c>
      <c r="AG1078" s="1">
        <v>29.009323999999999</v>
      </c>
      <c r="AH1078" s="1">
        <v>25.789605000000002</v>
      </c>
      <c r="AI1078" s="1">
        <v>28.290786000000001</v>
      </c>
      <c r="AJ1078" s="1">
        <v>27.938571</v>
      </c>
      <c r="AK1078" s="1">
        <v>28.669682999999999</v>
      </c>
      <c r="AL1078" s="1">
        <v>30.478100000000001</v>
      </c>
      <c r="AM1078" s="1">
        <v>29.809486</v>
      </c>
    </row>
    <row r="1079" spans="1:39" x14ac:dyDescent="0.2">
      <c r="A1079" s="1">
        <v>14.144937000000001</v>
      </c>
      <c r="B1079" s="1">
        <v>18.585314</v>
      </c>
      <c r="C1079" s="1">
        <v>17.903217000000001</v>
      </c>
      <c r="D1079" s="1">
        <v>19.907087000000001</v>
      </c>
      <c r="E1079" s="1">
        <v>15.911873</v>
      </c>
      <c r="F1079" s="1">
        <v>18.672599000000002</v>
      </c>
      <c r="G1079" s="1">
        <v>19.416834000000001</v>
      </c>
      <c r="H1079" s="1">
        <v>24.965102000000002</v>
      </c>
      <c r="I1079" s="1">
        <v>20.020054999999999</v>
      </c>
      <c r="J1079" s="1">
        <v>22.586984999999999</v>
      </c>
      <c r="K1079" s="1">
        <v>23.837325</v>
      </c>
      <c r="L1079" s="1">
        <v>21.382398999999999</v>
      </c>
      <c r="M1079" s="1">
        <v>22.958952</v>
      </c>
      <c r="N1079" s="1">
        <v>22.938973000000001</v>
      </c>
      <c r="O1079" s="1">
        <v>23.524505000000001</v>
      </c>
      <c r="P1079" s="1">
        <v>25.242350999999999</v>
      </c>
      <c r="Q1079" s="1">
        <v>27.602813000000001</v>
      </c>
      <c r="R1079" s="1">
        <v>22.215074999999999</v>
      </c>
      <c r="S1079" s="1">
        <v>23.865314000000001</v>
      </c>
      <c r="T1079" s="1">
        <v>25.078671</v>
      </c>
      <c r="U1079" s="1">
        <v>24.296129000000001</v>
      </c>
      <c r="V1079" s="1">
        <v>26.38391</v>
      </c>
      <c r="W1079" s="1">
        <v>25.096979000000001</v>
      </c>
      <c r="X1079" s="1">
        <v>23.797601</v>
      </c>
      <c r="Y1079" s="1">
        <v>28.583293000000001</v>
      </c>
      <c r="Z1079" s="1">
        <v>29.080207000000001</v>
      </c>
      <c r="AA1079" s="1">
        <v>25.450545999999999</v>
      </c>
      <c r="AB1079" s="1">
        <v>28.270629</v>
      </c>
      <c r="AC1079" s="1">
        <v>27.38673</v>
      </c>
      <c r="AD1079" s="1">
        <v>27.510838</v>
      </c>
      <c r="AE1079" s="1">
        <v>27.575458999999999</v>
      </c>
      <c r="AF1079" s="1">
        <v>24.567761999999998</v>
      </c>
      <c r="AG1079" s="1">
        <v>26.900691999999999</v>
      </c>
      <c r="AH1079" s="1">
        <v>26.884045</v>
      </c>
      <c r="AI1079" s="1">
        <v>27.554392</v>
      </c>
      <c r="AJ1079" s="1">
        <v>27.647463999999999</v>
      </c>
      <c r="AK1079" s="1">
        <v>29.259436000000001</v>
      </c>
      <c r="AL1079" s="1">
        <v>30.303011000000001</v>
      </c>
      <c r="AM1079" s="1">
        <v>29.131606999999999</v>
      </c>
    </row>
    <row r="1080" spans="1:39" x14ac:dyDescent="0.2">
      <c r="A1080" s="1">
        <v>14.50848</v>
      </c>
      <c r="B1080" s="1">
        <v>18.895420999999999</v>
      </c>
      <c r="C1080" s="1">
        <v>17.589006000000001</v>
      </c>
      <c r="D1080" s="1">
        <v>18.999338000000002</v>
      </c>
      <c r="E1080" s="1">
        <v>16.100944999999999</v>
      </c>
      <c r="F1080" s="1">
        <v>18.805886000000001</v>
      </c>
      <c r="G1080" s="1">
        <v>19.342358999999998</v>
      </c>
      <c r="H1080" s="1">
        <v>25.318168</v>
      </c>
      <c r="I1080" s="1">
        <v>19.796192000000001</v>
      </c>
      <c r="J1080" s="1">
        <v>22.129936000000001</v>
      </c>
      <c r="K1080" s="1">
        <v>22.477799000000001</v>
      </c>
      <c r="L1080" s="1">
        <v>21.405259000000001</v>
      </c>
      <c r="M1080" s="1">
        <v>22.955832000000001</v>
      </c>
      <c r="N1080" s="1">
        <v>24.176024000000002</v>
      </c>
      <c r="O1080" s="1">
        <v>23.878761000000001</v>
      </c>
      <c r="P1080" s="1">
        <v>24.152743999999998</v>
      </c>
      <c r="Q1080" s="1">
        <v>26.920763999999998</v>
      </c>
      <c r="R1080" s="1">
        <v>21.837192000000002</v>
      </c>
      <c r="S1080" s="1">
        <v>24.312381999999999</v>
      </c>
      <c r="T1080" s="1">
        <v>24.369948999999998</v>
      </c>
      <c r="U1080" s="1">
        <v>23.887125000000001</v>
      </c>
      <c r="V1080" s="1">
        <v>25.884983999999999</v>
      </c>
      <c r="W1080" s="1">
        <v>24.245775999999999</v>
      </c>
      <c r="X1080" s="1">
        <v>23.411767000000001</v>
      </c>
      <c r="Y1080" s="1">
        <v>28.565086000000001</v>
      </c>
      <c r="Z1080" s="1">
        <v>29.370706999999999</v>
      </c>
      <c r="AA1080" s="1">
        <v>25.459184</v>
      </c>
      <c r="AB1080" s="1">
        <v>28.867818</v>
      </c>
      <c r="AC1080" s="1">
        <v>27.337921000000001</v>
      </c>
      <c r="AD1080" s="1">
        <v>28.023599999999998</v>
      </c>
      <c r="AE1080" s="1">
        <v>28.092649999999999</v>
      </c>
      <c r="AF1080" s="1">
        <v>25.410985</v>
      </c>
      <c r="AG1080" s="1">
        <v>26.636645000000001</v>
      </c>
      <c r="AH1080" s="1">
        <v>26.383222</v>
      </c>
      <c r="AI1080" s="1">
        <v>27.732323000000001</v>
      </c>
      <c r="AJ1080" s="1">
        <v>26.849070000000001</v>
      </c>
      <c r="AK1080" s="1">
        <v>28.455672</v>
      </c>
      <c r="AL1080" s="1">
        <v>29.539484999999999</v>
      </c>
      <c r="AM1080" s="1">
        <v>29.266999999999999</v>
      </c>
    </row>
    <row r="1081" spans="1:39" x14ac:dyDescent="0.2">
      <c r="A1081" s="1">
        <v>14.215400000000001</v>
      </c>
      <c r="B1081" s="1">
        <v>18.194421999999999</v>
      </c>
      <c r="C1081" s="1">
        <v>18.008216999999998</v>
      </c>
      <c r="D1081" s="1">
        <v>17.857033999999999</v>
      </c>
      <c r="E1081" s="1">
        <v>15.923596999999999</v>
      </c>
      <c r="F1081" s="1">
        <v>19.038989000000001</v>
      </c>
      <c r="G1081" s="1">
        <v>19.855086</v>
      </c>
      <c r="H1081" s="1">
        <v>25.47664</v>
      </c>
      <c r="I1081" s="1">
        <v>19.845057000000001</v>
      </c>
      <c r="J1081" s="1">
        <v>20.526122999999998</v>
      </c>
      <c r="K1081" s="1">
        <v>22.506713000000001</v>
      </c>
      <c r="L1081" s="1">
        <v>21.163080999999998</v>
      </c>
      <c r="M1081" s="1">
        <v>22.838117</v>
      </c>
      <c r="N1081" s="1">
        <v>25.269143</v>
      </c>
      <c r="O1081" s="1">
        <v>23.699687999999998</v>
      </c>
      <c r="P1081" s="1">
        <v>24.434691000000001</v>
      </c>
      <c r="Q1081" s="1">
        <v>26.925613999999999</v>
      </c>
      <c r="R1081" s="1">
        <v>21.805247000000001</v>
      </c>
      <c r="S1081" s="1">
        <v>23.759716000000001</v>
      </c>
      <c r="T1081" s="1">
        <v>23.58127</v>
      </c>
      <c r="U1081" s="1">
        <v>24.126788999999999</v>
      </c>
      <c r="V1081" s="1">
        <v>26.250031</v>
      </c>
      <c r="W1081" s="1">
        <v>24.623024999999998</v>
      </c>
      <c r="X1081" s="1">
        <v>23.555800000000001</v>
      </c>
      <c r="Y1081" s="1">
        <v>28.655806999999999</v>
      </c>
      <c r="Z1081" s="1">
        <v>30.015536999999998</v>
      </c>
      <c r="AA1081" s="1">
        <v>25.377503999999998</v>
      </c>
      <c r="AB1081" s="1">
        <v>28.999832999999999</v>
      </c>
      <c r="AC1081" s="1">
        <v>26.535779999999999</v>
      </c>
      <c r="AD1081" s="1">
        <v>27.788257999999999</v>
      </c>
      <c r="AE1081" s="1">
        <v>28.211013000000001</v>
      </c>
      <c r="AF1081" s="1">
        <v>25.967390000000002</v>
      </c>
      <c r="AG1081" s="1">
        <v>26.52816</v>
      </c>
      <c r="AH1081" s="1">
        <v>26.698426999999999</v>
      </c>
      <c r="AI1081" s="1">
        <v>27.975342000000001</v>
      </c>
      <c r="AJ1081" s="1">
        <v>26.386634999999998</v>
      </c>
      <c r="AK1081" s="1">
        <v>27.553616999999999</v>
      </c>
      <c r="AL1081" s="1">
        <v>30.798607000000001</v>
      </c>
      <c r="AM1081" s="1">
        <v>29.687242999999999</v>
      </c>
    </row>
    <row r="1082" spans="1:39" x14ac:dyDescent="0.2">
      <c r="A1082" s="1">
        <v>14.288271999999999</v>
      </c>
      <c r="B1082" s="1">
        <v>18.087181999999999</v>
      </c>
      <c r="C1082" s="1">
        <v>17.845064000000001</v>
      </c>
      <c r="D1082" s="1">
        <v>18.708015</v>
      </c>
      <c r="E1082" s="1">
        <v>15.37566</v>
      </c>
      <c r="F1082" s="1">
        <v>18.726030999999999</v>
      </c>
      <c r="G1082" s="1">
        <v>20.242618</v>
      </c>
      <c r="H1082" s="1">
        <v>26.663913000000001</v>
      </c>
      <c r="I1082" s="1">
        <v>19.829920000000001</v>
      </c>
      <c r="J1082" s="1">
        <v>19.706924000000001</v>
      </c>
      <c r="K1082" s="1">
        <v>23.073397</v>
      </c>
      <c r="L1082" s="1">
        <v>21.596337999999999</v>
      </c>
      <c r="M1082" s="1">
        <v>22.294837000000001</v>
      </c>
      <c r="N1082" s="1">
        <v>24.340299999999999</v>
      </c>
      <c r="O1082" s="1">
        <v>23.824632999999999</v>
      </c>
      <c r="P1082" s="1">
        <v>24.107036000000001</v>
      </c>
      <c r="Q1082" s="1">
        <v>27.578821999999999</v>
      </c>
      <c r="R1082" s="1">
        <v>22.306929</v>
      </c>
      <c r="S1082" s="1">
        <v>22.697676999999999</v>
      </c>
      <c r="T1082" s="1">
        <v>24.201820000000001</v>
      </c>
      <c r="U1082" s="1">
        <v>24.068334</v>
      </c>
      <c r="V1082" s="1">
        <v>25.626052000000001</v>
      </c>
      <c r="W1082" s="1">
        <v>25.124148999999999</v>
      </c>
      <c r="X1082" s="1">
        <v>23.402778000000001</v>
      </c>
      <c r="Y1082" s="1">
        <v>28.166864</v>
      </c>
      <c r="Z1082" s="1">
        <v>28.365029</v>
      </c>
      <c r="AA1082" s="1">
        <v>23.747881</v>
      </c>
      <c r="AB1082" s="1">
        <v>28.475210000000001</v>
      </c>
      <c r="AC1082" s="1">
        <v>25.644849000000001</v>
      </c>
      <c r="AD1082" s="1">
        <v>27.203651000000001</v>
      </c>
      <c r="AE1082" s="1">
        <v>27.654838000000002</v>
      </c>
      <c r="AF1082" s="1">
        <v>25.809754000000002</v>
      </c>
      <c r="AG1082" s="1">
        <v>27.483813000000001</v>
      </c>
      <c r="AH1082" s="1">
        <v>25.917366000000001</v>
      </c>
      <c r="AI1082" s="1">
        <v>28.780550999999999</v>
      </c>
      <c r="AJ1082" s="1">
        <v>27.039186999999998</v>
      </c>
      <c r="AK1082" s="1">
        <v>26.348694999999999</v>
      </c>
      <c r="AL1082" s="1">
        <v>30.941164000000001</v>
      </c>
      <c r="AM1082" s="1">
        <v>29.502040999999998</v>
      </c>
    </row>
    <row r="1083" spans="1:39" x14ac:dyDescent="0.2">
      <c r="A1083" s="1">
        <v>14.421163999999999</v>
      </c>
      <c r="B1083" s="1">
        <v>17.551912000000002</v>
      </c>
      <c r="C1083" s="1">
        <v>18.354997000000001</v>
      </c>
      <c r="D1083" s="1">
        <v>18.814373</v>
      </c>
      <c r="E1083" s="1">
        <v>15.120552</v>
      </c>
      <c r="F1083" s="1">
        <v>19.590409999999999</v>
      </c>
      <c r="G1083" s="1">
        <v>20.447846999999999</v>
      </c>
      <c r="H1083" s="1">
        <v>26.744824000000001</v>
      </c>
      <c r="I1083" s="1">
        <v>19.324798000000001</v>
      </c>
      <c r="J1083" s="1">
        <v>20.665962</v>
      </c>
      <c r="K1083" s="1">
        <v>24.2456</v>
      </c>
      <c r="L1083" s="1">
        <v>22.170829999999999</v>
      </c>
      <c r="M1083" s="1">
        <v>22.257505999999999</v>
      </c>
      <c r="N1083" s="1">
        <v>24.233868000000001</v>
      </c>
      <c r="O1083" s="1">
        <v>23.003391000000001</v>
      </c>
      <c r="P1083" s="1">
        <v>24.701149000000001</v>
      </c>
      <c r="Q1083" s="1">
        <v>28.234732000000001</v>
      </c>
      <c r="R1083" s="1">
        <v>22.202857000000002</v>
      </c>
      <c r="S1083" s="1">
        <v>22.418164000000001</v>
      </c>
      <c r="T1083" s="1">
        <v>24.222356000000001</v>
      </c>
      <c r="U1083" s="1">
        <v>23.558385999999999</v>
      </c>
      <c r="V1083" s="1">
        <v>26.672588999999999</v>
      </c>
      <c r="W1083" s="1">
        <v>25.094128000000001</v>
      </c>
      <c r="X1083" s="1">
        <v>22.766711999999998</v>
      </c>
      <c r="Y1083" s="1">
        <v>29.420223</v>
      </c>
      <c r="Z1083" s="1">
        <v>28.677351000000002</v>
      </c>
      <c r="AA1083" s="1">
        <v>24.197241999999999</v>
      </c>
      <c r="AB1083" s="1">
        <v>28.684142000000001</v>
      </c>
      <c r="AC1083" s="1">
        <v>24.984639999999999</v>
      </c>
      <c r="AD1083" s="1">
        <v>28.399681999999999</v>
      </c>
      <c r="AE1083" s="1">
        <v>28.311347999999999</v>
      </c>
      <c r="AF1083" s="1">
        <v>26.012803999999999</v>
      </c>
      <c r="AG1083" s="1">
        <v>27.651833</v>
      </c>
      <c r="AH1083" s="1">
        <v>26.231207999999999</v>
      </c>
      <c r="AI1083" s="1">
        <v>29.350808000000001</v>
      </c>
      <c r="AJ1083" s="1">
        <v>26.581802</v>
      </c>
      <c r="AK1083" s="1">
        <v>26.624120000000001</v>
      </c>
      <c r="AL1083" s="1">
        <v>29.905313</v>
      </c>
      <c r="AM1083" s="1">
        <v>29.820440000000001</v>
      </c>
    </row>
    <row r="1084" spans="1:39" x14ac:dyDescent="0.2">
      <c r="A1084" s="1">
        <v>15.546414</v>
      </c>
      <c r="B1084" s="1">
        <v>16.865587999999999</v>
      </c>
      <c r="C1084" s="1">
        <v>18.016373000000002</v>
      </c>
      <c r="D1084" s="1">
        <v>18.440849</v>
      </c>
      <c r="E1084" s="1">
        <v>16.27562</v>
      </c>
      <c r="F1084" s="1">
        <v>19.009329000000001</v>
      </c>
      <c r="G1084" s="1">
        <v>20.692084000000001</v>
      </c>
      <c r="H1084" s="1">
        <v>26.391769</v>
      </c>
      <c r="I1084" s="1">
        <v>19.380749999999999</v>
      </c>
      <c r="J1084" s="1">
        <v>20.936572000000002</v>
      </c>
      <c r="K1084" s="1">
        <v>23.219391000000002</v>
      </c>
      <c r="L1084" s="1">
        <v>22.722238000000001</v>
      </c>
      <c r="M1084" s="1">
        <v>22.777871999999999</v>
      </c>
      <c r="N1084" s="1">
        <v>22.982289000000002</v>
      </c>
      <c r="O1084" s="1">
        <v>23.221893999999999</v>
      </c>
      <c r="P1084" s="1">
        <v>23.913481999999998</v>
      </c>
      <c r="Q1084" s="1">
        <v>28.199849</v>
      </c>
      <c r="R1084" s="1">
        <v>22.31711</v>
      </c>
      <c r="S1084" s="1">
        <v>23.304292</v>
      </c>
      <c r="T1084" s="1">
        <v>24.362307000000001</v>
      </c>
      <c r="U1084" s="1">
        <v>23.895233999999999</v>
      </c>
      <c r="V1084" s="1">
        <v>27.164565</v>
      </c>
      <c r="W1084" s="1">
        <v>25.564622</v>
      </c>
      <c r="X1084" s="1">
        <v>23.866029999999999</v>
      </c>
      <c r="Y1084" s="1">
        <v>28.208532999999999</v>
      </c>
      <c r="Z1084" s="1">
        <v>28.430357000000001</v>
      </c>
      <c r="AA1084" s="1">
        <v>24.720943999999999</v>
      </c>
      <c r="AB1084" s="1">
        <v>29.293858</v>
      </c>
      <c r="AC1084" s="1">
        <v>24.219515000000001</v>
      </c>
      <c r="AD1084" s="1">
        <v>29.165158000000002</v>
      </c>
      <c r="AE1084" s="1">
        <v>29.248117000000001</v>
      </c>
      <c r="AF1084" s="1">
        <v>26.538511</v>
      </c>
      <c r="AG1084" s="1">
        <v>27.374075999999999</v>
      </c>
      <c r="AH1084" s="1">
        <v>26.259875000000001</v>
      </c>
      <c r="AI1084" s="1">
        <v>28.597090000000001</v>
      </c>
      <c r="AJ1084" s="1">
        <v>25.864145000000001</v>
      </c>
      <c r="AK1084" s="1">
        <v>26.136514999999999</v>
      </c>
      <c r="AL1084" s="1">
        <v>30.025181</v>
      </c>
      <c r="AM1084" s="1">
        <v>29.887910999999999</v>
      </c>
    </row>
    <row r="1085" spans="1:39" x14ac:dyDescent="0.2">
      <c r="A1085" s="1">
        <v>15.155519</v>
      </c>
      <c r="B1085" s="1">
        <v>17.197438999999999</v>
      </c>
      <c r="C1085" s="1">
        <v>18.154502999999998</v>
      </c>
      <c r="D1085" s="1">
        <v>16.626874999999998</v>
      </c>
      <c r="E1085" s="1">
        <v>17.253250999999999</v>
      </c>
      <c r="F1085" s="1">
        <v>18.933779000000001</v>
      </c>
      <c r="G1085" s="1">
        <v>21.833798000000002</v>
      </c>
      <c r="H1085" s="1">
        <v>26.498275</v>
      </c>
      <c r="I1085" s="1">
        <v>19.477164999999999</v>
      </c>
      <c r="J1085" s="1">
        <v>20.903189999999999</v>
      </c>
      <c r="K1085" s="1">
        <v>24.789615000000001</v>
      </c>
      <c r="L1085" s="1">
        <v>22.934885999999999</v>
      </c>
      <c r="M1085" s="1">
        <v>22.788647999999998</v>
      </c>
      <c r="N1085" s="1">
        <v>23.923743000000002</v>
      </c>
      <c r="O1085" s="1">
        <v>22.869498</v>
      </c>
      <c r="P1085" s="1">
        <v>24.018079</v>
      </c>
      <c r="Q1085" s="1">
        <v>27.153675</v>
      </c>
      <c r="R1085" s="1">
        <v>22.984117000000001</v>
      </c>
      <c r="S1085" s="1">
        <v>22.68468</v>
      </c>
      <c r="T1085" s="1">
        <v>24.872261999999999</v>
      </c>
      <c r="U1085" s="1">
        <v>22.994647000000001</v>
      </c>
      <c r="V1085" s="1">
        <v>27.209804999999999</v>
      </c>
      <c r="W1085" s="1">
        <v>26.123840000000001</v>
      </c>
      <c r="X1085" s="1">
        <v>24.096805</v>
      </c>
      <c r="Y1085" s="1">
        <v>27.893659</v>
      </c>
      <c r="Z1085" s="1">
        <v>27.683070000000001</v>
      </c>
      <c r="AA1085" s="1">
        <v>24.381772999999999</v>
      </c>
      <c r="AB1085" s="1">
        <v>28.999106999999999</v>
      </c>
      <c r="AC1085" s="1">
        <v>24.422104000000001</v>
      </c>
      <c r="AD1085" s="1">
        <v>27.911204999999999</v>
      </c>
      <c r="AE1085" s="1">
        <v>28.946477999999999</v>
      </c>
      <c r="AF1085" s="1">
        <v>26.047370999999998</v>
      </c>
      <c r="AG1085" s="1">
        <v>27.260505999999999</v>
      </c>
      <c r="AH1085" s="1">
        <v>25.469483</v>
      </c>
      <c r="AI1085" s="1">
        <v>28.085097000000001</v>
      </c>
      <c r="AJ1085" s="1">
        <v>26.660543000000001</v>
      </c>
      <c r="AK1085" s="1">
        <v>25.879069999999999</v>
      </c>
      <c r="AL1085" s="1">
        <v>29.35266</v>
      </c>
      <c r="AM1085" s="1">
        <v>29.539124999999999</v>
      </c>
    </row>
    <row r="1086" spans="1:39" x14ac:dyDescent="0.2">
      <c r="A1086" s="1">
        <v>14.667961999999999</v>
      </c>
      <c r="B1086" s="1">
        <v>16.94117</v>
      </c>
      <c r="C1086" s="1">
        <v>18.118494999999999</v>
      </c>
      <c r="D1086" s="1">
        <v>16.493456999999999</v>
      </c>
      <c r="E1086" s="1">
        <v>16.963785000000001</v>
      </c>
      <c r="F1086" s="1">
        <v>17.848690999999999</v>
      </c>
      <c r="G1086" s="1">
        <v>21.413488999999998</v>
      </c>
      <c r="H1086" s="1">
        <v>27.38053</v>
      </c>
      <c r="I1086" s="1">
        <v>19.546471</v>
      </c>
      <c r="J1086" s="1">
        <v>20.699016</v>
      </c>
      <c r="K1086" s="1">
        <v>25.093620999999999</v>
      </c>
      <c r="L1086" s="1">
        <v>22.659343</v>
      </c>
      <c r="M1086" s="1">
        <v>22.962288000000001</v>
      </c>
      <c r="N1086" s="1">
        <v>24.713082</v>
      </c>
      <c r="O1086" s="1">
        <v>22.202363999999999</v>
      </c>
      <c r="P1086" s="1">
        <v>23.255967999999999</v>
      </c>
      <c r="Q1086" s="1">
        <v>26.411300000000001</v>
      </c>
      <c r="R1086" s="1">
        <v>21.302204</v>
      </c>
      <c r="S1086" s="1">
        <v>22.630092000000001</v>
      </c>
      <c r="T1086" s="1">
        <v>25.140253999999999</v>
      </c>
      <c r="U1086" s="1">
        <v>23.420760999999999</v>
      </c>
      <c r="V1086" s="1">
        <v>27.853687999999998</v>
      </c>
      <c r="W1086" s="1">
        <v>25.947049</v>
      </c>
      <c r="X1086" s="1">
        <v>24.701658999999999</v>
      </c>
      <c r="Y1086" s="1">
        <v>27.097811</v>
      </c>
      <c r="Z1086" s="1">
        <v>28.098143</v>
      </c>
      <c r="AA1086" s="1">
        <v>24.065327</v>
      </c>
      <c r="AB1086" s="1">
        <v>29.679424000000001</v>
      </c>
      <c r="AC1086" s="1">
        <v>25.217593000000001</v>
      </c>
      <c r="AD1086" s="1">
        <v>28.317724999999999</v>
      </c>
      <c r="AE1086" s="1">
        <v>28.173224999999999</v>
      </c>
      <c r="AF1086" s="1">
        <v>27.118865</v>
      </c>
      <c r="AG1086" s="1">
        <v>27.130089000000002</v>
      </c>
      <c r="AH1086" s="1">
        <v>26.342974999999999</v>
      </c>
      <c r="AI1086" s="1">
        <v>28.428674999999998</v>
      </c>
      <c r="AJ1086" s="1">
        <v>27.205765</v>
      </c>
      <c r="AK1086" s="1">
        <v>25.919167999999999</v>
      </c>
      <c r="AL1086" s="1">
        <v>28.369921000000001</v>
      </c>
      <c r="AM1086" s="1">
        <v>28.802607999999999</v>
      </c>
    </row>
    <row r="1087" spans="1:39" x14ac:dyDescent="0.2">
      <c r="A1087" s="1">
        <v>15.078469</v>
      </c>
      <c r="B1087" s="1">
        <v>17.178909999999998</v>
      </c>
      <c r="C1087" s="1">
        <v>19.378226000000002</v>
      </c>
      <c r="D1087" s="1">
        <v>17.814574</v>
      </c>
      <c r="E1087" s="1">
        <v>17.017578</v>
      </c>
      <c r="F1087" s="1">
        <v>18.386188000000001</v>
      </c>
      <c r="G1087" s="1">
        <v>20.710239000000001</v>
      </c>
      <c r="H1087" s="1">
        <v>26.476002999999999</v>
      </c>
      <c r="I1087" s="1">
        <v>18.856296</v>
      </c>
      <c r="J1087" s="1">
        <v>21.05292</v>
      </c>
      <c r="K1087" s="1">
        <v>25.283014999999999</v>
      </c>
      <c r="L1087" s="1">
        <v>22.132853000000001</v>
      </c>
      <c r="M1087" s="1">
        <v>23.721636</v>
      </c>
      <c r="N1087" s="1">
        <v>23.565846000000001</v>
      </c>
      <c r="O1087" s="1">
        <v>23.259651999999999</v>
      </c>
      <c r="P1087" s="1">
        <v>22.196418999999999</v>
      </c>
      <c r="Q1087" s="1">
        <v>26.074611000000001</v>
      </c>
      <c r="R1087" s="1">
        <v>21.376916999999999</v>
      </c>
      <c r="S1087" s="1">
        <v>24.153918000000001</v>
      </c>
      <c r="T1087" s="1">
        <v>26.464417000000001</v>
      </c>
      <c r="U1087" s="1">
        <v>23.675397</v>
      </c>
      <c r="V1087" s="1">
        <v>27.299112999999998</v>
      </c>
      <c r="W1087" s="1">
        <v>25.753582000000002</v>
      </c>
      <c r="X1087" s="1">
        <v>25.455812999999999</v>
      </c>
      <c r="Y1087" s="1">
        <v>26.251397999999998</v>
      </c>
      <c r="Z1087" s="1">
        <v>28.523258999999999</v>
      </c>
      <c r="AA1087" s="1">
        <v>24.368048000000002</v>
      </c>
      <c r="AB1087" s="1">
        <v>28.393663</v>
      </c>
      <c r="AC1087" s="1">
        <v>25.600366999999999</v>
      </c>
      <c r="AD1087" s="1">
        <v>28.263247</v>
      </c>
      <c r="AE1087" s="1">
        <v>29.170278</v>
      </c>
      <c r="AF1087" s="1">
        <v>27.350667000000001</v>
      </c>
      <c r="AG1087" s="1">
        <v>26.148102000000002</v>
      </c>
      <c r="AH1087" s="1">
        <v>25.147642000000001</v>
      </c>
      <c r="AI1087" s="1">
        <v>29.147217000000001</v>
      </c>
      <c r="AJ1087" s="1">
        <v>28.367076999999998</v>
      </c>
      <c r="AK1087" s="1">
        <v>24.948048</v>
      </c>
      <c r="AL1087" s="1">
        <v>29.030771999999999</v>
      </c>
      <c r="AM1087" s="1">
        <v>28.477557000000001</v>
      </c>
    </row>
    <row r="1088" spans="1:39" x14ac:dyDescent="0.2">
      <c r="A1088" s="1">
        <v>15.483923000000001</v>
      </c>
      <c r="B1088" s="1">
        <v>16.734444</v>
      </c>
      <c r="C1088" s="1">
        <v>19.900475</v>
      </c>
      <c r="D1088" s="1">
        <v>16.839448000000001</v>
      </c>
      <c r="E1088" s="1">
        <v>17.521805000000001</v>
      </c>
      <c r="F1088" s="1">
        <v>19.056704</v>
      </c>
      <c r="G1088" s="1">
        <v>20.140637999999999</v>
      </c>
      <c r="H1088" s="1">
        <v>25.557096000000001</v>
      </c>
      <c r="I1088" s="1">
        <v>19.662980999999998</v>
      </c>
      <c r="J1088" s="1">
        <v>21.497274000000001</v>
      </c>
      <c r="K1088" s="1">
        <v>24.047094999999999</v>
      </c>
      <c r="L1088" s="1">
        <v>22.502728999999999</v>
      </c>
      <c r="M1088" s="1">
        <v>24.163716000000001</v>
      </c>
      <c r="N1088" s="1">
        <v>23.049761</v>
      </c>
      <c r="O1088" s="1">
        <v>23.152898</v>
      </c>
      <c r="P1088" s="1">
        <v>21.574581999999999</v>
      </c>
      <c r="Q1088" s="1">
        <v>26.319901999999999</v>
      </c>
      <c r="R1088" s="1">
        <v>22.031202</v>
      </c>
      <c r="S1088" s="1">
        <v>23.722013</v>
      </c>
      <c r="T1088" s="1">
        <v>25.462242</v>
      </c>
      <c r="U1088" s="1">
        <v>23.875430000000001</v>
      </c>
      <c r="V1088" s="1">
        <v>27.696764000000002</v>
      </c>
      <c r="W1088" s="1">
        <v>26.122319000000001</v>
      </c>
      <c r="X1088" s="1">
        <v>24.498725</v>
      </c>
      <c r="Y1088" s="1">
        <v>25.763909999999999</v>
      </c>
      <c r="Z1088" s="1">
        <v>28.6294</v>
      </c>
      <c r="AA1088" s="1">
        <v>24.347154</v>
      </c>
      <c r="AB1088" s="1">
        <v>30.135117000000001</v>
      </c>
      <c r="AC1088" s="1">
        <v>25.648246</v>
      </c>
      <c r="AD1088" s="1">
        <v>28.100636000000002</v>
      </c>
      <c r="AE1088" s="1">
        <v>29.248615000000001</v>
      </c>
      <c r="AF1088" s="1">
        <v>27.076832</v>
      </c>
      <c r="AG1088" s="1">
        <v>26.245452</v>
      </c>
      <c r="AH1088" s="1">
        <v>25.779554999999998</v>
      </c>
      <c r="AI1088" s="1">
        <v>29.712316000000001</v>
      </c>
      <c r="AJ1088" s="1">
        <v>28.338018999999999</v>
      </c>
      <c r="AK1088" s="1">
        <v>24.770644000000001</v>
      </c>
      <c r="AL1088" s="1">
        <v>30.267617999999999</v>
      </c>
      <c r="AM1088" s="1">
        <v>28.694989</v>
      </c>
    </row>
    <row r="1089" spans="1:39" x14ac:dyDescent="0.2">
      <c r="A1089" s="1">
        <v>15.524285000000001</v>
      </c>
      <c r="B1089" s="1">
        <v>16.310706</v>
      </c>
      <c r="C1089" s="1">
        <v>19.416011999999998</v>
      </c>
      <c r="D1089" s="1">
        <v>16.760432000000002</v>
      </c>
      <c r="E1089" s="1">
        <v>17.862601000000002</v>
      </c>
      <c r="F1089" s="1">
        <v>18.584140999999999</v>
      </c>
      <c r="G1089" s="1">
        <v>20.738441999999999</v>
      </c>
      <c r="H1089" s="1">
        <v>25.589189000000001</v>
      </c>
      <c r="I1089" s="1">
        <v>19.332511</v>
      </c>
      <c r="J1089" s="1">
        <v>21.821287000000002</v>
      </c>
      <c r="K1089" s="1">
        <v>23.467827</v>
      </c>
      <c r="L1089" s="1">
        <v>23.744757</v>
      </c>
      <c r="M1089" s="1">
        <v>23.043479999999999</v>
      </c>
      <c r="N1089" s="1">
        <v>22.682279999999999</v>
      </c>
      <c r="O1089" s="1">
        <v>22.834633</v>
      </c>
      <c r="P1089" s="1">
        <v>21.614615000000001</v>
      </c>
      <c r="Q1089" s="1">
        <v>26.966401999999999</v>
      </c>
      <c r="R1089" s="1">
        <v>21.663667</v>
      </c>
      <c r="S1089" s="1">
        <v>22.659056</v>
      </c>
      <c r="T1089" s="1">
        <v>25.069165999999999</v>
      </c>
      <c r="U1089" s="1">
        <v>24.469324</v>
      </c>
      <c r="V1089" s="1">
        <v>28.673259999999999</v>
      </c>
      <c r="W1089" s="1">
        <v>26.364768999999999</v>
      </c>
      <c r="X1089" s="1">
        <v>24.936734000000001</v>
      </c>
      <c r="Y1089" s="1">
        <v>26.045794000000001</v>
      </c>
      <c r="Z1089" s="1">
        <v>29.103003999999999</v>
      </c>
      <c r="AA1089" s="1">
        <v>24.237780999999998</v>
      </c>
      <c r="AB1089" s="1">
        <v>29.886251000000001</v>
      </c>
      <c r="AC1089" s="1">
        <v>25.089969</v>
      </c>
      <c r="AD1089" s="1">
        <v>28.536137</v>
      </c>
      <c r="AE1089" s="1">
        <v>28.414359000000001</v>
      </c>
      <c r="AF1089" s="1">
        <v>27.280549000000001</v>
      </c>
      <c r="AG1089" s="1">
        <v>25.331681</v>
      </c>
      <c r="AH1089" s="1">
        <v>25.999172999999999</v>
      </c>
      <c r="AI1089" s="1">
        <v>29.982990999999998</v>
      </c>
      <c r="AJ1089" s="1">
        <v>28.390407</v>
      </c>
      <c r="AK1089" s="1">
        <v>25.365507999999998</v>
      </c>
      <c r="AL1089" s="1">
        <v>31.447807000000001</v>
      </c>
      <c r="AM1089" s="1">
        <v>29.956437999999999</v>
      </c>
    </row>
    <row r="1090" spans="1:39" x14ac:dyDescent="0.2">
      <c r="A1090" s="1">
        <v>15.686525</v>
      </c>
      <c r="B1090" s="1">
        <v>16.877758</v>
      </c>
      <c r="C1090" s="1">
        <v>20.165471</v>
      </c>
      <c r="D1090" s="1">
        <v>16.789297000000001</v>
      </c>
      <c r="E1090" s="1">
        <v>17.007345000000001</v>
      </c>
      <c r="F1090" s="1">
        <v>18.609279999999998</v>
      </c>
      <c r="G1090" s="1">
        <v>20.699829999999999</v>
      </c>
      <c r="H1090" s="1">
        <v>24.439975</v>
      </c>
      <c r="I1090" s="1">
        <v>19.065149999999999</v>
      </c>
      <c r="J1090" s="1">
        <v>22.363313000000002</v>
      </c>
      <c r="K1090" s="1">
        <v>23.111187000000001</v>
      </c>
      <c r="L1090" s="1">
        <v>23.049851</v>
      </c>
      <c r="M1090" s="1">
        <v>22.423033</v>
      </c>
      <c r="N1090" s="1">
        <v>23.082737000000002</v>
      </c>
      <c r="O1090" s="1">
        <v>21.879930999999999</v>
      </c>
      <c r="P1090" s="1">
        <v>21.539100000000001</v>
      </c>
      <c r="Q1090" s="1">
        <v>26.88429</v>
      </c>
      <c r="R1090" s="1">
        <v>21.523949000000002</v>
      </c>
      <c r="S1090" s="1">
        <v>21.992518</v>
      </c>
      <c r="T1090" s="1">
        <v>24.267631999999999</v>
      </c>
      <c r="U1090" s="1">
        <v>23.538233000000002</v>
      </c>
      <c r="V1090" s="1">
        <v>27.226807000000001</v>
      </c>
      <c r="W1090" s="1">
        <v>27.102397</v>
      </c>
      <c r="X1090" s="1">
        <v>23.947485</v>
      </c>
      <c r="Y1090" s="1">
        <v>26.360558000000001</v>
      </c>
      <c r="Z1090" s="1">
        <v>28.775338999999999</v>
      </c>
      <c r="AA1090" s="1">
        <v>25.025499</v>
      </c>
      <c r="AB1090" s="1">
        <v>29.864706000000002</v>
      </c>
      <c r="AC1090" s="1">
        <v>25.030906000000002</v>
      </c>
      <c r="AD1090" s="1">
        <v>27.870567999999999</v>
      </c>
      <c r="AE1090" s="1">
        <v>28.493043</v>
      </c>
      <c r="AF1090" s="1">
        <v>26.981387999999999</v>
      </c>
      <c r="AG1090" s="1">
        <v>25.030242000000001</v>
      </c>
      <c r="AH1090" s="1">
        <v>26.958424000000001</v>
      </c>
      <c r="AI1090" s="1">
        <v>30.292952</v>
      </c>
      <c r="AJ1090" s="1">
        <v>28.147770999999999</v>
      </c>
      <c r="AK1090" s="1">
        <v>25.632757999999999</v>
      </c>
      <c r="AL1090" s="1">
        <v>30.57799</v>
      </c>
      <c r="AM1090" s="1">
        <v>30.908984</v>
      </c>
    </row>
    <row r="1091" spans="1:39" x14ac:dyDescent="0.2">
      <c r="A1091" s="1">
        <v>16.365407000000001</v>
      </c>
      <c r="B1091" s="1">
        <v>16.278448000000001</v>
      </c>
      <c r="C1091" s="1">
        <v>19.750356</v>
      </c>
      <c r="D1091" s="1">
        <v>18.408752</v>
      </c>
      <c r="E1091" s="1">
        <v>16.922063000000001</v>
      </c>
      <c r="F1091" s="1">
        <v>19.444679000000001</v>
      </c>
      <c r="G1091" s="1">
        <v>21.019683000000001</v>
      </c>
      <c r="H1091" s="1">
        <v>23.556502999999999</v>
      </c>
      <c r="I1091" s="1">
        <v>19.861398000000001</v>
      </c>
      <c r="J1091" s="1">
        <v>22.829029999999999</v>
      </c>
      <c r="K1091" s="1">
        <v>23.457411</v>
      </c>
      <c r="L1091" s="1">
        <v>22.56475</v>
      </c>
      <c r="M1091" s="1">
        <v>22.155878999999999</v>
      </c>
      <c r="N1091" s="1">
        <v>23.452870999999998</v>
      </c>
      <c r="O1091" s="1">
        <v>21.874684999999999</v>
      </c>
      <c r="P1091" s="1">
        <v>21.982016000000002</v>
      </c>
      <c r="Q1091" s="1">
        <v>26.728563000000001</v>
      </c>
      <c r="R1091" s="1">
        <v>22.461455000000001</v>
      </c>
      <c r="S1091" s="1">
        <v>21.213951999999999</v>
      </c>
      <c r="T1091" s="1">
        <v>23.818528000000001</v>
      </c>
      <c r="U1091" s="1">
        <v>23.518224</v>
      </c>
      <c r="V1091" s="1">
        <v>27.494140000000002</v>
      </c>
      <c r="W1091" s="1">
        <v>27.191804000000001</v>
      </c>
      <c r="X1091" s="1">
        <v>23.965802</v>
      </c>
      <c r="Y1091" s="1">
        <v>26.424025</v>
      </c>
      <c r="Z1091" s="1">
        <v>28.968879000000001</v>
      </c>
      <c r="AA1091" s="1">
        <v>24.750805</v>
      </c>
      <c r="AB1091" s="1">
        <v>29.516424000000001</v>
      </c>
      <c r="AC1091" s="1">
        <v>25.292176999999999</v>
      </c>
      <c r="AD1091" s="1">
        <v>26.962273</v>
      </c>
      <c r="AE1091" s="1">
        <v>29.185338999999999</v>
      </c>
      <c r="AF1091" s="1">
        <v>28.14263</v>
      </c>
      <c r="AG1091" s="1">
        <v>24.857119999999998</v>
      </c>
      <c r="AH1091" s="1">
        <v>26.613074999999998</v>
      </c>
      <c r="AI1091" s="1">
        <v>30.854178999999998</v>
      </c>
      <c r="AJ1091" s="1">
        <v>29.570412000000001</v>
      </c>
      <c r="AK1091" s="1">
        <v>25.537184</v>
      </c>
      <c r="AL1091" s="1">
        <v>30.842171</v>
      </c>
      <c r="AM1091" s="1">
        <v>29.787156</v>
      </c>
    </row>
    <row r="1092" spans="1:39" x14ac:dyDescent="0.2">
      <c r="A1092" s="1">
        <v>16.487684999999999</v>
      </c>
      <c r="B1092" s="1">
        <v>16.921612</v>
      </c>
      <c r="C1092" s="1">
        <v>19.625343000000001</v>
      </c>
      <c r="D1092" s="1">
        <v>18.346596000000002</v>
      </c>
      <c r="E1092" s="1">
        <v>17.521628</v>
      </c>
      <c r="F1092" s="1">
        <v>19.068033</v>
      </c>
      <c r="G1092" s="1">
        <v>20.583770000000001</v>
      </c>
      <c r="H1092" s="1">
        <v>25.058817999999999</v>
      </c>
      <c r="I1092" s="1">
        <v>19.934792000000002</v>
      </c>
      <c r="J1092" s="1">
        <v>23.265279</v>
      </c>
      <c r="K1092" s="1">
        <v>22.376733000000002</v>
      </c>
      <c r="L1092" s="1">
        <v>21.852734999999999</v>
      </c>
      <c r="M1092" s="1">
        <v>22.069078000000001</v>
      </c>
      <c r="N1092" s="1">
        <v>23.872606000000001</v>
      </c>
      <c r="O1092" s="1">
        <v>23.015723000000001</v>
      </c>
      <c r="P1092" s="1">
        <v>20.579685999999999</v>
      </c>
      <c r="Q1092" s="1">
        <v>26.144653000000002</v>
      </c>
      <c r="R1092" s="1">
        <v>22.848789</v>
      </c>
      <c r="S1092" s="1">
        <v>21.096779999999999</v>
      </c>
      <c r="T1092" s="1">
        <v>23.812729999999998</v>
      </c>
      <c r="U1092" s="1">
        <v>23.918644</v>
      </c>
      <c r="V1092" s="1">
        <v>28.443522000000002</v>
      </c>
      <c r="W1092" s="1">
        <v>26.794808</v>
      </c>
      <c r="X1092" s="1">
        <v>23.582750999999998</v>
      </c>
      <c r="Y1092" s="1">
        <v>27.031361</v>
      </c>
      <c r="Z1092" s="1">
        <v>29.389049</v>
      </c>
      <c r="AA1092" s="1">
        <v>26.072154000000001</v>
      </c>
      <c r="AB1092" s="1">
        <v>29.408622999999999</v>
      </c>
      <c r="AC1092" s="1">
        <v>26.364837999999999</v>
      </c>
      <c r="AD1092" s="1">
        <v>26.922301999999998</v>
      </c>
      <c r="AE1092" s="1">
        <v>27.857513999999998</v>
      </c>
      <c r="AF1092" s="1">
        <v>28.883116999999999</v>
      </c>
      <c r="AG1092" s="1">
        <v>24.271643999999998</v>
      </c>
      <c r="AH1092" s="1">
        <v>26.057682</v>
      </c>
      <c r="AI1092" s="1">
        <v>31.33202</v>
      </c>
      <c r="AJ1092" s="1">
        <v>30.164680000000001</v>
      </c>
      <c r="AK1092" s="1">
        <v>26.298454</v>
      </c>
      <c r="AL1092" s="1">
        <v>30.644601999999999</v>
      </c>
      <c r="AM1092" s="1">
        <v>30.554143</v>
      </c>
    </row>
    <row r="1093" spans="1:39" x14ac:dyDescent="0.2">
      <c r="A1093" s="1">
        <v>15.032094000000001</v>
      </c>
      <c r="B1093" s="1">
        <v>17.433512</v>
      </c>
      <c r="C1093" s="1">
        <v>20.257784999999998</v>
      </c>
      <c r="D1093" s="1">
        <v>17.398485999999998</v>
      </c>
      <c r="E1093" s="1">
        <v>16.794487</v>
      </c>
      <c r="F1093" s="1">
        <v>18.742895000000001</v>
      </c>
      <c r="G1093" s="1">
        <v>21.540661</v>
      </c>
      <c r="H1093" s="1">
        <v>25.350767999999999</v>
      </c>
      <c r="I1093" s="1">
        <v>19.778227999999999</v>
      </c>
      <c r="J1093" s="1">
        <v>23.53389</v>
      </c>
      <c r="K1093" s="1">
        <v>22.242222000000002</v>
      </c>
      <c r="L1093" s="1">
        <v>21.685981999999999</v>
      </c>
      <c r="M1093" s="1">
        <v>20.307364</v>
      </c>
      <c r="N1093" s="1">
        <v>23.321943999999998</v>
      </c>
      <c r="O1093" s="1">
        <v>23.805720999999998</v>
      </c>
      <c r="P1093" s="1">
        <v>19.712924999999998</v>
      </c>
      <c r="Q1093" s="1">
        <v>26.537382000000001</v>
      </c>
      <c r="R1093" s="1">
        <v>22.022796</v>
      </c>
      <c r="S1093" s="1">
        <v>21.127278</v>
      </c>
      <c r="T1093" s="1">
        <v>24.903531999999998</v>
      </c>
      <c r="U1093" s="1">
        <v>24.498190000000001</v>
      </c>
      <c r="V1093" s="1">
        <v>28.162991000000002</v>
      </c>
      <c r="W1093" s="1">
        <v>26.036894</v>
      </c>
      <c r="X1093" s="1">
        <v>23.734248000000001</v>
      </c>
      <c r="Y1093" s="1">
        <v>26.615960999999999</v>
      </c>
      <c r="Z1093" s="1">
        <v>29.068632999999998</v>
      </c>
      <c r="AA1093" s="1">
        <v>25.091835</v>
      </c>
      <c r="AB1093" s="1">
        <v>29.309895000000001</v>
      </c>
      <c r="AC1093" s="1">
        <v>26.768201000000001</v>
      </c>
      <c r="AD1093" s="1">
        <v>26.471392000000002</v>
      </c>
      <c r="AE1093" s="1">
        <v>27.204858999999999</v>
      </c>
      <c r="AF1093" s="1">
        <v>29.146372</v>
      </c>
      <c r="AG1093" s="1">
        <v>23.444907000000001</v>
      </c>
      <c r="AH1093" s="1">
        <v>26.155118000000002</v>
      </c>
      <c r="AI1093" s="1">
        <v>31.288247999999999</v>
      </c>
      <c r="AJ1093" s="1">
        <v>29.656365000000001</v>
      </c>
      <c r="AK1093" s="1">
        <v>26.808492999999999</v>
      </c>
      <c r="AL1093" s="1">
        <v>31.154558999999999</v>
      </c>
      <c r="AM1093" s="1">
        <v>30.681374000000002</v>
      </c>
    </row>
    <row r="1094" spans="1:39" x14ac:dyDescent="0.2">
      <c r="A1094" s="1">
        <v>15.472557999999999</v>
      </c>
      <c r="B1094" s="1">
        <v>17.40737</v>
      </c>
      <c r="C1094" s="1">
        <v>20.895768</v>
      </c>
      <c r="D1094" s="1">
        <v>18.285129000000001</v>
      </c>
      <c r="E1094" s="1">
        <v>17.007666</v>
      </c>
      <c r="F1094" s="1">
        <v>18.872281000000001</v>
      </c>
      <c r="G1094" s="1">
        <v>22.308081000000001</v>
      </c>
      <c r="H1094" s="1">
        <v>25.757304999999999</v>
      </c>
      <c r="I1094" s="1">
        <v>19.527697</v>
      </c>
      <c r="J1094" s="1">
        <v>23.303640999999999</v>
      </c>
      <c r="K1094" s="1">
        <v>23.140385999999999</v>
      </c>
      <c r="L1094" s="1">
        <v>21.341743999999998</v>
      </c>
      <c r="M1094" s="1">
        <v>19.380822999999999</v>
      </c>
      <c r="N1094" s="1">
        <v>22.752306999999998</v>
      </c>
      <c r="O1094" s="1">
        <v>23.612448000000001</v>
      </c>
      <c r="P1094" s="1">
        <v>19.760611999999998</v>
      </c>
      <c r="Q1094" s="1">
        <v>24.958736999999999</v>
      </c>
      <c r="R1094" s="1">
        <v>22.315799999999999</v>
      </c>
      <c r="S1094" s="1">
        <v>21.198630000000001</v>
      </c>
      <c r="T1094" s="1">
        <v>26.355312999999999</v>
      </c>
      <c r="U1094" s="1">
        <v>25.895568000000001</v>
      </c>
      <c r="V1094" s="1">
        <v>28.202297000000002</v>
      </c>
      <c r="W1094" s="1">
        <v>26.682597000000001</v>
      </c>
      <c r="X1094" s="1">
        <v>24.188589</v>
      </c>
      <c r="Y1094" s="1">
        <v>26.326896999999999</v>
      </c>
      <c r="Z1094" s="1">
        <v>28.922519000000001</v>
      </c>
      <c r="AA1094" s="1">
        <v>24.498991</v>
      </c>
      <c r="AB1094" s="1">
        <v>29.379757999999999</v>
      </c>
      <c r="AC1094" s="1">
        <v>27.525717</v>
      </c>
      <c r="AD1094" s="1">
        <v>26.358688999999998</v>
      </c>
      <c r="AE1094" s="1">
        <v>27.262259</v>
      </c>
      <c r="AF1094" s="1">
        <v>29.678964000000001</v>
      </c>
      <c r="AG1094" s="1">
        <v>24.588515999999998</v>
      </c>
      <c r="AH1094" s="1">
        <v>26.903435999999999</v>
      </c>
      <c r="AI1094" s="1">
        <v>29.748498000000001</v>
      </c>
      <c r="AJ1094" s="1">
        <v>30.336471</v>
      </c>
      <c r="AK1094" s="1">
        <v>28.132415000000002</v>
      </c>
      <c r="AL1094" s="1">
        <v>31.164521000000001</v>
      </c>
      <c r="AM1094" s="1">
        <v>30.869744000000001</v>
      </c>
    </row>
    <row r="1095" spans="1:39" x14ac:dyDescent="0.2">
      <c r="A1095" s="1">
        <v>15.771281999999999</v>
      </c>
      <c r="B1095" s="1">
        <v>17.821556999999999</v>
      </c>
      <c r="C1095" s="1">
        <v>20.939350999999998</v>
      </c>
      <c r="D1095" s="1">
        <v>18.280833999999999</v>
      </c>
      <c r="E1095" s="1">
        <v>18.318525000000001</v>
      </c>
      <c r="F1095" s="1">
        <v>18.908971999999999</v>
      </c>
      <c r="G1095" s="1">
        <v>21.119983999999999</v>
      </c>
      <c r="H1095" s="1">
        <v>25.302351000000002</v>
      </c>
      <c r="I1095" s="1">
        <v>19.668755000000001</v>
      </c>
      <c r="J1095" s="1">
        <v>22.353656999999998</v>
      </c>
      <c r="K1095" s="1">
        <v>22.779302000000001</v>
      </c>
      <c r="L1095" s="1">
        <v>21.328225</v>
      </c>
      <c r="M1095" s="1">
        <v>19.366192999999999</v>
      </c>
      <c r="N1095" s="1">
        <v>23.728677000000001</v>
      </c>
      <c r="O1095" s="1">
        <v>23.576439000000001</v>
      </c>
      <c r="P1095" s="1">
        <v>19.194136</v>
      </c>
      <c r="Q1095" s="1">
        <v>25.56625</v>
      </c>
      <c r="R1095" s="1">
        <v>23.050429000000001</v>
      </c>
      <c r="S1095" s="1">
        <v>22.559835</v>
      </c>
      <c r="T1095" s="1">
        <v>25.718724999999999</v>
      </c>
      <c r="U1095" s="1">
        <v>26.176842000000001</v>
      </c>
      <c r="V1095" s="1">
        <v>28.893716000000001</v>
      </c>
      <c r="W1095" s="1">
        <v>27.456904000000002</v>
      </c>
      <c r="X1095" s="1">
        <v>24.49119</v>
      </c>
      <c r="Y1095" s="1">
        <v>27.340437000000001</v>
      </c>
      <c r="Z1095" s="1">
        <v>28.624393999999999</v>
      </c>
      <c r="AA1095" s="1">
        <v>25.011945000000001</v>
      </c>
      <c r="AB1095" s="1">
        <v>28.946545</v>
      </c>
      <c r="AC1095" s="1">
        <v>27.536180999999999</v>
      </c>
      <c r="AD1095" s="1">
        <v>27.529890999999999</v>
      </c>
      <c r="AE1095" s="1">
        <v>27.040232</v>
      </c>
      <c r="AF1095" s="1">
        <v>29.728356999999999</v>
      </c>
      <c r="AG1095" s="1">
        <v>24.336794999999999</v>
      </c>
      <c r="AH1095" s="1">
        <v>27.685472000000001</v>
      </c>
      <c r="AI1095" s="1">
        <v>29.297051</v>
      </c>
      <c r="AJ1095" s="1">
        <v>30.374718000000001</v>
      </c>
      <c r="AK1095" s="1">
        <v>27.717234999999999</v>
      </c>
      <c r="AL1095" s="1">
        <v>31.557486000000001</v>
      </c>
      <c r="AM1095" s="1">
        <v>31.020900000000001</v>
      </c>
    </row>
    <row r="1096" spans="1:39" x14ac:dyDescent="0.2">
      <c r="A1096" s="1">
        <v>15.711994000000001</v>
      </c>
      <c r="B1096" s="1">
        <v>16.924448999999999</v>
      </c>
      <c r="C1096" s="1">
        <v>20.003518</v>
      </c>
      <c r="D1096" s="1">
        <v>18.000778</v>
      </c>
      <c r="E1096" s="1">
        <v>18.83689</v>
      </c>
      <c r="F1096" s="1">
        <v>17.784416</v>
      </c>
      <c r="G1096" s="1">
        <v>20.402132000000002</v>
      </c>
      <c r="H1096" s="1">
        <v>25.404997000000002</v>
      </c>
      <c r="I1096" s="1">
        <v>18.493259999999999</v>
      </c>
      <c r="J1096" s="1">
        <v>21.567824999999999</v>
      </c>
      <c r="K1096" s="1">
        <v>23.113976999999998</v>
      </c>
      <c r="L1096" s="1">
        <v>20.556201999999999</v>
      </c>
      <c r="M1096" s="1">
        <v>18.563165000000001</v>
      </c>
      <c r="N1096" s="1">
        <v>24.176891999999999</v>
      </c>
      <c r="O1096" s="1">
        <v>23.830359000000001</v>
      </c>
      <c r="P1096" s="1">
        <v>20.050491999999998</v>
      </c>
      <c r="Q1096" s="1">
        <v>26.898634999999999</v>
      </c>
      <c r="R1096" s="1">
        <v>23.424498</v>
      </c>
      <c r="S1096" s="1">
        <v>22.004398999999999</v>
      </c>
      <c r="T1096" s="1">
        <v>24.676777999999999</v>
      </c>
      <c r="U1096" s="1">
        <v>25.380272000000001</v>
      </c>
      <c r="V1096" s="1">
        <v>29.733148</v>
      </c>
      <c r="W1096" s="1">
        <v>26.505649999999999</v>
      </c>
      <c r="X1096" s="1">
        <v>24.386671</v>
      </c>
      <c r="Y1096" s="1">
        <v>26.779819</v>
      </c>
      <c r="Z1096" s="1">
        <v>27.985451000000001</v>
      </c>
      <c r="AA1096" s="1">
        <v>26.046375999999999</v>
      </c>
      <c r="AB1096" s="1">
        <v>28.649197000000001</v>
      </c>
      <c r="AC1096" s="1">
        <v>28.659866000000001</v>
      </c>
      <c r="AD1096" s="1">
        <v>28.086237000000001</v>
      </c>
      <c r="AE1096" s="1">
        <v>27.982600000000001</v>
      </c>
      <c r="AF1096" s="1">
        <v>30.083881999999999</v>
      </c>
      <c r="AG1096" s="1">
        <v>23.449131000000001</v>
      </c>
      <c r="AH1096" s="1">
        <v>28.567323999999999</v>
      </c>
      <c r="AI1096" s="1">
        <v>29.362756000000001</v>
      </c>
      <c r="AJ1096" s="1">
        <v>31.210132999999999</v>
      </c>
      <c r="AK1096" s="1">
        <v>25.576484000000001</v>
      </c>
      <c r="AL1096" s="1">
        <v>31.382989999999999</v>
      </c>
      <c r="AM1096" s="1">
        <v>29.635054</v>
      </c>
    </row>
    <row r="1097" spans="1:39" x14ac:dyDescent="0.2">
      <c r="A1097" s="1">
        <v>15.592592</v>
      </c>
      <c r="B1097" s="1">
        <v>16.613486000000002</v>
      </c>
      <c r="C1097" s="1">
        <v>19.825748999999998</v>
      </c>
      <c r="D1097" s="1">
        <v>19.325935000000001</v>
      </c>
      <c r="E1097" s="1">
        <v>17.770616</v>
      </c>
      <c r="F1097" s="1">
        <v>18.613979</v>
      </c>
      <c r="G1097" s="1">
        <v>21.012162</v>
      </c>
      <c r="H1097" s="1">
        <v>25.347104999999999</v>
      </c>
      <c r="I1097" s="1">
        <v>17.390874</v>
      </c>
      <c r="J1097" s="1">
        <v>21.649083999999998</v>
      </c>
      <c r="K1097" s="1">
        <v>22.456385000000001</v>
      </c>
      <c r="L1097" s="1">
        <v>20.537963000000001</v>
      </c>
      <c r="M1097" s="1">
        <v>19.238502</v>
      </c>
      <c r="N1097" s="1">
        <v>24.478539000000001</v>
      </c>
      <c r="O1097" s="1">
        <v>22.992868999999999</v>
      </c>
      <c r="P1097" s="1">
        <v>20.729109999999999</v>
      </c>
      <c r="Q1097" s="1">
        <v>26.765713999999999</v>
      </c>
      <c r="R1097" s="1">
        <v>22.796662000000001</v>
      </c>
      <c r="S1097" s="1">
        <v>21.412416</v>
      </c>
      <c r="T1097" s="1">
        <v>23.302745999999999</v>
      </c>
      <c r="U1097" s="1">
        <v>25.055337999999999</v>
      </c>
      <c r="V1097" s="1">
        <v>28.53059</v>
      </c>
      <c r="W1097" s="1">
        <v>26.416647999999999</v>
      </c>
      <c r="X1097" s="1">
        <v>24.654672999999999</v>
      </c>
      <c r="Y1097" s="1">
        <v>26.407064999999999</v>
      </c>
      <c r="Z1097" s="1">
        <v>28.314209000000002</v>
      </c>
      <c r="AA1097" s="1">
        <v>27.429023999999998</v>
      </c>
      <c r="AB1097" s="1">
        <v>27.669744999999999</v>
      </c>
      <c r="AC1097" s="1">
        <v>29.591816000000001</v>
      </c>
      <c r="AD1097" s="1">
        <v>28.190255000000001</v>
      </c>
      <c r="AE1097" s="1">
        <v>28.354869000000001</v>
      </c>
      <c r="AF1097" s="1">
        <v>30.889441000000001</v>
      </c>
      <c r="AG1097" s="1">
        <v>23.635826000000002</v>
      </c>
      <c r="AH1097" s="1">
        <v>27.758213999999999</v>
      </c>
      <c r="AI1097" s="1">
        <v>30.513144</v>
      </c>
      <c r="AJ1097" s="1">
        <v>31.54579</v>
      </c>
      <c r="AK1097" s="1">
        <v>25.685095</v>
      </c>
      <c r="AL1097" s="1">
        <v>32.489634000000002</v>
      </c>
      <c r="AM1097" s="1">
        <v>29.570430000000002</v>
      </c>
    </row>
    <row r="1098" spans="1:39" x14ac:dyDescent="0.2">
      <c r="A1098" s="1">
        <v>16.076943</v>
      </c>
      <c r="B1098" s="1">
        <v>17.326557000000001</v>
      </c>
      <c r="C1098" s="1">
        <v>20.040856999999999</v>
      </c>
      <c r="D1098" s="1">
        <v>19.585599999999999</v>
      </c>
      <c r="E1098" s="1">
        <v>18.926981999999999</v>
      </c>
      <c r="F1098" s="1">
        <v>18.392994999999999</v>
      </c>
      <c r="G1098" s="1">
        <v>21.004000999999999</v>
      </c>
      <c r="H1098" s="1">
        <v>25.822378</v>
      </c>
      <c r="I1098" s="1">
        <v>18.847608999999999</v>
      </c>
      <c r="J1098" s="1">
        <v>20.278931</v>
      </c>
      <c r="K1098" s="1">
        <v>22.723967999999999</v>
      </c>
      <c r="L1098" s="1">
        <v>20.528773000000001</v>
      </c>
      <c r="M1098" s="1">
        <v>19.030692999999999</v>
      </c>
      <c r="N1098" s="1">
        <v>24.229637</v>
      </c>
      <c r="O1098" s="1">
        <v>22.037694999999999</v>
      </c>
      <c r="P1098" s="1">
        <v>20.477468999999999</v>
      </c>
      <c r="Q1098" s="1">
        <v>27.07968</v>
      </c>
      <c r="R1098" s="1">
        <v>22.704581999999998</v>
      </c>
      <c r="S1098" s="1">
        <v>22.634267999999999</v>
      </c>
      <c r="T1098" s="1">
        <v>23.507770000000001</v>
      </c>
      <c r="U1098" s="1">
        <v>25.249955</v>
      </c>
      <c r="V1098" s="1">
        <v>28.835296</v>
      </c>
      <c r="W1098" s="1">
        <v>27.129664999999999</v>
      </c>
      <c r="X1098" s="1">
        <v>25.230321</v>
      </c>
      <c r="Y1098" s="1">
        <v>26.669349</v>
      </c>
      <c r="Z1098" s="1">
        <v>28.154803999999999</v>
      </c>
      <c r="AA1098" s="1">
        <v>26.569825000000002</v>
      </c>
      <c r="AB1098" s="1">
        <v>27.782429</v>
      </c>
      <c r="AC1098" s="1">
        <v>27.910329999999998</v>
      </c>
      <c r="AD1098" s="1">
        <v>27.166751000000001</v>
      </c>
      <c r="AE1098" s="1">
        <v>28.081834000000001</v>
      </c>
      <c r="AF1098" s="1">
        <v>30.661124000000001</v>
      </c>
      <c r="AG1098" s="1">
        <v>23.487649000000001</v>
      </c>
      <c r="AH1098" s="1">
        <v>27.508036000000001</v>
      </c>
      <c r="AI1098" s="1">
        <v>30.574131000000001</v>
      </c>
      <c r="AJ1098" s="1">
        <v>31.479626</v>
      </c>
      <c r="AK1098" s="1">
        <v>25.512799000000001</v>
      </c>
      <c r="AL1098" s="1">
        <v>32.525964999999999</v>
      </c>
      <c r="AM1098" s="1">
        <v>28.663948999999999</v>
      </c>
    </row>
    <row r="1099" spans="1:39" x14ac:dyDescent="0.2">
      <c r="A1099" s="1">
        <v>17.438058999999999</v>
      </c>
      <c r="B1099" s="1">
        <v>18.737314000000001</v>
      </c>
      <c r="C1099" s="1">
        <v>20.505538999999999</v>
      </c>
      <c r="D1099" s="1">
        <v>19.241626</v>
      </c>
      <c r="E1099" s="1">
        <v>18.492038000000001</v>
      </c>
      <c r="F1099" s="1">
        <v>18.522323</v>
      </c>
      <c r="G1099" s="1">
        <v>21.338947999999998</v>
      </c>
      <c r="H1099" s="1">
        <v>24.651433000000001</v>
      </c>
      <c r="I1099" s="1">
        <v>17.749158999999999</v>
      </c>
      <c r="J1099" s="1">
        <v>20.963228999999998</v>
      </c>
      <c r="K1099" s="1">
        <v>22.895202999999999</v>
      </c>
      <c r="L1099" s="1">
        <v>21.470417000000001</v>
      </c>
      <c r="M1099" s="1">
        <v>20.029626</v>
      </c>
      <c r="N1099" s="1">
        <v>22.712046000000001</v>
      </c>
      <c r="O1099" s="1">
        <v>22.337547000000001</v>
      </c>
      <c r="P1099" s="1">
        <v>21.361657000000001</v>
      </c>
      <c r="Q1099" s="1">
        <v>26.149829</v>
      </c>
      <c r="R1099" s="1">
        <v>22.86946</v>
      </c>
      <c r="S1099" s="1">
        <v>22.963937999999999</v>
      </c>
      <c r="T1099" s="1">
        <v>23.767795</v>
      </c>
      <c r="U1099" s="1">
        <v>25.379341</v>
      </c>
      <c r="V1099" s="1">
        <v>29.519901999999998</v>
      </c>
      <c r="W1099" s="1">
        <v>27.162267</v>
      </c>
      <c r="X1099" s="1">
        <v>25.920013000000001</v>
      </c>
      <c r="Y1099" s="1">
        <v>26.847348</v>
      </c>
      <c r="Z1099" s="1">
        <v>27.641221000000002</v>
      </c>
      <c r="AA1099" s="1">
        <v>26.626137</v>
      </c>
      <c r="AB1099" s="1">
        <v>27.255423</v>
      </c>
      <c r="AC1099" s="1">
        <v>26.884361999999999</v>
      </c>
      <c r="AD1099" s="1">
        <v>28.092558</v>
      </c>
      <c r="AE1099" s="1">
        <v>27.556339999999999</v>
      </c>
      <c r="AF1099" s="1">
        <v>30.994595</v>
      </c>
      <c r="AG1099" s="1">
        <v>24.280111999999999</v>
      </c>
      <c r="AH1099" s="1">
        <v>26.821525999999999</v>
      </c>
      <c r="AI1099" s="1">
        <v>30.299681</v>
      </c>
      <c r="AJ1099" s="1">
        <v>30.482422</v>
      </c>
      <c r="AK1099" s="1">
        <v>25.064983999999999</v>
      </c>
      <c r="AL1099" s="1">
        <v>31.478662</v>
      </c>
      <c r="AM1099" s="1">
        <v>28.236588999999999</v>
      </c>
    </row>
    <row r="1100" spans="1:39" x14ac:dyDescent="0.2">
      <c r="A1100" s="1">
        <v>18.770378000000001</v>
      </c>
      <c r="B1100" s="1">
        <v>19.155688999999999</v>
      </c>
      <c r="C1100" s="1">
        <v>20.799674</v>
      </c>
      <c r="D1100" s="1">
        <v>18.307862</v>
      </c>
      <c r="E1100" s="1">
        <v>18.730145</v>
      </c>
      <c r="F1100" s="1">
        <v>19.159977000000001</v>
      </c>
      <c r="G1100" s="1">
        <v>19.995629000000001</v>
      </c>
      <c r="H1100" s="1">
        <v>23.811292999999999</v>
      </c>
      <c r="I1100" s="1">
        <v>18.278843999999999</v>
      </c>
      <c r="J1100" s="1">
        <v>20.170705999999999</v>
      </c>
      <c r="K1100" s="1">
        <v>23.715904999999999</v>
      </c>
      <c r="L1100" s="1">
        <v>21.630941</v>
      </c>
      <c r="M1100" s="1">
        <v>19.474374000000001</v>
      </c>
      <c r="N1100" s="1">
        <v>24.059228000000001</v>
      </c>
      <c r="O1100" s="1">
        <v>21.024508000000001</v>
      </c>
      <c r="P1100" s="1">
        <v>21.678576</v>
      </c>
      <c r="Q1100" s="1">
        <v>25.217341000000001</v>
      </c>
      <c r="R1100" s="1">
        <v>23.382545</v>
      </c>
      <c r="S1100" s="1">
        <v>23.381383</v>
      </c>
      <c r="T1100" s="1">
        <v>23.565239999999999</v>
      </c>
      <c r="U1100" s="1">
        <v>24.978812999999999</v>
      </c>
      <c r="V1100" s="1">
        <v>28.430578000000001</v>
      </c>
      <c r="W1100" s="1">
        <v>26.764676999999999</v>
      </c>
      <c r="X1100" s="1">
        <v>25.744600999999999</v>
      </c>
      <c r="Y1100" s="1">
        <v>26.503060000000001</v>
      </c>
      <c r="Z1100" s="1">
        <v>27.164218000000002</v>
      </c>
      <c r="AA1100" s="1">
        <v>26.510881999999999</v>
      </c>
      <c r="AB1100" s="1">
        <v>27.003588000000001</v>
      </c>
      <c r="AC1100" s="1">
        <v>26.477049000000001</v>
      </c>
      <c r="AD1100" s="1">
        <v>28.161296</v>
      </c>
      <c r="AE1100" s="1">
        <v>26.780121999999999</v>
      </c>
      <c r="AF1100" s="1">
        <v>30.830753999999999</v>
      </c>
      <c r="AG1100" s="1">
        <v>25.716480000000001</v>
      </c>
      <c r="AH1100" s="1">
        <v>27.201899000000001</v>
      </c>
      <c r="AI1100" s="1">
        <v>31.540913</v>
      </c>
      <c r="AJ1100" s="1">
        <v>31.306007999999999</v>
      </c>
      <c r="AK1100" s="1">
        <v>24.493669000000001</v>
      </c>
      <c r="AL1100" s="1">
        <v>31.416129000000002</v>
      </c>
      <c r="AM1100" s="1">
        <v>27.276706000000001</v>
      </c>
    </row>
    <row r="1101" spans="1:39" x14ac:dyDescent="0.2">
      <c r="A1101" s="1">
        <v>18.830570999999999</v>
      </c>
      <c r="B1101" s="1">
        <v>17.501011999999999</v>
      </c>
      <c r="C1101" s="1">
        <v>21.140381999999999</v>
      </c>
      <c r="D1101" s="1">
        <v>17.888207000000001</v>
      </c>
      <c r="E1101" s="1">
        <v>17.634861000000001</v>
      </c>
      <c r="F1101" s="1">
        <v>18.935884999999999</v>
      </c>
      <c r="G1101" s="1">
        <v>20.837738000000002</v>
      </c>
      <c r="H1101" s="1">
        <v>24.236536999999998</v>
      </c>
      <c r="I1101" s="1">
        <v>18.913919</v>
      </c>
      <c r="J1101" s="1">
        <v>19.689596999999999</v>
      </c>
      <c r="K1101" s="1">
        <v>23.265087999999999</v>
      </c>
      <c r="L1101" s="1">
        <v>21.748322000000002</v>
      </c>
      <c r="M1101" s="1">
        <v>19.152739</v>
      </c>
      <c r="N1101" s="1">
        <v>23.296185999999999</v>
      </c>
      <c r="O1101" s="1">
        <v>21.231009</v>
      </c>
      <c r="P1101" s="1">
        <v>21.234506</v>
      </c>
      <c r="Q1101" s="1">
        <v>24.853532000000001</v>
      </c>
      <c r="R1101" s="1">
        <v>23.767761</v>
      </c>
      <c r="S1101" s="1">
        <v>23.790581</v>
      </c>
      <c r="T1101" s="1">
        <v>25.102107</v>
      </c>
      <c r="U1101" s="1">
        <v>25.627485</v>
      </c>
      <c r="V1101" s="1">
        <v>30.052596000000001</v>
      </c>
      <c r="W1101" s="1">
        <v>27.364153000000002</v>
      </c>
      <c r="X1101" s="1">
        <v>26.004346000000002</v>
      </c>
      <c r="Y1101" s="1">
        <v>25.537009000000001</v>
      </c>
      <c r="Z1101" s="1">
        <v>26.179914</v>
      </c>
      <c r="AA1101" s="1">
        <v>25.923611000000001</v>
      </c>
      <c r="AB1101" s="1">
        <v>28.151969999999999</v>
      </c>
      <c r="AC1101" s="1">
        <v>26.434885000000001</v>
      </c>
      <c r="AD1101" s="1">
        <v>28.333309</v>
      </c>
      <c r="AE1101" s="1">
        <v>26.510681999999999</v>
      </c>
      <c r="AF1101" s="1">
        <v>30.148961</v>
      </c>
      <c r="AG1101" s="1">
        <v>24.645788</v>
      </c>
      <c r="AH1101" s="1">
        <v>27.171997000000001</v>
      </c>
      <c r="AI1101" s="1">
        <v>31.464593000000001</v>
      </c>
      <c r="AJ1101" s="1">
        <v>31.416008999999999</v>
      </c>
      <c r="AK1101" s="1">
        <v>24.679141000000001</v>
      </c>
      <c r="AL1101" s="1">
        <v>31.080860999999999</v>
      </c>
      <c r="AM1101" s="1">
        <v>26.351244000000001</v>
      </c>
    </row>
    <row r="1102" spans="1:39" x14ac:dyDescent="0.2">
      <c r="A1102" s="1">
        <v>18.280004999999999</v>
      </c>
      <c r="B1102" s="1">
        <v>17.395641000000001</v>
      </c>
      <c r="C1102" s="1">
        <v>21.074570999999999</v>
      </c>
      <c r="D1102" s="1">
        <v>17.529316000000001</v>
      </c>
      <c r="E1102" s="1">
        <v>17.585737000000002</v>
      </c>
      <c r="F1102" s="1">
        <v>20.299322</v>
      </c>
      <c r="G1102" s="1">
        <v>21.012915</v>
      </c>
      <c r="H1102" s="1">
        <v>24.879363999999999</v>
      </c>
      <c r="I1102" s="1">
        <v>20.257522999999999</v>
      </c>
      <c r="J1102" s="1">
        <v>19.387343999999999</v>
      </c>
      <c r="K1102" s="1">
        <v>23.179383999999999</v>
      </c>
      <c r="L1102" s="1">
        <v>21.463536999999999</v>
      </c>
      <c r="M1102" s="1">
        <v>19.688175999999999</v>
      </c>
      <c r="N1102" s="1">
        <v>22.817143999999999</v>
      </c>
      <c r="O1102" s="1">
        <v>20.577456000000002</v>
      </c>
      <c r="P1102" s="1">
        <v>21.402847000000001</v>
      </c>
      <c r="Q1102" s="1">
        <v>24.843198999999998</v>
      </c>
      <c r="R1102" s="1">
        <v>24.122333999999999</v>
      </c>
      <c r="S1102" s="1">
        <v>22.91658</v>
      </c>
      <c r="T1102" s="1">
        <v>25.514707000000001</v>
      </c>
      <c r="U1102" s="1">
        <v>24.574283000000001</v>
      </c>
      <c r="V1102" s="1">
        <v>31.338055000000001</v>
      </c>
      <c r="W1102" s="1">
        <v>27.624417999999999</v>
      </c>
      <c r="X1102" s="1">
        <v>27.154713000000001</v>
      </c>
      <c r="Y1102" s="1">
        <v>25.390211999999998</v>
      </c>
      <c r="Z1102" s="1">
        <v>26.703979</v>
      </c>
      <c r="AA1102" s="1">
        <v>25.840589999999999</v>
      </c>
      <c r="AB1102" s="1">
        <v>27.905044</v>
      </c>
      <c r="AC1102" s="1">
        <v>26.533608000000001</v>
      </c>
      <c r="AD1102" s="1">
        <v>28.266303000000001</v>
      </c>
      <c r="AE1102" s="1">
        <v>27.476227000000002</v>
      </c>
      <c r="AF1102" s="1">
        <v>28.941621000000001</v>
      </c>
      <c r="AG1102" s="1">
        <v>24.335864000000001</v>
      </c>
      <c r="AH1102" s="1">
        <v>27.116796000000001</v>
      </c>
      <c r="AI1102" s="1">
        <v>31.203941</v>
      </c>
      <c r="AJ1102" s="1">
        <v>31.480581999999998</v>
      </c>
      <c r="AK1102" s="1">
        <v>24.751522999999999</v>
      </c>
      <c r="AL1102" s="1">
        <v>31.400790000000001</v>
      </c>
      <c r="AM1102" s="1">
        <v>27.614260999999999</v>
      </c>
    </row>
    <row r="1103" spans="1:39" x14ac:dyDescent="0.2">
      <c r="A1103" s="1">
        <v>18.340326000000001</v>
      </c>
      <c r="B1103" s="1">
        <v>16.815588999999999</v>
      </c>
      <c r="C1103" s="1">
        <v>20.638673000000001</v>
      </c>
      <c r="D1103" s="1">
        <v>17.556428</v>
      </c>
      <c r="E1103" s="1">
        <v>18.178108999999999</v>
      </c>
      <c r="F1103" s="1">
        <v>20.426707</v>
      </c>
      <c r="G1103" s="1">
        <v>20.598566000000002</v>
      </c>
      <c r="H1103" s="1">
        <v>24.746514999999999</v>
      </c>
      <c r="I1103" s="1">
        <v>20.060775</v>
      </c>
      <c r="J1103" s="1">
        <v>20.016026</v>
      </c>
      <c r="K1103" s="1">
        <v>23.698772999999999</v>
      </c>
      <c r="L1103" s="1">
        <v>22.404081000000001</v>
      </c>
      <c r="M1103" s="1">
        <v>19.868447</v>
      </c>
      <c r="N1103" s="1">
        <v>21.798176000000002</v>
      </c>
      <c r="O1103" s="1">
        <v>21.211870999999999</v>
      </c>
      <c r="P1103" s="1">
        <v>21.978223</v>
      </c>
      <c r="Q1103" s="1">
        <v>25.095915000000002</v>
      </c>
      <c r="R1103" s="1">
        <v>24.637789999999999</v>
      </c>
      <c r="S1103" s="1">
        <v>22.851396999999999</v>
      </c>
      <c r="T1103" s="1">
        <v>25.296605</v>
      </c>
      <c r="U1103" s="1">
        <v>24.481453999999999</v>
      </c>
      <c r="V1103" s="1">
        <v>30.598725000000002</v>
      </c>
      <c r="W1103" s="1">
        <v>27.411923999999999</v>
      </c>
      <c r="X1103" s="1">
        <v>26.523813000000001</v>
      </c>
      <c r="Y1103" s="1">
        <v>24.344427</v>
      </c>
      <c r="Z1103" s="1">
        <v>26.766408999999999</v>
      </c>
      <c r="AA1103" s="1">
        <v>26.651869999999999</v>
      </c>
      <c r="AB1103" s="1">
        <v>28.449888000000001</v>
      </c>
      <c r="AC1103" s="1">
        <v>25.958978999999999</v>
      </c>
      <c r="AD1103" s="1">
        <v>27.816462999999999</v>
      </c>
      <c r="AE1103" s="1">
        <v>28.147411999999999</v>
      </c>
      <c r="AF1103" s="1">
        <v>29.417152000000002</v>
      </c>
      <c r="AG1103" s="1">
        <v>24.270598</v>
      </c>
      <c r="AH1103" s="1">
        <v>27.393321</v>
      </c>
      <c r="AI1103" s="1">
        <v>30.891645</v>
      </c>
      <c r="AJ1103" s="1">
        <v>30.728073999999999</v>
      </c>
      <c r="AK1103" s="1">
        <v>24.666226000000002</v>
      </c>
      <c r="AL1103" s="1">
        <v>31.078537000000001</v>
      </c>
      <c r="AM1103" s="1">
        <v>26.844560000000001</v>
      </c>
    </row>
    <row r="1104" spans="1:39" x14ac:dyDescent="0.2">
      <c r="A1104" s="1">
        <v>18.192052</v>
      </c>
      <c r="B1104" s="1">
        <v>17.053912</v>
      </c>
      <c r="C1104" s="1">
        <v>20.784887999999999</v>
      </c>
      <c r="D1104" s="1">
        <v>18.352506999999999</v>
      </c>
      <c r="E1104" s="1">
        <v>18.607119000000001</v>
      </c>
      <c r="F1104" s="1">
        <v>20.498747999999999</v>
      </c>
      <c r="G1104" s="1">
        <v>20.957909999999998</v>
      </c>
      <c r="H1104" s="1">
        <v>25.367166999999998</v>
      </c>
      <c r="I1104" s="1">
        <v>20.795883</v>
      </c>
      <c r="J1104" s="1">
        <v>19.99457</v>
      </c>
      <c r="K1104" s="1">
        <v>22.191894000000001</v>
      </c>
      <c r="L1104" s="1">
        <v>22.016286999999998</v>
      </c>
      <c r="M1104" s="1">
        <v>19.855642</v>
      </c>
      <c r="N1104" s="1">
        <v>21.398510000000002</v>
      </c>
      <c r="O1104" s="1">
        <v>21.741593999999999</v>
      </c>
      <c r="P1104" s="1">
        <v>21.432860999999999</v>
      </c>
      <c r="Q1104" s="1">
        <v>25.840751999999998</v>
      </c>
      <c r="R1104" s="1">
        <v>25.337266</v>
      </c>
      <c r="S1104" s="1">
        <v>23.465382000000002</v>
      </c>
      <c r="T1104" s="1">
        <v>25.90333</v>
      </c>
      <c r="U1104" s="1">
        <v>24.297841999999999</v>
      </c>
      <c r="V1104" s="1">
        <v>30.571127000000001</v>
      </c>
      <c r="W1104" s="1">
        <v>26.943584000000001</v>
      </c>
      <c r="X1104" s="1">
        <v>25.466846</v>
      </c>
      <c r="Y1104" s="1">
        <v>24.048010000000001</v>
      </c>
      <c r="Z1104" s="1">
        <v>25.487349999999999</v>
      </c>
      <c r="AA1104" s="1">
        <v>25.971143999999999</v>
      </c>
      <c r="AB1104" s="1">
        <v>28.723483999999999</v>
      </c>
      <c r="AC1104" s="1">
        <v>27.023652999999999</v>
      </c>
      <c r="AD1104" s="1">
        <v>27.681559</v>
      </c>
      <c r="AE1104" s="1">
        <v>27.764655999999999</v>
      </c>
      <c r="AF1104" s="1">
        <v>28.962126999999999</v>
      </c>
      <c r="AG1104" s="1">
        <v>24.070806000000001</v>
      </c>
      <c r="AH1104" s="1">
        <v>27.314425</v>
      </c>
      <c r="AI1104" s="1">
        <v>30.294753</v>
      </c>
      <c r="AJ1104" s="1">
        <v>29.206994999999999</v>
      </c>
      <c r="AK1104" s="1">
        <v>24.742614</v>
      </c>
      <c r="AL1104" s="1">
        <v>30.794525</v>
      </c>
      <c r="AM1104" s="1">
        <v>26.663402000000001</v>
      </c>
    </row>
    <row r="1105" spans="1:39" x14ac:dyDescent="0.2">
      <c r="A1105" s="1">
        <v>18.385833000000002</v>
      </c>
      <c r="B1105" s="1">
        <v>16.749766000000001</v>
      </c>
      <c r="C1105" s="1">
        <v>20.674766999999999</v>
      </c>
      <c r="D1105" s="1">
        <v>18.172895</v>
      </c>
      <c r="E1105" s="1">
        <v>19.116779000000001</v>
      </c>
      <c r="F1105" s="1">
        <v>20.134260000000001</v>
      </c>
      <c r="G1105" s="1">
        <v>21.552125</v>
      </c>
      <c r="H1105" s="1">
        <v>24.432793</v>
      </c>
      <c r="I1105" s="1">
        <v>21.09263</v>
      </c>
      <c r="J1105" s="1">
        <v>19.703606000000001</v>
      </c>
      <c r="K1105" s="1">
        <v>22.079664999999999</v>
      </c>
      <c r="L1105" s="1">
        <v>22.471748000000002</v>
      </c>
      <c r="M1105" s="1">
        <v>21.170991000000001</v>
      </c>
      <c r="N1105" s="1">
        <v>23.401769000000002</v>
      </c>
      <c r="O1105" s="1">
        <v>22.573222999999999</v>
      </c>
      <c r="P1105" s="1">
        <v>21.413489999999999</v>
      </c>
      <c r="Q1105" s="1">
        <v>25.731417</v>
      </c>
      <c r="R1105" s="1">
        <v>25.347719999999999</v>
      </c>
      <c r="S1105" s="1">
        <v>23.572797999999999</v>
      </c>
      <c r="T1105" s="1">
        <v>25.07075</v>
      </c>
      <c r="U1105" s="1">
        <v>23.502644</v>
      </c>
      <c r="V1105" s="1">
        <v>30.026685000000001</v>
      </c>
      <c r="W1105" s="1">
        <v>26.806882999999999</v>
      </c>
      <c r="X1105" s="1">
        <v>26.078382000000001</v>
      </c>
      <c r="Y1105" s="1">
        <v>23.749948</v>
      </c>
      <c r="Z1105" s="1">
        <v>25.716006</v>
      </c>
      <c r="AA1105" s="1">
        <v>26.456458999999999</v>
      </c>
      <c r="AB1105" s="1">
        <v>29.310545000000001</v>
      </c>
      <c r="AC1105" s="1">
        <v>27.371569999999998</v>
      </c>
      <c r="AD1105" s="1">
        <v>27.201944999999998</v>
      </c>
      <c r="AE1105" s="1">
        <v>27.273689000000001</v>
      </c>
      <c r="AF1105" s="1">
        <v>28.887526999999999</v>
      </c>
      <c r="AG1105" s="1">
        <v>24.753086</v>
      </c>
      <c r="AH1105" s="1">
        <v>27.0916</v>
      </c>
      <c r="AI1105" s="1">
        <v>31.09074</v>
      </c>
      <c r="AJ1105" s="1">
        <v>30.193829000000001</v>
      </c>
      <c r="AK1105" s="1">
        <v>23.831009999999999</v>
      </c>
      <c r="AL1105" s="1">
        <v>30.977093</v>
      </c>
      <c r="AM1105" s="1">
        <v>26.293208</v>
      </c>
    </row>
    <row r="1106" spans="1:39" x14ac:dyDescent="0.2">
      <c r="A1106" s="1">
        <v>18.362795999999999</v>
      </c>
      <c r="B1106" s="1">
        <v>16.705128999999999</v>
      </c>
      <c r="C1106" s="1">
        <v>20.302306999999999</v>
      </c>
      <c r="D1106" s="1">
        <v>17.939664</v>
      </c>
      <c r="E1106" s="1">
        <v>19.573028000000001</v>
      </c>
      <c r="F1106" s="1">
        <v>20.167389</v>
      </c>
      <c r="G1106" s="1">
        <v>21.883710000000001</v>
      </c>
      <c r="H1106" s="1">
        <v>23.600466999999998</v>
      </c>
      <c r="I1106" s="1">
        <v>21.148205999999998</v>
      </c>
      <c r="J1106" s="1">
        <v>19.290793000000001</v>
      </c>
      <c r="K1106" s="1">
        <v>22.024571999999999</v>
      </c>
      <c r="L1106" s="1">
        <v>22.679762</v>
      </c>
      <c r="M1106" s="1">
        <v>20.717419</v>
      </c>
      <c r="N1106" s="1">
        <v>23.664774000000001</v>
      </c>
      <c r="O1106" s="1">
        <v>22.211836000000002</v>
      </c>
      <c r="P1106" s="1">
        <v>20.828181000000001</v>
      </c>
      <c r="Q1106" s="1">
        <v>25.162378</v>
      </c>
      <c r="R1106" s="1">
        <v>26.516266999999999</v>
      </c>
      <c r="S1106" s="1">
        <v>24.036225999999999</v>
      </c>
      <c r="T1106" s="1">
        <v>25.039712999999999</v>
      </c>
      <c r="U1106" s="1">
        <v>24.017218</v>
      </c>
      <c r="V1106" s="1">
        <v>29.446826999999999</v>
      </c>
      <c r="W1106" s="1">
        <v>26.165617999999998</v>
      </c>
      <c r="X1106" s="1">
        <v>24.870878999999999</v>
      </c>
      <c r="Y1106" s="1">
        <v>24.210359</v>
      </c>
      <c r="Z1106" s="1">
        <v>25.665233000000001</v>
      </c>
      <c r="AA1106" s="1">
        <v>26.656535000000002</v>
      </c>
      <c r="AB1106" s="1">
        <v>29.932713</v>
      </c>
      <c r="AC1106" s="1">
        <v>27.204616999999999</v>
      </c>
      <c r="AD1106" s="1">
        <v>27.094335999999998</v>
      </c>
      <c r="AE1106" s="1">
        <v>26.536182</v>
      </c>
      <c r="AF1106" s="1">
        <v>28.658097999999999</v>
      </c>
      <c r="AG1106" s="1">
        <v>24.394549000000001</v>
      </c>
      <c r="AH1106" s="1">
        <v>26.925578999999999</v>
      </c>
      <c r="AI1106" s="1">
        <v>30.837249</v>
      </c>
      <c r="AJ1106" s="1">
        <v>30.195516000000001</v>
      </c>
      <c r="AK1106" s="1">
        <v>23.335021000000001</v>
      </c>
      <c r="AL1106" s="1">
        <v>30.996113999999999</v>
      </c>
      <c r="AM1106" s="1">
        <v>26.185392</v>
      </c>
    </row>
    <row r="1107" spans="1:39" x14ac:dyDescent="0.2">
      <c r="A1107" s="1">
        <v>18.161308999999999</v>
      </c>
      <c r="B1107" s="1">
        <v>16.589258000000001</v>
      </c>
      <c r="C1107" s="1">
        <v>19.904714999999999</v>
      </c>
      <c r="D1107" s="1">
        <v>18.129936000000001</v>
      </c>
      <c r="E1107" s="1">
        <v>19.176873000000001</v>
      </c>
      <c r="F1107" s="1">
        <v>20.082750000000001</v>
      </c>
      <c r="G1107" s="1">
        <v>21.577525999999999</v>
      </c>
      <c r="H1107" s="1">
        <v>23.104856999999999</v>
      </c>
      <c r="I1107" s="1">
        <v>21.238551999999999</v>
      </c>
      <c r="J1107" s="1">
        <v>18.878409000000001</v>
      </c>
      <c r="K1107" s="1">
        <v>22.106089000000001</v>
      </c>
      <c r="L1107" s="1">
        <v>23.260497999999998</v>
      </c>
      <c r="M1107" s="1">
        <v>20.571141000000001</v>
      </c>
      <c r="N1107" s="1">
        <v>24.065078</v>
      </c>
      <c r="O1107" s="1">
        <v>22.601597000000002</v>
      </c>
      <c r="P1107" s="1">
        <v>20.345669999999998</v>
      </c>
      <c r="Q1107" s="1">
        <v>25.239023</v>
      </c>
      <c r="R1107" s="1">
        <v>27.008603999999998</v>
      </c>
      <c r="S1107" s="1">
        <v>23.336245000000002</v>
      </c>
      <c r="T1107" s="1">
        <v>25.218717999999999</v>
      </c>
      <c r="U1107" s="1">
        <v>24.862186000000001</v>
      </c>
      <c r="V1107" s="1">
        <v>29.763929999999998</v>
      </c>
      <c r="W1107" s="1">
        <v>26.222228000000001</v>
      </c>
      <c r="X1107" s="1">
        <v>25.107949000000001</v>
      </c>
      <c r="Y1107" s="1">
        <v>25.105338</v>
      </c>
      <c r="Z1107" s="1">
        <v>25.822033999999999</v>
      </c>
      <c r="AA1107" s="1">
        <v>27.759374000000001</v>
      </c>
      <c r="AB1107" s="1">
        <v>29.740606</v>
      </c>
      <c r="AC1107" s="1">
        <v>26.724567</v>
      </c>
      <c r="AD1107" s="1">
        <v>26.790665000000001</v>
      </c>
      <c r="AE1107" s="1">
        <v>26.916933</v>
      </c>
      <c r="AF1107" s="1">
        <v>29.348248999999999</v>
      </c>
      <c r="AG1107" s="1">
        <v>23.826160000000002</v>
      </c>
      <c r="AH1107" s="1">
        <v>27.342191</v>
      </c>
      <c r="AI1107" s="1">
        <v>31.586112</v>
      </c>
      <c r="AJ1107" s="1">
        <v>29.550616000000002</v>
      </c>
      <c r="AK1107" s="1">
        <v>24.261724000000001</v>
      </c>
      <c r="AL1107" s="1">
        <v>30.515858999999999</v>
      </c>
      <c r="AM1107" s="1">
        <v>26.895368999999999</v>
      </c>
    </row>
    <row r="1108" spans="1:39" x14ac:dyDescent="0.2">
      <c r="A1108" s="1">
        <v>17.597345000000001</v>
      </c>
      <c r="B1108" s="1">
        <v>16.586993</v>
      </c>
      <c r="C1108" s="1">
        <v>19.577677999999999</v>
      </c>
      <c r="D1108" s="1">
        <v>18.116104</v>
      </c>
      <c r="E1108" s="1">
        <v>18.547373</v>
      </c>
      <c r="F1108" s="1">
        <v>20.084873000000002</v>
      </c>
      <c r="G1108" s="1">
        <v>22.225574000000002</v>
      </c>
      <c r="H1108" s="1">
        <v>24.228788999999999</v>
      </c>
      <c r="I1108" s="1">
        <v>20.362606</v>
      </c>
      <c r="J1108" s="1">
        <v>19.161211000000002</v>
      </c>
      <c r="K1108" s="1">
        <v>21.258336</v>
      </c>
      <c r="L1108" s="1">
        <v>22.747038</v>
      </c>
      <c r="M1108" s="1">
        <v>21.370526000000002</v>
      </c>
      <c r="N1108" s="1">
        <v>24.214399</v>
      </c>
      <c r="O1108" s="1">
        <v>22.396076000000001</v>
      </c>
      <c r="P1108" s="1">
        <v>20.0441</v>
      </c>
      <c r="Q1108" s="1">
        <v>25.970665</v>
      </c>
      <c r="R1108" s="1">
        <v>26.404530000000001</v>
      </c>
      <c r="S1108" s="1">
        <v>21.963331</v>
      </c>
      <c r="T1108" s="1">
        <v>25.261005999999998</v>
      </c>
      <c r="U1108" s="1">
        <v>24.465350000000001</v>
      </c>
      <c r="V1108" s="1">
        <v>28.990342999999999</v>
      </c>
      <c r="W1108" s="1">
        <v>25.492042000000001</v>
      </c>
      <c r="X1108" s="1">
        <v>25.541001999999999</v>
      </c>
      <c r="Y1108" s="1">
        <v>24.924696999999998</v>
      </c>
      <c r="Z1108" s="1">
        <v>24.972424</v>
      </c>
      <c r="AA1108" s="1">
        <v>27.591550999999999</v>
      </c>
      <c r="AB1108" s="1">
        <v>29.485578</v>
      </c>
      <c r="AC1108" s="1">
        <v>26.491002999999999</v>
      </c>
      <c r="AD1108" s="1">
        <v>26.946224000000001</v>
      </c>
      <c r="AE1108" s="1">
        <v>27.676245999999999</v>
      </c>
      <c r="AF1108" s="1">
        <v>28.481276999999999</v>
      </c>
      <c r="AG1108" s="1">
        <v>22.762826</v>
      </c>
      <c r="AH1108" s="1">
        <v>27.269589</v>
      </c>
      <c r="AI1108" s="1">
        <v>31.874005</v>
      </c>
      <c r="AJ1108" s="1">
        <v>30.497285000000002</v>
      </c>
      <c r="AK1108" s="1">
        <v>24.926946999999998</v>
      </c>
      <c r="AL1108" s="1">
        <v>30.219339000000002</v>
      </c>
      <c r="AM1108" s="1">
        <v>27.299928000000001</v>
      </c>
    </row>
    <row r="1109" spans="1:39" x14ac:dyDescent="0.2">
      <c r="A1109" s="1">
        <v>17.331432</v>
      </c>
      <c r="B1109" s="1">
        <v>16.600636000000002</v>
      </c>
      <c r="C1109" s="1">
        <v>20.716049000000002</v>
      </c>
      <c r="D1109" s="1">
        <v>16.974561999999999</v>
      </c>
      <c r="E1109" s="1">
        <v>17.720603000000001</v>
      </c>
      <c r="F1109" s="1">
        <v>18.983454999999999</v>
      </c>
      <c r="G1109" s="1">
        <v>21.553663</v>
      </c>
      <c r="H1109" s="1">
        <v>22.712206999999999</v>
      </c>
      <c r="I1109" s="1">
        <v>20.631253000000001</v>
      </c>
      <c r="J1109" s="1">
        <v>18.620961000000001</v>
      </c>
      <c r="K1109" s="1">
        <v>20.330995000000001</v>
      </c>
      <c r="L1109" s="1">
        <v>21.334067999999998</v>
      </c>
      <c r="M1109" s="1">
        <v>21.579948000000002</v>
      </c>
      <c r="N1109" s="1">
        <v>24.188870000000001</v>
      </c>
      <c r="O1109" s="1">
        <v>22.408449000000001</v>
      </c>
      <c r="P1109" s="1">
        <v>20.262343000000001</v>
      </c>
      <c r="Q1109" s="1">
        <v>25.986823000000001</v>
      </c>
      <c r="R1109" s="1">
        <v>26.175965999999999</v>
      </c>
      <c r="S1109" s="1">
        <v>22.219632000000001</v>
      </c>
      <c r="T1109" s="1">
        <v>25.548414999999999</v>
      </c>
      <c r="U1109" s="1">
        <v>23.61637</v>
      </c>
      <c r="V1109" s="1">
        <v>27.824048999999999</v>
      </c>
      <c r="W1109" s="1">
        <v>25.123116</v>
      </c>
      <c r="X1109" s="1">
        <v>25.631193</v>
      </c>
      <c r="Y1109" s="1">
        <v>25.384080000000001</v>
      </c>
      <c r="Z1109" s="1">
        <v>25.553466</v>
      </c>
      <c r="AA1109" s="1">
        <v>28.136655000000001</v>
      </c>
      <c r="AB1109" s="1">
        <v>28.525538000000001</v>
      </c>
      <c r="AC1109" s="1">
        <v>26.825934</v>
      </c>
      <c r="AD1109" s="1">
        <v>27.144231000000001</v>
      </c>
      <c r="AE1109" s="1">
        <v>28.390225000000001</v>
      </c>
      <c r="AF1109" s="1">
        <v>28.380302</v>
      </c>
      <c r="AG1109" s="1">
        <v>22.807345000000002</v>
      </c>
      <c r="AH1109" s="1">
        <v>26.768166000000001</v>
      </c>
      <c r="AI1109" s="1">
        <v>32.154788000000003</v>
      </c>
      <c r="AJ1109" s="1">
        <v>30.410852999999999</v>
      </c>
      <c r="AK1109" s="1">
        <v>23.874320000000001</v>
      </c>
      <c r="AL1109" s="1">
        <v>30.131858000000001</v>
      </c>
      <c r="AM1109" s="1">
        <v>27.098763000000002</v>
      </c>
    </row>
    <row r="1110" spans="1:39" x14ac:dyDescent="0.2">
      <c r="A1110" s="1">
        <v>16.346471000000001</v>
      </c>
      <c r="B1110" s="1">
        <v>15.245075</v>
      </c>
      <c r="C1110" s="1">
        <v>20.299852000000001</v>
      </c>
      <c r="D1110" s="1">
        <v>17.213545</v>
      </c>
      <c r="E1110" s="1">
        <v>16.442169</v>
      </c>
      <c r="F1110" s="1">
        <v>18.741099999999999</v>
      </c>
      <c r="G1110" s="1">
        <v>22.154976999999999</v>
      </c>
      <c r="H1110" s="1">
        <v>23.195391999999998</v>
      </c>
      <c r="I1110" s="1">
        <v>21.200334999999999</v>
      </c>
      <c r="J1110" s="1">
        <v>18.122040999999999</v>
      </c>
      <c r="K1110" s="1">
        <v>21.619311</v>
      </c>
      <c r="L1110" s="1">
        <v>20.827631</v>
      </c>
      <c r="M1110" s="1">
        <v>21.592296999999999</v>
      </c>
      <c r="N1110" s="1">
        <v>23.353655</v>
      </c>
      <c r="O1110" s="1">
        <v>21.980557999999998</v>
      </c>
      <c r="P1110" s="1">
        <v>20.667840000000002</v>
      </c>
      <c r="Q1110" s="1">
        <v>26.053591000000001</v>
      </c>
      <c r="R1110" s="1">
        <v>25.618110000000001</v>
      </c>
      <c r="S1110" s="1">
        <v>22.211986</v>
      </c>
      <c r="T1110" s="1">
        <v>26.563787999999999</v>
      </c>
      <c r="U1110" s="1">
        <v>23.947410999999999</v>
      </c>
      <c r="V1110" s="1">
        <v>28.010535999999998</v>
      </c>
      <c r="W1110" s="1">
        <v>23.847097000000002</v>
      </c>
      <c r="X1110" s="1">
        <v>25.600928</v>
      </c>
      <c r="Y1110" s="1">
        <v>24.58464</v>
      </c>
      <c r="Z1110" s="1">
        <v>25.803847000000001</v>
      </c>
      <c r="AA1110" s="1">
        <v>28.173901999999998</v>
      </c>
      <c r="AB1110" s="1">
        <v>27.594909000000001</v>
      </c>
      <c r="AC1110" s="1">
        <v>26.572381</v>
      </c>
      <c r="AD1110" s="1">
        <v>27.859864999999999</v>
      </c>
      <c r="AE1110" s="1">
        <v>28.928335000000001</v>
      </c>
      <c r="AF1110" s="1">
        <v>28.520254000000001</v>
      </c>
      <c r="AG1110" s="1">
        <v>22.915469000000002</v>
      </c>
      <c r="AH1110" s="1">
        <v>26.973535999999999</v>
      </c>
      <c r="AI1110" s="1">
        <v>31.015525</v>
      </c>
      <c r="AJ1110" s="1">
        <v>31.066365000000001</v>
      </c>
      <c r="AK1110" s="1">
        <v>24.468397</v>
      </c>
      <c r="AL1110" s="1">
        <v>29.923629999999999</v>
      </c>
      <c r="AM1110" s="1">
        <v>28.729693999999999</v>
      </c>
    </row>
    <row r="1111" spans="1:39" x14ac:dyDescent="0.2">
      <c r="A1111" s="1">
        <v>16.662987999999999</v>
      </c>
      <c r="B1111" s="1">
        <v>14.235153</v>
      </c>
      <c r="C1111" s="1">
        <v>20.415063</v>
      </c>
      <c r="D1111" s="1">
        <v>17.431785000000001</v>
      </c>
      <c r="E1111" s="1">
        <v>15.912889</v>
      </c>
      <c r="F1111" s="1">
        <v>19.597200000000001</v>
      </c>
      <c r="G1111" s="1">
        <v>21.540713</v>
      </c>
      <c r="H1111" s="1">
        <v>23.298618000000001</v>
      </c>
      <c r="I1111" s="1">
        <v>20.187439000000001</v>
      </c>
      <c r="J1111" s="1">
        <v>17.792052000000002</v>
      </c>
      <c r="K1111" s="1">
        <v>22.158351</v>
      </c>
      <c r="L1111" s="1">
        <v>20.958133</v>
      </c>
      <c r="M1111" s="1">
        <v>21.459343000000001</v>
      </c>
      <c r="N1111" s="1">
        <v>23.270226000000001</v>
      </c>
      <c r="O1111" s="1">
        <v>21.483951999999999</v>
      </c>
      <c r="P1111" s="1">
        <v>20.673416</v>
      </c>
      <c r="Q1111" s="1">
        <v>25.571504999999998</v>
      </c>
      <c r="R1111" s="1">
        <v>26.292363000000002</v>
      </c>
      <c r="S1111" s="1">
        <v>22.460659</v>
      </c>
      <c r="T1111" s="1">
        <v>27.540422</v>
      </c>
      <c r="U1111" s="1">
        <v>25.533712999999999</v>
      </c>
      <c r="V1111" s="1">
        <v>28.607244999999999</v>
      </c>
      <c r="W1111" s="1">
        <v>24.777121999999999</v>
      </c>
      <c r="X1111" s="1">
        <v>26.709060999999998</v>
      </c>
      <c r="Y1111" s="1">
        <v>24.021809000000001</v>
      </c>
      <c r="Z1111" s="1">
        <v>25.662382000000001</v>
      </c>
      <c r="AA1111" s="1">
        <v>28.213743000000001</v>
      </c>
      <c r="AB1111" s="1">
        <v>27.330075000000001</v>
      </c>
      <c r="AC1111" s="1">
        <v>27.372468999999999</v>
      </c>
      <c r="AD1111" s="1">
        <v>26.019496</v>
      </c>
      <c r="AE1111" s="1">
        <v>28.569542999999999</v>
      </c>
      <c r="AF1111" s="1">
        <v>28.091370999999999</v>
      </c>
      <c r="AG1111" s="1">
        <v>23.742152999999998</v>
      </c>
      <c r="AH1111" s="1">
        <v>27.467244000000001</v>
      </c>
      <c r="AI1111" s="1">
        <v>31.893001000000002</v>
      </c>
      <c r="AJ1111" s="1">
        <v>31.029896000000001</v>
      </c>
      <c r="AK1111" s="1">
        <v>25.031489000000001</v>
      </c>
      <c r="AL1111" s="1">
        <v>30.569248000000002</v>
      </c>
      <c r="AM1111" s="1">
        <v>27.486473</v>
      </c>
    </row>
    <row r="1112" spans="1:39" x14ac:dyDescent="0.2">
      <c r="A1112" s="1">
        <v>16.566098</v>
      </c>
      <c r="B1112" s="1">
        <v>14.665785</v>
      </c>
      <c r="C1112" s="1">
        <v>19.995991</v>
      </c>
      <c r="D1112" s="1">
        <v>16.862158000000001</v>
      </c>
      <c r="E1112" s="1">
        <v>15.581583</v>
      </c>
      <c r="F1112" s="1">
        <v>19.819040999999999</v>
      </c>
      <c r="G1112" s="1">
        <v>20.582571999999999</v>
      </c>
      <c r="H1112" s="1">
        <v>23.518172</v>
      </c>
      <c r="I1112" s="1">
        <v>19.964459999999999</v>
      </c>
      <c r="J1112" s="1">
        <v>17.744336000000001</v>
      </c>
      <c r="K1112" s="1">
        <v>21.631501</v>
      </c>
      <c r="L1112" s="1">
        <v>20.406901000000001</v>
      </c>
      <c r="M1112" s="1">
        <v>21.600159999999999</v>
      </c>
      <c r="N1112" s="1">
        <v>21.89461</v>
      </c>
      <c r="O1112" s="1">
        <v>20.636410999999999</v>
      </c>
      <c r="P1112" s="1">
        <v>20.141023000000001</v>
      </c>
      <c r="Q1112" s="1">
        <v>24.914414000000001</v>
      </c>
      <c r="R1112" s="1">
        <v>26.491589999999999</v>
      </c>
      <c r="S1112" s="1">
        <v>23.413322000000001</v>
      </c>
      <c r="T1112" s="1">
        <v>27.749120000000001</v>
      </c>
      <c r="U1112" s="1">
        <v>25.977547999999999</v>
      </c>
      <c r="V1112" s="1">
        <v>28.069246</v>
      </c>
      <c r="W1112" s="1">
        <v>25.604783000000001</v>
      </c>
      <c r="X1112" s="1">
        <v>26.278511999999999</v>
      </c>
      <c r="Y1112" s="1">
        <v>24.497042</v>
      </c>
      <c r="Z1112" s="1">
        <v>25.527643999999999</v>
      </c>
      <c r="AA1112" s="1">
        <v>27.426746000000001</v>
      </c>
      <c r="AB1112" s="1">
        <v>27.941832000000002</v>
      </c>
      <c r="AC1112" s="1">
        <v>27.027294000000001</v>
      </c>
      <c r="AD1112" s="1">
        <v>25.322832999999999</v>
      </c>
      <c r="AE1112" s="1">
        <v>27.449947999999999</v>
      </c>
      <c r="AF1112" s="1">
        <v>27.616782000000001</v>
      </c>
      <c r="AG1112" s="1">
        <v>23.042439999999999</v>
      </c>
      <c r="AH1112" s="1">
        <v>27.407643</v>
      </c>
      <c r="AI1112" s="1">
        <v>32.279986999999998</v>
      </c>
      <c r="AJ1112" s="1">
        <v>31.344982999999999</v>
      </c>
      <c r="AK1112" s="1">
        <v>25.000122999999999</v>
      </c>
      <c r="AL1112" s="1">
        <v>30.550436999999999</v>
      </c>
      <c r="AM1112" s="1">
        <v>27.332705000000001</v>
      </c>
    </row>
    <row r="1113" spans="1:39" x14ac:dyDescent="0.2">
      <c r="A1113" s="1">
        <v>16.145713000000001</v>
      </c>
      <c r="B1113" s="1">
        <v>15.453832999999999</v>
      </c>
      <c r="C1113" s="1">
        <v>19.696905999999998</v>
      </c>
      <c r="D1113" s="1">
        <v>16.148859000000002</v>
      </c>
      <c r="E1113" s="1">
        <v>15.407068000000001</v>
      </c>
      <c r="F1113" s="1">
        <v>20.61063</v>
      </c>
      <c r="G1113" s="1">
        <v>21.005255999999999</v>
      </c>
      <c r="H1113" s="1">
        <v>22.874369999999999</v>
      </c>
      <c r="I1113" s="1">
        <v>20.291011999999998</v>
      </c>
      <c r="J1113" s="1">
        <v>17.301549999999999</v>
      </c>
      <c r="K1113" s="1">
        <v>21.796559999999999</v>
      </c>
      <c r="L1113" s="1">
        <v>19.652258</v>
      </c>
      <c r="M1113" s="1">
        <v>22.114697</v>
      </c>
      <c r="N1113" s="1">
        <v>23.222083999999999</v>
      </c>
      <c r="O1113" s="1">
        <v>19.553190000000001</v>
      </c>
      <c r="P1113" s="1">
        <v>20.369978</v>
      </c>
      <c r="Q1113" s="1">
        <v>25.853228000000001</v>
      </c>
      <c r="R1113" s="1">
        <v>26.346298999999998</v>
      </c>
      <c r="S1113" s="1">
        <v>23.34301</v>
      </c>
      <c r="T1113" s="1">
        <v>27.488792</v>
      </c>
      <c r="U1113" s="1">
        <v>26.223655999999998</v>
      </c>
      <c r="V1113" s="1">
        <v>28.028894999999999</v>
      </c>
      <c r="W1113" s="1">
        <v>25.355547000000001</v>
      </c>
      <c r="X1113" s="1">
        <v>25.931076000000001</v>
      </c>
      <c r="Y1113" s="1">
        <v>24.304779</v>
      </c>
      <c r="Z1113" s="1">
        <v>25.296503999999999</v>
      </c>
      <c r="AA1113" s="1">
        <v>27.655242999999999</v>
      </c>
      <c r="AB1113" s="1">
        <v>28.560344000000001</v>
      </c>
      <c r="AC1113" s="1">
        <v>27.074083000000002</v>
      </c>
      <c r="AD1113" s="1">
        <v>25.177945000000001</v>
      </c>
      <c r="AE1113" s="1">
        <v>26.67972</v>
      </c>
      <c r="AF1113" s="1">
        <v>27.869503000000002</v>
      </c>
      <c r="AG1113" s="1">
        <v>21.883313000000001</v>
      </c>
      <c r="AH1113" s="1">
        <v>27.848189000000001</v>
      </c>
      <c r="AI1113" s="1">
        <v>30.854310000000002</v>
      </c>
      <c r="AJ1113" s="1">
        <v>30.106477000000002</v>
      </c>
      <c r="AK1113" s="1">
        <v>24.963211000000001</v>
      </c>
      <c r="AL1113" s="1">
        <v>30.624704000000001</v>
      </c>
      <c r="AM1113" s="1">
        <v>28.197009999999999</v>
      </c>
    </row>
    <row r="1114" spans="1:39" x14ac:dyDescent="0.2">
      <c r="A1114" s="1">
        <v>15.875194</v>
      </c>
      <c r="B1114" s="1">
        <v>14.555305000000001</v>
      </c>
      <c r="C1114" s="1">
        <v>20.834199000000002</v>
      </c>
      <c r="D1114" s="1">
        <v>16.920244</v>
      </c>
      <c r="E1114" s="1">
        <v>14.932496</v>
      </c>
      <c r="F1114" s="1">
        <v>21.291609999999999</v>
      </c>
      <c r="G1114" s="1">
        <v>20.987580999999999</v>
      </c>
      <c r="H1114" s="1">
        <v>21.870204999999999</v>
      </c>
      <c r="I1114" s="1">
        <v>20.124842999999998</v>
      </c>
      <c r="J1114" s="1">
        <v>17.633333</v>
      </c>
      <c r="K1114" s="1">
        <v>21.854319</v>
      </c>
      <c r="L1114" s="1">
        <v>20.018528</v>
      </c>
      <c r="M1114" s="1">
        <v>21.671312</v>
      </c>
      <c r="N1114" s="1">
        <v>23.173497999999999</v>
      </c>
      <c r="O1114" s="1">
        <v>20.289846000000001</v>
      </c>
      <c r="P1114" s="1">
        <v>20.692640999999998</v>
      </c>
      <c r="Q1114" s="1">
        <v>27.031717</v>
      </c>
      <c r="R1114" s="1">
        <v>26.013158000000001</v>
      </c>
      <c r="S1114" s="1">
        <v>23.605098999999999</v>
      </c>
      <c r="T1114" s="1">
        <v>27.302969000000001</v>
      </c>
      <c r="U1114" s="1">
        <v>25.988230999999999</v>
      </c>
      <c r="V1114" s="1">
        <v>27.846475000000002</v>
      </c>
      <c r="W1114" s="1">
        <v>26.024024000000001</v>
      </c>
      <c r="X1114" s="1">
        <v>26.735866999999999</v>
      </c>
      <c r="Y1114" s="1">
        <v>25.844947999999999</v>
      </c>
      <c r="Z1114" s="1">
        <v>25.767022999999998</v>
      </c>
      <c r="AA1114" s="1">
        <v>27.944928999999998</v>
      </c>
      <c r="AB1114" s="1">
        <v>28.056889000000002</v>
      </c>
      <c r="AC1114" s="1">
        <v>26.962485000000001</v>
      </c>
      <c r="AD1114" s="1">
        <v>24.269632999999999</v>
      </c>
      <c r="AE1114" s="1">
        <v>26.887846</v>
      </c>
      <c r="AF1114" s="1">
        <v>26.636858</v>
      </c>
      <c r="AG1114" s="1">
        <v>21.318059999999999</v>
      </c>
      <c r="AH1114" s="1">
        <v>28.458167</v>
      </c>
      <c r="AI1114" s="1">
        <v>31.175712000000001</v>
      </c>
      <c r="AJ1114" s="1">
        <v>29.265543000000001</v>
      </c>
      <c r="AK1114" s="1">
        <v>24.636164999999998</v>
      </c>
      <c r="AL1114" s="1">
        <v>29.959598</v>
      </c>
      <c r="AM1114" s="1">
        <v>27.915206000000001</v>
      </c>
    </row>
    <row r="1115" spans="1:39" x14ac:dyDescent="0.2">
      <c r="A1115" s="1">
        <v>15.860056999999999</v>
      </c>
      <c r="B1115" s="1">
        <v>14.53007</v>
      </c>
      <c r="C1115" s="1">
        <v>20.598042</v>
      </c>
      <c r="D1115" s="1">
        <v>17.785148</v>
      </c>
      <c r="E1115" s="1">
        <v>14.414042999999999</v>
      </c>
      <c r="F1115" s="1">
        <v>21.119111</v>
      </c>
      <c r="G1115" s="1">
        <v>20.229996</v>
      </c>
      <c r="H1115" s="1">
        <v>22.706161000000002</v>
      </c>
      <c r="I1115" s="1">
        <v>20.807691999999999</v>
      </c>
      <c r="J1115" s="1">
        <v>16.986291999999999</v>
      </c>
      <c r="K1115" s="1">
        <v>21.053674000000001</v>
      </c>
      <c r="L1115" s="1">
        <v>20.732880999999999</v>
      </c>
      <c r="M1115" s="1">
        <v>22.706045</v>
      </c>
      <c r="N1115" s="1">
        <v>23.096474000000001</v>
      </c>
      <c r="O1115" s="1">
        <v>20.429986</v>
      </c>
      <c r="P1115" s="1">
        <v>21.675993999999999</v>
      </c>
      <c r="Q1115" s="1">
        <v>27.875572999999999</v>
      </c>
      <c r="R1115" s="1">
        <v>26.849150999999999</v>
      </c>
      <c r="S1115" s="1">
        <v>23.127704000000001</v>
      </c>
      <c r="T1115" s="1">
        <v>27.398593000000002</v>
      </c>
      <c r="U1115" s="1">
        <v>25.819075999999999</v>
      </c>
      <c r="V1115" s="1">
        <v>28.709005000000001</v>
      </c>
      <c r="W1115" s="1">
        <v>26.370774999999998</v>
      </c>
      <c r="X1115" s="1">
        <v>27.714008</v>
      </c>
      <c r="Y1115" s="1">
        <v>25.926546999999999</v>
      </c>
      <c r="Z1115" s="1">
        <v>25.903770000000002</v>
      </c>
      <c r="AA1115" s="1">
        <v>27.727240999999999</v>
      </c>
      <c r="AB1115" s="1">
        <v>27.447559999999999</v>
      </c>
      <c r="AC1115" s="1">
        <v>27.700769000000001</v>
      </c>
      <c r="AD1115" s="1">
        <v>24.345386000000001</v>
      </c>
      <c r="AE1115" s="1">
        <v>25.550252</v>
      </c>
      <c r="AF1115" s="1">
        <v>27.006333999999999</v>
      </c>
      <c r="AG1115" s="1">
        <v>22.332809000000001</v>
      </c>
      <c r="AH1115" s="1">
        <v>27.515986000000002</v>
      </c>
      <c r="AI1115" s="1">
        <v>30.577369000000001</v>
      </c>
      <c r="AJ1115" s="1">
        <v>29.075016000000002</v>
      </c>
      <c r="AK1115" s="1">
        <v>25.822655999999998</v>
      </c>
      <c r="AL1115" s="1">
        <v>29.963901</v>
      </c>
      <c r="AM1115" s="1">
        <v>28.374133</v>
      </c>
    </row>
    <row r="1116" spans="1:39" x14ac:dyDescent="0.2">
      <c r="A1116" s="1">
        <v>16.808999</v>
      </c>
      <c r="B1116" s="1">
        <v>14.744242</v>
      </c>
      <c r="C1116" s="1">
        <v>21.568687000000001</v>
      </c>
      <c r="D1116" s="1">
        <v>18.986115000000002</v>
      </c>
      <c r="E1116" s="1">
        <v>15.543018999999999</v>
      </c>
      <c r="F1116" s="1">
        <v>21.342763999999999</v>
      </c>
      <c r="G1116" s="1">
        <v>20.065313</v>
      </c>
      <c r="H1116" s="1">
        <v>23.635075000000001</v>
      </c>
      <c r="I1116" s="1">
        <v>21.913677</v>
      </c>
      <c r="J1116" s="1">
        <v>16.81841</v>
      </c>
      <c r="K1116" s="1">
        <v>19.384309999999999</v>
      </c>
      <c r="L1116" s="1">
        <v>21.334655999999999</v>
      </c>
      <c r="M1116" s="1">
        <v>22.730146999999999</v>
      </c>
      <c r="N1116" s="1">
        <v>23.628920000000001</v>
      </c>
      <c r="O1116" s="1">
        <v>20.797065</v>
      </c>
      <c r="P1116" s="1">
        <v>20.712855000000001</v>
      </c>
      <c r="Q1116" s="1">
        <v>27.683109000000002</v>
      </c>
      <c r="R1116" s="1">
        <v>27.751366000000001</v>
      </c>
      <c r="S1116" s="1">
        <v>23.244634000000001</v>
      </c>
      <c r="T1116" s="1">
        <v>27.933205000000001</v>
      </c>
      <c r="U1116" s="1">
        <v>25.516224000000001</v>
      </c>
      <c r="V1116" s="1">
        <v>28.735310999999999</v>
      </c>
      <c r="W1116" s="1">
        <v>26.152797</v>
      </c>
      <c r="X1116" s="1">
        <v>27.170987</v>
      </c>
      <c r="Y1116" s="1">
        <v>26.794879999999999</v>
      </c>
      <c r="Z1116" s="1">
        <v>26.846703000000002</v>
      </c>
      <c r="AA1116" s="1">
        <v>27.910954</v>
      </c>
      <c r="AB1116" s="1">
        <v>27.583448000000001</v>
      </c>
      <c r="AC1116" s="1">
        <v>28.080427</v>
      </c>
      <c r="AD1116" s="1">
        <v>24.622309999999999</v>
      </c>
      <c r="AE1116" s="1">
        <v>25.261182999999999</v>
      </c>
      <c r="AF1116" s="1">
        <v>26.953464</v>
      </c>
      <c r="AG1116" s="1">
        <v>22.370301000000001</v>
      </c>
      <c r="AH1116" s="1">
        <v>26.912305</v>
      </c>
      <c r="AI1116" s="1">
        <v>30.368120999999999</v>
      </c>
      <c r="AJ1116" s="1">
        <v>28.864598999999998</v>
      </c>
      <c r="AK1116" s="1">
        <v>25.849702000000001</v>
      </c>
      <c r="AL1116" s="1">
        <v>30.50911</v>
      </c>
      <c r="AM1116" s="1">
        <v>28.815086999999998</v>
      </c>
    </row>
    <row r="1117" spans="1:39" x14ac:dyDescent="0.2">
      <c r="A1117" s="1">
        <v>16.705124999999999</v>
      </c>
      <c r="B1117" s="1">
        <v>13.048063000000001</v>
      </c>
      <c r="C1117" s="1">
        <v>21.228427</v>
      </c>
      <c r="D1117" s="1">
        <v>17.979066</v>
      </c>
      <c r="E1117" s="1">
        <v>15.452954</v>
      </c>
      <c r="F1117" s="1">
        <v>22.622733</v>
      </c>
      <c r="G1117" s="1">
        <v>20.378264000000001</v>
      </c>
      <c r="H1117" s="1">
        <v>22.090246</v>
      </c>
      <c r="I1117" s="1">
        <v>20.805081999999999</v>
      </c>
      <c r="J1117" s="1">
        <v>17.523529</v>
      </c>
      <c r="K1117" s="1">
        <v>19.480118000000001</v>
      </c>
      <c r="L1117" s="1">
        <v>21.799393999999999</v>
      </c>
      <c r="M1117" s="1">
        <v>22.414080999999999</v>
      </c>
      <c r="N1117" s="1">
        <v>22.773358999999999</v>
      </c>
      <c r="O1117" s="1">
        <v>19.129805999999999</v>
      </c>
      <c r="P1117" s="1">
        <v>19.949203000000001</v>
      </c>
      <c r="Q1117" s="1">
        <v>28.014291</v>
      </c>
      <c r="R1117" s="1">
        <v>27.405785999999999</v>
      </c>
      <c r="S1117" s="1">
        <v>23.009412999999999</v>
      </c>
      <c r="T1117" s="1">
        <v>28.491420999999999</v>
      </c>
      <c r="U1117" s="1">
        <v>26.975055000000001</v>
      </c>
      <c r="V1117" s="1">
        <v>28.45682</v>
      </c>
      <c r="W1117" s="1">
        <v>26.314575999999999</v>
      </c>
      <c r="X1117" s="1">
        <v>26.736374000000001</v>
      </c>
      <c r="Y1117" s="1">
        <v>26.363737</v>
      </c>
      <c r="Z1117" s="1">
        <v>28.027857999999998</v>
      </c>
      <c r="AA1117" s="1">
        <v>27.312443999999999</v>
      </c>
      <c r="AB1117" s="1">
        <v>28.053733999999999</v>
      </c>
      <c r="AC1117" s="1">
        <v>27.442979999999999</v>
      </c>
      <c r="AD1117" s="1">
        <v>25.079592000000002</v>
      </c>
      <c r="AE1117" s="1">
        <v>25.330376999999999</v>
      </c>
      <c r="AF1117" s="1">
        <v>26.410074999999999</v>
      </c>
      <c r="AG1117" s="1">
        <v>21.592196999999999</v>
      </c>
      <c r="AH1117" s="1">
        <v>26.787216000000001</v>
      </c>
      <c r="AI1117" s="1">
        <v>30.664767999999999</v>
      </c>
      <c r="AJ1117" s="1">
        <v>28.417794000000001</v>
      </c>
      <c r="AK1117" s="1">
        <v>26.146144</v>
      </c>
      <c r="AL1117" s="1">
        <v>31.128578999999998</v>
      </c>
      <c r="AM1117" s="1">
        <v>28.748372</v>
      </c>
    </row>
    <row r="1118" spans="1:39" x14ac:dyDescent="0.2">
      <c r="A1118" s="1">
        <v>16.244157000000001</v>
      </c>
      <c r="B1118" s="1">
        <v>13.506470999999999</v>
      </c>
      <c r="C1118" s="1">
        <v>20.958853000000001</v>
      </c>
      <c r="D1118" s="1">
        <v>18.086559000000001</v>
      </c>
      <c r="E1118" s="1">
        <v>16.467300999999999</v>
      </c>
      <c r="F1118" s="1">
        <v>22.595362000000002</v>
      </c>
      <c r="G1118" s="1">
        <v>21.573550000000001</v>
      </c>
      <c r="H1118" s="1">
        <v>21.049869000000001</v>
      </c>
      <c r="I1118" s="1">
        <v>20.654298000000001</v>
      </c>
      <c r="J1118" s="1">
        <v>16.955103000000001</v>
      </c>
      <c r="K1118" s="1">
        <v>20.553936</v>
      </c>
      <c r="L1118" s="1">
        <v>22.978159000000002</v>
      </c>
      <c r="M1118" s="1">
        <v>21.946131999999999</v>
      </c>
      <c r="N1118" s="1">
        <v>21.922678999999999</v>
      </c>
      <c r="O1118" s="1">
        <v>19.227675000000001</v>
      </c>
      <c r="P1118" s="1">
        <v>19.855910999999999</v>
      </c>
      <c r="Q1118" s="1">
        <v>27.435901000000001</v>
      </c>
      <c r="R1118" s="1">
        <v>27.162278000000001</v>
      </c>
      <c r="S1118" s="1">
        <v>23.565873</v>
      </c>
      <c r="T1118" s="1">
        <v>28.643001999999999</v>
      </c>
      <c r="U1118" s="1">
        <v>27.220492</v>
      </c>
      <c r="V1118" s="1">
        <v>27.707442</v>
      </c>
      <c r="W1118" s="1">
        <v>26.050484000000001</v>
      </c>
      <c r="X1118" s="1">
        <v>25.945585999999999</v>
      </c>
      <c r="Y1118" s="1">
        <v>26.750633000000001</v>
      </c>
      <c r="Z1118" s="1">
        <v>28.906970999999999</v>
      </c>
      <c r="AA1118" s="1">
        <v>27.063113999999999</v>
      </c>
      <c r="AB1118" s="1">
        <v>27.759378999999999</v>
      </c>
      <c r="AC1118" s="1">
        <v>26.878226999999999</v>
      </c>
      <c r="AD1118" s="1">
        <v>25.814981</v>
      </c>
      <c r="AE1118" s="1">
        <v>25.664406</v>
      </c>
      <c r="AF1118" s="1">
        <v>26.588740999999999</v>
      </c>
      <c r="AG1118" s="1">
        <v>20.815912999999998</v>
      </c>
      <c r="AH1118" s="1">
        <v>26.849927999999998</v>
      </c>
      <c r="AI1118" s="1">
        <v>31.074625999999999</v>
      </c>
      <c r="AJ1118" s="1">
        <v>28.703598</v>
      </c>
      <c r="AK1118" s="1">
        <v>26.232700999999999</v>
      </c>
      <c r="AL1118" s="1">
        <v>30.819953999999999</v>
      </c>
      <c r="AM1118" s="1">
        <v>29.110880999999999</v>
      </c>
    </row>
    <row r="1119" spans="1:39" x14ac:dyDescent="0.2">
      <c r="A1119" s="1">
        <v>15.39958</v>
      </c>
      <c r="B1119" s="1">
        <v>14.263005</v>
      </c>
      <c r="C1119" s="1">
        <v>20.088473</v>
      </c>
      <c r="D1119" s="1">
        <v>18.200958</v>
      </c>
      <c r="E1119" s="1">
        <v>17.441264</v>
      </c>
      <c r="F1119" s="1">
        <v>22.212844</v>
      </c>
      <c r="G1119" s="1">
        <v>20.594736999999999</v>
      </c>
      <c r="H1119" s="1">
        <v>20.673383999999999</v>
      </c>
      <c r="I1119" s="1">
        <v>19.792487999999999</v>
      </c>
      <c r="J1119" s="1">
        <v>17.723137999999999</v>
      </c>
      <c r="K1119" s="1">
        <v>20.171624000000001</v>
      </c>
      <c r="L1119" s="1">
        <v>22.586262000000001</v>
      </c>
      <c r="M1119" s="1">
        <v>22.247229999999998</v>
      </c>
      <c r="N1119" s="1">
        <v>22.142842000000002</v>
      </c>
      <c r="O1119" s="1">
        <v>19.669207</v>
      </c>
      <c r="P1119" s="1">
        <v>20.959567</v>
      </c>
      <c r="Q1119" s="1">
        <v>26.500253000000001</v>
      </c>
      <c r="R1119" s="1">
        <v>25.937628</v>
      </c>
      <c r="S1119" s="1">
        <v>23.376860000000001</v>
      </c>
      <c r="T1119" s="1">
        <v>28.521675999999999</v>
      </c>
      <c r="U1119" s="1">
        <v>26.778513</v>
      </c>
      <c r="V1119" s="1">
        <v>25.877344999999998</v>
      </c>
      <c r="W1119" s="1">
        <v>25.706378999999998</v>
      </c>
      <c r="X1119" s="1">
        <v>25.751058</v>
      </c>
      <c r="Y1119" s="1">
        <v>25.859911</v>
      </c>
      <c r="Z1119" s="1">
        <v>28.839321000000002</v>
      </c>
      <c r="AA1119" s="1">
        <v>27.582052000000001</v>
      </c>
      <c r="AB1119" s="1">
        <v>27.463232999999999</v>
      </c>
      <c r="AC1119" s="1">
        <v>26.945346000000001</v>
      </c>
      <c r="AD1119" s="1">
        <v>26.293458999999999</v>
      </c>
      <c r="AE1119" s="1">
        <v>25.670971999999999</v>
      </c>
      <c r="AF1119" s="1">
        <v>26.555081999999999</v>
      </c>
      <c r="AG1119" s="1">
        <v>20.419678999999999</v>
      </c>
      <c r="AH1119" s="1">
        <v>24.651986000000001</v>
      </c>
      <c r="AI1119" s="1">
        <v>32.227722999999997</v>
      </c>
      <c r="AJ1119" s="1">
        <v>28.282147999999999</v>
      </c>
      <c r="AK1119" s="1">
        <v>26.790991999999999</v>
      </c>
      <c r="AL1119" s="1">
        <v>31.228518999999999</v>
      </c>
      <c r="AM1119" s="1">
        <v>28.872949999999999</v>
      </c>
    </row>
    <row r="1120" spans="1:39" x14ac:dyDescent="0.2">
      <c r="A1120" s="1">
        <v>16.609888000000002</v>
      </c>
      <c r="B1120" s="1">
        <v>13.902049999999999</v>
      </c>
      <c r="C1120" s="1">
        <v>21.127867999999999</v>
      </c>
      <c r="D1120" s="1">
        <v>18.5123</v>
      </c>
      <c r="E1120" s="1">
        <v>17.570416000000002</v>
      </c>
      <c r="F1120" s="1">
        <v>20.473362999999999</v>
      </c>
      <c r="G1120" s="1">
        <v>20.547816000000001</v>
      </c>
      <c r="H1120" s="1">
        <v>21.204985000000001</v>
      </c>
      <c r="I1120" s="1">
        <v>19.517406000000001</v>
      </c>
      <c r="J1120" s="1">
        <v>17.126276000000001</v>
      </c>
      <c r="K1120" s="1">
        <v>19.593546</v>
      </c>
      <c r="L1120" s="1">
        <v>22.176371</v>
      </c>
      <c r="M1120" s="1">
        <v>22.320913000000001</v>
      </c>
      <c r="N1120" s="1">
        <v>21.712799</v>
      </c>
      <c r="O1120" s="1">
        <v>19.401361999999999</v>
      </c>
      <c r="P1120" s="1">
        <v>20.983315999999999</v>
      </c>
      <c r="Q1120" s="1">
        <v>27.273433000000001</v>
      </c>
      <c r="R1120" s="1">
        <v>26.201605000000001</v>
      </c>
      <c r="S1120" s="1">
        <v>22.641027000000001</v>
      </c>
      <c r="T1120" s="1">
        <v>28.492014999999999</v>
      </c>
      <c r="U1120" s="1">
        <v>27.599836</v>
      </c>
      <c r="V1120" s="1">
        <v>26.068946</v>
      </c>
      <c r="W1120" s="1">
        <v>26.492401999999998</v>
      </c>
      <c r="X1120" s="1">
        <v>26.368765</v>
      </c>
      <c r="Y1120" s="1">
        <v>26.403435000000002</v>
      </c>
      <c r="Z1120" s="1">
        <v>29.555313000000002</v>
      </c>
      <c r="AA1120" s="1">
        <v>27.775497000000001</v>
      </c>
      <c r="AB1120" s="1">
        <v>28.116489999999999</v>
      </c>
      <c r="AC1120" s="1">
        <v>26.706938999999998</v>
      </c>
      <c r="AD1120" s="1">
        <v>26.177160000000001</v>
      </c>
      <c r="AE1120" s="1">
        <v>26.1325</v>
      </c>
      <c r="AF1120" s="1">
        <v>26.577556999999999</v>
      </c>
      <c r="AG1120" s="1">
        <v>19.939364999999999</v>
      </c>
      <c r="AH1120" s="1">
        <v>24.813158999999999</v>
      </c>
      <c r="AI1120" s="1">
        <v>32.916891999999997</v>
      </c>
      <c r="AJ1120" s="1">
        <v>29.219377999999999</v>
      </c>
      <c r="AK1120" s="1">
        <v>26.705673999999998</v>
      </c>
      <c r="AL1120" s="1">
        <v>30.733825</v>
      </c>
      <c r="AM1120" s="1">
        <v>28.281098</v>
      </c>
    </row>
    <row r="1121" spans="1:39" x14ac:dyDescent="0.2">
      <c r="A1121" s="1">
        <v>15.894155</v>
      </c>
      <c r="B1121" s="1">
        <v>13.189683</v>
      </c>
      <c r="C1121" s="1">
        <v>20.718668000000001</v>
      </c>
      <c r="D1121" s="1">
        <v>18.459119999999999</v>
      </c>
      <c r="E1121" s="1">
        <v>17.401157999999999</v>
      </c>
      <c r="F1121" s="1">
        <v>19.601147999999998</v>
      </c>
      <c r="G1121" s="1">
        <v>20.029686000000002</v>
      </c>
      <c r="H1121" s="1">
        <v>21.031203000000001</v>
      </c>
      <c r="I1121" s="1">
        <v>19.560559000000001</v>
      </c>
      <c r="J1121" s="1">
        <v>18.617096</v>
      </c>
      <c r="K1121" s="1">
        <v>20.043896</v>
      </c>
      <c r="L1121" s="1">
        <v>22.534786</v>
      </c>
      <c r="M1121" s="1">
        <v>21.213232000000001</v>
      </c>
      <c r="N1121" s="1">
        <v>21.836770999999999</v>
      </c>
      <c r="O1121" s="1">
        <v>19.813935000000001</v>
      </c>
      <c r="P1121" s="1">
        <v>21.167627</v>
      </c>
      <c r="Q1121" s="1">
        <v>26.333897</v>
      </c>
      <c r="R1121" s="1">
        <v>27.705489</v>
      </c>
      <c r="S1121" s="1">
        <v>22.684723999999999</v>
      </c>
      <c r="T1121" s="1">
        <v>28.289072000000001</v>
      </c>
      <c r="U1121" s="1">
        <v>27.70552</v>
      </c>
      <c r="V1121" s="1">
        <v>27.048095</v>
      </c>
      <c r="W1121" s="1">
        <v>26.461675</v>
      </c>
      <c r="X1121" s="1">
        <v>24.597328000000001</v>
      </c>
      <c r="Y1121" s="1">
        <v>27.385390999999998</v>
      </c>
      <c r="Z1121" s="1">
        <v>29.484967999999999</v>
      </c>
      <c r="AA1121" s="1">
        <v>26.587334999999999</v>
      </c>
      <c r="AB1121" s="1">
        <v>28.258499</v>
      </c>
      <c r="AC1121" s="1">
        <v>26.451501</v>
      </c>
      <c r="AD1121" s="1">
        <v>25.982952999999998</v>
      </c>
      <c r="AE1121" s="1">
        <v>25.919167999999999</v>
      </c>
      <c r="AF1121" s="1">
        <v>25.318477999999999</v>
      </c>
      <c r="AG1121" s="1">
        <v>19.538294</v>
      </c>
      <c r="AH1121" s="1">
        <v>25.418375999999999</v>
      </c>
      <c r="AI1121" s="1">
        <v>32.805701999999997</v>
      </c>
      <c r="AJ1121" s="1">
        <v>29.655200000000001</v>
      </c>
      <c r="AK1121" s="1">
        <v>27.240067</v>
      </c>
      <c r="AL1121" s="1">
        <v>30.156645000000001</v>
      </c>
      <c r="AM1121" s="1">
        <v>28.470587999999999</v>
      </c>
    </row>
    <row r="1122" spans="1:39" x14ac:dyDescent="0.2">
      <c r="A1122" s="1">
        <v>16.225733999999999</v>
      </c>
      <c r="B1122" s="1">
        <v>12.689161</v>
      </c>
      <c r="C1122" s="1">
        <v>20.192965000000001</v>
      </c>
      <c r="D1122" s="1">
        <v>17.561695</v>
      </c>
      <c r="E1122" s="1">
        <v>18.632764000000002</v>
      </c>
      <c r="F1122" s="1">
        <v>19.482726</v>
      </c>
      <c r="G1122" s="1">
        <v>20.824339999999999</v>
      </c>
      <c r="H1122" s="1">
        <v>21.881222999999999</v>
      </c>
      <c r="I1122" s="1">
        <v>18.823473</v>
      </c>
      <c r="J1122" s="1">
        <v>16.944941</v>
      </c>
      <c r="K1122" s="1">
        <v>20.900148000000002</v>
      </c>
      <c r="L1122" s="1">
        <v>22.826177000000001</v>
      </c>
      <c r="M1122" s="1">
        <v>21.604997000000001</v>
      </c>
      <c r="N1122" s="1">
        <v>21.360813</v>
      </c>
      <c r="O1122" s="1">
        <v>19.408781999999999</v>
      </c>
      <c r="P1122" s="1">
        <v>21.039527</v>
      </c>
      <c r="Q1122" s="1">
        <v>25.809887</v>
      </c>
      <c r="R1122" s="1">
        <v>27.309245000000001</v>
      </c>
      <c r="S1122" s="1">
        <v>23.696947999999999</v>
      </c>
      <c r="T1122" s="1">
        <v>28.722427</v>
      </c>
      <c r="U1122" s="1">
        <v>27.589424000000001</v>
      </c>
      <c r="V1122" s="1">
        <v>27.071814</v>
      </c>
      <c r="W1122" s="1">
        <v>26.960203</v>
      </c>
      <c r="X1122" s="1">
        <v>24.613054000000002</v>
      </c>
      <c r="Y1122" s="1">
        <v>27.198132999999999</v>
      </c>
      <c r="Z1122" s="1">
        <v>29.576654999999999</v>
      </c>
      <c r="AA1122" s="1">
        <v>26.422888</v>
      </c>
      <c r="AB1122" s="1">
        <v>28.274163000000001</v>
      </c>
      <c r="AC1122" s="1">
        <v>26.445398999999998</v>
      </c>
      <c r="AD1122" s="1">
        <v>26.407315000000001</v>
      </c>
      <c r="AE1122" s="1">
        <v>25.974640999999998</v>
      </c>
      <c r="AF1122" s="1">
        <v>24.569158000000002</v>
      </c>
      <c r="AG1122" s="1">
        <v>19.461955</v>
      </c>
      <c r="AH1122" s="1">
        <v>25.425903999999999</v>
      </c>
      <c r="AI1122" s="1">
        <v>33.058740999999998</v>
      </c>
      <c r="AJ1122" s="1">
        <v>29.313168000000001</v>
      </c>
      <c r="AK1122" s="1">
        <v>27.1965</v>
      </c>
      <c r="AL1122" s="1">
        <v>30.563434999999998</v>
      </c>
      <c r="AM1122" s="1">
        <v>28.223130000000001</v>
      </c>
    </row>
    <row r="1123" spans="1:39" x14ac:dyDescent="0.2">
      <c r="A1123" s="1">
        <v>16.027985999999999</v>
      </c>
      <c r="B1123" s="1">
        <v>11.493274</v>
      </c>
      <c r="C1123" s="1">
        <v>20.358243999999999</v>
      </c>
      <c r="D1123" s="1">
        <v>18.185981999999999</v>
      </c>
      <c r="E1123" s="1">
        <v>18.04899</v>
      </c>
      <c r="F1123" s="1">
        <v>19.556234</v>
      </c>
      <c r="G1123" s="1">
        <v>21.327915000000001</v>
      </c>
      <c r="H1123" s="1">
        <v>22.371338000000002</v>
      </c>
      <c r="I1123" s="1">
        <v>18.258322</v>
      </c>
      <c r="J1123" s="1">
        <v>16.607406999999998</v>
      </c>
      <c r="K1123" s="1">
        <v>21.551295</v>
      </c>
      <c r="L1123" s="1">
        <v>22.977602000000001</v>
      </c>
      <c r="M1123" s="1">
        <v>22.069158999999999</v>
      </c>
      <c r="N1123" s="1">
        <v>21.677439</v>
      </c>
      <c r="O1123" s="1">
        <v>19.795290999999999</v>
      </c>
      <c r="P1123" s="1">
        <v>20.874732000000002</v>
      </c>
      <c r="Q1123" s="1">
        <v>24.518595999999999</v>
      </c>
      <c r="R1123" s="1">
        <v>27.560649999999999</v>
      </c>
      <c r="S1123" s="1">
        <v>24.294588000000001</v>
      </c>
      <c r="T1123" s="1">
        <v>29.137094999999999</v>
      </c>
      <c r="U1123" s="1">
        <v>28.189411</v>
      </c>
      <c r="V1123" s="1">
        <v>26.039756000000001</v>
      </c>
      <c r="W1123" s="1">
        <v>26.329190000000001</v>
      </c>
      <c r="X1123" s="1">
        <v>24.939678000000001</v>
      </c>
      <c r="Y1123" s="1">
        <v>25.463833000000001</v>
      </c>
      <c r="Z1123" s="1">
        <v>29.902871999999999</v>
      </c>
      <c r="AA1123" s="1">
        <v>26.520821000000002</v>
      </c>
      <c r="AB1123" s="1">
        <v>27.838200000000001</v>
      </c>
      <c r="AC1123" s="1">
        <v>26.072935999999999</v>
      </c>
      <c r="AD1123" s="1">
        <v>27.509440999999999</v>
      </c>
      <c r="AE1123" s="1">
        <v>24.878295999999999</v>
      </c>
      <c r="AF1123" s="1">
        <v>25.308247000000001</v>
      </c>
      <c r="AG1123" s="1">
        <v>20.279685000000001</v>
      </c>
      <c r="AH1123" s="1">
        <v>25.340731999999999</v>
      </c>
      <c r="AI1123" s="1">
        <v>33.334969000000001</v>
      </c>
      <c r="AJ1123" s="1">
        <v>29.392949999999999</v>
      </c>
      <c r="AK1123" s="1">
        <v>27.292372</v>
      </c>
      <c r="AL1123" s="1">
        <v>30.372267000000001</v>
      </c>
      <c r="AM1123" s="1">
        <v>27.149010000000001</v>
      </c>
    </row>
    <row r="1124" spans="1:39" x14ac:dyDescent="0.2">
      <c r="A1124" s="1">
        <v>14.915341</v>
      </c>
      <c r="B1124" s="1">
        <v>11.154234000000001</v>
      </c>
      <c r="C1124" s="1">
        <v>19.517005999999999</v>
      </c>
      <c r="D1124" s="1">
        <v>17.478981000000001</v>
      </c>
      <c r="E1124" s="1">
        <v>18.482607999999999</v>
      </c>
      <c r="F1124" s="1">
        <v>19.691198</v>
      </c>
      <c r="G1124" s="1">
        <v>20.767230999999999</v>
      </c>
      <c r="H1124" s="1">
        <v>21.283321000000001</v>
      </c>
      <c r="I1124" s="1">
        <v>18.021367000000001</v>
      </c>
      <c r="J1124" s="1">
        <v>16.65588</v>
      </c>
      <c r="K1124" s="1">
        <v>22.590464999999998</v>
      </c>
      <c r="L1124" s="1">
        <v>23.772386000000001</v>
      </c>
      <c r="M1124" s="1">
        <v>22.274775000000002</v>
      </c>
      <c r="N1124" s="1">
        <v>22.241156</v>
      </c>
      <c r="O1124" s="1">
        <v>20.796586000000001</v>
      </c>
      <c r="P1124" s="1">
        <v>19.977308000000001</v>
      </c>
      <c r="Q1124" s="1">
        <v>25.970129</v>
      </c>
      <c r="R1124" s="1">
        <v>26.927403000000002</v>
      </c>
      <c r="S1124" s="1">
        <v>23.041363</v>
      </c>
      <c r="T1124" s="1">
        <v>28.412755000000001</v>
      </c>
      <c r="U1124" s="1">
        <v>28.390715</v>
      </c>
      <c r="V1124" s="1">
        <v>25.482434999999999</v>
      </c>
      <c r="W1124" s="1">
        <v>26.002970999999999</v>
      </c>
      <c r="X1124" s="1">
        <v>24.614668000000002</v>
      </c>
      <c r="Y1124" s="1">
        <v>25.315577999999999</v>
      </c>
      <c r="Z1124" s="1">
        <v>29.270116999999999</v>
      </c>
      <c r="AA1124" s="1">
        <v>25.929786</v>
      </c>
      <c r="AB1124" s="1">
        <v>28.120816999999999</v>
      </c>
      <c r="AC1124" s="1">
        <v>26.219093000000001</v>
      </c>
      <c r="AD1124" s="1">
        <v>26.689537999999999</v>
      </c>
      <c r="AE1124" s="1">
        <v>24.110880999999999</v>
      </c>
      <c r="AF1124" s="1">
        <v>26.394103999999999</v>
      </c>
      <c r="AG1124" s="1">
        <v>20.85933</v>
      </c>
      <c r="AH1124" s="1">
        <v>27.017513999999998</v>
      </c>
      <c r="AI1124" s="1">
        <v>33.740611999999999</v>
      </c>
      <c r="AJ1124" s="1">
        <v>29.20035</v>
      </c>
      <c r="AK1124" s="1">
        <v>26.975743999999999</v>
      </c>
      <c r="AL1124" s="1">
        <v>30.332498999999999</v>
      </c>
      <c r="AM1124" s="1">
        <v>26.645206999999999</v>
      </c>
    </row>
    <row r="1125" spans="1:39" x14ac:dyDescent="0.2">
      <c r="A1125" s="1">
        <v>14.132529999999999</v>
      </c>
      <c r="B1125" s="1">
        <v>11.225458</v>
      </c>
      <c r="C1125" s="1">
        <v>19.685091</v>
      </c>
      <c r="D1125" s="1">
        <v>18.437887</v>
      </c>
      <c r="E1125" s="1">
        <v>18.247485999999999</v>
      </c>
      <c r="F1125" s="1">
        <v>19.273828999999999</v>
      </c>
      <c r="G1125" s="1">
        <v>20.151337000000002</v>
      </c>
      <c r="H1125" s="1">
        <v>21.332927999999999</v>
      </c>
      <c r="I1125" s="1">
        <v>18.229628999999999</v>
      </c>
      <c r="J1125" s="1">
        <v>16.560891999999999</v>
      </c>
      <c r="K1125" s="1">
        <v>22.747682999999999</v>
      </c>
      <c r="L1125" s="1">
        <v>24.247164000000001</v>
      </c>
      <c r="M1125" s="1">
        <v>22.595389999999998</v>
      </c>
      <c r="N1125" s="1">
        <v>23.142199999999999</v>
      </c>
      <c r="O1125" s="1">
        <v>21.329916999999998</v>
      </c>
      <c r="P1125" s="1">
        <v>18.819467</v>
      </c>
      <c r="Q1125" s="1">
        <v>25.621846999999999</v>
      </c>
      <c r="R1125" s="1">
        <v>28.063075999999999</v>
      </c>
      <c r="S1125" s="1">
        <v>23.437035999999999</v>
      </c>
      <c r="T1125" s="1">
        <v>28.90963</v>
      </c>
      <c r="U1125" s="1">
        <v>28.722947999999999</v>
      </c>
      <c r="V1125" s="1">
        <v>25.516062999999999</v>
      </c>
      <c r="W1125" s="1">
        <v>25.171544999999998</v>
      </c>
      <c r="X1125" s="1">
        <v>24.966384999999999</v>
      </c>
      <c r="Y1125" s="1">
        <v>26.206510000000002</v>
      </c>
      <c r="Z1125" s="1">
        <v>29.243341999999998</v>
      </c>
      <c r="AA1125" s="1">
        <v>27.289778999999999</v>
      </c>
      <c r="AB1125" s="1">
        <v>28.332144</v>
      </c>
      <c r="AC1125" s="1">
        <v>26.600946</v>
      </c>
      <c r="AD1125" s="1">
        <v>27.14987</v>
      </c>
      <c r="AE1125" s="1">
        <v>24.614899000000001</v>
      </c>
      <c r="AF1125" s="1">
        <v>26.742847999999999</v>
      </c>
      <c r="AG1125" s="1">
        <v>21.694953999999999</v>
      </c>
      <c r="AH1125" s="1">
        <v>26.752329</v>
      </c>
      <c r="AI1125" s="1">
        <v>34.276167999999998</v>
      </c>
      <c r="AJ1125" s="1">
        <v>29.752645000000001</v>
      </c>
      <c r="AK1125" s="1">
        <v>26.558517999999999</v>
      </c>
      <c r="AL1125" s="1">
        <v>31.132671999999999</v>
      </c>
      <c r="AM1125" s="1">
        <v>26.534286999999999</v>
      </c>
    </row>
    <row r="1126" spans="1:39" x14ac:dyDescent="0.2">
      <c r="A1126" s="1">
        <v>14.150655</v>
      </c>
      <c r="B1126" s="1">
        <v>11.851718</v>
      </c>
      <c r="C1126" s="1">
        <v>19.618839999999999</v>
      </c>
      <c r="D1126" s="1">
        <v>18.274269</v>
      </c>
      <c r="E1126" s="1">
        <v>17.567795</v>
      </c>
      <c r="F1126" s="1">
        <v>17.937449999999998</v>
      </c>
      <c r="G1126" s="1">
        <v>19.87238</v>
      </c>
      <c r="H1126" s="1">
        <v>19.810452000000002</v>
      </c>
      <c r="I1126" s="1">
        <v>18.582218999999998</v>
      </c>
      <c r="J1126" s="1">
        <v>17.407764</v>
      </c>
      <c r="K1126" s="1">
        <v>22.684289</v>
      </c>
      <c r="L1126" s="1">
        <v>23.339154000000001</v>
      </c>
      <c r="M1126" s="1">
        <v>23.372699000000001</v>
      </c>
      <c r="N1126" s="1">
        <v>23.186640000000001</v>
      </c>
      <c r="O1126" s="1">
        <v>21.305102999999999</v>
      </c>
      <c r="P1126" s="1">
        <v>19.120152000000001</v>
      </c>
      <c r="Q1126" s="1">
        <v>25.316794999999999</v>
      </c>
      <c r="R1126" s="1">
        <v>27.420922999999998</v>
      </c>
      <c r="S1126" s="1">
        <v>24.465896999999998</v>
      </c>
      <c r="T1126" s="1">
        <v>28.836449000000002</v>
      </c>
      <c r="U1126" s="1">
        <v>29.557773999999998</v>
      </c>
      <c r="V1126" s="1">
        <v>25.621842000000001</v>
      </c>
      <c r="W1126" s="1">
        <v>24.283287999999999</v>
      </c>
      <c r="X1126" s="1">
        <v>25.601558000000001</v>
      </c>
      <c r="Y1126" s="1">
        <v>25.509913999999998</v>
      </c>
      <c r="Z1126" s="1">
        <v>30.342675</v>
      </c>
      <c r="AA1126" s="1">
        <v>27.476724000000001</v>
      </c>
      <c r="AB1126" s="1">
        <v>28.818549000000001</v>
      </c>
      <c r="AC1126" s="1">
        <v>27.501918</v>
      </c>
      <c r="AD1126" s="1">
        <v>27.328679000000001</v>
      </c>
      <c r="AE1126" s="1">
        <v>26.069264</v>
      </c>
      <c r="AF1126" s="1">
        <v>26.166502999999999</v>
      </c>
      <c r="AG1126" s="1">
        <v>20.723279999999999</v>
      </c>
      <c r="AH1126" s="1">
        <v>27.104654</v>
      </c>
      <c r="AI1126" s="1">
        <v>34.054811000000001</v>
      </c>
      <c r="AJ1126" s="1">
        <v>29.954179</v>
      </c>
      <c r="AK1126" s="1">
        <v>28.148928999999999</v>
      </c>
      <c r="AL1126" s="1">
        <v>30.055216000000001</v>
      </c>
      <c r="AM1126" s="1">
        <v>27.424330000000001</v>
      </c>
    </row>
    <row r="1127" spans="1:39" x14ac:dyDescent="0.2">
      <c r="A1127" s="1">
        <v>14.900968000000001</v>
      </c>
      <c r="B1127" s="1">
        <v>11.76773</v>
      </c>
      <c r="C1127" s="1">
        <v>19.469473000000001</v>
      </c>
      <c r="D1127" s="1">
        <v>17.085839</v>
      </c>
      <c r="E1127" s="1">
        <v>17.508192000000001</v>
      </c>
      <c r="F1127" s="1">
        <v>17.374880999999998</v>
      </c>
      <c r="G1127" s="1">
        <v>18.70936</v>
      </c>
      <c r="H1127" s="1">
        <v>18.371556999999999</v>
      </c>
      <c r="I1127" s="1">
        <v>18.343881</v>
      </c>
      <c r="J1127" s="1">
        <v>18.778058999999999</v>
      </c>
      <c r="K1127" s="1">
        <v>22.978065999999998</v>
      </c>
      <c r="L1127" s="1">
        <v>22.361084000000002</v>
      </c>
      <c r="M1127" s="1">
        <v>23.924439</v>
      </c>
      <c r="N1127" s="1">
        <v>22.791575000000002</v>
      </c>
      <c r="O1127" s="1">
        <v>21.475026</v>
      </c>
      <c r="P1127" s="1">
        <v>18.528606</v>
      </c>
      <c r="Q1127" s="1">
        <v>25.32451</v>
      </c>
      <c r="R1127" s="1">
        <v>26.958037999999998</v>
      </c>
      <c r="S1127" s="1">
        <v>24.324770000000001</v>
      </c>
      <c r="T1127" s="1">
        <v>28.170311999999999</v>
      </c>
      <c r="U1127" s="1">
        <v>29.897379000000001</v>
      </c>
      <c r="V1127" s="1">
        <v>25.587164000000001</v>
      </c>
      <c r="W1127" s="1">
        <v>23.885802999999999</v>
      </c>
      <c r="X1127" s="1">
        <v>24.865441000000001</v>
      </c>
      <c r="Y1127" s="1">
        <v>23.929409</v>
      </c>
      <c r="Z1127" s="1">
        <v>30.276128</v>
      </c>
      <c r="AA1127" s="1">
        <v>27.611432000000001</v>
      </c>
      <c r="AB1127" s="1">
        <v>29.532869999999999</v>
      </c>
      <c r="AC1127" s="1">
        <v>26.726606</v>
      </c>
      <c r="AD1127" s="1">
        <v>27.509623000000001</v>
      </c>
      <c r="AE1127" s="1">
        <v>25.409627</v>
      </c>
      <c r="AF1127" s="1">
        <v>26.219557999999999</v>
      </c>
      <c r="AG1127" s="1">
        <v>21.042577000000001</v>
      </c>
      <c r="AH1127" s="1">
        <v>27.813381</v>
      </c>
      <c r="AI1127" s="1">
        <v>34.608699000000001</v>
      </c>
      <c r="AJ1127" s="1">
        <v>30.668859000000001</v>
      </c>
      <c r="AK1127" s="1">
        <v>27.148486999999999</v>
      </c>
      <c r="AL1127" s="1">
        <v>29.676165000000001</v>
      </c>
      <c r="AM1127" s="1">
        <v>27.379549000000001</v>
      </c>
    </row>
    <row r="1128" spans="1:39" x14ac:dyDescent="0.2">
      <c r="A1128" s="1">
        <v>14.977048999999999</v>
      </c>
      <c r="B1128" s="1">
        <v>11.969290000000001</v>
      </c>
      <c r="C1128" s="1">
        <v>20.058593999999999</v>
      </c>
      <c r="D1128" s="1">
        <v>17.920058999999998</v>
      </c>
      <c r="E1128" s="1">
        <v>17.938547</v>
      </c>
      <c r="F1128" s="1">
        <v>18.278658</v>
      </c>
      <c r="G1128" s="1">
        <v>18.983615</v>
      </c>
      <c r="H1128" s="1">
        <v>18.966832</v>
      </c>
      <c r="I1128" s="1">
        <v>19.339742000000001</v>
      </c>
      <c r="J1128" s="1">
        <v>19.208566000000001</v>
      </c>
      <c r="K1128" s="1">
        <v>23.138688999999999</v>
      </c>
      <c r="L1128" s="1">
        <v>22.811893000000001</v>
      </c>
      <c r="M1128" s="1">
        <v>24.340088999999999</v>
      </c>
      <c r="N1128" s="1">
        <v>23.362134999999999</v>
      </c>
      <c r="O1128" s="1">
        <v>20.940823999999999</v>
      </c>
      <c r="P1128" s="1">
        <v>18.618110999999999</v>
      </c>
      <c r="Q1128" s="1">
        <v>24.625736</v>
      </c>
      <c r="R1128" s="1">
        <v>26.157558999999999</v>
      </c>
      <c r="S1128" s="1">
        <v>24.241851</v>
      </c>
      <c r="T1128" s="1">
        <v>27.549395000000001</v>
      </c>
      <c r="U1128" s="1">
        <v>29.227744999999999</v>
      </c>
      <c r="V1128" s="1">
        <v>25.196977</v>
      </c>
      <c r="W1128" s="1">
        <v>24.914771999999999</v>
      </c>
      <c r="X1128" s="1">
        <v>25.098127000000002</v>
      </c>
      <c r="Y1128" s="1">
        <v>23.573989999999998</v>
      </c>
      <c r="Z1128" s="1">
        <v>30.436715</v>
      </c>
      <c r="AA1128" s="1">
        <v>27.872647000000001</v>
      </c>
      <c r="AB1128" s="1">
        <v>29.339376000000001</v>
      </c>
      <c r="AC1128" s="1">
        <v>27.913371999999999</v>
      </c>
      <c r="AD1128" s="1">
        <v>27.811261999999999</v>
      </c>
      <c r="AE1128" s="1">
        <v>24.484904</v>
      </c>
      <c r="AF1128" s="1">
        <v>25.664534</v>
      </c>
      <c r="AG1128" s="1">
        <v>21.588246999999999</v>
      </c>
      <c r="AH1128" s="1">
        <v>28.156041999999999</v>
      </c>
      <c r="AI1128" s="1">
        <v>34.632891999999998</v>
      </c>
      <c r="AJ1128" s="1">
        <v>30.327323</v>
      </c>
      <c r="AK1128" s="1">
        <v>27.234960000000001</v>
      </c>
      <c r="AL1128" s="1">
        <v>29.140682000000002</v>
      </c>
      <c r="AM1128" s="1">
        <v>26.664013000000001</v>
      </c>
    </row>
    <row r="1129" spans="1:39" x14ac:dyDescent="0.2">
      <c r="A1129" s="1">
        <v>14.278710999999999</v>
      </c>
      <c r="B1129" s="1">
        <v>11.668219000000001</v>
      </c>
      <c r="C1129" s="1">
        <v>20.749624000000001</v>
      </c>
      <c r="D1129" s="1">
        <v>18.961631000000001</v>
      </c>
      <c r="E1129" s="1">
        <v>18.378150999999999</v>
      </c>
      <c r="F1129" s="1">
        <v>18.815902000000001</v>
      </c>
      <c r="G1129" s="1">
        <v>19.437318999999999</v>
      </c>
      <c r="H1129" s="1">
        <v>19.525827</v>
      </c>
      <c r="I1129" s="1">
        <v>19.851016000000001</v>
      </c>
      <c r="J1129" s="1">
        <v>19.943017999999999</v>
      </c>
      <c r="K1129" s="1">
        <v>22.753443999999998</v>
      </c>
      <c r="L1129" s="1">
        <v>22.525124999999999</v>
      </c>
      <c r="M1129" s="1">
        <v>24.037379999999999</v>
      </c>
      <c r="N1129" s="1">
        <v>22.823014000000001</v>
      </c>
      <c r="O1129" s="1">
        <v>21.104818000000002</v>
      </c>
      <c r="P1129" s="1">
        <v>20.155486</v>
      </c>
      <c r="Q1129" s="1">
        <v>25.205686</v>
      </c>
      <c r="R1129" s="1">
        <v>26.694811999999999</v>
      </c>
      <c r="S1129" s="1">
        <v>24.647002000000001</v>
      </c>
      <c r="T1129" s="1">
        <v>26.073739</v>
      </c>
      <c r="U1129" s="1">
        <v>29.697754</v>
      </c>
      <c r="V1129" s="1">
        <v>25.960369</v>
      </c>
      <c r="W1129" s="1">
        <v>25.017332</v>
      </c>
      <c r="X1129" s="1">
        <v>24.510950999999999</v>
      </c>
      <c r="Y1129" s="1">
        <v>24.524792999999999</v>
      </c>
      <c r="Z1129" s="1">
        <v>30.081992</v>
      </c>
      <c r="AA1129" s="1">
        <v>28.679838</v>
      </c>
      <c r="AB1129" s="1">
        <v>28.930406999999999</v>
      </c>
      <c r="AC1129" s="1">
        <v>27.925341</v>
      </c>
      <c r="AD1129" s="1">
        <v>27.234639999999999</v>
      </c>
      <c r="AE1129" s="1">
        <v>23.813842999999999</v>
      </c>
      <c r="AF1129" s="1">
        <v>26.198965000000001</v>
      </c>
      <c r="AG1129" s="1">
        <v>22.463236999999999</v>
      </c>
      <c r="AH1129" s="1">
        <v>27.695682999999999</v>
      </c>
      <c r="AI1129" s="1">
        <v>34.390450999999999</v>
      </c>
      <c r="AJ1129" s="1">
        <v>30.112691000000002</v>
      </c>
      <c r="AK1129" s="1">
        <v>27.168315</v>
      </c>
      <c r="AL1129" s="1">
        <v>28.742056000000002</v>
      </c>
      <c r="AM1129" s="1">
        <v>26.044284999999999</v>
      </c>
    </row>
    <row r="1130" spans="1:39" x14ac:dyDescent="0.2">
      <c r="A1130" s="1">
        <v>12.823083</v>
      </c>
      <c r="B1130" s="1">
        <v>12.677147</v>
      </c>
      <c r="C1130" s="1">
        <v>21.169186</v>
      </c>
      <c r="D1130" s="1">
        <v>17.890025999999999</v>
      </c>
      <c r="E1130" s="1">
        <v>19.699508999999999</v>
      </c>
      <c r="F1130" s="1">
        <v>19.255699</v>
      </c>
      <c r="G1130" s="1">
        <v>19.558861</v>
      </c>
      <c r="H1130" s="1">
        <v>19.647946999999998</v>
      </c>
      <c r="I1130" s="1">
        <v>20.496659999999999</v>
      </c>
      <c r="J1130" s="1">
        <v>19.709147000000002</v>
      </c>
      <c r="K1130" s="1">
        <v>22.971692999999998</v>
      </c>
      <c r="L1130" s="1">
        <v>22.757717</v>
      </c>
      <c r="M1130" s="1">
        <v>24.268954000000001</v>
      </c>
      <c r="N1130" s="1">
        <v>21.625060000000001</v>
      </c>
      <c r="O1130" s="1">
        <v>21.563806</v>
      </c>
      <c r="P1130" s="1">
        <v>19.630634000000001</v>
      </c>
      <c r="Q1130" s="1">
        <v>24.542639999999999</v>
      </c>
      <c r="R1130" s="1">
        <v>26.580514000000001</v>
      </c>
      <c r="S1130" s="1">
        <v>24.502352999999999</v>
      </c>
      <c r="T1130" s="1">
        <v>26.104109999999999</v>
      </c>
      <c r="U1130" s="1">
        <v>29.411906999999999</v>
      </c>
      <c r="V1130" s="1">
        <v>25.219028000000002</v>
      </c>
      <c r="W1130" s="1">
        <v>24.572997999999998</v>
      </c>
      <c r="X1130" s="1">
        <v>25.034344000000001</v>
      </c>
      <c r="Y1130" s="1">
        <v>24.606705999999999</v>
      </c>
      <c r="Z1130" s="1">
        <v>30.086027999999999</v>
      </c>
      <c r="AA1130" s="1">
        <v>28.859251</v>
      </c>
      <c r="AB1130" s="1">
        <v>28.514953999999999</v>
      </c>
      <c r="AC1130" s="1">
        <v>27.210775000000002</v>
      </c>
      <c r="AD1130" s="1">
        <v>26.778627</v>
      </c>
      <c r="AE1130" s="1">
        <v>23.812633000000002</v>
      </c>
      <c r="AF1130" s="1">
        <v>27.128453</v>
      </c>
      <c r="AG1130" s="1">
        <v>21.719905000000001</v>
      </c>
      <c r="AH1130" s="1">
        <v>27.197792</v>
      </c>
      <c r="AI1130" s="1">
        <v>34.145470000000003</v>
      </c>
      <c r="AJ1130" s="1">
        <v>29.354247000000001</v>
      </c>
      <c r="AK1130" s="1">
        <v>27.963336999999999</v>
      </c>
      <c r="AL1130" s="1">
        <v>29.053560999999998</v>
      </c>
      <c r="AM1130" s="1">
        <v>26.315749</v>
      </c>
    </row>
    <row r="1131" spans="1:39" x14ac:dyDescent="0.2">
      <c r="A1131" s="1">
        <v>13.118361</v>
      </c>
      <c r="B1131" s="1">
        <v>12.027353</v>
      </c>
      <c r="C1131" s="1">
        <v>21.631253000000001</v>
      </c>
      <c r="D1131" s="1">
        <v>18.032945999999999</v>
      </c>
      <c r="E1131" s="1">
        <v>19.062290999999998</v>
      </c>
      <c r="F1131" s="1">
        <v>19.925466</v>
      </c>
      <c r="G1131" s="1">
        <v>20.321725000000001</v>
      </c>
      <c r="H1131" s="1">
        <v>19.548473999999999</v>
      </c>
      <c r="I1131" s="1">
        <v>19.902723999999999</v>
      </c>
      <c r="J1131" s="1">
        <v>18.851686000000001</v>
      </c>
      <c r="K1131" s="1">
        <v>22.962782000000001</v>
      </c>
      <c r="L1131" s="1">
        <v>23.017066</v>
      </c>
      <c r="M1131" s="1">
        <v>23.875222000000001</v>
      </c>
      <c r="N1131" s="1">
        <v>21.646563</v>
      </c>
      <c r="O1131" s="1">
        <v>21.794521</v>
      </c>
      <c r="P1131" s="1">
        <v>20.350984</v>
      </c>
      <c r="Q1131" s="1">
        <v>25.113664</v>
      </c>
      <c r="R1131" s="1">
        <v>25.978849</v>
      </c>
      <c r="S1131" s="1">
        <v>24.154502999999998</v>
      </c>
      <c r="T1131" s="1">
        <v>27.126384000000002</v>
      </c>
      <c r="U1131" s="1">
        <v>28.786368</v>
      </c>
      <c r="V1131" s="1">
        <v>24.490680000000001</v>
      </c>
      <c r="W1131" s="1">
        <v>23.687615000000001</v>
      </c>
      <c r="X1131" s="1">
        <v>24.582585999999999</v>
      </c>
      <c r="Y1131" s="1">
        <v>24.301556000000001</v>
      </c>
      <c r="Z1131" s="1">
        <v>30.341871999999999</v>
      </c>
      <c r="AA1131" s="1">
        <v>28.480429999999998</v>
      </c>
      <c r="AB1131" s="1">
        <v>28.998275</v>
      </c>
      <c r="AC1131" s="1">
        <v>27.556951000000002</v>
      </c>
      <c r="AD1131" s="1">
        <v>26.663363</v>
      </c>
      <c r="AE1131" s="1">
        <v>24.255443</v>
      </c>
      <c r="AF1131" s="1">
        <v>26.567958999999998</v>
      </c>
      <c r="AG1131" s="1">
        <v>22.510769</v>
      </c>
      <c r="AH1131" s="1">
        <v>26.39067</v>
      </c>
      <c r="AI1131" s="1">
        <v>34.102564000000001</v>
      </c>
      <c r="AJ1131" s="1">
        <v>29.251206</v>
      </c>
      <c r="AK1131" s="1">
        <v>27.215161999999999</v>
      </c>
      <c r="AL1131" s="1">
        <v>29.395423000000001</v>
      </c>
      <c r="AM1131" s="1">
        <v>26.200491</v>
      </c>
    </row>
    <row r="1132" spans="1:39" x14ac:dyDescent="0.2">
      <c r="A1132" s="1">
        <v>13.898915000000001</v>
      </c>
      <c r="B1132" s="1">
        <v>11.245164000000001</v>
      </c>
      <c r="C1132" s="1">
        <v>21.271419000000002</v>
      </c>
      <c r="D1132" s="1">
        <v>18.230672999999999</v>
      </c>
      <c r="E1132" s="1">
        <v>17.992297000000001</v>
      </c>
      <c r="F1132" s="1">
        <v>20.916136999999999</v>
      </c>
      <c r="G1132" s="1">
        <v>21.775860999999999</v>
      </c>
      <c r="H1132" s="1">
        <v>19.807389000000001</v>
      </c>
      <c r="I1132" s="1">
        <v>20.705840999999999</v>
      </c>
      <c r="J1132" s="1">
        <v>18.60473</v>
      </c>
      <c r="K1132" s="1">
        <v>23.770682000000001</v>
      </c>
      <c r="L1132" s="1">
        <v>23.172353000000001</v>
      </c>
      <c r="M1132" s="1">
        <v>23.091757000000001</v>
      </c>
      <c r="N1132" s="1">
        <v>22.686824000000001</v>
      </c>
      <c r="O1132" s="1">
        <v>23.140678000000001</v>
      </c>
      <c r="P1132" s="1">
        <v>20.216958000000002</v>
      </c>
      <c r="Q1132" s="1">
        <v>24.268015999999999</v>
      </c>
      <c r="R1132" s="1">
        <v>25.667949</v>
      </c>
      <c r="S1132" s="1">
        <v>23.929103999999999</v>
      </c>
      <c r="T1132" s="1">
        <v>26.787663999999999</v>
      </c>
      <c r="U1132" s="1">
        <v>28.621576999999998</v>
      </c>
      <c r="V1132" s="1">
        <v>24.754431</v>
      </c>
      <c r="W1132" s="1">
        <v>24.082063000000002</v>
      </c>
      <c r="X1132" s="1">
        <v>25.83832</v>
      </c>
      <c r="Y1132" s="1">
        <v>25.433976999999999</v>
      </c>
      <c r="Z1132" s="1">
        <v>29.638307000000001</v>
      </c>
      <c r="AA1132" s="1">
        <v>28.508469000000002</v>
      </c>
      <c r="AB1132" s="1">
        <v>28.593707999999999</v>
      </c>
      <c r="AC1132" s="1">
        <v>28.103778999999999</v>
      </c>
      <c r="AD1132" s="1">
        <v>26.473583000000001</v>
      </c>
      <c r="AE1132" s="1">
        <v>23.920718000000001</v>
      </c>
      <c r="AF1132" s="1">
        <v>25.465281000000001</v>
      </c>
      <c r="AG1132" s="1">
        <v>22.614063000000002</v>
      </c>
      <c r="AH1132" s="1">
        <v>26.687522999999999</v>
      </c>
      <c r="AI1132" s="1">
        <v>33.955443000000002</v>
      </c>
      <c r="AJ1132" s="1">
        <v>29.152545</v>
      </c>
      <c r="AK1132" s="1">
        <v>26.655083000000001</v>
      </c>
      <c r="AL1132" s="1">
        <v>29.975369000000001</v>
      </c>
      <c r="AM1132" s="1">
        <v>26.845904999999998</v>
      </c>
    </row>
    <row r="1133" spans="1:39" x14ac:dyDescent="0.2">
      <c r="A1133" s="1">
        <v>13.614829</v>
      </c>
      <c r="B1133" s="1">
        <v>12.180296999999999</v>
      </c>
      <c r="C1133" s="1">
        <v>21.373453999999999</v>
      </c>
      <c r="D1133" s="1">
        <v>18.404643</v>
      </c>
      <c r="E1133" s="1">
        <v>18.559788000000001</v>
      </c>
      <c r="F1133" s="1">
        <v>20.958013999999999</v>
      </c>
      <c r="G1133" s="1">
        <v>21.951702000000001</v>
      </c>
      <c r="H1133" s="1">
        <v>20.147767000000002</v>
      </c>
      <c r="I1133" s="1">
        <v>21.339119</v>
      </c>
      <c r="J1133" s="1">
        <v>19.185603</v>
      </c>
      <c r="K1133" s="1">
        <v>24.074895999999999</v>
      </c>
      <c r="L1133" s="1">
        <v>22.168523</v>
      </c>
      <c r="M1133" s="1">
        <v>22.906838</v>
      </c>
      <c r="N1133" s="1">
        <v>22.434085</v>
      </c>
      <c r="O1133" s="1">
        <v>22.588077999999999</v>
      </c>
      <c r="P1133" s="1">
        <v>20.570810999999999</v>
      </c>
      <c r="Q1133" s="1">
        <v>23.441248000000002</v>
      </c>
      <c r="R1133" s="1">
        <v>25.656379000000001</v>
      </c>
      <c r="S1133" s="1">
        <v>23.098828000000001</v>
      </c>
      <c r="T1133" s="1">
        <v>27.452814</v>
      </c>
      <c r="U1133" s="1">
        <v>28.551538000000001</v>
      </c>
      <c r="V1133" s="1">
        <v>25.828569999999999</v>
      </c>
      <c r="W1133" s="1">
        <v>23.611995</v>
      </c>
      <c r="X1133" s="1">
        <v>25.820015999999999</v>
      </c>
      <c r="Y1133" s="1">
        <v>25.961086999999999</v>
      </c>
      <c r="Z1133" s="1">
        <v>29.669505999999998</v>
      </c>
      <c r="AA1133" s="1">
        <v>28.614598999999998</v>
      </c>
      <c r="AB1133" s="1">
        <v>27.945215000000001</v>
      </c>
      <c r="AC1133" s="1">
        <v>27.064278000000002</v>
      </c>
      <c r="AD1133" s="1">
        <v>25.938317999999999</v>
      </c>
      <c r="AE1133" s="1">
        <v>23.569877999999999</v>
      </c>
      <c r="AF1133" s="1">
        <v>25.163239999999998</v>
      </c>
      <c r="AG1133" s="1">
        <v>23.206420999999999</v>
      </c>
      <c r="AH1133" s="1">
        <v>26.818186000000001</v>
      </c>
      <c r="AI1133" s="1">
        <v>33.268177000000001</v>
      </c>
      <c r="AJ1133" s="1">
        <v>29.011911000000001</v>
      </c>
      <c r="AK1133" s="1">
        <v>27.408579</v>
      </c>
      <c r="AL1133" s="1">
        <v>30.972767000000001</v>
      </c>
      <c r="AM1133" s="1">
        <v>26.720835999999998</v>
      </c>
    </row>
    <row r="1134" spans="1:39" x14ac:dyDescent="0.2">
      <c r="A1134" s="1">
        <v>13.375318999999999</v>
      </c>
      <c r="B1134" s="1">
        <v>13.071692000000001</v>
      </c>
      <c r="C1134" s="1">
        <v>20.399432999999998</v>
      </c>
      <c r="D1134" s="1">
        <v>16.657268999999999</v>
      </c>
      <c r="E1134" s="1">
        <v>17.562017999999998</v>
      </c>
      <c r="F1134" s="1">
        <v>20.786542000000001</v>
      </c>
      <c r="G1134" s="1">
        <v>21.164822999999998</v>
      </c>
      <c r="H1134" s="1">
        <v>20.285551000000002</v>
      </c>
      <c r="I1134" s="1">
        <v>21.586815999999999</v>
      </c>
      <c r="J1134" s="1">
        <v>19.317083</v>
      </c>
      <c r="K1134" s="1">
        <v>23.795634</v>
      </c>
      <c r="L1134" s="1">
        <v>21.069973999999998</v>
      </c>
      <c r="M1134" s="1">
        <v>22.609300999999999</v>
      </c>
      <c r="N1134" s="1">
        <v>21.729429</v>
      </c>
      <c r="O1134" s="1">
        <v>23.109403</v>
      </c>
      <c r="P1134" s="1">
        <v>20.963926000000001</v>
      </c>
      <c r="Q1134" s="1">
        <v>23.528295</v>
      </c>
      <c r="R1134" s="1">
        <v>25.404854</v>
      </c>
      <c r="S1134" s="1">
        <v>23.501131999999998</v>
      </c>
      <c r="T1134" s="1">
        <v>27.33935</v>
      </c>
      <c r="U1134" s="1">
        <v>28.418444000000001</v>
      </c>
      <c r="V1134" s="1">
        <v>26.424999</v>
      </c>
      <c r="W1134" s="1">
        <v>23.436731000000002</v>
      </c>
      <c r="X1134" s="1">
        <v>24.095897000000001</v>
      </c>
      <c r="Y1134" s="1">
        <v>27.352432</v>
      </c>
      <c r="Z1134" s="1">
        <v>30.057096999999999</v>
      </c>
      <c r="AA1134" s="1">
        <v>28.419309999999999</v>
      </c>
      <c r="AB1134" s="1">
        <v>27.716878999999999</v>
      </c>
      <c r="AC1134" s="1">
        <v>27.606915999999998</v>
      </c>
      <c r="AD1134" s="1">
        <v>25.207723000000001</v>
      </c>
      <c r="AE1134" s="1">
        <v>24.650780999999998</v>
      </c>
      <c r="AF1134" s="1">
        <v>24.956780999999999</v>
      </c>
      <c r="AG1134" s="1">
        <v>23.64245</v>
      </c>
      <c r="AH1134" s="1">
        <v>27.67794</v>
      </c>
      <c r="AI1134" s="1">
        <v>31.217319</v>
      </c>
      <c r="AJ1134" s="1">
        <v>28.829253999999999</v>
      </c>
      <c r="AK1134" s="1">
        <v>29.453196999999999</v>
      </c>
      <c r="AL1134" s="1">
        <v>30.211283999999999</v>
      </c>
      <c r="AM1134" s="1">
        <v>26.012993000000002</v>
      </c>
    </row>
    <row r="1135" spans="1:39" x14ac:dyDescent="0.2">
      <c r="A1135" s="1">
        <v>13.817606</v>
      </c>
      <c r="B1135" s="1">
        <v>12.879409000000001</v>
      </c>
      <c r="C1135" s="1">
        <v>20.835436000000001</v>
      </c>
      <c r="D1135" s="1">
        <v>16.445484</v>
      </c>
      <c r="E1135" s="1">
        <v>17.785981</v>
      </c>
      <c r="F1135" s="1">
        <v>20.754493</v>
      </c>
      <c r="G1135" s="1">
        <v>20.412327999999999</v>
      </c>
      <c r="H1135" s="1">
        <v>20.948888</v>
      </c>
      <c r="I1135" s="1">
        <v>20.923497000000001</v>
      </c>
      <c r="J1135" s="1">
        <v>20.631523999999999</v>
      </c>
      <c r="K1135" s="1">
        <v>23.116232</v>
      </c>
      <c r="L1135" s="1">
        <v>22.420207999999999</v>
      </c>
      <c r="M1135" s="1">
        <v>21.404070000000001</v>
      </c>
      <c r="N1135" s="1">
        <v>21.744765000000001</v>
      </c>
      <c r="O1135" s="1">
        <v>23.523862000000001</v>
      </c>
      <c r="P1135" s="1">
        <v>21.954754000000001</v>
      </c>
      <c r="Q1135" s="1">
        <v>24.239915</v>
      </c>
      <c r="R1135" s="1">
        <v>24.957833999999998</v>
      </c>
      <c r="S1135" s="1">
        <v>23.609997</v>
      </c>
      <c r="T1135" s="1">
        <v>28.886696000000001</v>
      </c>
      <c r="U1135" s="1">
        <v>28.449068</v>
      </c>
      <c r="V1135" s="1">
        <v>26.474648999999999</v>
      </c>
      <c r="W1135" s="1">
        <v>22.615608999999999</v>
      </c>
      <c r="X1135" s="1">
        <v>24.702991000000001</v>
      </c>
      <c r="Y1135" s="1">
        <v>27.238990000000001</v>
      </c>
      <c r="Z1135" s="1">
        <v>29.131758000000001</v>
      </c>
      <c r="AA1135" s="1">
        <v>27.810185000000001</v>
      </c>
      <c r="AB1135" s="1">
        <v>26.297046000000002</v>
      </c>
      <c r="AC1135" s="1">
        <v>27.43647</v>
      </c>
      <c r="AD1135" s="1">
        <v>24.588201999999999</v>
      </c>
      <c r="AE1135" s="1">
        <v>24.744488</v>
      </c>
      <c r="AF1135" s="1">
        <v>24.211238000000002</v>
      </c>
      <c r="AG1135" s="1">
        <v>23.952151000000001</v>
      </c>
      <c r="AH1135" s="1">
        <v>28.343121</v>
      </c>
      <c r="AI1135" s="1">
        <v>30.119273</v>
      </c>
      <c r="AJ1135" s="1">
        <v>28.602979000000001</v>
      </c>
      <c r="AK1135" s="1">
        <v>29.974686999999999</v>
      </c>
      <c r="AL1135" s="1">
        <v>29.164683</v>
      </c>
      <c r="AM1135" s="1">
        <v>26.176079999999999</v>
      </c>
    </row>
    <row r="1136" spans="1:39" x14ac:dyDescent="0.2">
      <c r="A1136" s="1">
        <v>14.928219</v>
      </c>
      <c r="B1136" s="1">
        <v>12.343161</v>
      </c>
      <c r="C1136" s="1">
        <v>20.239837999999999</v>
      </c>
      <c r="D1136" s="1">
        <v>16.942115000000001</v>
      </c>
      <c r="E1136" s="1">
        <v>17.475335000000001</v>
      </c>
      <c r="F1136" s="1">
        <v>20.967611000000002</v>
      </c>
      <c r="G1136" s="1">
        <v>19.835657999999999</v>
      </c>
      <c r="H1136" s="1">
        <v>21.795715000000001</v>
      </c>
      <c r="I1136" s="1">
        <v>21.314409000000001</v>
      </c>
      <c r="J1136" s="1">
        <v>20.646432000000001</v>
      </c>
      <c r="K1136" s="1">
        <v>23.070115999999999</v>
      </c>
      <c r="L1136" s="1">
        <v>22.633581</v>
      </c>
      <c r="M1136" s="1">
        <v>22.159148999999999</v>
      </c>
      <c r="N1136" s="1">
        <v>22.12096</v>
      </c>
      <c r="O1136" s="1">
        <v>23.733163000000001</v>
      </c>
      <c r="P1136" s="1">
        <v>23.223492</v>
      </c>
      <c r="Q1136" s="1">
        <v>23.367584000000001</v>
      </c>
      <c r="R1136" s="1">
        <v>25.369101000000001</v>
      </c>
      <c r="S1136" s="1">
        <v>23.588183999999998</v>
      </c>
      <c r="T1136" s="1">
        <v>28.318322999999999</v>
      </c>
      <c r="U1136" s="1">
        <v>28.205787999999998</v>
      </c>
      <c r="V1136" s="1">
        <v>26.534324999999999</v>
      </c>
      <c r="W1136" s="1">
        <v>21.548351</v>
      </c>
      <c r="X1136" s="1">
        <v>24.280018999999999</v>
      </c>
      <c r="Y1136" s="1">
        <v>27.625530999999999</v>
      </c>
      <c r="Z1136" s="1">
        <v>28.568901</v>
      </c>
      <c r="AA1136" s="1">
        <v>28.264887999999999</v>
      </c>
      <c r="AB1136" s="1">
        <v>27.820746</v>
      </c>
      <c r="AC1136" s="1">
        <v>28.213566</v>
      </c>
      <c r="AD1136" s="1">
        <v>23.031665</v>
      </c>
      <c r="AE1136" s="1">
        <v>24.328796000000001</v>
      </c>
      <c r="AF1136" s="1">
        <v>22.783995999999998</v>
      </c>
      <c r="AG1136" s="1">
        <v>23.970089000000002</v>
      </c>
      <c r="AH1136" s="1">
        <v>29.836458</v>
      </c>
      <c r="AI1136" s="1">
        <v>29.098946999999999</v>
      </c>
      <c r="AJ1136" s="1">
        <v>29.361312000000002</v>
      </c>
      <c r="AK1136" s="1">
        <v>29.570036000000002</v>
      </c>
      <c r="AL1136" s="1">
        <v>29.208400999999999</v>
      </c>
      <c r="AM1136" s="1">
        <v>27.507491000000002</v>
      </c>
    </row>
    <row r="1137" spans="1:39" x14ac:dyDescent="0.2">
      <c r="A1137" s="1">
        <v>14.507377999999999</v>
      </c>
      <c r="B1137" s="1">
        <v>12.627786</v>
      </c>
      <c r="C1137" s="1">
        <v>20.647178</v>
      </c>
      <c r="D1137" s="1">
        <v>17.178740999999999</v>
      </c>
      <c r="E1137" s="1">
        <v>18.072863999999999</v>
      </c>
      <c r="F1137" s="1">
        <v>21.793102999999999</v>
      </c>
      <c r="G1137" s="1">
        <v>19.775241000000001</v>
      </c>
      <c r="H1137" s="1">
        <v>22.077622000000002</v>
      </c>
      <c r="I1137" s="1">
        <v>22.358861000000001</v>
      </c>
      <c r="J1137" s="1">
        <v>20.540355999999999</v>
      </c>
      <c r="K1137" s="1">
        <v>23.244484</v>
      </c>
      <c r="L1137" s="1">
        <v>22.213360999999999</v>
      </c>
      <c r="M1137" s="1">
        <v>22.134951000000001</v>
      </c>
      <c r="N1137" s="1">
        <v>21.137397</v>
      </c>
      <c r="O1137" s="1">
        <v>23.337226999999999</v>
      </c>
      <c r="P1137" s="1">
        <v>23.032575999999999</v>
      </c>
      <c r="Q1137" s="1">
        <v>23.490568</v>
      </c>
      <c r="R1137" s="1">
        <v>25.230768999999999</v>
      </c>
      <c r="S1137" s="1">
        <v>24.724632</v>
      </c>
      <c r="T1137" s="1">
        <v>28.379010000000001</v>
      </c>
      <c r="U1137" s="1">
        <v>27.813027000000002</v>
      </c>
      <c r="V1137" s="1">
        <v>26.360119999999998</v>
      </c>
      <c r="W1137" s="1">
        <v>22.11402</v>
      </c>
      <c r="X1137" s="1">
        <v>25.434629999999999</v>
      </c>
      <c r="Y1137" s="1">
        <v>28.183095000000002</v>
      </c>
      <c r="Z1137" s="1">
        <v>29.475432000000001</v>
      </c>
      <c r="AA1137" s="1">
        <v>27.579329000000001</v>
      </c>
      <c r="AB1137" s="1">
        <v>27.991484</v>
      </c>
      <c r="AC1137" s="1">
        <v>27.451725</v>
      </c>
      <c r="AD1137" s="1">
        <v>21.869835999999999</v>
      </c>
      <c r="AE1137" s="1">
        <v>24.636236</v>
      </c>
      <c r="AF1137" s="1">
        <v>24.173542000000001</v>
      </c>
      <c r="AG1137" s="1">
        <v>24.494184000000001</v>
      </c>
      <c r="AH1137" s="1">
        <v>29.142816</v>
      </c>
      <c r="AI1137" s="1">
        <v>28.597752</v>
      </c>
      <c r="AJ1137" s="1">
        <v>29.928211000000001</v>
      </c>
      <c r="AK1137" s="1">
        <v>29.421807999999999</v>
      </c>
      <c r="AL1137" s="1">
        <v>28.799945999999998</v>
      </c>
      <c r="AM1137" s="1">
        <v>26.731262000000001</v>
      </c>
    </row>
    <row r="1138" spans="1:39" x14ac:dyDescent="0.2">
      <c r="A1138" s="1">
        <v>15.050196</v>
      </c>
      <c r="B1138" s="1">
        <v>13.292849</v>
      </c>
      <c r="C1138" s="1">
        <v>19.802652999999999</v>
      </c>
      <c r="D1138" s="1">
        <v>16.976959000000001</v>
      </c>
      <c r="E1138" s="1">
        <v>19.172353999999999</v>
      </c>
      <c r="F1138" s="1">
        <v>20.464856000000001</v>
      </c>
      <c r="G1138" s="1">
        <v>20.343897999999999</v>
      </c>
      <c r="H1138" s="1">
        <v>22.386174</v>
      </c>
      <c r="I1138" s="1">
        <v>22.032955000000001</v>
      </c>
      <c r="J1138" s="1">
        <v>20.200676000000001</v>
      </c>
      <c r="K1138" s="1">
        <v>23.655016</v>
      </c>
      <c r="L1138" s="1">
        <v>22.334658999999998</v>
      </c>
      <c r="M1138" s="1">
        <v>19.687567000000001</v>
      </c>
      <c r="N1138" s="1">
        <v>20.684756</v>
      </c>
      <c r="O1138" s="1">
        <v>23.884689000000002</v>
      </c>
      <c r="P1138" s="1">
        <v>22.587757</v>
      </c>
      <c r="Q1138" s="1">
        <v>24.662638000000001</v>
      </c>
      <c r="R1138" s="1">
        <v>26.117906000000001</v>
      </c>
      <c r="S1138" s="1">
        <v>25.288321</v>
      </c>
      <c r="T1138" s="1">
        <v>28.251619999999999</v>
      </c>
      <c r="U1138" s="1">
        <v>28.550333999999999</v>
      </c>
      <c r="V1138" s="1">
        <v>26.365245000000002</v>
      </c>
      <c r="W1138" s="1">
        <v>22.841125999999999</v>
      </c>
      <c r="X1138" s="1">
        <v>25.132759</v>
      </c>
      <c r="Y1138" s="1">
        <v>28.561437000000002</v>
      </c>
      <c r="Z1138" s="1">
        <v>30.081282000000002</v>
      </c>
      <c r="AA1138" s="1">
        <v>27.672733999999998</v>
      </c>
      <c r="AB1138" s="1">
        <v>28.064319000000001</v>
      </c>
      <c r="AC1138" s="1">
        <v>27.60042</v>
      </c>
      <c r="AD1138" s="1">
        <v>22.076286</v>
      </c>
      <c r="AE1138" s="1">
        <v>24.886893000000001</v>
      </c>
      <c r="AF1138" s="1">
        <v>24.000392999999999</v>
      </c>
      <c r="AG1138" s="1">
        <v>25.358042999999999</v>
      </c>
      <c r="AH1138" s="1">
        <v>28.427323999999999</v>
      </c>
      <c r="AI1138" s="1">
        <v>29.485675000000001</v>
      </c>
      <c r="AJ1138" s="1">
        <v>29.986882999999999</v>
      </c>
      <c r="AK1138" s="1">
        <v>29.555609</v>
      </c>
      <c r="AL1138" s="1">
        <v>28.854142</v>
      </c>
      <c r="AM1138" s="1">
        <v>26.190396</v>
      </c>
    </row>
    <row r="1139" spans="1:39" x14ac:dyDescent="0.2">
      <c r="A1139" s="1">
        <v>15.964309999999999</v>
      </c>
      <c r="B1139" s="1">
        <v>13.297387000000001</v>
      </c>
      <c r="C1139" s="1">
        <v>19.262757000000001</v>
      </c>
      <c r="D1139" s="1">
        <v>16.646782999999999</v>
      </c>
      <c r="E1139" s="1">
        <v>19.784793000000001</v>
      </c>
      <c r="F1139" s="1">
        <v>19.700059</v>
      </c>
      <c r="G1139" s="1">
        <v>20.332083999999998</v>
      </c>
      <c r="H1139" s="1">
        <v>22.746604000000001</v>
      </c>
      <c r="I1139" s="1">
        <v>21.325403999999999</v>
      </c>
      <c r="J1139" s="1">
        <v>20.175336999999999</v>
      </c>
      <c r="K1139" s="1">
        <v>22.726633</v>
      </c>
      <c r="L1139" s="1">
        <v>22.563994999999998</v>
      </c>
      <c r="M1139" s="1">
        <v>20.743690000000001</v>
      </c>
      <c r="N1139" s="1">
        <v>21.754466000000001</v>
      </c>
      <c r="O1139" s="1">
        <v>25.107016000000002</v>
      </c>
      <c r="P1139" s="1">
        <v>22.320416999999999</v>
      </c>
      <c r="Q1139" s="1">
        <v>24.577037000000001</v>
      </c>
      <c r="R1139" s="1">
        <v>25.318345999999998</v>
      </c>
      <c r="S1139" s="1">
        <v>24.32751</v>
      </c>
      <c r="T1139" s="1">
        <v>27.883565999999998</v>
      </c>
      <c r="U1139" s="1">
        <v>27.303052000000001</v>
      </c>
      <c r="V1139" s="1">
        <v>26.808046999999998</v>
      </c>
      <c r="W1139" s="1">
        <v>23.664490000000001</v>
      </c>
      <c r="X1139" s="1">
        <v>23.893034</v>
      </c>
      <c r="Y1139" s="1">
        <v>29.529506000000001</v>
      </c>
      <c r="Z1139" s="1">
        <v>29.052354999999999</v>
      </c>
      <c r="AA1139" s="1">
        <v>27.684946</v>
      </c>
      <c r="AB1139" s="1">
        <v>29.104952000000001</v>
      </c>
      <c r="AC1139" s="1">
        <v>26.986619000000001</v>
      </c>
      <c r="AD1139" s="1">
        <v>22.244123999999999</v>
      </c>
      <c r="AE1139" s="1">
        <v>24.490376999999999</v>
      </c>
      <c r="AF1139" s="1">
        <v>24.220559000000002</v>
      </c>
      <c r="AG1139" s="1">
        <v>24.625422</v>
      </c>
      <c r="AH1139" s="1">
        <v>28.507639000000001</v>
      </c>
      <c r="AI1139" s="1">
        <v>29.587121</v>
      </c>
      <c r="AJ1139" s="1">
        <v>30.254688999999999</v>
      </c>
      <c r="AK1139" s="1">
        <v>29.171018</v>
      </c>
      <c r="AL1139" s="1">
        <v>28.501846</v>
      </c>
      <c r="AM1139" s="1">
        <v>25.835847000000001</v>
      </c>
    </row>
    <row r="1140" spans="1:39" x14ac:dyDescent="0.2">
      <c r="A1140" s="1">
        <v>14.961576000000001</v>
      </c>
      <c r="B1140" s="1">
        <v>13.367141999999999</v>
      </c>
      <c r="C1140" s="1">
        <v>19.575951</v>
      </c>
      <c r="D1140" s="1">
        <v>16.197917</v>
      </c>
      <c r="E1140" s="1">
        <v>19.375717999999999</v>
      </c>
      <c r="F1140" s="1">
        <v>19.581562999999999</v>
      </c>
      <c r="G1140" s="1">
        <v>19.935898000000002</v>
      </c>
      <c r="H1140" s="1">
        <v>22.271947999999998</v>
      </c>
      <c r="I1140" s="1">
        <v>21.431481999999999</v>
      </c>
      <c r="J1140" s="1">
        <v>20.479286999999999</v>
      </c>
      <c r="K1140" s="1">
        <v>23.998695000000001</v>
      </c>
      <c r="L1140" s="1">
        <v>22.423296000000001</v>
      </c>
      <c r="M1140" s="1">
        <v>21.292048999999999</v>
      </c>
      <c r="N1140" s="1">
        <v>22.305534000000002</v>
      </c>
      <c r="O1140" s="1">
        <v>25.331353</v>
      </c>
      <c r="P1140" s="1">
        <v>23.281842999999999</v>
      </c>
      <c r="Q1140" s="1">
        <v>23.467362000000001</v>
      </c>
      <c r="R1140" s="1">
        <v>25.147528999999999</v>
      </c>
      <c r="S1140" s="1">
        <v>23.597569</v>
      </c>
      <c r="T1140" s="1">
        <v>27.791630999999999</v>
      </c>
      <c r="U1140" s="1">
        <v>27.545618000000001</v>
      </c>
      <c r="V1140" s="1">
        <v>26.813738000000001</v>
      </c>
      <c r="W1140" s="1">
        <v>22.717120000000001</v>
      </c>
      <c r="X1140" s="1">
        <v>24.485211</v>
      </c>
      <c r="Y1140" s="1">
        <v>29.588038999999998</v>
      </c>
      <c r="Z1140" s="1">
        <v>28.466259000000001</v>
      </c>
      <c r="AA1140" s="1">
        <v>28.195378999999999</v>
      </c>
      <c r="AB1140" s="1">
        <v>28.304351</v>
      </c>
      <c r="AC1140" s="1">
        <v>26.241709</v>
      </c>
      <c r="AD1140" s="1">
        <v>21.474024</v>
      </c>
      <c r="AE1140" s="1">
        <v>25.955804000000001</v>
      </c>
      <c r="AF1140" s="1">
        <v>25.731397999999999</v>
      </c>
      <c r="AG1140" s="1">
        <v>25.006478000000001</v>
      </c>
      <c r="AH1140" s="1">
        <v>28.660975000000001</v>
      </c>
      <c r="AI1140" s="1">
        <v>28.278472000000001</v>
      </c>
      <c r="AJ1140" s="1">
        <v>28.930005000000001</v>
      </c>
      <c r="AK1140" s="1">
        <v>28.008803</v>
      </c>
      <c r="AL1140" s="1">
        <v>28.290738000000001</v>
      </c>
      <c r="AM1140" s="1">
        <v>25.338498999999999</v>
      </c>
    </row>
    <row r="1141" spans="1:39" x14ac:dyDescent="0.2">
      <c r="A1141" s="1">
        <v>14.895004999999999</v>
      </c>
      <c r="B1141" s="1">
        <v>12.872204999999999</v>
      </c>
      <c r="C1141" s="1">
        <v>17.702249999999999</v>
      </c>
      <c r="D1141" s="1">
        <v>16.074681999999999</v>
      </c>
      <c r="E1141" s="1">
        <v>18.999621999999999</v>
      </c>
      <c r="F1141" s="1">
        <v>19.574065000000001</v>
      </c>
      <c r="G1141" s="1">
        <v>20.389675</v>
      </c>
      <c r="H1141" s="1">
        <v>21.699776</v>
      </c>
      <c r="I1141" s="1">
        <v>21.793863999999999</v>
      </c>
      <c r="J1141" s="1">
        <v>20.323051</v>
      </c>
      <c r="K1141" s="1">
        <v>23.931284999999999</v>
      </c>
      <c r="L1141" s="1">
        <v>22.675999000000001</v>
      </c>
      <c r="M1141" s="1">
        <v>20.716937999999999</v>
      </c>
      <c r="N1141" s="1">
        <v>22.961753000000002</v>
      </c>
      <c r="O1141" s="1">
        <v>25.806432000000001</v>
      </c>
      <c r="P1141" s="1">
        <v>25.081593999999999</v>
      </c>
      <c r="Q1141" s="1">
        <v>22.773803999999998</v>
      </c>
      <c r="R1141" s="1">
        <v>25.443781999999999</v>
      </c>
      <c r="S1141" s="1">
        <v>24.037400999999999</v>
      </c>
      <c r="T1141" s="1">
        <v>28.633800999999998</v>
      </c>
      <c r="U1141" s="1">
        <v>27.845251000000001</v>
      </c>
      <c r="V1141" s="1">
        <v>26.695744999999999</v>
      </c>
      <c r="W1141" s="1">
        <v>22.678173000000001</v>
      </c>
      <c r="X1141" s="1">
        <v>24.225231000000001</v>
      </c>
      <c r="Y1141" s="1">
        <v>29.477937000000001</v>
      </c>
      <c r="Z1141" s="1">
        <v>28.188403000000001</v>
      </c>
      <c r="AA1141" s="1">
        <v>28.280304999999998</v>
      </c>
      <c r="AB1141" s="1">
        <v>28.661089</v>
      </c>
      <c r="AC1141" s="1">
        <v>27.127644</v>
      </c>
      <c r="AD1141" s="1">
        <v>22.242070999999999</v>
      </c>
      <c r="AE1141" s="1">
        <v>26.904332</v>
      </c>
      <c r="AF1141" s="1">
        <v>26.514683000000002</v>
      </c>
      <c r="AG1141" s="1">
        <v>26.33821</v>
      </c>
      <c r="AH1141" s="1">
        <v>27.966063999999999</v>
      </c>
      <c r="AI1141" s="1">
        <v>29.752569000000001</v>
      </c>
      <c r="AJ1141" s="1">
        <v>28.975338000000001</v>
      </c>
      <c r="AK1141" s="1">
        <v>28.249898000000002</v>
      </c>
      <c r="AL1141" s="1">
        <v>29.395382999999999</v>
      </c>
      <c r="AM1141" s="1">
        <v>24.965447000000001</v>
      </c>
    </row>
    <row r="1142" spans="1:39" x14ac:dyDescent="0.2">
      <c r="A1142" s="1">
        <v>16.215330999999999</v>
      </c>
      <c r="B1142" s="1">
        <v>13.801882000000001</v>
      </c>
      <c r="C1142" s="1">
        <v>19.219888000000001</v>
      </c>
      <c r="D1142" s="1">
        <v>17.375233000000001</v>
      </c>
      <c r="E1142" s="1">
        <v>19.443652</v>
      </c>
      <c r="F1142" s="1">
        <v>19.979547</v>
      </c>
      <c r="G1142" s="1">
        <v>21.224360999999998</v>
      </c>
      <c r="H1142" s="1">
        <v>21.762094999999999</v>
      </c>
      <c r="I1142" s="1">
        <v>21.084178000000001</v>
      </c>
      <c r="J1142" s="1">
        <v>19.64331</v>
      </c>
      <c r="K1142" s="1">
        <v>24.141349999999999</v>
      </c>
      <c r="L1142" s="1">
        <v>22.053198999999999</v>
      </c>
      <c r="M1142" s="1">
        <v>20.565349000000001</v>
      </c>
      <c r="N1142" s="1">
        <v>22.653922999999999</v>
      </c>
      <c r="O1142" s="1">
        <v>25.82142</v>
      </c>
      <c r="P1142" s="1">
        <v>24.766767999999999</v>
      </c>
      <c r="Q1142" s="1">
        <v>22.656956999999998</v>
      </c>
      <c r="R1142" s="1">
        <v>26.124392</v>
      </c>
      <c r="S1142" s="1">
        <v>23.998846</v>
      </c>
      <c r="T1142" s="1">
        <v>27.303750000000001</v>
      </c>
      <c r="U1142" s="1">
        <v>27.840032000000001</v>
      </c>
      <c r="V1142" s="1">
        <v>27.679919000000002</v>
      </c>
      <c r="W1142" s="1">
        <v>23.625437999999999</v>
      </c>
      <c r="X1142" s="1">
        <v>24.852422000000001</v>
      </c>
      <c r="Y1142" s="1">
        <v>28.640567999999998</v>
      </c>
      <c r="Z1142" s="1">
        <v>28.853452999999998</v>
      </c>
      <c r="AA1142" s="1">
        <v>27.125595000000001</v>
      </c>
      <c r="AB1142" s="1">
        <v>30.210668999999999</v>
      </c>
      <c r="AC1142" s="1">
        <v>27.231708999999999</v>
      </c>
      <c r="AD1142" s="1">
        <v>22.427841999999998</v>
      </c>
      <c r="AE1142" s="1">
        <v>26.967565</v>
      </c>
      <c r="AF1142" s="1">
        <v>26.480903000000001</v>
      </c>
      <c r="AG1142" s="1">
        <v>26.174852999999999</v>
      </c>
      <c r="AH1142" s="1">
        <v>27.815581999999999</v>
      </c>
      <c r="AI1142" s="1">
        <v>30.534797000000001</v>
      </c>
      <c r="AJ1142" s="1">
        <v>28.962978</v>
      </c>
      <c r="AK1142" s="1">
        <v>26.429193000000001</v>
      </c>
      <c r="AL1142" s="1">
        <v>30.632809999999999</v>
      </c>
      <c r="AM1142" s="1">
        <v>25.304013000000001</v>
      </c>
    </row>
    <row r="1143" spans="1:39" x14ac:dyDescent="0.2">
      <c r="A1143" s="1">
        <v>15.953575000000001</v>
      </c>
      <c r="B1143" s="1">
        <v>12.795114999999999</v>
      </c>
      <c r="C1143" s="1">
        <v>18.878599000000001</v>
      </c>
      <c r="D1143" s="1">
        <v>16.792048999999999</v>
      </c>
      <c r="E1143" s="1">
        <v>19.330117999999999</v>
      </c>
      <c r="F1143" s="1">
        <v>19.735392000000001</v>
      </c>
      <c r="G1143" s="1">
        <v>20.039746000000001</v>
      </c>
      <c r="H1143" s="1">
        <v>20.584323000000001</v>
      </c>
      <c r="I1143" s="1">
        <v>20.078382000000001</v>
      </c>
      <c r="J1143" s="1">
        <v>18.961599</v>
      </c>
      <c r="K1143" s="1">
        <v>23.941516</v>
      </c>
      <c r="L1143" s="1">
        <v>22.630379999999999</v>
      </c>
      <c r="M1143" s="1">
        <v>22.050578999999999</v>
      </c>
      <c r="N1143" s="1">
        <v>22.067473</v>
      </c>
      <c r="O1143" s="1">
        <v>27.095224000000002</v>
      </c>
      <c r="P1143" s="1">
        <v>24.494810000000001</v>
      </c>
      <c r="Q1143" s="1">
        <v>22.425843</v>
      </c>
      <c r="R1143" s="1">
        <v>25.317347999999999</v>
      </c>
      <c r="S1143" s="1">
        <v>24.573437999999999</v>
      </c>
      <c r="T1143" s="1">
        <v>27.677303999999999</v>
      </c>
      <c r="U1143" s="1">
        <v>26.653148999999999</v>
      </c>
      <c r="V1143" s="1">
        <v>29.003119000000002</v>
      </c>
      <c r="W1143" s="1">
        <v>23.953828000000001</v>
      </c>
      <c r="X1143" s="1">
        <v>24.322531000000001</v>
      </c>
      <c r="Y1143" s="1">
        <v>28.606715999999999</v>
      </c>
      <c r="Z1143" s="1">
        <v>27.590541000000002</v>
      </c>
      <c r="AA1143" s="1">
        <v>26.172122000000002</v>
      </c>
      <c r="AB1143" s="1">
        <v>29.892899</v>
      </c>
      <c r="AC1143" s="1">
        <v>27.317716999999998</v>
      </c>
      <c r="AD1143" s="1">
        <v>22.883315</v>
      </c>
      <c r="AE1143" s="1">
        <v>26.880790999999999</v>
      </c>
      <c r="AF1143" s="1">
        <v>25.872366</v>
      </c>
      <c r="AG1143" s="1">
        <v>27.164877000000001</v>
      </c>
      <c r="AH1143" s="1">
        <v>28.049037999999999</v>
      </c>
      <c r="AI1143" s="1">
        <v>29.951263000000001</v>
      </c>
      <c r="AJ1143" s="1">
        <v>29.105694</v>
      </c>
      <c r="AK1143" s="1">
        <v>25.988621999999999</v>
      </c>
      <c r="AL1143" s="1">
        <v>30.044236999999999</v>
      </c>
      <c r="AM1143" s="1">
        <v>25.616039000000001</v>
      </c>
    </row>
    <row r="1144" spans="1:39" x14ac:dyDescent="0.2">
      <c r="A1144" s="1">
        <v>15.886068</v>
      </c>
      <c r="B1144" s="1">
        <v>12.438374</v>
      </c>
      <c r="C1144" s="1">
        <v>19.181476</v>
      </c>
      <c r="D1144" s="1">
        <v>16.136005999999998</v>
      </c>
      <c r="E1144" s="1">
        <v>19.538629</v>
      </c>
      <c r="F1144" s="1">
        <v>19.434719000000001</v>
      </c>
      <c r="G1144" s="1">
        <v>19.401959000000002</v>
      </c>
      <c r="H1144" s="1">
        <v>21.268646</v>
      </c>
      <c r="I1144" s="1">
        <v>18.806988</v>
      </c>
      <c r="J1144" s="1">
        <v>18.603624</v>
      </c>
      <c r="K1144" s="1">
        <v>24.231180999999999</v>
      </c>
      <c r="L1144" s="1">
        <v>21.370873</v>
      </c>
      <c r="M1144" s="1">
        <v>22.195298000000001</v>
      </c>
      <c r="N1144" s="1">
        <v>22.774742</v>
      </c>
      <c r="O1144" s="1">
        <v>27.575455999999999</v>
      </c>
      <c r="P1144" s="1">
        <v>25.057666999999999</v>
      </c>
      <c r="Q1144" s="1">
        <v>23.046028</v>
      </c>
      <c r="R1144" s="1">
        <v>25.826912</v>
      </c>
      <c r="S1144" s="1">
        <v>25.099502000000001</v>
      </c>
      <c r="T1144" s="1">
        <v>27.343762999999999</v>
      </c>
      <c r="U1144" s="1">
        <v>26.315913999999999</v>
      </c>
      <c r="V1144" s="1">
        <v>28.811695</v>
      </c>
      <c r="W1144" s="1">
        <v>24.156794000000001</v>
      </c>
      <c r="X1144" s="1">
        <v>25.059386</v>
      </c>
      <c r="Y1144" s="1">
        <v>28.360766999999999</v>
      </c>
      <c r="Z1144" s="1">
        <v>26.305313999999999</v>
      </c>
      <c r="AA1144" s="1">
        <v>26.667249999999999</v>
      </c>
      <c r="AB1144" s="1">
        <v>29.068919999999999</v>
      </c>
      <c r="AC1144" s="1">
        <v>27.926621999999998</v>
      </c>
      <c r="AD1144" s="1">
        <v>23.526297</v>
      </c>
      <c r="AE1144" s="1">
        <v>28.031251000000001</v>
      </c>
      <c r="AF1144" s="1">
        <v>26.577310000000001</v>
      </c>
      <c r="AG1144" s="1">
        <v>28.262086</v>
      </c>
      <c r="AH1144" s="1">
        <v>28.202116</v>
      </c>
      <c r="AI1144" s="1">
        <v>28.847753000000001</v>
      </c>
      <c r="AJ1144" s="1">
        <v>29.477613999999999</v>
      </c>
      <c r="AK1144" s="1">
        <v>25.901695</v>
      </c>
      <c r="AL1144" s="1">
        <v>29.417470000000002</v>
      </c>
      <c r="AM1144" s="1">
        <v>25.196359000000001</v>
      </c>
    </row>
    <row r="1145" spans="1:39" x14ac:dyDescent="0.2">
      <c r="A1145" s="1">
        <v>16.082505999999999</v>
      </c>
      <c r="B1145" s="1">
        <v>12.850739000000001</v>
      </c>
      <c r="C1145" s="1">
        <v>18.398591</v>
      </c>
      <c r="D1145" s="1">
        <v>16.80556</v>
      </c>
      <c r="E1145" s="1">
        <v>20.760397999999999</v>
      </c>
      <c r="F1145" s="1">
        <v>20.039218000000002</v>
      </c>
      <c r="G1145" s="1">
        <v>19.783913999999999</v>
      </c>
      <c r="H1145" s="1">
        <v>22.615213000000001</v>
      </c>
      <c r="I1145" s="1">
        <v>19.806013</v>
      </c>
      <c r="J1145" s="1">
        <v>18.976552000000002</v>
      </c>
      <c r="K1145" s="1">
        <v>25.14716</v>
      </c>
      <c r="L1145" s="1">
        <v>21.944673000000002</v>
      </c>
      <c r="M1145" s="1">
        <v>22.118907</v>
      </c>
      <c r="N1145" s="1">
        <v>23.019112</v>
      </c>
      <c r="O1145" s="1">
        <v>27.557431000000001</v>
      </c>
      <c r="P1145" s="1">
        <v>24.987521999999998</v>
      </c>
      <c r="Q1145" s="1">
        <v>22.993136</v>
      </c>
      <c r="R1145" s="1">
        <v>27.153946999999999</v>
      </c>
      <c r="S1145" s="1">
        <v>25.879901</v>
      </c>
      <c r="T1145" s="1">
        <v>28.614937000000001</v>
      </c>
      <c r="U1145" s="1">
        <v>27.047981</v>
      </c>
      <c r="V1145" s="1">
        <v>28.548134999999998</v>
      </c>
      <c r="W1145" s="1">
        <v>23.839561</v>
      </c>
      <c r="X1145" s="1">
        <v>25.419834000000002</v>
      </c>
      <c r="Y1145" s="1">
        <v>28.331565999999999</v>
      </c>
      <c r="Z1145" s="1">
        <v>26.047094999999999</v>
      </c>
      <c r="AA1145" s="1">
        <v>26.585760000000001</v>
      </c>
      <c r="AB1145" s="1">
        <v>28.426154</v>
      </c>
      <c r="AC1145" s="1">
        <v>28.392780999999999</v>
      </c>
      <c r="AD1145" s="1">
        <v>22.979448000000001</v>
      </c>
      <c r="AE1145" s="1">
        <v>28.284754</v>
      </c>
      <c r="AF1145" s="1">
        <v>26.185533</v>
      </c>
      <c r="AG1145" s="1">
        <v>27.287247000000001</v>
      </c>
      <c r="AH1145" s="1">
        <v>28.527042999999999</v>
      </c>
      <c r="AI1145" s="1">
        <v>29.035577</v>
      </c>
      <c r="AJ1145" s="1">
        <v>29.928469</v>
      </c>
      <c r="AK1145" s="1">
        <v>25.634914999999999</v>
      </c>
      <c r="AL1145" s="1">
        <v>29.547423999999999</v>
      </c>
      <c r="AM1145" s="1">
        <v>24.964741</v>
      </c>
    </row>
    <row r="1146" spans="1:39" x14ac:dyDescent="0.2">
      <c r="A1146" s="1">
        <v>15.464981999999999</v>
      </c>
      <c r="B1146" s="1">
        <v>13.100555</v>
      </c>
      <c r="C1146" s="1">
        <v>17.039349999999999</v>
      </c>
      <c r="D1146" s="1">
        <v>16.044566</v>
      </c>
      <c r="E1146" s="1">
        <v>20.792581999999999</v>
      </c>
      <c r="F1146" s="1">
        <v>19.447987999999999</v>
      </c>
      <c r="G1146" s="1">
        <v>19.403652000000001</v>
      </c>
      <c r="H1146" s="1">
        <v>22.435932999999999</v>
      </c>
      <c r="I1146" s="1">
        <v>19.575105000000001</v>
      </c>
      <c r="J1146" s="1">
        <v>18.122855999999999</v>
      </c>
      <c r="K1146" s="1">
        <v>24.040793000000001</v>
      </c>
      <c r="L1146" s="1">
        <v>22.134046000000001</v>
      </c>
      <c r="M1146" s="1">
        <v>22.390696999999999</v>
      </c>
      <c r="N1146" s="1">
        <v>22.450476999999999</v>
      </c>
      <c r="O1146" s="1">
        <v>27.211572</v>
      </c>
      <c r="P1146" s="1">
        <v>25.353166000000002</v>
      </c>
      <c r="Q1146" s="1">
        <v>23.351372000000001</v>
      </c>
      <c r="R1146" s="1">
        <v>27.571701999999998</v>
      </c>
      <c r="S1146" s="1">
        <v>26.838090000000001</v>
      </c>
      <c r="T1146" s="1">
        <v>28.210691000000001</v>
      </c>
      <c r="U1146" s="1">
        <v>26.048922999999998</v>
      </c>
      <c r="V1146" s="1">
        <v>30.019576000000001</v>
      </c>
      <c r="W1146" s="1">
        <v>23.305197</v>
      </c>
      <c r="X1146" s="1">
        <v>24.505755000000001</v>
      </c>
      <c r="Y1146" s="1">
        <v>30.842496000000001</v>
      </c>
      <c r="Z1146" s="1">
        <v>27.339148000000002</v>
      </c>
      <c r="AA1146" s="1">
        <v>26.209320999999999</v>
      </c>
      <c r="AB1146" s="1">
        <v>27.946449000000001</v>
      </c>
      <c r="AC1146" s="1">
        <v>29.115476999999998</v>
      </c>
      <c r="AD1146" s="1">
        <v>23.156625999999999</v>
      </c>
      <c r="AE1146" s="1">
        <v>28.111032999999999</v>
      </c>
      <c r="AF1146" s="1">
        <v>25.629718</v>
      </c>
      <c r="AG1146" s="1">
        <v>27.012951000000001</v>
      </c>
      <c r="AH1146" s="1">
        <v>28.807991999999999</v>
      </c>
      <c r="AI1146" s="1">
        <v>29.124572000000001</v>
      </c>
      <c r="AJ1146" s="1">
        <v>31.099333000000001</v>
      </c>
      <c r="AK1146" s="1">
        <v>25.084524999999999</v>
      </c>
      <c r="AL1146" s="1">
        <v>29.237390000000001</v>
      </c>
      <c r="AM1146" s="1">
        <v>25.642060000000001</v>
      </c>
    </row>
    <row r="1147" spans="1:39" x14ac:dyDescent="0.2">
      <c r="A1147" s="1">
        <v>15.996233</v>
      </c>
      <c r="B1147" s="1">
        <v>12.811199</v>
      </c>
      <c r="C1147" s="1">
        <v>16.687957999999998</v>
      </c>
      <c r="D1147" s="1">
        <v>16.023143000000001</v>
      </c>
      <c r="E1147" s="1">
        <v>20.494902</v>
      </c>
      <c r="F1147" s="1">
        <v>20.030833999999999</v>
      </c>
      <c r="G1147" s="1">
        <v>20.125408</v>
      </c>
      <c r="H1147" s="1">
        <v>21.980598000000001</v>
      </c>
      <c r="I1147" s="1">
        <v>18.410608</v>
      </c>
      <c r="J1147" s="1">
        <v>19.253491</v>
      </c>
      <c r="K1147" s="1">
        <v>23.844006</v>
      </c>
      <c r="L1147" s="1">
        <v>22.414283000000001</v>
      </c>
      <c r="M1147" s="1">
        <v>22.162261000000001</v>
      </c>
      <c r="N1147" s="1">
        <v>20.191008</v>
      </c>
      <c r="O1147" s="1">
        <v>26.809493</v>
      </c>
      <c r="P1147" s="1">
        <v>26.438269999999999</v>
      </c>
      <c r="Q1147" s="1">
        <v>24.375142</v>
      </c>
      <c r="R1147" s="1">
        <v>25.736747000000001</v>
      </c>
      <c r="S1147" s="1">
        <v>27.495253000000002</v>
      </c>
      <c r="T1147" s="1">
        <v>28.410343000000001</v>
      </c>
      <c r="U1147" s="1">
        <v>26.207666</v>
      </c>
      <c r="V1147" s="1">
        <v>30.864457000000002</v>
      </c>
      <c r="W1147" s="1">
        <v>23.040196999999999</v>
      </c>
      <c r="X1147" s="1">
        <v>24.125544999999999</v>
      </c>
      <c r="Y1147" s="1">
        <v>31.448267000000001</v>
      </c>
      <c r="Z1147" s="1">
        <v>27.268901</v>
      </c>
      <c r="AA1147" s="1">
        <v>26.29712</v>
      </c>
      <c r="AB1147" s="1">
        <v>28.944365000000001</v>
      </c>
      <c r="AC1147" s="1">
        <v>28.562695000000001</v>
      </c>
      <c r="AD1147" s="1">
        <v>23.137691</v>
      </c>
      <c r="AE1147" s="1">
        <v>29.172267999999999</v>
      </c>
      <c r="AF1147" s="1">
        <v>25.982036000000001</v>
      </c>
      <c r="AG1147" s="1">
        <v>27.026761</v>
      </c>
      <c r="AH1147" s="1">
        <v>27.329179</v>
      </c>
      <c r="AI1147" s="1">
        <v>29.362565</v>
      </c>
      <c r="AJ1147" s="1">
        <v>30.511354999999998</v>
      </c>
      <c r="AK1147" s="1">
        <v>24.811115000000001</v>
      </c>
      <c r="AL1147" s="1">
        <v>29.273447999999998</v>
      </c>
      <c r="AM1147" s="1">
        <v>25.964835999999998</v>
      </c>
    </row>
    <row r="1148" spans="1:39" x14ac:dyDescent="0.2">
      <c r="A1148" s="1">
        <v>14.987463</v>
      </c>
      <c r="B1148" s="1">
        <v>13.248625000000001</v>
      </c>
      <c r="C1148" s="1">
        <v>17.500813000000001</v>
      </c>
      <c r="D1148" s="1">
        <v>16.536826000000001</v>
      </c>
      <c r="E1148" s="1">
        <v>20.954317</v>
      </c>
      <c r="F1148" s="1">
        <v>19.928936</v>
      </c>
      <c r="G1148" s="1">
        <v>20.616268000000002</v>
      </c>
      <c r="H1148" s="1">
        <v>20.877191</v>
      </c>
      <c r="I1148" s="1">
        <v>19.28417</v>
      </c>
      <c r="J1148" s="1">
        <v>19.332284000000001</v>
      </c>
      <c r="K1148" s="1">
        <v>23.350211999999999</v>
      </c>
      <c r="L1148" s="1">
        <v>22.538053000000001</v>
      </c>
      <c r="M1148" s="1">
        <v>21.442038</v>
      </c>
      <c r="N1148" s="1">
        <v>20.300155</v>
      </c>
      <c r="O1148" s="1">
        <v>27.063434000000001</v>
      </c>
      <c r="P1148" s="1">
        <v>25.476647</v>
      </c>
      <c r="Q1148" s="1">
        <v>24.576267999999999</v>
      </c>
      <c r="R1148" s="1">
        <v>24.802083</v>
      </c>
      <c r="S1148" s="1">
        <v>28.016760000000001</v>
      </c>
      <c r="T1148" s="1">
        <v>27.616136999999998</v>
      </c>
      <c r="U1148" s="1">
        <v>26.284333</v>
      </c>
      <c r="V1148" s="1">
        <v>30.790285999999998</v>
      </c>
      <c r="W1148" s="1">
        <v>23.093342</v>
      </c>
      <c r="X1148" s="1">
        <v>23.341802000000001</v>
      </c>
      <c r="Y1148" s="1">
        <v>29.642783999999999</v>
      </c>
      <c r="Z1148" s="1">
        <v>26.875706000000001</v>
      </c>
      <c r="AA1148" s="1">
        <v>26.535112000000002</v>
      </c>
      <c r="AB1148" s="1">
        <v>28.697989</v>
      </c>
      <c r="AC1148" s="1">
        <v>29.891680000000001</v>
      </c>
      <c r="AD1148" s="1">
        <v>23.026240999999999</v>
      </c>
      <c r="AE1148" s="1">
        <v>29.055969000000001</v>
      </c>
      <c r="AF1148" s="1">
        <v>25.138952</v>
      </c>
      <c r="AG1148" s="1">
        <v>28.449593</v>
      </c>
      <c r="AH1148" s="1">
        <v>26.338605999999999</v>
      </c>
      <c r="AI1148" s="1">
        <v>29.5426</v>
      </c>
      <c r="AJ1148" s="1">
        <v>29.648084999999998</v>
      </c>
      <c r="AK1148" s="1">
        <v>25.393001999999999</v>
      </c>
      <c r="AL1148" s="1">
        <v>29.464317999999999</v>
      </c>
      <c r="AM1148" s="1">
        <v>26.053357999999999</v>
      </c>
    </row>
    <row r="1149" spans="1:39" x14ac:dyDescent="0.2">
      <c r="A1149" s="1">
        <v>14.70468</v>
      </c>
      <c r="B1149" s="1">
        <v>15.181918</v>
      </c>
      <c r="C1149" s="1">
        <v>17.834980999999999</v>
      </c>
      <c r="D1149" s="1">
        <v>17.363500999999999</v>
      </c>
      <c r="E1149" s="1">
        <v>20.711804000000001</v>
      </c>
      <c r="F1149" s="1">
        <v>20.528842000000001</v>
      </c>
      <c r="G1149" s="1">
        <v>19.898544000000001</v>
      </c>
      <c r="H1149" s="1">
        <v>21.287137999999999</v>
      </c>
      <c r="I1149" s="1">
        <v>19.391508000000002</v>
      </c>
      <c r="J1149" s="1">
        <v>18.665925999999999</v>
      </c>
      <c r="K1149" s="1">
        <v>22.539176999999999</v>
      </c>
      <c r="L1149" s="1">
        <v>23.527864000000001</v>
      </c>
      <c r="M1149" s="1">
        <v>20.886678</v>
      </c>
      <c r="N1149" s="1">
        <v>20.417659</v>
      </c>
      <c r="O1149" s="1">
        <v>28.248878999999999</v>
      </c>
      <c r="P1149" s="1">
        <v>25.715917999999999</v>
      </c>
      <c r="Q1149" s="1">
        <v>24.780616999999999</v>
      </c>
      <c r="R1149" s="1">
        <v>24.942807999999999</v>
      </c>
      <c r="S1149" s="1">
        <v>28.317073000000001</v>
      </c>
      <c r="T1149" s="1">
        <v>28.728086999999999</v>
      </c>
      <c r="U1149" s="1">
        <v>25.604574</v>
      </c>
      <c r="V1149" s="1">
        <v>30.018286</v>
      </c>
      <c r="W1149" s="1">
        <v>23.898340000000001</v>
      </c>
      <c r="X1149" s="1">
        <v>23.487303000000001</v>
      </c>
      <c r="Y1149" s="1">
        <v>29.297165</v>
      </c>
      <c r="Z1149" s="1">
        <v>26.455072000000001</v>
      </c>
      <c r="AA1149" s="1">
        <v>27.185348000000001</v>
      </c>
      <c r="AB1149" s="1">
        <v>28.983608</v>
      </c>
      <c r="AC1149" s="1">
        <v>30.315595999999999</v>
      </c>
      <c r="AD1149" s="1">
        <v>23.795933999999999</v>
      </c>
      <c r="AE1149" s="1">
        <v>29.340415</v>
      </c>
      <c r="AF1149" s="1">
        <v>24.53003</v>
      </c>
      <c r="AG1149" s="1">
        <v>28.358955999999999</v>
      </c>
      <c r="AH1149" s="1">
        <v>26.744916</v>
      </c>
      <c r="AI1149" s="1">
        <v>29.127642000000002</v>
      </c>
      <c r="AJ1149" s="1">
        <v>31.607471</v>
      </c>
      <c r="AK1149" s="1">
        <v>25.114913999999999</v>
      </c>
      <c r="AL1149" s="1">
        <v>28.609403</v>
      </c>
      <c r="AM1149" s="1">
        <v>25.942074999999999</v>
      </c>
    </row>
    <row r="1150" spans="1:39" x14ac:dyDescent="0.2">
      <c r="A1150" s="1">
        <v>15.032036</v>
      </c>
      <c r="B1150" s="1">
        <v>14.327683</v>
      </c>
      <c r="C1150" s="1">
        <v>18.206195000000001</v>
      </c>
      <c r="D1150" s="1">
        <v>18.349883999999999</v>
      </c>
      <c r="E1150" s="1">
        <v>20.766853999999999</v>
      </c>
      <c r="F1150" s="1">
        <v>20.405569</v>
      </c>
      <c r="G1150" s="1">
        <v>20.098120000000002</v>
      </c>
      <c r="H1150" s="1">
        <v>21.648823</v>
      </c>
      <c r="I1150" s="1">
        <v>19.421847</v>
      </c>
      <c r="J1150" s="1">
        <v>19.986477000000001</v>
      </c>
      <c r="K1150" s="1">
        <v>22.907924000000001</v>
      </c>
      <c r="L1150" s="1">
        <v>23.598818999999999</v>
      </c>
      <c r="M1150" s="1">
        <v>19.777895000000001</v>
      </c>
      <c r="N1150" s="1">
        <v>20.203125</v>
      </c>
      <c r="O1150" s="1">
        <v>28.521653000000001</v>
      </c>
      <c r="P1150" s="1">
        <v>26.561374000000001</v>
      </c>
      <c r="Q1150" s="1">
        <v>25.227035000000001</v>
      </c>
      <c r="R1150" s="1">
        <v>24.577770000000001</v>
      </c>
      <c r="S1150" s="1">
        <v>28.487738</v>
      </c>
      <c r="T1150" s="1">
        <v>28.849263000000001</v>
      </c>
      <c r="U1150" s="1">
        <v>26.365756999999999</v>
      </c>
      <c r="V1150" s="1">
        <v>30.748390000000001</v>
      </c>
      <c r="W1150" s="1">
        <v>22.442802</v>
      </c>
      <c r="X1150" s="1">
        <v>23.03556</v>
      </c>
      <c r="Y1150" s="1">
        <v>28.936778</v>
      </c>
      <c r="Z1150" s="1">
        <v>26.154157000000001</v>
      </c>
      <c r="AA1150" s="1">
        <v>25.511319</v>
      </c>
      <c r="AB1150" s="1">
        <v>29.8047</v>
      </c>
      <c r="AC1150" s="1">
        <v>29.228577000000001</v>
      </c>
      <c r="AD1150" s="1">
        <v>23.476001</v>
      </c>
      <c r="AE1150" s="1">
        <v>28.641307000000001</v>
      </c>
      <c r="AF1150" s="1">
        <v>25.241454999999998</v>
      </c>
      <c r="AG1150" s="1">
        <v>28.199708000000001</v>
      </c>
      <c r="AH1150" s="1">
        <v>27.320919</v>
      </c>
      <c r="AI1150" s="1">
        <v>28.672453000000001</v>
      </c>
      <c r="AJ1150" s="1">
        <v>32.569130999999999</v>
      </c>
      <c r="AK1150" s="1">
        <v>24.903599</v>
      </c>
      <c r="AL1150" s="1">
        <v>28.789446000000002</v>
      </c>
      <c r="AM1150" s="1">
        <v>25.555575000000001</v>
      </c>
    </row>
    <row r="1151" spans="1:39" x14ac:dyDescent="0.2">
      <c r="A1151" s="1">
        <v>14.163371</v>
      </c>
      <c r="B1151" s="1">
        <v>13.774191</v>
      </c>
      <c r="C1151" s="1">
        <v>18.149104000000001</v>
      </c>
      <c r="D1151" s="1">
        <v>18.610173</v>
      </c>
      <c r="E1151" s="1">
        <v>20.506815</v>
      </c>
      <c r="F1151" s="1">
        <v>21.843104</v>
      </c>
      <c r="G1151" s="1">
        <v>19.614863</v>
      </c>
      <c r="H1151" s="1">
        <v>21.756121</v>
      </c>
      <c r="I1151" s="1">
        <v>19.481795999999999</v>
      </c>
      <c r="J1151" s="1">
        <v>21.089120999999999</v>
      </c>
      <c r="K1151" s="1">
        <v>22.762038</v>
      </c>
      <c r="L1151" s="1">
        <v>24.386420000000001</v>
      </c>
      <c r="M1151" s="1">
        <v>19.749642000000001</v>
      </c>
      <c r="N1151" s="1">
        <v>20.346689000000001</v>
      </c>
      <c r="O1151" s="1">
        <v>27.312861000000002</v>
      </c>
      <c r="P1151" s="1">
        <v>26.639991999999999</v>
      </c>
      <c r="Q1151" s="1">
        <v>26.205615999999999</v>
      </c>
      <c r="R1151" s="1">
        <v>23.520541000000001</v>
      </c>
      <c r="S1151" s="1">
        <v>28.669581999999998</v>
      </c>
      <c r="T1151" s="1">
        <v>28.926034999999999</v>
      </c>
      <c r="U1151" s="1">
        <v>26.506288999999999</v>
      </c>
      <c r="V1151" s="1">
        <v>31.650279000000001</v>
      </c>
      <c r="W1151" s="1">
        <v>21.824722999999999</v>
      </c>
      <c r="X1151" s="1">
        <v>22.607695</v>
      </c>
      <c r="Y1151" s="1">
        <v>28.372320999999999</v>
      </c>
      <c r="Z1151" s="1">
        <v>24.841393</v>
      </c>
      <c r="AA1151" s="1">
        <v>25.310400000000001</v>
      </c>
      <c r="AB1151" s="1">
        <v>29.902688999999999</v>
      </c>
      <c r="AC1151" s="1">
        <v>29.166989000000001</v>
      </c>
      <c r="AD1151" s="1">
        <v>22.744913</v>
      </c>
      <c r="AE1151" s="1">
        <v>29.019569000000001</v>
      </c>
      <c r="AF1151" s="1">
        <v>25.707221000000001</v>
      </c>
      <c r="AG1151" s="1">
        <v>27.894565</v>
      </c>
      <c r="AH1151" s="1">
        <v>27.284068000000001</v>
      </c>
      <c r="AI1151" s="1">
        <v>28.489640999999999</v>
      </c>
      <c r="AJ1151" s="1">
        <v>32.901212000000001</v>
      </c>
      <c r="AK1151" s="1">
        <v>25.366896000000001</v>
      </c>
      <c r="AL1151" s="1">
        <v>28.593284000000001</v>
      </c>
      <c r="AM1151" s="1">
        <v>24.843260999999998</v>
      </c>
    </row>
    <row r="1152" spans="1:39" x14ac:dyDescent="0.2">
      <c r="A1152" s="1">
        <v>13.942739</v>
      </c>
      <c r="B1152" s="1">
        <v>13.056535</v>
      </c>
      <c r="C1152" s="1">
        <v>18.063713</v>
      </c>
      <c r="D1152" s="1">
        <v>19.480782000000001</v>
      </c>
      <c r="E1152" s="1">
        <v>20.695779000000002</v>
      </c>
      <c r="F1152" s="1">
        <v>21.542047</v>
      </c>
      <c r="G1152" s="1">
        <v>20.422217</v>
      </c>
      <c r="H1152" s="1">
        <v>21.254456999999999</v>
      </c>
      <c r="I1152" s="1">
        <v>20.002372000000001</v>
      </c>
      <c r="J1152" s="1">
        <v>21.304478</v>
      </c>
      <c r="K1152" s="1">
        <v>22.583572</v>
      </c>
      <c r="L1152" s="1">
        <v>24.072977999999999</v>
      </c>
      <c r="M1152" s="1">
        <v>19.180710999999999</v>
      </c>
      <c r="N1152" s="1">
        <v>20.814550000000001</v>
      </c>
      <c r="O1152" s="1">
        <v>26.641148999999999</v>
      </c>
      <c r="P1152" s="1">
        <v>26.572755999999998</v>
      </c>
      <c r="Q1152" s="1">
        <v>27.004000999999999</v>
      </c>
      <c r="R1152" s="1">
        <v>22.470444000000001</v>
      </c>
      <c r="S1152" s="1">
        <v>28.539238000000001</v>
      </c>
      <c r="T1152" s="1">
        <v>28.664854999999999</v>
      </c>
      <c r="U1152" s="1">
        <v>26.451536999999998</v>
      </c>
      <c r="V1152" s="1">
        <v>30.951792999999999</v>
      </c>
      <c r="W1152" s="1">
        <v>22.154163</v>
      </c>
      <c r="X1152" s="1">
        <v>22.526257999999999</v>
      </c>
      <c r="Y1152" s="1">
        <v>27.094674999999999</v>
      </c>
      <c r="Z1152" s="1">
        <v>25.269566000000001</v>
      </c>
      <c r="AA1152" s="1">
        <v>25.853384999999999</v>
      </c>
      <c r="AB1152" s="1">
        <v>28.503626000000001</v>
      </c>
      <c r="AC1152" s="1">
        <v>29.564755000000002</v>
      </c>
      <c r="AD1152" s="1">
        <v>21.628703000000002</v>
      </c>
      <c r="AE1152" s="1">
        <v>28.760273999999999</v>
      </c>
      <c r="AF1152" s="1">
        <v>24.644206000000001</v>
      </c>
      <c r="AG1152" s="1">
        <v>27.402829000000001</v>
      </c>
      <c r="AH1152" s="1">
        <v>27.201059000000001</v>
      </c>
      <c r="AI1152" s="1">
        <v>26.351044000000002</v>
      </c>
      <c r="AJ1152" s="1">
        <v>33.205703999999997</v>
      </c>
      <c r="AK1152" s="1">
        <v>25.478059999999999</v>
      </c>
      <c r="AL1152" s="1">
        <v>29.431066999999999</v>
      </c>
      <c r="AM1152" s="1">
        <v>24.020109000000001</v>
      </c>
    </row>
    <row r="1153" spans="1:39" x14ac:dyDescent="0.2">
      <c r="A1153" s="1">
        <v>14.151408999999999</v>
      </c>
      <c r="B1153" s="1">
        <v>13.708767999999999</v>
      </c>
      <c r="C1153" s="1">
        <v>16.963467999999999</v>
      </c>
      <c r="D1153" s="1">
        <v>19.521705000000001</v>
      </c>
      <c r="E1153" s="1">
        <v>20.645181000000001</v>
      </c>
      <c r="F1153" s="1">
        <v>20.927793999999999</v>
      </c>
      <c r="G1153" s="1">
        <v>21.154833</v>
      </c>
      <c r="H1153" s="1">
        <v>22.384622</v>
      </c>
      <c r="I1153" s="1">
        <v>19.961735000000001</v>
      </c>
      <c r="J1153" s="1">
        <v>20.544920999999999</v>
      </c>
      <c r="K1153" s="1">
        <v>22.451585000000001</v>
      </c>
      <c r="L1153" s="1">
        <v>23.602709000000001</v>
      </c>
      <c r="M1153" s="1">
        <v>18.235302000000001</v>
      </c>
      <c r="N1153" s="1">
        <v>19.543606</v>
      </c>
      <c r="O1153" s="1">
        <v>25.856968999999999</v>
      </c>
      <c r="P1153" s="1">
        <v>26.802903000000001</v>
      </c>
      <c r="Q1153" s="1">
        <v>26.204204000000001</v>
      </c>
      <c r="R1153" s="1">
        <v>21.067378999999999</v>
      </c>
      <c r="S1153" s="1">
        <v>28.576644000000002</v>
      </c>
      <c r="T1153" s="1">
        <v>27.618514000000001</v>
      </c>
      <c r="U1153" s="1">
        <v>27.443161</v>
      </c>
      <c r="V1153" s="1">
        <v>31.470051999999999</v>
      </c>
      <c r="W1153" s="1">
        <v>21.754154</v>
      </c>
      <c r="X1153" s="1">
        <v>23.173286000000001</v>
      </c>
      <c r="Y1153" s="1">
        <v>26.825431999999999</v>
      </c>
      <c r="Z1153" s="1">
        <v>24.384696999999999</v>
      </c>
      <c r="AA1153" s="1">
        <v>26.449372</v>
      </c>
      <c r="AB1153" s="1">
        <v>27.888304000000002</v>
      </c>
      <c r="AC1153" s="1">
        <v>28.099720999999999</v>
      </c>
      <c r="AD1153" s="1">
        <v>21.605252</v>
      </c>
      <c r="AE1153" s="1">
        <v>28.391089999999998</v>
      </c>
      <c r="AF1153" s="1">
        <v>25.246272999999999</v>
      </c>
      <c r="AG1153" s="1">
        <v>27.403489</v>
      </c>
      <c r="AH1153" s="1">
        <v>27.324339999999999</v>
      </c>
      <c r="AI1153" s="1">
        <v>26.782876999999999</v>
      </c>
      <c r="AJ1153" s="1">
        <v>32.768880000000003</v>
      </c>
      <c r="AK1153" s="1">
        <v>25.378893999999999</v>
      </c>
      <c r="AL1153" s="1">
        <v>29.017216000000001</v>
      </c>
      <c r="AM1153" s="1">
        <v>22.985564</v>
      </c>
    </row>
    <row r="1154" spans="1:39" x14ac:dyDescent="0.2">
      <c r="A1154" s="1">
        <v>13.455973999999999</v>
      </c>
      <c r="B1154" s="1">
        <v>14.075791000000001</v>
      </c>
      <c r="C1154" s="1">
        <v>16.188644</v>
      </c>
      <c r="D1154" s="1">
        <v>20.566110999999999</v>
      </c>
      <c r="E1154" s="1">
        <v>22.035533999999998</v>
      </c>
      <c r="F1154" s="1">
        <v>22.137422999999998</v>
      </c>
      <c r="G1154" s="1">
        <v>21.910934000000001</v>
      </c>
      <c r="H1154" s="1">
        <v>22.927610000000001</v>
      </c>
      <c r="I1154" s="1">
        <v>19.584855000000001</v>
      </c>
      <c r="J1154" s="1">
        <v>20.940647999999999</v>
      </c>
      <c r="K1154" s="1">
        <v>21.988973999999999</v>
      </c>
      <c r="L1154" s="1">
        <v>23.151119999999999</v>
      </c>
      <c r="M1154" s="1">
        <v>17.721397</v>
      </c>
      <c r="N1154" s="1">
        <v>19.924489999999999</v>
      </c>
      <c r="O1154" s="1">
        <v>26.300830999999999</v>
      </c>
      <c r="P1154" s="1">
        <v>27.370716000000002</v>
      </c>
      <c r="Q1154" s="1">
        <v>26.140630000000002</v>
      </c>
      <c r="R1154" s="1">
        <v>21.002799</v>
      </c>
      <c r="S1154" s="1">
        <v>28.012018999999999</v>
      </c>
      <c r="T1154" s="1">
        <v>27.432551</v>
      </c>
      <c r="U1154" s="1">
        <v>28.174692</v>
      </c>
      <c r="V1154" s="1">
        <v>32.097158</v>
      </c>
      <c r="W1154" s="1">
        <v>22.441839000000002</v>
      </c>
      <c r="X1154" s="1">
        <v>24.086220999999998</v>
      </c>
      <c r="Y1154" s="1">
        <v>26.706925999999999</v>
      </c>
      <c r="Z1154" s="1">
        <v>24.225605999999999</v>
      </c>
      <c r="AA1154" s="1">
        <v>25.032972000000001</v>
      </c>
      <c r="AB1154" s="1">
        <v>26.372962000000001</v>
      </c>
      <c r="AC1154" s="1">
        <v>28.817511</v>
      </c>
      <c r="AD1154" s="1">
        <v>22.922366</v>
      </c>
      <c r="AE1154" s="1">
        <v>28.442729</v>
      </c>
      <c r="AF1154" s="1">
        <v>25.90361</v>
      </c>
      <c r="AG1154" s="1">
        <v>28.430098999999998</v>
      </c>
      <c r="AH1154" s="1">
        <v>27.620433999999999</v>
      </c>
      <c r="AI1154" s="1">
        <v>26.969906000000002</v>
      </c>
      <c r="AJ1154" s="1">
        <v>32.061109999999999</v>
      </c>
      <c r="AK1154" s="1">
        <v>26.420925</v>
      </c>
      <c r="AL1154" s="1">
        <v>28.499133</v>
      </c>
      <c r="AM1154" s="1">
        <v>22.451688000000001</v>
      </c>
    </row>
    <row r="1155" spans="1:39" x14ac:dyDescent="0.2">
      <c r="A1155" s="1">
        <v>14.375379000000001</v>
      </c>
      <c r="B1155" s="1">
        <v>13.410422000000001</v>
      </c>
      <c r="C1155" s="1">
        <v>15.735775</v>
      </c>
      <c r="D1155" s="1">
        <v>19.978041000000001</v>
      </c>
      <c r="E1155" s="1">
        <v>21.498415000000001</v>
      </c>
      <c r="F1155" s="1">
        <v>22.467773000000001</v>
      </c>
      <c r="G1155" s="1">
        <v>22.550948999999999</v>
      </c>
      <c r="H1155" s="1">
        <v>22.708756000000001</v>
      </c>
      <c r="I1155" s="1">
        <v>19.24643</v>
      </c>
      <c r="J1155" s="1">
        <v>21.480532</v>
      </c>
      <c r="K1155" s="1">
        <v>21.999174</v>
      </c>
      <c r="L1155" s="1">
        <v>23.800366</v>
      </c>
      <c r="M1155" s="1">
        <v>17.983211000000001</v>
      </c>
      <c r="N1155" s="1">
        <v>20.85793</v>
      </c>
      <c r="O1155" s="1">
        <v>27.407105999999999</v>
      </c>
      <c r="P1155" s="1">
        <v>26.937784000000001</v>
      </c>
      <c r="Q1155" s="1">
        <v>26.069016999999999</v>
      </c>
      <c r="R1155" s="1">
        <v>21.745505999999999</v>
      </c>
      <c r="S1155" s="1">
        <v>26.970541000000001</v>
      </c>
      <c r="T1155" s="1">
        <v>26.969885000000001</v>
      </c>
      <c r="U1155" s="1">
        <v>28.226209999999998</v>
      </c>
      <c r="V1155" s="1">
        <v>33.444372999999999</v>
      </c>
      <c r="W1155" s="1">
        <v>21.732803000000001</v>
      </c>
      <c r="X1155" s="1">
        <v>22.725065000000001</v>
      </c>
      <c r="Y1155" s="1">
        <v>25.882497000000001</v>
      </c>
      <c r="Z1155" s="1">
        <v>24.971619</v>
      </c>
      <c r="AA1155" s="1">
        <v>24.448786999999999</v>
      </c>
      <c r="AB1155" s="1">
        <v>25.931747999999999</v>
      </c>
      <c r="AC1155" s="1">
        <v>28.960335000000001</v>
      </c>
      <c r="AD1155" s="1">
        <v>23.387108000000001</v>
      </c>
      <c r="AE1155" s="1">
        <v>29.145696999999998</v>
      </c>
      <c r="AF1155" s="1">
        <v>25.903352000000002</v>
      </c>
      <c r="AG1155" s="1">
        <v>28.170218999999999</v>
      </c>
      <c r="AH1155" s="1">
        <v>27.445391999999998</v>
      </c>
      <c r="AI1155" s="1">
        <v>27.075616</v>
      </c>
      <c r="AJ1155" s="1">
        <v>31.05537</v>
      </c>
      <c r="AK1155" s="1">
        <v>27.257628</v>
      </c>
      <c r="AL1155" s="1">
        <v>29.125579999999999</v>
      </c>
      <c r="AM1155" s="1">
        <v>22.289515999999999</v>
      </c>
    </row>
    <row r="1156" spans="1:39" x14ac:dyDescent="0.2">
      <c r="A1156" s="1">
        <v>15.002008999999999</v>
      </c>
      <c r="B1156" s="1">
        <v>13.568792999999999</v>
      </c>
      <c r="C1156" s="1">
        <v>16.957411</v>
      </c>
      <c r="D1156" s="1">
        <v>19.910215999999998</v>
      </c>
      <c r="E1156" s="1">
        <v>21.215972000000001</v>
      </c>
      <c r="F1156" s="1">
        <v>22.324781000000002</v>
      </c>
      <c r="G1156" s="1">
        <v>23.461309</v>
      </c>
      <c r="H1156" s="1">
        <v>23.562932</v>
      </c>
      <c r="I1156" s="1">
        <v>19.238323000000001</v>
      </c>
      <c r="J1156" s="1">
        <v>21.160741999999999</v>
      </c>
      <c r="K1156" s="1">
        <v>21.603231999999998</v>
      </c>
      <c r="L1156" s="1">
        <v>22.975636999999999</v>
      </c>
      <c r="M1156" s="1">
        <v>18.207339999999999</v>
      </c>
      <c r="N1156" s="1">
        <v>19.979621999999999</v>
      </c>
      <c r="O1156" s="1">
        <v>27.013300000000001</v>
      </c>
      <c r="P1156" s="1">
        <v>26.300577000000001</v>
      </c>
      <c r="Q1156" s="1">
        <v>26.141569</v>
      </c>
      <c r="R1156" s="1">
        <v>22.382180999999999</v>
      </c>
      <c r="S1156" s="1">
        <v>27.791858999999999</v>
      </c>
      <c r="T1156" s="1">
        <v>26.848191</v>
      </c>
      <c r="U1156" s="1">
        <v>27.605554999999999</v>
      </c>
      <c r="V1156" s="1">
        <v>33.596794000000003</v>
      </c>
      <c r="W1156" s="1">
        <v>21.828779000000001</v>
      </c>
      <c r="X1156" s="1">
        <v>22.105098000000002</v>
      </c>
      <c r="Y1156" s="1">
        <v>26.136938000000001</v>
      </c>
      <c r="Z1156" s="1">
        <v>24.499472999999998</v>
      </c>
      <c r="AA1156" s="1">
        <v>24.616053999999998</v>
      </c>
      <c r="AB1156" s="1">
        <v>26.069146</v>
      </c>
      <c r="AC1156" s="1">
        <v>27.641622999999999</v>
      </c>
      <c r="AD1156" s="1">
        <v>22.69116</v>
      </c>
      <c r="AE1156" s="1">
        <v>28.460277000000001</v>
      </c>
      <c r="AF1156" s="1">
        <v>25.93478</v>
      </c>
      <c r="AG1156" s="1">
        <v>27.747837000000001</v>
      </c>
      <c r="AH1156" s="1">
        <v>27.381824999999999</v>
      </c>
      <c r="AI1156" s="1">
        <v>28.029661999999998</v>
      </c>
      <c r="AJ1156" s="1">
        <v>29.721654000000001</v>
      </c>
      <c r="AK1156" s="1">
        <v>27.523938000000001</v>
      </c>
      <c r="AL1156" s="1">
        <v>29.841633000000002</v>
      </c>
      <c r="AM1156" s="1">
        <v>23.180852000000002</v>
      </c>
    </row>
    <row r="1157" spans="1:39" x14ac:dyDescent="0.2">
      <c r="A1157" s="1">
        <v>14.307865</v>
      </c>
      <c r="B1157" s="1">
        <v>14.220705000000001</v>
      </c>
      <c r="C1157" s="1">
        <v>16.655552</v>
      </c>
      <c r="D1157" s="1">
        <v>19.190664000000002</v>
      </c>
      <c r="E1157" s="1">
        <v>20.425139999999999</v>
      </c>
      <c r="F1157" s="1">
        <v>21.678460000000001</v>
      </c>
      <c r="G1157" s="1">
        <v>23.646194000000001</v>
      </c>
      <c r="H1157" s="1">
        <v>23.425916000000001</v>
      </c>
      <c r="I1157" s="1">
        <v>19.312047</v>
      </c>
      <c r="J1157" s="1">
        <v>20.621798999999999</v>
      </c>
      <c r="K1157" s="1">
        <v>21.158937999999999</v>
      </c>
      <c r="L1157" s="1">
        <v>23.253712</v>
      </c>
      <c r="M1157" s="1">
        <v>18.995837999999999</v>
      </c>
      <c r="N1157" s="1">
        <v>20.103359999999999</v>
      </c>
      <c r="O1157" s="1">
        <v>26.217531999999999</v>
      </c>
      <c r="P1157" s="1">
        <v>26.525327000000001</v>
      </c>
      <c r="Q1157" s="1">
        <v>26.356158000000001</v>
      </c>
      <c r="R1157" s="1">
        <v>21.775908000000001</v>
      </c>
      <c r="S1157" s="1">
        <v>28.205378</v>
      </c>
      <c r="T1157" s="1">
        <v>28.117799999999999</v>
      </c>
      <c r="U1157" s="1">
        <v>25.300355</v>
      </c>
      <c r="V1157" s="1">
        <v>33.623015000000002</v>
      </c>
      <c r="W1157" s="1">
        <v>21.268795999999998</v>
      </c>
      <c r="X1157" s="1">
        <v>22.564218</v>
      </c>
      <c r="Y1157" s="1">
        <v>27.014118</v>
      </c>
      <c r="Z1157" s="1">
        <v>25.593646</v>
      </c>
      <c r="AA1157" s="1">
        <v>24.163594</v>
      </c>
      <c r="AB1157" s="1">
        <v>25.715143000000001</v>
      </c>
      <c r="AC1157" s="1">
        <v>27.709063</v>
      </c>
      <c r="AD1157" s="1">
        <v>21.515998</v>
      </c>
      <c r="AE1157" s="1">
        <v>28.998958999999999</v>
      </c>
      <c r="AF1157" s="1">
        <v>26.865732999999999</v>
      </c>
      <c r="AG1157" s="1">
        <v>26.903048999999999</v>
      </c>
      <c r="AH1157" s="1">
        <v>27.138791000000001</v>
      </c>
      <c r="AI1157" s="1">
        <v>27.664199</v>
      </c>
      <c r="AJ1157" s="1">
        <v>30.433427999999999</v>
      </c>
      <c r="AK1157" s="1">
        <v>27.176053</v>
      </c>
      <c r="AL1157" s="1">
        <v>30.415572999999998</v>
      </c>
      <c r="AM1157" s="1">
        <v>23.451029999999999</v>
      </c>
    </row>
    <row r="1158" spans="1:39" x14ac:dyDescent="0.2">
      <c r="A1158" s="1">
        <v>14.036751000000001</v>
      </c>
      <c r="B1158" s="1">
        <v>13.916375</v>
      </c>
      <c r="C1158" s="1">
        <v>15.817168000000001</v>
      </c>
      <c r="D1158" s="1">
        <v>19.533158</v>
      </c>
      <c r="E1158" s="1">
        <v>20.508626</v>
      </c>
      <c r="F1158" s="1">
        <v>22.477146999999999</v>
      </c>
      <c r="G1158" s="1">
        <v>22.488011</v>
      </c>
      <c r="H1158" s="1">
        <v>22.099784</v>
      </c>
      <c r="I1158" s="1">
        <v>20.497653</v>
      </c>
      <c r="J1158" s="1">
        <v>21.004529000000002</v>
      </c>
      <c r="K1158" s="1">
        <v>21.377397999999999</v>
      </c>
      <c r="L1158" s="1">
        <v>22.805012000000001</v>
      </c>
      <c r="M1158" s="1">
        <v>18.423686</v>
      </c>
      <c r="N1158" s="1">
        <v>21.022967999999999</v>
      </c>
      <c r="O1158" s="1">
        <v>25.358542</v>
      </c>
      <c r="P1158" s="1">
        <v>26.369868</v>
      </c>
      <c r="Q1158" s="1">
        <v>26.121587000000002</v>
      </c>
      <c r="R1158" s="1">
        <v>23.285995</v>
      </c>
      <c r="S1158" s="1">
        <v>27.756423999999999</v>
      </c>
      <c r="T1158" s="1">
        <v>28.235925000000002</v>
      </c>
      <c r="U1158" s="1">
        <v>23.987207999999999</v>
      </c>
      <c r="V1158" s="1">
        <v>32.725588000000002</v>
      </c>
      <c r="W1158" s="1">
        <v>21.788122999999999</v>
      </c>
      <c r="X1158" s="1">
        <v>22.245619000000001</v>
      </c>
      <c r="Y1158" s="1">
        <v>26.115874999999999</v>
      </c>
      <c r="Z1158" s="1">
        <v>25.749106999999999</v>
      </c>
      <c r="AA1158" s="1">
        <v>23.523069</v>
      </c>
      <c r="AB1158" s="1">
        <v>25.305154999999999</v>
      </c>
      <c r="AC1158" s="1">
        <v>27.307625000000002</v>
      </c>
      <c r="AD1158" s="1">
        <v>20.974575000000002</v>
      </c>
      <c r="AE1158" s="1">
        <v>29.225819000000001</v>
      </c>
      <c r="AF1158" s="1">
        <v>26.477319000000001</v>
      </c>
      <c r="AG1158" s="1">
        <v>28.056260999999999</v>
      </c>
      <c r="AH1158" s="1">
        <v>27.261447</v>
      </c>
      <c r="AI1158" s="1">
        <v>27.437256000000001</v>
      </c>
      <c r="AJ1158" s="1">
        <v>31.560891999999999</v>
      </c>
      <c r="AK1158" s="1">
        <v>26.052153000000001</v>
      </c>
      <c r="AL1158" s="1">
        <v>30.643021999999998</v>
      </c>
      <c r="AM1158" s="1">
        <v>23.16037</v>
      </c>
    </row>
    <row r="1159" spans="1:39" x14ac:dyDescent="0.2">
      <c r="A1159" s="1">
        <v>13.742056</v>
      </c>
      <c r="B1159" s="1">
        <v>14.564692000000001</v>
      </c>
      <c r="C1159" s="1">
        <v>16.245001999999999</v>
      </c>
      <c r="D1159" s="1">
        <v>20.071131999999999</v>
      </c>
      <c r="E1159" s="1">
        <v>20.485697999999999</v>
      </c>
      <c r="F1159" s="1">
        <v>23.414421000000001</v>
      </c>
      <c r="G1159" s="1">
        <v>23.487679</v>
      </c>
      <c r="H1159" s="1">
        <v>21.399379</v>
      </c>
      <c r="I1159" s="1">
        <v>20.480841999999999</v>
      </c>
      <c r="J1159" s="1">
        <v>22.000724000000002</v>
      </c>
      <c r="K1159" s="1">
        <v>22.328122</v>
      </c>
      <c r="L1159" s="1">
        <v>22.437964999999998</v>
      </c>
      <c r="M1159" s="1">
        <v>17.893162</v>
      </c>
      <c r="N1159" s="1">
        <v>21.255737</v>
      </c>
      <c r="O1159" s="1">
        <v>25.775433</v>
      </c>
      <c r="P1159" s="1">
        <v>26.982427000000001</v>
      </c>
      <c r="Q1159" s="1">
        <v>25.832075</v>
      </c>
      <c r="R1159" s="1">
        <v>24.24089</v>
      </c>
      <c r="S1159" s="1">
        <v>28.456346</v>
      </c>
      <c r="T1159" s="1">
        <v>28.145600999999999</v>
      </c>
      <c r="U1159" s="1">
        <v>23.848617999999998</v>
      </c>
      <c r="V1159" s="1">
        <v>32.233969999999999</v>
      </c>
      <c r="W1159" s="1">
        <v>21.471689000000001</v>
      </c>
      <c r="X1159" s="1">
        <v>21.648042</v>
      </c>
      <c r="Y1159" s="1">
        <v>26.134965000000001</v>
      </c>
      <c r="Z1159" s="1">
        <v>25.795995000000001</v>
      </c>
      <c r="AA1159" s="1">
        <v>23.232479000000001</v>
      </c>
      <c r="AB1159" s="1">
        <v>25.479645000000001</v>
      </c>
      <c r="AC1159" s="1">
        <v>28.126161</v>
      </c>
      <c r="AD1159" s="1">
        <v>20.337177000000001</v>
      </c>
      <c r="AE1159" s="1">
        <v>28.154854</v>
      </c>
      <c r="AF1159" s="1">
        <v>26.858470000000001</v>
      </c>
      <c r="AG1159" s="1">
        <v>27.286731</v>
      </c>
      <c r="AH1159" s="1">
        <v>27.504698000000001</v>
      </c>
      <c r="AI1159" s="1">
        <v>27.505369999999999</v>
      </c>
      <c r="AJ1159" s="1">
        <v>32.436450000000001</v>
      </c>
      <c r="AK1159" s="1">
        <v>25.707518</v>
      </c>
      <c r="AL1159" s="1">
        <v>30.559547999999999</v>
      </c>
      <c r="AM1159" s="1">
        <v>23.746722999999999</v>
      </c>
    </row>
    <row r="1160" spans="1:39" x14ac:dyDescent="0.2">
      <c r="A1160" s="1">
        <v>12.727746</v>
      </c>
      <c r="B1160" s="1">
        <v>14.483587999999999</v>
      </c>
      <c r="C1160" s="1">
        <v>15.731505</v>
      </c>
      <c r="D1160" s="1">
        <v>19.63252</v>
      </c>
      <c r="E1160" s="1">
        <v>19.222494000000001</v>
      </c>
      <c r="F1160" s="1">
        <v>23.170061</v>
      </c>
      <c r="G1160" s="1">
        <v>23.641124999999999</v>
      </c>
      <c r="H1160" s="1">
        <v>21.888445000000001</v>
      </c>
      <c r="I1160" s="1">
        <v>20.991264000000001</v>
      </c>
      <c r="J1160" s="1">
        <v>21.729407999999999</v>
      </c>
      <c r="K1160" s="1">
        <v>21.522627</v>
      </c>
      <c r="L1160" s="1">
        <v>21.983150999999999</v>
      </c>
      <c r="M1160" s="1">
        <v>18.544509000000001</v>
      </c>
      <c r="N1160" s="1">
        <v>21.288126999999999</v>
      </c>
      <c r="O1160" s="1">
        <v>24.452617</v>
      </c>
      <c r="P1160" s="1">
        <v>27.292214000000001</v>
      </c>
      <c r="Q1160" s="1">
        <v>25.930358999999999</v>
      </c>
      <c r="R1160" s="1">
        <v>22.625599000000001</v>
      </c>
      <c r="S1160" s="1">
        <v>27.40456</v>
      </c>
      <c r="T1160" s="1">
        <v>26.510705999999999</v>
      </c>
      <c r="U1160" s="1">
        <v>23.42033</v>
      </c>
      <c r="V1160" s="1">
        <v>31.187808</v>
      </c>
      <c r="W1160" s="1">
        <v>22.091794</v>
      </c>
      <c r="X1160" s="1">
        <v>20.986851999999999</v>
      </c>
      <c r="Y1160" s="1">
        <v>26.279115999999998</v>
      </c>
      <c r="Z1160" s="1">
        <v>25.530450999999999</v>
      </c>
      <c r="AA1160" s="1">
        <v>23.644856999999998</v>
      </c>
      <c r="AB1160" s="1">
        <v>25.538184000000001</v>
      </c>
      <c r="AC1160" s="1">
        <v>28.053175</v>
      </c>
      <c r="AD1160" s="1">
        <v>20.132733000000002</v>
      </c>
      <c r="AE1160" s="1">
        <v>28.394392</v>
      </c>
      <c r="AF1160" s="1">
        <v>25.628995</v>
      </c>
      <c r="AG1160" s="1">
        <v>26.829374999999999</v>
      </c>
      <c r="AH1160" s="1">
        <v>27.260321999999999</v>
      </c>
      <c r="AI1160" s="1">
        <v>27.497104</v>
      </c>
      <c r="AJ1160" s="1">
        <v>31.541398000000001</v>
      </c>
      <c r="AK1160" s="1">
        <v>26.405180000000001</v>
      </c>
      <c r="AL1160" s="1">
        <v>29.850743000000001</v>
      </c>
      <c r="AM1160" s="1">
        <v>24.671918000000002</v>
      </c>
    </row>
    <row r="1161" spans="1:39" x14ac:dyDescent="0.2">
      <c r="A1161" s="1">
        <v>12.153032</v>
      </c>
      <c r="B1161" s="1">
        <v>14.905613000000001</v>
      </c>
      <c r="C1161" s="1">
        <v>16.030871000000001</v>
      </c>
      <c r="D1161" s="1">
        <v>19.553175</v>
      </c>
      <c r="E1161" s="1">
        <v>20.783227</v>
      </c>
      <c r="F1161" s="1">
        <v>22.286735</v>
      </c>
      <c r="G1161" s="1">
        <v>22.386662999999999</v>
      </c>
      <c r="H1161" s="1">
        <v>21.990355999999998</v>
      </c>
      <c r="I1161" s="1">
        <v>20.365463999999999</v>
      </c>
      <c r="J1161" s="1">
        <v>21.488375000000001</v>
      </c>
      <c r="K1161" s="1">
        <v>20.761061000000002</v>
      </c>
      <c r="L1161" s="1">
        <v>21.283308000000002</v>
      </c>
      <c r="M1161" s="1">
        <v>17.777241</v>
      </c>
      <c r="N1161" s="1">
        <v>19.699271</v>
      </c>
      <c r="O1161" s="1">
        <v>23.687018999999999</v>
      </c>
      <c r="P1161" s="1">
        <v>27.411933000000001</v>
      </c>
      <c r="Q1161" s="1">
        <v>25.087864</v>
      </c>
      <c r="R1161" s="1">
        <v>23.201415000000001</v>
      </c>
      <c r="S1161" s="1">
        <v>27.454764999999998</v>
      </c>
      <c r="T1161" s="1">
        <v>26.175115999999999</v>
      </c>
      <c r="U1161" s="1">
        <v>23.566989</v>
      </c>
      <c r="V1161" s="1">
        <v>31.028027999999999</v>
      </c>
      <c r="W1161" s="1">
        <v>22.217838</v>
      </c>
      <c r="X1161" s="1">
        <v>20.211981999999999</v>
      </c>
      <c r="Y1161" s="1">
        <v>25.331859999999999</v>
      </c>
      <c r="Z1161" s="1">
        <v>26.600145999999999</v>
      </c>
      <c r="AA1161" s="1">
        <v>23.375266</v>
      </c>
      <c r="AB1161" s="1">
        <v>25.407229000000001</v>
      </c>
      <c r="AC1161" s="1">
        <v>27.465927000000001</v>
      </c>
      <c r="AD1161" s="1">
        <v>20.903167</v>
      </c>
      <c r="AE1161" s="1">
        <v>28.536369000000001</v>
      </c>
      <c r="AF1161" s="1">
        <v>25.91629</v>
      </c>
      <c r="AG1161" s="1">
        <v>25.895987000000002</v>
      </c>
      <c r="AH1161" s="1">
        <v>26.275199000000001</v>
      </c>
      <c r="AI1161" s="1">
        <v>27.127801000000002</v>
      </c>
      <c r="AJ1161" s="1">
        <v>31.390723999999999</v>
      </c>
      <c r="AK1161" s="1">
        <v>26.054780999999998</v>
      </c>
      <c r="AL1161" s="1">
        <v>29.900501999999999</v>
      </c>
      <c r="AM1161" s="1">
        <v>24.189022000000001</v>
      </c>
    </row>
    <row r="1162" spans="1:39" x14ac:dyDescent="0.2">
      <c r="A1162" s="1">
        <v>11.727698</v>
      </c>
      <c r="B1162" s="1">
        <v>14.719809</v>
      </c>
      <c r="C1162" s="1">
        <v>16.959053000000001</v>
      </c>
      <c r="D1162" s="1">
        <v>19.072268000000001</v>
      </c>
      <c r="E1162" s="1">
        <v>22.370871999999999</v>
      </c>
      <c r="F1162" s="1">
        <v>21.262312000000001</v>
      </c>
      <c r="G1162" s="1">
        <v>22.275131999999999</v>
      </c>
      <c r="H1162" s="1">
        <v>22.041817999999999</v>
      </c>
      <c r="I1162" s="1">
        <v>20.834970999999999</v>
      </c>
      <c r="J1162" s="1">
        <v>22.545684999999999</v>
      </c>
      <c r="K1162" s="1">
        <v>20.405615000000001</v>
      </c>
      <c r="L1162" s="1">
        <v>22.140708</v>
      </c>
      <c r="M1162" s="1">
        <v>17.893561999999999</v>
      </c>
      <c r="N1162" s="1">
        <v>20.627711000000001</v>
      </c>
      <c r="O1162" s="1">
        <v>23.594242999999999</v>
      </c>
      <c r="P1162" s="1">
        <v>27.169039000000001</v>
      </c>
      <c r="Q1162" s="1">
        <v>24.024660000000001</v>
      </c>
      <c r="R1162" s="1">
        <v>22.850715999999998</v>
      </c>
      <c r="S1162" s="1">
        <v>27.515768000000001</v>
      </c>
      <c r="T1162" s="1">
        <v>25.643325999999998</v>
      </c>
      <c r="U1162" s="1">
        <v>23.507639999999999</v>
      </c>
      <c r="V1162" s="1">
        <v>32.111201000000001</v>
      </c>
      <c r="W1162" s="1">
        <v>22.37819</v>
      </c>
      <c r="X1162" s="1">
        <v>20.306552</v>
      </c>
      <c r="Y1162" s="1">
        <v>25.533422000000002</v>
      </c>
      <c r="Z1162" s="1">
        <v>26.746945</v>
      </c>
      <c r="AA1162" s="1">
        <v>23.164123</v>
      </c>
      <c r="AB1162" s="1">
        <v>25.758061999999999</v>
      </c>
      <c r="AC1162" s="1">
        <v>26.594237</v>
      </c>
      <c r="AD1162" s="1">
        <v>22.031376999999999</v>
      </c>
      <c r="AE1162" s="1">
        <v>29.111398999999999</v>
      </c>
      <c r="AF1162" s="1">
        <v>25.802772000000001</v>
      </c>
      <c r="AG1162" s="1">
        <v>25.003852999999999</v>
      </c>
      <c r="AH1162" s="1">
        <v>28.209446</v>
      </c>
      <c r="AI1162" s="1">
        <v>25.656094</v>
      </c>
      <c r="AJ1162" s="1">
        <v>30.040666000000002</v>
      </c>
      <c r="AK1162" s="1">
        <v>25.941603000000001</v>
      </c>
      <c r="AL1162" s="1">
        <v>29.487622999999999</v>
      </c>
      <c r="AM1162" s="1">
        <v>24.325885</v>
      </c>
    </row>
    <row r="1163" spans="1:39" x14ac:dyDescent="0.2">
      <c r="A1163" s="1">
        <v>13.371517000000001</v>
      </c>
      <c r="B1163" s="1">
        <v>13.823421</v>
      </c>
      <c r="C1163" s="1">
        <v>15.895891000000001</v>
      </c>
      <c r="D1163" s="1">
        <v>18.76416</v>
      </c>
      <c r="E1163" s="1">
        <v>22.033707</v>
      </c>
      <c r="F1163" s="1">
        <v>21.392551000000001</v>
      </c>
      <c r="G1163" s="1">
        <v>22.533726999999999</v>
      </c>
      <c r="H1163" s="1">
        <v>22.699166999999999</v>
      </c>
      <c r="I1163" s="1">
        <v>20.064720999999999</v>
      </c>
      <c r="J1163" s="1">
        <v>22.503554000000001</v>
      </c>
      <c r="K1163" s="1">
        <v>19.532492999999999</v>
      </c>
      <c r="L1163" s="1">
        <v>22.398831000000001</v>
      </c>
      <c r="M1163" s="1">
        <v>18.226043000000001</v>
      </c>
      <c r="N1163" s="1">
        <v>21.721786000000002</v>
      </c>
      <c r="O1163" s="1">
        <v>23.189971</v>
      </c>
      <c r="P1163" s="1">
        <v>26.542462</v>
      </c>
      <c r="Q1163" s="1">
        <v>24.608984</v>
      </c>
      <c r="R1163" s="1">
        <v>23.919694</v>
      </c>
      <c r="S1163" s="1">
        <v>27.415787999999999</v>
      </c>
      <c r="T1163" s="1">
        <v>25.173154</v>
      </c>
      <c r="U1163" s="1">
        <v>24.792694000000001</v>
      </c>
      <c r="V1163" s="1">
        <v>32.148448999999999</v>
      </c>
      <c r="W1163" s="1">
        <v>23.064986999999999</v>
      </c>
      <c r="X1163" s="1">
        <v>20.964040000000001</v>
      </c>
      <c r="Y1163" s="1">
        <v>26.8384</v>
      </c>
      <c r="Z1163" s="1">
        <v>25.793303999999999</v>
      </c>
      <c r="AA1163" s="1">
        <v>23.407693999999999</v>
      </c>
      <c r="AB1163" s="1">
        <v>27.126203</v>
      </c>
      <c r="AC1163" s="1">
        <v>27.240418999999999</v>
      </c>
      <c r="AD1163" s="1">
        <v>23.762691</v>
      </c>
      <c r="AE1163" s="1">
        <v>29.457127</v>
      </c>
      <c r="AF1163" s="1">
        <v>26.133761</v>
      </c>
      <c r="AG1163" s="1">
        <v>24.875461000000001</v>
      </c>
      <c r="AH1163" s="1">
        <v>27.686703999999999</v>
      </c>
      <c r="AI1163" s="1">
        <v>25.712520000000001</v>
      </c>
      <c r="AJ1163" s="1">
        <v>30.246599</v>
      </c>
      <c r="AK1163" s="1">
        <v>25.626374999999999</v>
      </c>
      <c r="AL1163" s="1">
        <v>29.430197</v>
      </c>
      <c r="AM1163" s="1">
        <v>24.935927</v>
      </c>
    </row>
    <row r="1164" spans="1:39" x14ac:dyDescent="0.2">
      <c r="A1164" s="1">
        <v>14.175909000000001</v>
      </c>
      <c r="B1164" s="1">
        <v>14.309699</v>
      </c>
      <c r="C1164" s="1">
        <v>17.345043</v>
      </c>
      <c r="D1164" s="1">
        <v>19.031556999999999</v>
      </c>
      <c r="E1164" s="1">
        <v>21.933136999999999</v>
      </c>
      <c r="F1164" s="1">
        <v>22.129504000000001</v>
      </c>
      <c r="G1164" s="1">
        <v>23.256495000000001</v>
      </c>
      <c r="H1164" s="1">
        <v>22.496604999999999</v>
      </c>
      <c r="I1164" s="1">
        <v>19.644743999999999</v>
      </c>
      <c r="J1164" s="1">
        <v>22.137896000000001</v>
      </c>
      <c r="K1164" s="1">
        <v>20.309640999999999</v>
      </c>
      <c r="L1164" s="1">
        <v>23.052485999999998</v>
      </c>
      <c r="M1164" s="1">
        <v>18.211174</v>
      </c>
      <c r="N1164" s="1">
        <v>21.585996999999999</v>
      </c>
      <c r="O1164" s="1">
        <v>23.567271999999999</v>
      </c>
      <c r="P1164" s="1">
        <v>26.743002000000001</v>
      </c>
      <c r="Q1164" s="1">
        <v>25.044861000000001</v>
      </c>
      <c r="R1164" s="1">
        <v>23.918164999999998</v>
      </c>
      <c r="S1164" s="1">
        <v>27.850771000000002</v>
      </c>
      <c r="T1164" s="1">
        <v>25.304023999999998</v>
      </c>
      <c r="U1164" s="1">
        <v>24.043334000000002</v>
      </c>
      <c r="V1164" s="1">
        <v>32.912663999999999</v>
      </c>
      <c r="W1164" s="1">
        <v>22.605671000000001</v>
      </c>
      <c r="X1164" s="1">
        <v>21.890135999999998</v>
      </c>
      <c r="Y1164" s="1">
        <v>27.355733000000001</v>
      </c>
      <c r="Z1164" s="1">
        <v>26.214383000000002</v>
      </c>
      <c r="AA1164" s="1">
        <v>22.625003</v>
      </c>
      <c r="AB1164" s="1">
        <v>26.409666000000001</v>
      </c>
      <c r="AC1164" s="1">
        <v>28.203323000000001</v>
      </c>
      <c r="AD1164" s="1">
        <v>22.628796000000001</v>
      </c>
      <c r="AE1164" s="1">
        <v>28.317246999999998</v>
      </c>
      <c r="AF1164" s="1">
        <v>24.918092000000001</v>
      </c>
      <c r="AG1164" s="1">
        <v>24.834320999999999</v>
      </c>
      <c r="AH1164" s="1">
        <v>27.525089000000001</v>
      </c>
      <c r="AI1164" s="1">
        <v>26.351942000000001</v>
      </c>
      <c r="AJ1164" s="1">
        <v>31.010072999999998</v>
      </c>
      <c r="AK1164" s="1">
        <v>24.511348999999999</v>
      </c>
      <c r="AL1164" s="1">
        <v>29.145073</v>
      </c>
      <c r="AM1164" s="1">
        <v>24.133274</v>
      </c>
    </row>
    <row r="1165" spans="1:39" x14ac:dyDescent="0.2">
      <c r="A1165" s="1">
        <v>13.789298</v>
      </c>
      <c r="B1165" s="1">
        <v>14.602311</v>
      </c>
      <c r="C1165" s="1">
        <v>16.826629000000001</v>
      </c>
      <c r="D1165" s="1">
        <v>19.787103999999999</v>
      </c>
      <c r="E1165" s="1">
        <v>21.626217</v>
      </c>
      <c r="F1165" s="1">
        <v>22.242090000000001</v>
      </c>
      <c r="G1165" s="1">
        <v>23.326359</v>
      </c>
      <c r="H1165" s="1">
        <v>22.535667</v>
      </c>
      <c r="I1165" s="1">
        <v>20.299057000000001</v>
      </c>
      <c r="J1165" s="1">
        <v>22.198772999999999</v>
      </c>
      <c r="K1165" s="1">
        <v>21.549652999999999</v>
      </c>
      <c r="L1165" s="1">
        <v>21.700949999999999</v>
      </c>
      <c r="M1165" s="1">
        <v>18.021709000000001</v>
      </c>
      <c r="N1165" s="1">
        <v>21.769223</v>
      </c>
      <c r="O1165" s="1">
        <v>22.553094999999999</v>
      </c>
      <c r="P1165" s="1">
        <v>26.493404999999999</v>
      </c>
      <c r="Q1165" s="1">
        <v>25.055040999999999</v>
      </c>
      <c r="R1165" s="1">
        <v>23.551307999999999</v>
      </c>
      <c r="S1165" s="1">
        <v>28.509105000000002</v>
      </c>
      <c r="T1165" s="1">
        <v>25.951177999999999</v>
      </c>
      <c r="U1165" s="1">
        <v>24.073515</v>
      </c>
      <c r="V1165" s="1">
        <v>33.228230000000003</v>
      </c>
      <c r="W1165" s="1">
        <v>23.854984999999999</v>
      </c>
      <c r="X1165" s="1">
        <v>21.549952000000001</v>
      </c>
      <c r="Y1165" s="1">
        <v>26.586003000000002</v>
      </c>
      <c r="Z1165" s="1">
        <v>25.939333000000001</v>
      </c>
      <c r="AA1165" s="1">
        <v>22.234586</v>
      </c>
      <c r="AB1165" s="1">
        <v>28.247536</v>
      </c>
      <c r="AC1165" s="1">
        <v>27.837351999999999</v>
      </c>
      <c r="AD1165" s="1">
        <v>22.570291999999998</v>
      </c>
      <c r="AE1165" s="1">
        <v>28.160550000000001</v>
      </c>
      <c r="AF1165" s="1">
        <v>24.198426000000001</v>
      </c>
      <c r="AG1165" s="1">
        <v>25.393239999999999</v>
      </c>
      <c r="AH1165" s="1">
        <v>27.898022999999998</v>
      </c>
      <c r="AI1165" s="1">
        <v>27.428034</v>
      </c>
      <c r="AJ1165" s="1">
        <v>31.29298</v>
      </c>
      <c r="AK1165" s="1">
        <v>24.149759</v>
      </c>
      <c r="AL1165" s="1">
        <v>29.080174</v>
      </c>
      <c r="AM1165" s="1">
        <v>24.065829999999998</v>
      </c>
    </row>
    <row r="1166" spans="1:39" x14ac:dyDescent="0.2">
      <c r="A1166" s="1">
        <v>14.041637</v>
      </c>
      <c r="B1166" s="1">
        <v>14.844621999999999</v>
      </c>
      <c r="C1166" s="1">
        <v>15.734089000000001</v>
      </c>
      <c r="D1166" s="1">
        <v>19.695460000000001</v>
      </c>
      <c r="E1166" s="1">
        <v>22.418298</v>
      </c>
      <c r="F1166" s="1">
        <v>21.567675999999999</v>
      </c>
      <c r="G1166" s="1">
        <v>24.655304000000001</v>
      </c>
      <c r="H1166" s="1">
        <v>21.075140999999999</v>
      </c>
      <c r="I1166" s="1">
        <v>19.864476</v>
      </c>
      <c r="J1166" s="1">
        <v>22.751760000000001</v>
      </c>
      <c r="K1166" s="1">
        <v>20.724810000000002</v>
      </c>
      <c r="L1166" s="1">
        <v>20.844356999999999</v>
      </c>
      <c r="M1166" s="1">
        <v>18.677213999999999</v>
      </c>
      <c r="N1166" s="1">
        <v>21.552132</v>
      </c>
      <c r="O1166" s="1">
        <v>23.248387000000001</v>
      </c>
      <c r="P1166" s="1">
        <v>26.132277999999999</v>
      </c>
      <c r="Q1166" s="1">
        <v>26.152607</v>
      </c>
      <c r="R1166" s="1">
        <v>23.237725999999999</v>
      </c>
      <c r="S1166" s="1">
        <v>27.546837</v>
      </c>
      <c r="T1166" s="1">
        <v>25.914154</v>
      </c>
      <c r="U1166" s="1">
        <v>24.252341999999999</v>
      </c>
      <c r="V1166" s="1">
        <v>34.231160000000003</v>
      </c>
      <c r="W1166" s="1">
        <v>23.719341</v>
      </c>
      <c r="X1166" s="1">
        <v>22.125861</v>
      </c>
      <c r="Y1166" s="1">
        <v>27.082212999999999</v>
      </c>
      <c r="Z1166" s="1">
        <v>25.740431000000001</v>
      </c>
      <c r="AA1166" s="1">
        <v>22.836482</v>
      </c>
      <c r="AB1166" s="1">
        <v>28.927150999999999</v>
      </c>
      <c r="AC1166" s="1">
        <v>28.135864999999999</v>
      </c>
      <c r="AD1166" s="1">
        <v>23.752939000000001</v>
      </c>
      <c r="AE1166" s="1">
        <v>29.185362999999999</v>
      </c>
      <c r="AF1166" s="1">
        <v>25.646260999999999</v>
      </c>
      <c r="AG1166" s="1">
        <v>25.758400999999999</v>
      </c>
      <c r="AH1166" s="1">
        <v>27.905787</v>
      </c>
      <c r="AI1166" s="1">
        <v>27.277284000000002</v>
      </c>
      <c r="AJ1166" s="1">
        <v>31.663564999999998</v>
      </c>
      <c r="AK1166" s="1">
        <v>23.975390000000001</v>
      </c>
      <c r="AL1166" s="1">
        <v>29.246531999999998</v>
      </c>
      <c r="AM1166" s="1">
        <v>25.033449000000001</v>
      </c>
    </row>
    <row r="1167" spans="1:39" x14ac:dyDescent="0.2">
      <c r="A1167" s="1">
        <v>13.334151</v>
      </c>
      <c r="B1167" s="1">
        <v>14.739125</v>
      </c>
      <c r="C1167" s="1">
        <v>16.03388</v>
      </c>
      <c r="D1167" s="1">
        <v>17.591175</v>
      </c>
      <c r="E1167" s="1">
        <v>23.096367999999998</v>
      </c>
      <c r="F1167" s="1">
        <v>22.258219</v>
      </c>
      <c r="G1167" s="1">
        <v>25.174961</v>
      </c>
      <c r="H1167" s="1">
        <v>21.455313</v>
      </c>
      <c r="I1167" s="1">
        <v>20.286095</v>
      </c>
      <c r="J1167" s="1">
        <v>22.692260999999998</v>
      </c>
      <c r="K1167" s="1">
        <v>22.100988000000001</v>
      </c>
      <c r="L1167" s="1">
        <v>21.571912999999999</v>
      </c>
      <c r="M1167" s="1">
        <v>18.909699</v>
      </c>
      <c r="N1167" s="1">
        <v>21.524673</v>
      </c>
      <c r="O1167" s="1">
        <v>23.189658000000001</v>
      </c>
      <c r="P1167" s="1">
        <v>25.930201</v>
      </c>
      <c r="Q1167" s="1">
        <v>25.647413</v>
      </c>
      <c r="R1167" s="1">
        <v>22.652619999999999</v>
      </c>
      <c r="S1167" s="1">
        <v>27.726251999999999</v>
      </c>
      <c r="T1167" s="1">
        <v>26.512930999999998</v>
      </c>
      <c r="U1167" s="1">
        <v>25.348658</v>
      </c>
      <c r="V1167" s="1">
        <v>33.490504999999999</v>
      </c>
      <c r="W1167" s="1">
        <v>23.796157000000001</v>
      </c>
      <c r="X1167" s="1">
        <v>22.679627</v>
      </c>
      <c r="Y1167" s="1">
        <v>26.364684</v>
      </c>
      <c r="Z1167" s="1">
        <v>25.347522999999999</v>
      </c>
      <c r="AA1167" s="1">
        <v>22.958884000000001</v>
      </c>
      <c r="AB1167" s="1">
        <v>28.967759999999998</v>
      </c>
      <c r="AC1167" s="1">
        <v>28.561498</v>
      </c>
      <c r="AD1167" s="1">
        <v>24.486267000000002</v>
      </c>
      <c r="AE1167" s="1">
        <v>28.482254999999999</v>
      </c>
      <c r="AF1167" s="1">
        <v>25.432683999999998</v>
      </c>
      <c r="AG1167" s="1">
        <v>26.705878999999999</v>
      </c>
      <c r="AH1167" s="1">
        <v>26.680536</v>
      </c>
      <c r="AI1167" s="1">
        <v>26.309329999999999</v>
      </c>
      <c r="AJ1167" s="1">
        <v>30.598936999999999</v>
      </c>
      <c r="AK1167" s="1">
        <v>25.53837</v>
      </c>
      <c r="AL1167" s="1">
        <v>29.63279</v>
      </c>
      <c r="AM1167" s="1">
        <v>24.89038</v>
      </c>
    </row>
    <row r="1168" spans="1:39" x14ac:dyDescent="0.2">
      <c r="A1168" s="1">
        <v>13.523547000000001</v>
      </c>
      <c r="B1168" s="1">
        <v>14.884703999999999</v>
      </c>
      <c r="C1168" s="1">
        <v>16.732703000000001</v>
      </c>
      <c r="D1168" s="1">
        <v>17.488273</v>
      </c>
      <c r="E1168" s="1">
        <v>23.40634</v>
      </c>
      <c r="F1168" s="1">
        <v>22.194032</v>
      </c>
      <c r="G1168" s="1">
        <v>24.655861000000002</v>
      </c>
      <c r="H1168" s="1">
        <v>20.760387999999999</v>
      </c>
      <c r="I1168" s="1">
        <v>19.954485999999999</v>
      </c>
      <c r="J1168" s="1">
        <v>22.932237000000001</v>
      </c>
      <c r="K1168" s="1">
        <v>20.951661999999999</v>
      </c>
      <c r="L1168" s="1">
        <v>22.042580999999998</v>
      </c>
      <c r="M1168" s="1">
        <v>19.307478</v>
      </c>
      <c r="N1168" s="1">
        <v>21.198326000000002</v>
      </c>
      <c r="O1168" s="1">
        <v>22.965260000000001</v>
      </c>
      <c r="P1168" s="1">
        <v>25.622675999999998</v>
      </c>
      <c r="Q1168" s="1">
        <v>25.601289000000001</v>
      </c>
      <c r="R1168" s="1">
        <v>23.443041999999998</v>
      </c>
      <c r="S1168" s="1">
        <v>27.294485999999999</v>
      </c>
      <c r="T1168" s="1">
        <v>26.159313000000001</v>
      </c>
      <c r="U1168" s="1">
        <v>25.689492000000001</v>
      </c>
      <c r="V1168" s="1">
        <v>34.111063000000001</v>
      </c>
      <c r="W1168" s="1">
        <v>22.715160000000001</v>
      </c>
      <c r="X1168" s="1">
        <v>22.353370000000002</v>
      </c>
      <c r="Y1168" s="1">
        <v>25.918293999999999</v>
      </c>
      <c r="Z1168" s="1">
        <v>25.141221999999999</v>
      </c>
      <c r="AA1168" s="1">
        <v>23.81372</v>
      </c>
      <c r="AB1168" s="1">
        <v>29.477295000000002</v>
      </c>
      <c r="AC1168" s="1">
        <v>27.468872000000001</v>
      </c>
      <c r="AD1168" s="1">
        <v>24.771359</v>
      </c>
      <c r="AE1168" s="1">
        <v>27.453887999999999</v>
      </c>
      <c r="AF1168" s="1">
        <v>26.202318999999999</v>
      </c>
      <c r="AG1168" s="1">
        <v>26.036014000000002</v>
      </c>
      <c r="AH1168" s="1">
        <v>26.792736000000001</v>
      </c>
      <c r="AI1168" s="1">
        <v>26.463246999999999</v>
      </c>
      <c r="AJ1168" s="1">
        <v>30.254825</v>
      </c>
      <c r="AK1168" s="1">
        <v>24.945722</v>
      </c>
      <c r="AL1168" s="1">
        <v>29.743178</v>
      </c>
      <c r="AM1168" s="1">
        <v>24.262412000000001</v>
      </c>
    </row>
    <row r="1169" spans="1:39" x14ac:dyDescent="0.2">
      <c r="A1169" s="1">
        <v>13.204352</v>
      </c>
      <c r="B1169" s="1">
        <v>15.286387</v>
      </c>
      <c r="C1169" s="1">
        <v>17.473026999999998</v>
      </c>
      <c r="D1169" s="1">
        <v>18.445262</v>
      </c>
      <c r="E1169" s="1">
        <v>23.538250000000001</v>
      </c>
      <c r="F1169" s="1">
        <v>22.209209000000001</v>
      </c>
      <c r="G1169" s="1">
        <v>23.227851999999999</v>
      </c>
      <c r="H1169" s="1">
        <v>20.365476999999998</v>
      </c>
      <c r="I1169" s="1">
        <v>21.011960999999999</v>
      </c>
      <c r="J1169" s="1">
        <v>23.001180999999999</v>
      </c>
      <c r="K1169" s="1">
        <v>20.637419000000001</v>
      </c>
      <c r="L1169" s="1">
        <v>20.563155999999999</v>
      </c>
      <c r="M1169" s="1">
        <v>19.289273999999999</v>
      </c>
      <c r="N1169" s="1">
        <v>21.009530000000002</v>
      </c>
      <c r="O1169" s="1">
        <v>23.068265</v>
      </c>
      <c r="P1169" s="1">
        <v>25.774429000000001</v>
      </c>
      <c r="Q1169" s="1">
        <v>26.787860999999999</v>
      </c>
      <c r="R1169" s="1">
        <v>24.021726000000001</v>
      </c>
      <c r="S1169" s="1">
        <v>26.244916</v>
      </c>
      <c r="T1169" s="1">
        <v>25.923293000000001</v>
      </c>
      <c r="U1169" s="1">
        <v>25.731211999999999</v>
      </c>
      <c r="V1169" s="1">
        <v>33.412869000000001</v>
      </c>
      <c r="W1169" s="1">
        <v>22.401368000000002</v>
      </c>
      <c r="X1169" s="1">
        <v>21.749701000000002</v>
      </c>
      <c r="Y1169" s="1">
        <v>26.62135</v>
      </c>
      <c r="Z1169" s="1">
        <v>24.954930999999998</v>
      </c>
      <c r="AA1169" s="1">
        <v>25.293075999999999</v>
      </c>
      <c r="AB1169" s="1">
        <v>28.321639999999999</v>
      </c>
      <c r="AC1169" s="1">
        <v>28.675004999999999</v>
      </c>
      <c r="AD1169" s="1">
        <v>24.839601999999999</v>
      </c>
      <c r="AE1169" s="1">
        <v>27.656621000000001</v>
      </c>
      <c r="AF1169" s="1">
        <v>26.280540999999999</v>
      </c>
      <c r="AG1169" s="1">
        <v>26.466628</v>
      </c>
      <c r="AH1169" s="1">
        <v>26.230841999999999</v>
      </c>
      <c r="AI1169" s="1">
        <v>26.429704000000001</v>
      </c>
      <c r="AJ1169" s="1">
        <v>30.307521999999999</v>
      </c>
      <c r="AK1169" s="1">
        <v>24.107474</v>
      </c>
      <c r="AL1169" s="1">
        <v>30.125192999999999</v>
      </c>
      <c r="AM1169" s="1">
        <v>24.061633</v>
      </c>
    </row>
    <row r="1170" spans="1:39" x14ac:dyDescent="0.2">
      <c r="A1170" s="1">
        <v>13.918149</v>
      </c>
      <c r="B1170" s="1">
        <v>15.249623</v>
      </c>
      <c r="C1170" s="1">
        <v>18.321546000000001</v>
      </c>
      <c r="D1170" s="1">
        <v>20.335629999999998</v>
      </c>
      <c r="E1170" s="1">
        <v>23.339079000000002</v>
      </c>
      <c r="F1170" s="1">
        <v>21.733371000000002</v>
      </c>
      <c r="G1170" s="1">
        <v>23.226679000000001</v>
      </c>
      <c r="H1170" s="1">
        <v>20.491491</v>
      </c>
      <c r="I1170" s="1">
        <v>20.842072999999999</v>
      </c>
      <c r="J1170" s="1">
        <v>23.41433</v>
      </c>
      <c r="K1170" s="1">
        <v>21.129334</v>
      </c>
      <c r="L1170" s="1">
        <v>20.917158000000001</v>
      </c>
      <c r="M1170" s="1">
        <v>19.829906999999999</v>
      </c>
      <c r="N1170" s="1">
        <v>20.399445</v>
      </c>
      <c r="O1170" s="1">
        <v>23.367812000000001</v>
      </c>
      <c r="P1170" s="1">
        <v>25.397839000000001</v>
      </c>
      <c r="Q1170" s="1">
        <v>25.723849000000001</v>
      </c>
      <c r="R1170" s="1">
        <v>24.744115000000001</v>
      </c>
      <c r="S1170" s="1">
        <v>27.162365999999999</v>
      </c>
      <c r="T1170" s="1">
        <v>27.079708</v>
      </c>
      <c r="U1170" s="1">
        <v>24.802738000000002</v>
      </c>
      <c r="V1170" s="1">
        <v>33.810842999999998</v>
      </c>
      <c r="W1170" s="1">
        <v>21.541308999999998</v>
      </c>
      <c r="X1170" s="1">
        <v>21.799742999999999</v>
      </c>
      <c r="Y1170" s="1">
        <v>26.353680000000001</v>
      </c>
      <c r="Z1170" s="1">
        <v>25.161546000000001</v>
      </c>
      <c r="AA1170" s="1">
        <v>25.120929</v>
      </c>
      <c r="AB1170" s="1">
        <v>28.043585</v>
      </c>
      <c r="AC1170" s="1">
        <v>28.160499999999999</v>
      </c>
      <c r="AD1170" s="1">
        <v>25.312618000000001</v>
      </c>
      <c r="AE1170" s="1">
        <v>26.919733999999998</v>
      </c>
      <c r="AF1170" s="1">
        <v>26.608103</v>
      </c>
      <c r="AG1170" s="1">
        <v>25.980550000000001</v>
      </c>
      <c r="AH1170" s="1">
        <v>25.940854999999999</v>
      </c>
      <c r="AI1170" s="1">
        <v>26.242522000000001</v>
      </c>
      <c r="AJ1170" s="1">
        <v>30.644535999999999</v>
      </c>
      <c r="AK1170" s="1">
        <v>24.619627000000001</v>
      </c>
      <c r="AL1170" s="1">
        <v>29.321252999999999</v>
      </c>
      <c r="AM1170" s="1">
        <v>24.145638000000002</v>
      </c>
    </row>
    <row r="1171" spans="1:39" x14ac:dyDescent="0.2">
      <c r="A1171" s="1">
        <v>14.042673000000001</v>
      </c>
      <c r="B1171" s="1">
        <v>14.844106999999999</v>
      </c>
      <c r="C1171" s="1">
        <v>18.149104000000001</v>
      </c>
      <c r="D1171" s="1">
        <v>20.952864000000002</v>
      </c>
      <c r="E1171" s="1">
        <v>23.309920000000002</v>
      </c>
      <c r="F1171" s="1">
        <v>21.543852000000001</v>
      </c>
      <c r="G1171" s="1">
        <v>23.669604</v>
      </c>
      <c r="H1171" s="1">
        <v>20.949223</v>
      </c>
      <c r="I1171" s="1">
        <v>20.252105</v>
      </c>
      <c r="J1171" s="1">
        <v>24.071453999999999</v>
      </c>
      <c r="K1171" s="1">
        <v>22.064511</v>
      </c>
      <c r="L1171" s="1">
        <v>22.018889999999999</v>
      </c>
      <c r="M1171" s="1">
        <v>20.799499999999998</v>
      </c>
      <c r="N1171" s="1">
        <v>19.424232</v>
      </c>
      <c r="O1171" s="1">
        <v>23.30302</v>
      </c>
      <c r="P1171" s="1">
        <v>24.456002000000002</v>
      </c>
      <c r="Q1171" s="1">
        <v>24.911686</v>
      </c>
      <c r="R1171" s="1">
        <v>24.506986000000001</v>
      </c>
      <c r="S1171" s="1">
        <v>26.959872000000001</v>
      </c>
      <c r="T1171" s="1">
        <v>26.690246999999999</v>
      </c>
      <c r="U1171" s="1">
        <v>23.694977000000002</v>
      </c>
      <c r="V1171" s="1">
        <v>33.136598999999997</v>
      </c>
      <c r="W1171" s="1">
        <v>21.265506999999999</v>
      </c>
      <c r="X1171" s="1">
        <v>21.240579</v>
      </c>
      <c r="Y1171" s="1">
        <v>26.139448999999999</v>
      </c>
      <c r="Z1171" s="1">
        <v>25.320463</v>
      </c>
      <c r="AA1171" s="1">
        <v>25.508346</v>
      </c>
      <c r="AB1171" s="1">
        <v>27.753238</v>
      </c>
      <c r="AC1171" s="1">
        <v>28.078773999999999</v>
      </c>
      <c r="AD1171" s="1">
        <v>25.485614999999999</v>
      </c>
      <c r="AE1171" s="1">
        <v>27.127752000000001</v>
      </c>
      <c r="AF1171" s="1">
        <v>26.924855000000001</v>
      </c>
      <c r="AG1171" s="1">
        <v>26.312985000000001</v>
      </c>
      <c r="AH1171" s="1">
        <v>27.008776999999998</v>
      </c>
      <c r="AI1171" s="1">
        <v>26.590342</v>
      </c>
      <c r="AJ1171" s="1">
        <v>30.799423000000001</v>
      </c>
      <c r="AK1171" s="1">
        <v>24.304082999999999</v>
      </c>
      <c r="AL1171" s="1">
        <v>28.964818000000001</v>
      </c>
      <c r="AM1171" s="1">
        <v>24.971395000000001</v>
      </c>
    </row>
    <row r="1172" spans="1:39" x14ac:dyDescent="0.2">
      <c r="A1172" s="1">
        <v>14.680319000000001</v>
      </c>
      <c r="B1172" s="1">
        <v>15.290463000000001</v>
      </c>
      <c r="C1172" s="1">
        <v>18.214424000000001</v>
      </c>
      <c r="D1172" s="1">
        <v>21.185552999999999</v>
      </c>
      <c r="E1172" s="1">
        <v>22.440643999999999</v>
      </c>
      <c r="F1172" s="1">
        <v>21.029211</v>
      </c>
      <c r="G1172" s="1">
        <v>24.306661999999999</v>
      </c>
      <c r="H1172" s="1">
        <v>20.389983999999998</v>
      </c>
      <c r="I1172" s="1">
        <v>20.366921000000001</v>
      </c>
      <c r="J1172" s="1">
        <v>23.606586</v>
      </c>
      <c r="K1172" s="1">
        <v>23.218055</v>
      </c>
      <c r="L1172" s="1">
        <v>23.039605000000002</v>
      </c>
      <c r="M1172" s="1">
        <v>21.538381999999999</v>
      </c>
      <c r="N1172" s="1">
        <v>20.684650999999999</v>
      </c>
      <c r="O1172" s="1">
        <v>22.638794000000001</v>
      </c>
      <c r="P1172" s="1">
        <v>25.052533</v>
      </c>
      <c r="Q1172" s="1">
        <v>24.996865</v>
      </c>
      <c r="R1172" s="1">
        <v>24.421780999999999</v>
      </c>
      <c r="S1172" s="1">
        <v>26.747875000000001</v>
      </c>
      <c r="T1172" s="1">
        <v>25.845908000000001</v>
      </c>
      <c r="U1172" s="1">
        <v>23.815380000000001</v>
      </c>
      <c r="V1172" s="1">
        <v>33.474302000000002</v>
      </c>
      <c r="W1172" s="1">
        <v>21.749922000000002</v>
      </c>
      <c r="X1172" s="1">
        <v>20.685027999999999</v>
      </c>
      <c r="Y1172" s="1">
        <v>26.412319</v>
      </c>
      <c r="Z1172" s="1">
        <v>24.818573000000001</v>
      </c>
      <c r="AA1172" s="1">
        <v>26.228192</v>
      </c>
      <c r="AB1172" s="1">
        <v>27.259795</v>
      </c>
      <c r="AC1172" s="1">
        <v>27.703924000000001</v>
      </c>
      <c r="AD1172" s="1">
        <v>26.480194999999998</v>
      </c>
      <c r="AE1172" s="1">
        <v>26.645705</v>
      </c>
      <c r="AF1172" s="1">
        <v>26.81352</v>
      </c>
      <c r="AG1172" s="1">
        <v>25.755471</v>
      </c>
      <c r="AH1172" s="1">
        <v>26.874169999999999</v>
      </c>
      <c r="AI1172" s="1">
        <v>26.978467999999999</v>
      </c>
      <c r="AJ1172" s="1">
        <v>31.311274000000001</v>
      </c>
      <c r="AK1172" s="1">
        <v>24.114018000000002</v>
      </c>
      <c r="AL1172" s="1">
        <v>29.640066000000001</v>
      </c>
      <c r="AM1172" s="1">
        <v>25.020121</v>
      </c>
    </row>
    <row r="1173" spans="1:39" x14ac:dyDescent="0.2">
      <c r="A1173" s="1">
        <v>14.375386000000001</v>
      </c>
      <c r="B1173" s="1">
        <v>16.441495</v>
      </c>
      <c r="C1173" s="1">
        <v>17.933002999999999</v>
      </c>
      <c r="D1173" s="1">
        <v>20.919004000000001</v>
      </c>
      <c r="E1173" s="1">
        <v>22.033698000000001</v>
      </c>
      <c r="F1173" s="1">
        <v>21.511154000000001</v>
      </c>
      <c r="G1173" s="1">
        <v>24.85614</v>
      </c>
      <c r="H1173" s="1">
        <v>19.510494999999999</v>
      </c>
      <c r="I1173" s="1">
        <v>19.570865000000001</v>
      </c>
      <c r="J1173" s="1">
        <v>24.095086999999999</v>
      </c>
      <c r="K1173" s="1">
        <v>23.684891</v>
      </c>
      <c r="L1173" s="1">
        <v>23.026647000000001</v>
      </c>
      <c r="M1173" s="1">
        <v>21.79034</v>
      </c>
      <c r="N1173" s="1">
        <v>22.297661000000002</v>
      </c>
      <c r="O1173" s="1">
        <v>21.840157000000001</v>
      </c>
      <c r="P1173" s="1">
        <v>24.281510999999998</v>
      </c>
      <c r="Q1173" s="1">
        <v>24.199397999999999</v>
      </c>
      <c r="R1173" s="1">
        <v>23.995650999999999</v>
      </c>
      <c r="S1173" s="1">
        <v>26.088766</v>
      </c>
      <c r="T1173" s="1">
        <v>25.503394</v>
      </c>
      <c r="U1173" s="1">
        <v>23.471276</v>
      </c>
      <c r="V1173" s="1">
        <v>33.826067999999999</v>
      </c>
      <c r="W1173" s="1">
        <v>21.85801</v>
      </c>
      <c r="X1173" s="1">
        <v>21.381132000000001</v>
      </c>
      <c r="Y1173" s="1">
        <v>27.599506999999999</v>
      </c>
      <c r="Z1173" s="1">
        <v>23.726375000000001</v>
      </c>
      <c r="AA1173" s="1">
        <v>25.632937999999999</v>
      </c>
      <c r="AB1173" s="1">
        <v>27.033649</v>
      </c>
      <c r="AC1173" s="1">
        <v>27.077017000000001</v>
      </c>
      <c r="AD1173" s="1">
        <v>25.90483</v>
      </c>
      <c r="AE1173" s="1">
        <v>25.549809</v>
      </c>
      <c r="AF1173" s="1">
        <v>27.371392</v>
      </c>
      <c r="AG1173" s="1">
        <v>26.279302999999999</v>
      </c>
      <c r="AH1173" s="1">
        <v>27.634917999999999</v>
      </c>
      <c r="AI1173" s="1">
        <v>26.624815999999999</v>
      </c>
      <c r="AJ1173" s="1">
        <v>30.732006999999999</v>
      </c>
      <c r="AK1173" s="1">
        <v>24.140022999999999</v>
      </c>
      <c r="AL1173" s="1">
        <v>28.840319999999998</v>
      </c>
      <c r="AM1173" s="1">
        <v>25.237283999999999</v>
      </c>
    </row>
    <row r="1174" spans="1:39" x14ac:dyDescent="0.2">
      <c r="A1174" s="1">
        <v>15.235378000000001</v>
      </c>
      <c r="B1174" s="1">
        <v>16.811862999999999</v>
      </c>
      <c r="C1174" s="1">
        <v>18.626231000000001</v>
      </c>
      <c r="D1174" s="1">
        <v>20.361069000000001</v>
      </c>
      <c r="E1174" s="1">
        <v>22.50038</v>
      </c>
      <c r="F1174" s="1">
        <v>21.162945000000001</v>
      </c>
      <c r="G1174" s="1">
        <v>24.946390000000001</v>
      </c>
      <c r="H1174" s="1">
        <v>20.662223000000001</v>
      </c>
      <c r="I1174" s="1">
        <v>19.762886000000002</v>
      </c>
      <c r="J1174" s="1">
        <v>25.052865000000001</v>
      </c>
      <c r="K1174" s="1">
        <v>23.441489000000001</v>
      </c>
      <c r="L1174" s="1">
        <v>22.341788000000001</v>
      </c>
      <c r="M1174" s="1">
        <v>21.538444999999999</v>
      </c>
      <c r="N1174" s="1">
        <v>22.514756999999999</v>
      </c>
      <c r="O1174" s="1">
        <v>22.076042000000001</v>
      </c>
      <c r="P1174" s="1">
        <v>23.312441</v>
      </c>
      <c r="Q1174" s="1">
        <v>24.595413000000001</v>
      </c>
      <c r="R1174" s="1">
        <v>24.367460000000001</v>
      </c>
      <c r="S1174" s="1">
        <v>25.746563999999999</v>
      </c>
      <c r="T1174" s="1">
        <v>25.419243999999999</v>
      </c>
      <c r="U1174" s="1">
        <v>23.900670999999999</v>
      </c>
      <c r="V1174" s="1">
        <v>32.917135000000002</v>
      </c>
      <c r="W1174" s="1">
        <v>22.748203</v>
      </c>
      <c r="X1174" s="1">
        <v>21.556667999999998</v>
      </c>
      <c r="Y1174" s="1">
        <v>26.830876</v>
      </c>
      <c r="Z1174" s="1">
        <v>24.573478999999999</v>
      </c>
      <c r="AA1174" s="1">
        <v>25.675204000000001</v>
      </c>
      <c r="AB1174" s="1">
        <v>26.894791000000001</v>
      </c>
      <c r="AC1174" s="1">
        <v>27.001241</v>
      </c>
      <c r="AD1174" s="1">
        <v>25.239849</v>
      </c>
      <c r="AE1174" s="1">
        <v>25.205652000000001</v>
      </c>
      <c r="AF1174" s="1">
        <v>27.708127000000001</v>
      </c>
      <c r="AG1174" s="1">
        <v>26.483533000000001</v>
      </c>
      <c r="AH1174" s="1">
        <v>27.808464000000001</v>
      </c>
      <c r="AI1174" s="1">
        <v>26.468277</v>
      </c>
      <c r="AJ1174" s="1">
        <v>30.610348999999999</v>
      </c>
      <c r="AK1174" s="1">
        <v>23.714613</v>
      </c>
      <c r="AL1174" s="1">
        <v>29.808965000000001</v>
      </c>
      <c r="AM1174" s="1">
        <v>26.051563999999999</v>
      </c>
    </row>
    <row r="1175" spans="1:39" x14ac:dyDescent="0.2">
      <c r="A1175" s="1">
        <v>14.906174</v>
      </c>
      <c r="B1175" s="1">
        <v>17.163283</v>
      </c>
      <c r="C1175" s="1">
        <v>16.798729999999999</v>
      </c>
      <c r="D1175" s="1">
        <v>19.899023</v>
      </c>
      <c r="E1175" s="1">
        <v>22.640398999999999</v>
      </c>
      <c r="F1175" s="1">
        <v>21.761021</v>
      </c>
      <c r="G1175" s="1">
        <v>24.534043</v>
      </c>
      <c r="H1175" s="1">
        <v>20.044481000000001</v>
      </c>
      <c r="I1175" s="1">
        <v>20.009764000000001</v>
      </c>
      <c r="J1175" s="1">
        <v>24.960034</v>
      </c>
      <c r="K1175" s="1">
        <v>22.938534000000001</v>
      </c>
      <c r="L1175" s="1">
        <v>22.636009999999999</v>
      </c>
      <c r="M1175" s="1">
        <v>21.540174</v>
      </c>
      <c r="N1175" s="1">
        <v>22.307483000000001</v>
      </c>
      <c r="O1175" s="1">
        <v>21.607059</v>
      </c>
      <c r="P1175" s="1">
        <v>24.118739999999999</v>
      </c>
      <c r="Q1175" s="1">
        <v>25.712627999999999</v>
      </c>
      <c r="R1175" s="1">
        <v>25.769729999999999</v>
      </c>
      <c r="S1175" s="1">
        <v>26.268484000000001</v>
      </c>
      <c r="T1175" s="1">
        <v>25.924477</v>
      </c>
      <c r="U1175" s="1">
        <v>23.752331999999999</v>
      </c>
      <c r="V1175" s="1">
        <v>32.921266000000003</v>
      </c>
      <c r="W1175" s="1">
        <v>22.557162999999999</v>
      </c>
      <c r="X1175" s="1">
        <v>21.748652</v>
      </c>
      <c r="Y1175" s="1">
        <v>26.464521000000001</v>
      </c>
      <c r="Z1175" s="1">
        <v>24.198824999999999</v>
      </c>
      <c r="AA1175" s="1">
        <v>25.892600999999999</v>
      </c>
      <c r="AB1175" s="1">
        <v>26.545638</v>
      </c>
      <c r="AC1175" s="1">
        <v>26.459140999999999</v>
      </c>
      <c r="AD1175" s="1">
        <v>24.040171999999998</v>
      </c>
      <c r="AE1175" s="1">
        <v>22.883945000000001</v>
      </c>
      <c r="AF1175" s="1">
        <v>26.973203000000002</v>
      </c>
      <c r="AG1175" s="1">
        <v>28.197126999999998</v>
      </c>
      <c r="AH1175" s="1">
        <v>28.624389000000001</v>
      </c>
      <c r="AI1175" s="1">
        <v>26.718869999999999</v>
      </c>
      <c r="AJ1175" s="1">
        <v>29.743950000000002</v>
      </c>
      <c r="AK1175" s="1">
        <v>24.344529000000001</v>
      </c>
      <c r="AL1175" s="1">
        <v>30.748269000000001</v>
      </c>
      <c r="AM1175" s="1">
        <v>25.232232</v>
      </c>
    </row>
    <row r="1176" spans="1:39" x14ac:dyDescent="0.2">
      <c r="A1176" s="1">
        <v>14.348144</v>
      </c>
      <c r="B1176" s="1">
        <v>16.470568</v>
      </c>
      <c r="C1176" s="1">
        <v>17.214483000000001</v>
      </c>
      <c r="D1176" s="1">
        <v>19.256174000000001</v>
      </c>
      <c r="E1176" s="1">
        <v>24.566091</v>
      </c>
      <c r="F1176" s="1">
        <v>22.414705000000001</v>
      </c>
      <c r="G1176" s="1">
        <v>23.961751</v>
      </c>
      <c r="H1176" s="1">
        <v>21.007898999999998</v>
      </c>
      <c r="I1176" s="1">
        <v>19.873736999999998</v>
      </c>
      <c r="J1176" s="1">
        <v>24.561394</v>
      </c>
      <c r="K1176" s="1">
        <v>23.967784999999999</v>
      </c>
      <c r="L1176" s="1">
        <v>23.047065</v>
      </c>
      <c r="M1176" s="1">
        <v>21.677012999999999</v>
      </c>
      <c r="N1176" s="1">
        <v>22.581189999999999</v>
      </c>
      <c r="O1176" s="1">
        <v>21.800194999999999</v>
      </c>
      <c r="P1176" s="1">
        <v>24.393723999999999</v>
      </c>
      <c r="Q1176" s="1">
        <v>24.715443</v>
      </c>
      <c r="R1176" s="1">
        <v>25.617068</v>
      </c>
      <c r="S1176" s="1">
        <v>27.068028000000002</v>
      </c>
      <c r="T1176" s="1">
        <v>25.81335</v>
      </c>
      <c r="U1176" s="1">
        <v>24.107420999999999</v>
      </c>
      <c r="V1176" s="1">
        <v>33.287621999999999</v>
      </c>
      <c r="W1176" s="1">
        <v>23.575130000000001</v>
      </c>
      <c r="X1176" s="1">
        <v>21.884271999999999</v>
      </c>
      <c r="Y1176" s="1">
        <v>25.322199000000001</v>
      </c>
      <c r="Z1176" s="1">
        <v>24.640411</v>
      </c>
      <c r="AA1176" s="1">
        <v>25.088332000000001</v>
      </c>
      <c r="AB1176" s="1">
        <v>26.544163999999999</v>
      </c>
      <c r="AC1176" s="1">
        <v>27.540659000000002</v>
      </c>
      <c r="AD1176" s="1">
        <v>23.465354999999999</v>
      </c>
      <c r="AE1176" s="1">
        <v>22.652951000000002</v>
      </c>
      <c r="AF1176" s="1">
        <v>26.052721999999999</v>
      </c>
      <c r="AG1176" s="1">
        <v>27.218008000000001</v>
      </c>
      <c r="AH1176" s="1">
        <v>29.2224</v>
      </c>
      <c r="AI1176" s="1">
        <v>26.502635999999999</v>
      </c>
      <c r="AJ1176" s="1">
        <v>30.15418</v>
      </c>
      <c r="AK1176" s="1">
        <v>24.562093999999998</v>
      </c>
      <c r="AL1176" s="1">
        <v>30.429012</v>
      </c>
      <c r="AM1176" s="1">
        <v>25.261025</v>
      </c>
    </row>
    <row r="1177" spans="1:39" x14ac:dyDescent="0.2">
      <c r="A1177" s="1">
        <v>14.931642999999999</v>
      </c>
      <c r="B1177" s="1">
        <v>17.368438000000001</v>
      </c>
      <c r="C1177" s="1">
        <v>18.633596000000001</v>
      </c>
      <c r="D1177" s="1">
        <v>18.870425999999998</v>
      </c>
      <c r="E1177" s="1">
        <v>23.719698000000001</v>
      </c>
      <c r="F1177" s="1">
        <v>21.634557000000001</v>
      </c>
      <c r="G1177" s="1">
        <v>23.541851999999999</v>
      </c>
      <c r="H1177" s="1">
        <v>21.504985999999999</v>
      </c>
      <c r="I1177" s="1">
        <v>19.578669000000001</v>
      </c>
      <c r="J1177" s="1">
        <v>25.089483000000001</v>
      </c>
      <c r="K1177" s="1">
        <v>23.018419999999999</v>
      </c>
      <c r="L1177" s="1">
        <v>22.915018</v>
      </c>
      <c r="M1177" s="1">
        <v>21.63233</v>
      </c>
      <c r="N1177" s="1">
        <v>23.341916999999999</v>
      </c>
      <c r="O1177" s="1">
        <v>21.602157999999999</v>
      </c>
      <c r="P1177" s="1">
        <v>25.167466000000001</v>
      </c>
      <c r="Q1177" s="1">
        <v>23.949622999999999</v>
      </c>
      <c r="R1177" s="1">
        <v>26.101120000000002</v>
      </c>
      <c r="S1177" s="1">
        <v>25.723103999999999</v>
      </c>
      <c r="T1177" s="1">
        <v>25.609995000000001</v>
      </c>
      <c r="U1177" s="1">
        <v>25.332656</v>
      </c>
      <c r="V1177" s="1">
        <v>32.958844999999997</v>
      </c>
      <c r="W1177" s="1">
        <v>23.577445000000001</v>
      </c>
      <c r="X1177" s="1">
        <v>21.858342</v>
      </c>
      <c r="Y1177" s="1">
        <v>25.347086000000001</v>
      </c>
      <c r="Z1177" s="1">
        <v>24.538423000000002</v>
      </c>
      <c r="AA1177" s="1">
        <v>25.544726000000001</v>
      </c>
      <c r="AB1177" s="1">
        <v>25.576778000000001</v>
      </c>
      <c r="AC1177" s="1">
        <v>27.501412999999999</v>
      </c>
      <c r="AD1177" s="1">
        <v>23.307171</v>
      </c>
      <c r="AE1177" s="1">
        <v>23.373486</v>
      </c>
      <c r="AF1177" s="1">
        <v>26.964327000000001</v>
      </c>
      <c r="AG1177" s="1">
        <v>26.292133</v>
      </c>
      <c r="AH1177" s="1">
        <v>28.70214</v>
      </c>
      <c r="AI1177" s="1">
        <v>27.492622000000001</v>
      </c>
      <c r="AJ1177" s="1">
        <v>28.647763000000001</v>
      </c>
      <c r="AK1177" s="1">
        <v>25.329236999999999</v>
      </c>
      <c r="AL1177" s="1">
        <v>29.995066999999999</v>
      </c>
      <c r="AM1177" s="1">
        <v>25.050846</v>
      </c>
    </row>
    <row r="1178" spans="1:39" x14ac:dyDescent="0.2">
      <c r="A1178" s="1">
        <v>14.577057999999999</v>
      </c>
      <c r="B1178" s="1">
        <v>15.873799</v>
      </c>
      <c r="C1178" s="1">
        <v>16.790704000000002</v>
      </c>
      <c r="D1178" s="1">
        <v>18.451512999999998</v>
      </c>
      <c r="E1178" s="1">
        <v>23.386078000000001</v>
      </c>
      <c r="F1178" s="1">
        <v>21.078365000000002</v>
      </c>
      <c r="G1178" s="1">
        <v>23.286123</v>
      </c>
      <c r="H1178" s="1">
        <v>21.964136</v>
      </c>
      <c r="I1178" s="1">
        <v>19.946206</v>
      </c>
      <c r="J1178" s="1">
        <v>24.917475</v>
      </c>
      <c r="K1178" s="1">
        <v>22.974315000000001</v>
      </c>
      <c r="L1178" s="1">
        <v>23.116897999999999</v>
      </c>
      <c r="M1178" s="1">
        <v>20.625831999999999</v>
      </c>
      <c r="N1178" s="1">
        <v>24.112015</v>
      </c>
      <c r="O1178" s="1">
        <v>21.096243000000001</v>
      </c>
      <c r="P1178" s="1">
        <v>25.338383</v>
      </c>
      <c r="Q1178" s="1">
        <v>23.870633000000002</v>
      </c>
      <c r="R1178" s="1">
        <v>24.529941000000001</v>
      </c>
      <c r="S1178" s="1">
        <v>25.110503999999999</v>
      </c>
      <c r="T1178" s="1">
        <v>25.920967999999998</v>
      </c>
      <c r="U1178" s="1">
        <v>25.002711000000001</v>
      </c>
      <c r="V1178" s="1">
        <v>31.991288000000001</v>
      </c>
      <c r="W1178" s="1">
        <v>24.424409000000001</v>
      </c>
      <c r="X1178" s="1">
        <v>22.084837</v>
      </c>
      <c r="Y1178" s="1">
        <v>25.776143999999999</v>
      </c>
      <c r="Z1178" s="1">
        <v>24.893391000000001</v>
      </c>
      <c r="AA1178" s="1">
        <v>26.283124999999998</v>
      </c>
      <c r="AB1178" s="1">
        <v>25.949079999999999</v>
      </c>
      <c r="AC1178" s="1">
        <v>27.496220999999998</v>
      </c>
      <c r="AD1178" s="1">
        <v>22.958717</v>
      </c>
      <c r="AE1178" s="1">
        <v>23.071086999999999</v>
      </c>
      <c r="AF1178" s="1">
        <v>27.504947000000001</v>
      </c>
      <c r="AG1178" s="1">
        <v>27.206741999999998</v>
      </c>
      <c r="AH1178" s="1">
        <v>28.988721999999999</v>
      </c>
      <c r="AI1178" s="1">
        <v>27.763712000000002</v>
      </c>
      <c r="AJ1178" s="1">
        <v>28.622532</v>
      </c>
      <c r="AK1178" s="1">
        <v>26.384775999999999</v>
      </c>
      <c r="AL1178" s="1">
        <v>30.657042000000001</v>
      </c>
      <c r="AM1178" s="1">
        <v>25.762091999999999</v>
      </c>
    </row>
    <row r="1179" spans="1:39" x14ac:dyDescent="0.2">
      <c r="A1179" s="1">
        <v>15.142448999999999</v>
      </c>
      <c r="B1179" s="1">
        <v>16.008673000000002</v>
      </c>
      <c r="C1179" s="1">
        <v>17.592745000000001</v>
      </c>
      <c r="D1179" s="1">
        <v>17.371276999999999</v>
      </c>
      <c r="E1179" s="1">
        <v>23.779105000000001</v>
      </c>
      <c r="F1179" s="1">
        <v>21.393014000000001</v>
      </c>
      <c r="G1179" s="1">
        <v>24.653839000000001</v>
      </c>
      <c r="H1179" s="1">
        <v>22.390920000000001</v>
      </c>
      <c r="I1179" s="1">
        <v>19.995317</v>
      </c>
      <c r="J1179" s="1">
        <v>24.432797999999998</v>
      </c>
      <c r="K1179" s="1">
        <v>22.899253999999999</v>
      </c>
      <c r="L1179" s="1">
        <v>23.138622000000002</v>
      </c>
      <c r="M1179" s="1">
        <v>20.649327</v>
      </c>
      <c r="N1179" s="1">
        <v>23.692616000000001</v>
      </c>
      <c r="O1179" s="1">
        <v>21.475072000000001</v>
      </c>
      <c r="P1179" s="1">
        <v>25.571598999999999</v>
      </c>
      <c r="Q1179" s="1">
        <v>24.138285</v>
      </c>
      <c r="R1179" s="1">
        <v>25.830811000000001</v>
      </c>
      <c r="S1179" s="1">
        <v>25.897936000000001</v>
      </c>
      <c r="T1179" s="1">
        <v>25.079592999999999</v>
      </c>
      <c r="U1179" s="1">
        <v>25.304221999999999</v>
      </c>
      <c r="V1179" s="1">
        <v>31.714744</v>
      </c>
      <c r="W1179" s="1">
        <v>24.307773999999998</v>
      </c>
      <c r="X1179" s="1">
        <v>21.196598999999999</v>
      </c>
      <c r="Y1179" s="1">
        <v>26.794853</v>
      </c>
      <c r="Z1179" s="1">
        <v>24.339858</v>
      </c>
      <c r="AA1179" s="1">
        <v>25.399445</v>
      </c>
      <c r="AB1179" s="1">
        <v>25.837246</v>
      </c>
      <c r="AC1179" s="1">
        <v>28.932006999999999</v>
      </c>
      <c r="AD1179" s="1">
        <v>23.156476000000001</v>
      </c>
      <c r="AE1179" s="1">
        <v>23.259982000000001</v>
      </c>
      <c r="AF1179" s="1">
        <v>27.194156</v>
      </c>
      <c r="AG1179" s="1">
        <v>26.788081999999999</v>
      </c>
      <c r="AH1179" s="1">
        <v>29.342341999999999</v>
      </c>
      <c r="AI1179" s="1">
        <v>26.605112999999999</v>
      </c>
      <c r="AJ1179" s="1">
        <v>29.179078000000001</v>
      </c>
      <c r="AK1179" s="1">
        <v>27.672056999999999</v>
      </c>
      <c r="AL1179" s="1">
        <v>30.868393999999999</v>
      </c>
      <c r="AM1179" s="1">
        <v>25.839143</v>
      </c>
    </row>
    <row r="1180" spans="1:39" x14ac:dyDescent="0.2">
      <c r="A1180" s="1">
        <v>14.657468</v>
      </c>
      <c r="B1180" s="1">
        <v>15.71402</v>
      </c>
      <c r="C1180" s="1">
        <v>19.08811</v>
      </c>
      <c r="D1180" s="1">
        <v>17.100211000000002</v>
      </c>
      <c r="E1180" s="1">
        <v>23.951284999999999</v>
      </c>
      <c r="F1180" s="1">
        <v>20.073999000000001</v>
      </c>
      <c r="G1180" s="1">
        <v>25.136355999999999</v>
      </c>
      <c r="H1180" s="1">
        <v>21.779727000000001</v>
      </c>
      <c r="I1180" s="1">
        <v>20.859337</v>
      </c>
      <c r="J1180" s="1">
        <v>24.005731000000001</v>
      </c>
      <c r="K1180" s="1">
        <v>24.180762999999999</v>
      </c>
      <c r="L1180" s="1">
        <v>22.539361</v>
      </c>
      <c r="M1180" s="1">
        <v>20.775984000000001</v>
      </c>
      <c r="N1180" s="1">
        <v>23.641466000000001</v>
      </c>
      <c r="O1180" s="1">
        <v>21.005284</v>
      </c>
      <c r="P1180" s="1">
        <v>25.441084</v>
      </c>
      <c r="Q1180" s="1">
        <v>23.873840000000001</v>
      </c>
      <c r="R1180" s="1">
        <v>25.773223999999999</v>
      </c>
      <c r="S1180" s="1">
        <v>25.883561</v>
      </c>
      <c r="T1180" s="1">
        <v>25.140274000000002</v>
      </c>
      <c r="U1180" s="1">
        <v>25.625250000000001</v>
      </c>
      <c r="V1180" s="1">
        <v>30.778845</v>
      </c>
      <c r="W1180" s="1">
        <v>23.854099000000001</v>
      </c>
      <c r="X1180" s="1">
        <v>21.199863000000001</v>
      </c>
      <c r="Y1180" s="1">
        <v>27.327373999999999</v>
      </c>
      <c r="Z1180" s="1">
        <v>24.456527000000001</v>
      </c>
      <c r="AA1180" s="1">
        <v>26.127742000000001</v>
      </c>
      <c r="AB1180" s="1">
        <v>26.251567000000001</v>
      </c>
      <c r="AC1180" s="1">
        <v>29.667496</v>
      </c>
      <c r="AD1180" s="1">
        <v>23.736170999999999</v>
      </c>
      <c r="AE1180" s="1">
        <v>23.277341</v>
      </c>
      <c r="AF1180" s="1">
        <v>26.255717000000001</v>
      </c>
      <c r="AG1180" s="1">
        <v>26.004572</v>
      </c>
      <c r="AH1180" s="1">
        <v>28.732099999999999</v>
      </c>
      <c r="AI1180" s="1">
        <v>26.740269000000001</v>
      </c>
      <c r="AJ1180" s="1">
        <v>29.658076999999999</v>
      </c>
      <c r="AK1180" s="1">
        <v>27.781836999999999</v>
      </c>
      <c r="AL1180" s="1">
        <v>30.721924000000001</v>
      </c>
      <c r="AM1180" s="1">
        <v>25.747060000000001</v>
      </c>
    </row>
    <row r="1181" spans="1:39" x14ac:dyDescent="0.2">
      <c r="A1181" s="1">
        <v>14.607616999999999</v>
      </c>
      <c r="B1181" s="1">
        <v>16.414335999999999</v>
      </c>
      <c r="C1181" s="1">
        <v>19.204822</v>
      </c>
      <c r="D1181" s="1">
        <v>17.634209999999999</v>
      </c>
      <c r="E1181" s="1">
        <v>23.543704000000002</v>
      </c>
      <c r="F1181" s="1">
        <v>19.548438999999998</v>
      </c>
      <c r="G1181" s="1">
        <v>24.075889</v>
      </c>
      <c r="H1181" s="1">
        <v>22.258227000000002</v>
      </c>
      <c r="I1181" s="1">
        <v>21.280138000000001</v>
      </c>
      <c r="J1181" s="1">
        <v>24.029471999999998</v>
      </c>
      <c r="K1181" s="1">
        <v>23.48292</v>
      </c>
      <c r="L1181" s="1">
        <v>22.461102</v>
      </c>
      <c r="M1181" s="1">
        <v>21.004401000000001</v>
      </c>
      <c r="N1181" s="1">
        <v>23.378329999999998</v>
      </c>
      <c r="O1181" s="1">
        <v>20.368891999999999</v>
      </c>
      <c r="P1181" s="1">
        <v>24.426297999999999</v>
      </c>
      <c r="Q1181" s="1">
        <v>25.000878</v>
      </c>
      <c r="R1181" s="1">
        <v>25.435659000000001</v>
      </c>
      <c r="S1181" s="1">
        <v>25.673044999999998</v>
      </c>
      <c r="T1181" s="1">
        <v>25.565920999999999</v>
      </c>
      <c r="U1181" s="1">
        <v>25.309615000000001</v>
      </c>
      <c r="V1181" s="1">
        <v>32.704627000000002</v>
      </c>
      <c r="W1181" s="1">
        <v>23.574764999999999</v>
      </c>
      <c r="X1181" s="1">
        <v>21.862438000000001</v>
      </c>
      <c r="Y1181" s="1">
        <v>27.259305000000001</v>
      </c>
      <c r="Z1181" s="1">
        <v>23.967659999999999</v>
      </c>
      <c r="AA1181" s="1">
        <v>26.026847</v>
      </c>
      <c r="AB1181" s="1">
        <v>25.448623999999999</v>
      </c>
      <c r="AC1181" s="1">
        <v>28.151629</v>
      </c>
      <c r="AD1181" s="1">
        <v>24.175166999999998</v>
      </c>
      <c r="AE1181" s="1">
        <v>23.335587</v>
      </c>
      <c r="AF1181" s="1">
        <v>26.124357</v>
      </c>
      <c r="AG1181" s="1">
        <v>25.729700999999999</v>
      </c>
      <c r="AH1181" s="1">
        <v>28.572225</v>
      </c>
      <c r="AI1181" s="1">
        <v>26.122247000000002</v>
      </c>
      <c r="AJ1181" s="1">
        <v>29.701705</v>
      </c>
      <c r="AK1181" s="1">
        <v>27.339762</v>
      </c>
      <c r="AL1181" s="1">
        <v>30.753221</v>
      </c>
      <c r="AM1181" s="1">
        <v>24.829325000000001</v>
      </c>
    </row>
    <row r="1182" spans="1:39" x14ac:dyDescent="0.2">
      <c r="A1182" s="1">
        <v>14.287493</v>
      </c>
      <c r="B1182" s="1">
        <v>17.316469000000001</v>
      </c>
      <c r="C1182" s="1">
        <v>18.796188999999998</v>
      </c>
      <c r="D1182" s="1">
        <v>17.792299</v>
      </c>
      <c r="E1182" s="1">
        <v>22.203655000000001</v>
      </c>
      <c r="F1182" s="1">
        <v>19.699960999999998</v>
      </c>
      <c r="G1182" s="1">
        <v>23.250551000000002</v>
      </c>
      <c r="H1182" s="1">
        <v>23.147836000000002</v>
      </c>
      <c r="I1182" s="1">
        <v>21.716546000000001</v>
      </c>
      <c r="J1182" s="1">
        <v>23.99982</v>
      </c>
      <c r="K1182" s="1">
        <v>23.345421999999999</v>
      </c>
      <c r="L1182" s="1">
        <v>22.429922999999999</v>
      </c>
      <c r="M1182" s="1">
        <v>20.534490000000002</v>
      </c>
      <c r="N1182" s="1">
        <v>22.553474999999999</v>
      </c>
      <c r="O1182" s="1">
        <v>21.901786999999999</v>
      </c>
      <c r="P1182" s="1">
        <v>24.873072000000001</v>
      </c>
      <c r="Q1182" s="1">
        <v>24.841318000000001</v>
      </c>
      <c r="R1182" s="1">
        <v>25.928643999999998</v>
      </c>
      <c r="S1182" s="1">
        <v>25.523077000000001</v>
      </c>
      <c r="T1182" s="1">
        <v>25.404859999999999</v>
      </c>
      <c r="U1182" s="1">
        <v>25.326502000000001</v>
      </c>
      <c r="V1182" s="1">
        <v>32.523045000000003</v>
      </c>
      <c r="W1182" s="1">
        <v>23.625958000000001</v>
      </c>
      <c r="X1182" s="1">
        <v>22.089283000000002</v>
      </c>
      <c r="Y1182" s="1">
        <v>28.032267000000001</v>
      </c>
      <c r="Z1182" s="1">
        <v>24.204460999999998</v>
      </c>
      <c r="AA1182" s="1">
        <v>25.501384000000002</v>
      </c>
      <c r="AB1182" s="1">
        <v>25.423555</v>
      </c>
      <c r="AC1182" s="1">
        <v>27.581386999999999</v>
      </c>
      <c r="AD1182" s="1">
        <v>24.877963000000001</v>
      </c>
      <c r="AE1182" s="1">
        <v>24.159082000000001</v>
      </c>
      <c r="AF1182" s="1">
        <v>27.507635000000001</v>
      </c>
      <c r="AG1182" s="1">
        <v>27.539166999999999</v>
      </c>
      <c r="AH1182" s="1">
        <v>28.29776</v>
      </c>
      <c r="AI1182" s="1">
        <v>26.535218</v>
      </c>
      <c r="AJ1182" s="1">
        <v>29.050374999999999</v>
      </c>
      <c r="AK1182" s="1">
        <v>27.382769</v>
      </c>
      <c r="AL1182" s="1">
        <v>31.802990999999999</v>
      </c>
      <c r="AM1182" s="1">
        <v>24.808792</v>
      </c>
    </row>
    <row r="1183" spans="1:39" x14ac:dyDescent="0.2">
      <c r="A1183" s="1">
        <v>14.046849999999999</v>
      </c>
      <c r="B1183" s="1">
        <v>18.246814000000001</v>
      </c>
      <c r="C1183" s="1">
        <v>18.130223999999998</v>
      </c>
      <c r="D1183" s="1">
        <v>17.668868</v>
      </c>
      <c r="E1183" s="1">
        <v>21.243532999999999</v>
      </c>
      <c r="F1183" s="1">
        <v>18.841373999999998</v>
      </c>
      <c r="G1183" s="1">
        <v>23.088711</v>
      </c>
      <c r="H1183" s="1">
        <v>23.655480000000001</v>
      </c>
      <c r="I1183" s="1">
        <v>20.859370999999999</v>
      </c>
      <c r="J1183" s="1">
        <v>24.816155999999999</v>
      </c>
      <c r="K1183" s="1">
        <v>22.353007000000002</v>
      </c>
      <c r="L1183" s="1">
        <v>22.110406000000001</v>
      </c>
      <c r="M1183" s="1">
        <v>21.155912000000001</v>
      </c>
      <c r="N1183" s="1">
        <v>23.079801</v>
      </c>
      <c r="O1183" s="1">
        <v>21.290631999999999</v>
      </c>
      <c r="P1183" s="1">
        <v>24.845269999999999</v>
      </c>
      <c r="Q1183" s="1">
        <v>25.331709</v>
      </c>
      <c r="R1183" s="1">
        <v>26.389150999999998</v>
      </c>
      <c r="S1183" s="1">
        <v>24.433855999999999</v>
      </c>
      <c r="T1183" s="1">
        <v>26.000311</v>
      </c>
      <c r="U1183" s="1">
        <v>23.982886000000001</v>
      </c>
      <c r="V1183" s="1">
        <v>31.834485999999998</v>
      </c>
      <c r="W1183" s="1">
        <v>23.85605</v>
      </c>
      <c r="X1183" s="1">
        <v>22.902647000000002</v>
      </c>
      <c r="Y1183" s="1">
        <v>28.083333</v>
      </c>
      <c r="Z1183" s="1">
        <v>23.719494000000001</v>
      </c>
      <c r="AA1183" s="1">
        <v>24.604880999999999</v>
      </c>
      <c r="AB1183" s="1">
        <v>24.729213999999999</v>
      </c>
      <c r="AC1183" s="1">
        <v>27.401389000000002</v>
      </c>
      <c r="AD1183" s="1">
        <v>25.158000999999999</v>
      </c>
      <c r="AE1183" s="1">
        <v>24.165634000000001</v>
      </c>
      <c r="AF1183" s="1">
        <v>27.700536</v>
      </c>
      <c r="AG1183" s="1">
        <v>26.532646</v>
      </c>
      <c r="AH1183" s="1">
        <v>28.943553000000001</v>
      </c>
      <c r="AI1183" s="1">
        <v>26.628378000000001</v>
      </c>
      <c r="AJ1183" s="1">
        <v>29.889292000000001</v>
      </c>
      <c r="AK1183" s="1">
        <v>27.656555999999998</v>
      </c>
      <c r="AL1183" s="1">
        <v>31.736664000000001</v>
      </c>
      <c r="AM1183" s="1">
        <v>24.670323</v>
      </c>
    </row>
    <row r="1184" spans="1:39" x14ac:dyDescent="0.2">
      <c r="A1184" s="1">
        <v>13.947376</v>
      </c>
      <c r="B1184" s="1">
        <v>18.797674000000001</v>
      </c>
      <c r="C1184" s="1">
        <v>17.551783</v>
      </c>
      <c r="D1184" s="1">
        <v>17.78762</v>
      </c>
      <c r="E1184" s="1">
        <v>20.925135999999998</v>
      </c>
      <c r="F1184" s="1">
        <v>19.838844999999999</v>
      </c>
      <c r="G1184" s="1">
        <v>22.535056000000001</v>
      </c>
      <c r="H1184" s="1">
        <v>23.549645999999999</v>
      </c>
      <c r="I1184" s="1">
        <v>20.690745</v>
      </c>
      <c r="J1184" s="1">
        <v>24.717378</v>
      </c>
      <c r="K1184" s="1">
        <v>21.198193</v>
      </c>
      <c r="L1184" s="1">
        <v>21.949995000000001</v>
      </c>
      <c r="M1184" s="1">
        <v>22.047038000000001</v>
      </c>
      <c r="N1184" s="1">
        <v>23.588844999999999</v>
      </c>
      <c r="O1184" s="1">
        <v>20.670985000000002</v>
      </c>
      <c r="P1184" s="1">
        <v>24.638500000000001</v>
      </c>
      <c r="Q1184" s="1">
        <v>25.889876000000001</v>
      </c>
      <c r="R1184" s="1">
        <v>25.870269</v>
      </c>
      <c r="S1184" s="1">
        <v>24.109696</v>
      </c>
      <c r="T1184" s="1">
        <v>24.960235999999998</v>
      </c>
      <c r="U1184" s="1">
        <v>23.474342</v>
      </c>
      <c r="V1184" s="1">
        <v>31.368286000000001</v>
      </c>
      <c r="W1184" s="1">
        <v>22.739204000000001</v>
      </c>
      <c r="X1184" s="1">
        <v>22.462088000000001</v>
      </c>
      <c r="Y1184" s="1">
        <v>28.620028999999999</v>
      </c>
      <c r="Z1184" s="1">
        <v>23.366796000000001</v>
      </c>
      <c r="AA1184" s="1">
        <v>23.508109999999999</v>
      </c>
      <c r="AB1184" s="1">
        <v>24.410941000000001</v>
      </c>
      <c r="AC1184" s="1">
        <v>27.305826</v>
      </c>
      <c r="AD1184" s="1">
        <v>25.892195000000001</v>
      </c>
      <c r="AE1184" s="1">
        <v>23.930294</v>
      </c>
      <c r="AF1184" s="1">
        <v>28.401624999999999</v>
      </c>
      <c r="AG1184" s="1">
        <v>26.788578999999999</v>
      </c>
      <c r="AH1184" s="1">
        <v>30.229496999999999</v>
      </c>
      <c r="AI1184" s="1">
        <v>26.831700000000001</v>
      </c>
      <c r="AJ1184" s="1">
        <v>30.138216</v>
      </c>
      <c r="AK1184" s="1">
        <v>28.144962</v>
      </c>
      <c r="AL1184" s="1">
        <v>31.632536999999999</v>
      </c>
      <c r="AM1184" s="1">
        <v>25.061928999999999</v>
      </c>
    </row>
    <row r="1185" spans="1:39" x14ac:dyDescent="0.2">
      <c r="A1185" s="1">
        <v>13.619827000000001</v>
      </c>
      <c r="B1185" s="1">
        <v>18.977709999999998</v>
      </c>
      <c r="C1185" s="1">
        <v>17.409336</v>
      </c>
      <c r="D1185" s="1">
        <v>18.139771</v>
      </c>
      <c r="E1185" s="1">
        <v>21.423553999999999</v>
      </c>
      <c r="F1185" s="1">
        <v>19.546056</v>
      </c>
      <c r="G1185" s="1">
        <v>23.068349999999999</v>
      </c>
      <c r="H1185" s="1">
        <v>23.347277999999999</v>
      </c>
      <c r="I1185" s="1">
        <v>20.244389000000002</v>
      </c>
      <c r="J1185" s="1">
        <v>24.954611</v>
      </c>
      <c r="K1185" s="1">
        <v>22.002103999999999</v>
      </c>
      <c r="L1185" s="1">
        <v>22.057466999999999</v>
      </c>
      <c r="M1185" s="1">
        <v>21.293199000000001</v>
      </c>
      <c r="N1185" s="1">
        <v>23.276837</v>
      </c>
      <c r="O1185" s="1">
        <v>20.940377999999999</v>
      </c>
      <c r="P1185" s="1">
        <v>24.538139999999999</v>
      </c>
      <c r="Q1185" s="1">
        <v>26.478909000000002</v>
      </c>
      <c r="R1185" s="1">
        <v>25.163295999999999</v>
      </c>
      <c r="S1185" s="1">
        <v>24.074404999999999</v>
      </c>
      <c r="T1185" s="1">
        <v>23.841227</v>
      </c>
      <c r="U1185" s="1">
        <v>23.270313000000002</v>
      </c>
      <c r="V1185" s="1">
        <v>31.647607000000001</v>
      </c>
      <c r="W1185" s="1">
        <v>23.299278000000001</v>
      </c>
      <c r="X1185" s="1">
        <v>22.919505999999998</v>
      </c>
      <c r="Y1185" s="1">
        <v>27.661075</v>
      </c>
      <c r="Z1185" s="1">
        <v>23.273721999999999</v>
      </c>
      <c r="AA1185" s="1">
        <v>23.034763999999999</v>
      </c>
      <c r="AB1185" s="1">
        <v>24.442557000000001</v>
      </c>
      <c r="AC1185" s="1">
        <v>27.626923000000001</v>
      </c>
      <c r="AD1185" s="1">
        <v>25.812138000000001</v>
      </c>
      <c r="AE1185" s="1">
        <v>25.009632</v>
      </c>
      <c r="AF1185" s="1">
        <v>27.950116000000001</v>
      </c>
      <c r="AG1185" s="1">
        <v>27.816569999999999</v>
      </c>
      <c r="AH1185" s="1">
        <v>29.961333</v>
      </c>
      <c r="AI1185" s="1">
        <v>26.437206</v>
      </c>
      <c r="AJ1185" s="1">
        <v>29.615288</v>
      </c>
      <c r="AK1185" s="1">
        <v>28.818422000000002</v>
      </c>
      <c r="AL1185" s="1">
        <v>30.758474</v>
      </c>
      <c r="AM1185" s="1">
        <v>25.847463999999999</v>
      </c>
    </row>
    <row r="1186" spans="1:39" x14ac:dyDescent="0.2">
      <c r="A1186" s="1">
        <v>13.135365</v>
      </c>
      <c r="B1186" s="1">
        <v>19.294506999999999</v>
      </c>
      <c r="C1186" s="1">
        <v>17.735837</v>
      </c>
      <c r="D1186" s="1">
        <v>18.887651000000002</v>
      </c>
      <c r="E1186" s="1">
        <v>22.099374000000001</v>
      </c>
      <c r="F1186" s="1">
        <v>19.818249000000002</v>
      </c>
      <c r="G1186" s="1">
        <v>23.835764999999999</v>
      </c>
      <c r="H1186" s="1">
        <v>22.346135</v>
      </c>
      <c r="I1186" s="1">
        <v>21.536425999999999</v>
      </c>
      <c r="J1186" s="1">
        <v>24.319288</v>
      </c>
      <c r="K1186" s="1">
        <v>21.905787</v>
      </c>
      <c r="L1186" s="1">
        <v>22.552712</v>
      </c>
      <c r="M1186" s="1">
        <v>21.846226000000001</v>
      </c>
      <c r="N1186" s="1">
        <v>23.587765999999998</v>
      </c>
      <c r="O1186" s="1">
        <v>22.169969999999999</v>
      </c>
      <c r="P1186" s="1">
        <v>24.666629</v>
      </c>
      <c r="Q1186" s="1">
        <v>26.917867999999999</v>
      </c>
      <c r="R1186" s="1">
        <v>25.106881999999999</v>
      </c>
      <c r="S1186" s="1">
        <v>23.613106999999999</v>
      </c>
      <c r="T1186" s="1">
        <v>23.389084</v>
      </c>
      <c r="U1186" s="1">
        <v>23.463408999999999</v>
      </c>
      <c r="V1186" s="1">
        <v>31.108509000000002</v>
      </c>
      <c r="W1186" s="1">
        <v>24.432835000000001</v>
      </c>
      <c r="X1186" s="1">
        <v>22.815894</v>
      </c>
      <c r="Y1186" s="1">
        <v>26.834446</v>
      </c>
      <c r="Z1186" s="1">
        <v>23.692876999999999</v>
      </c>
      <c r="AA1186" s="1">
        <v>23.058868</v>
      </c>
      <c r="AB1186" s="1">
        <v>24.072265999999999</v>
      </c>
      <c r="AC1186" s="1">
        <v>27.973690000000001</v>
      </c>
      <c r="AD1186" s="1">
        <v>25.219367999999999</v>
      </c>
      <c r="AE1186" s="1">
        <v>25.455054000000001</v>
      </c>
      <c r="AF1186" s="1">
        <v>27.709765999999998</v>
      </c>
      <c r="AG1186" s="1">
        <v>27.927182999999999</v>
      </c>
      <c r="AH1186" s="1">
        <v>29.522722000000002</v>
      </c>
      <c r="AI1186" s="1">
        <v>25.184528</v>
      </c>
      <c r="AJ1186" s="1">
        <v>29.523015999999998</v>
      </c>
      <c r="AK1186" s="1">
        <v>28.957248</v>
      </c>
      <c r="AL1186" s="1">
        <v>29.518861000000001</v>
      </c>
      <c r="AM1186" s="1">
        <v>26.517520999999999</v>
      </c>
    </row>
    <row r="1187" spans="1:39" x14ac:dyDescent="0.2">
      <c r="A1187" s="1">
        <v>13.08905</v>
      </c>
      <c r="B1187" s="1">
        <v>18.807468</v>
      </c>
      <c r="C1187" s="1">
        <v>17.535764</v>
      </c>
      <c r="D1187" s="1">
        <v>19.144476000000001</v>
      </c>
      <c r="E1187" s="1">
        <v>22.440539000000001</v>
      </c>
      <c r="F1187" s="1">
        <v>19.288428</v>
      </c>
      <c r="G1187" s="1">
        <v>24.592005</v>
      </c>
      <c r="H1187" s="1">
        <v>23.011102999999999</v>
      </c>
      <c r="I1187" s="1">
        <v>22.067076</v>
      </c>
      <c r="J1187" s="1">
        <v>24.062352000000001</v>
      </c>
      <c r="K1187" s="1">
        <v>22.050042999999999</v>
      </c>
      <c r="L1187" s="1">
        <v>21.000219000000001</v>
      </c>
      <c r="M1187" s="1">
        <v>20.602848999999999</v>
      </c>
      <c r="N1187" s="1">
        <v>24.362061000000001</v>
      </c>
      <c r="O1187" s="1">
        <v>22.055301</v>
      </c>
      <c r="P1187" s="1">
        <v>25.016449999999999</v>
      </c>
      <c r="Q1187" s="1">
        <v>26.215530999999999</v>
      </c>
      <c r="R1187" s="1">
        <v>25.294132999999999</v>
      </c>
      <c r="S1187" s="1">
        <v>24.868794999999999</v>
      </c>
      <c r="T1187" s="1">
        <v>23.80517</v>
      </c>
      <c r="U1187" s="1">
        <v>23.269722999999999</v>
      </c>
      <c r="V1187" s="1">
        <v>30.103293000000001</v>
      </c>
      <c r="W1187" s="1">
        <v>22.747561000000001</v>
      </c>
      <c r="X1187" s="1">
        <v>23.198678999999998</v>
      </c>
      <c r="Y1187" s="1">
        <v>27.297739</v>
      </c>
      <c r="Z1187" s="1">
        <v>23.791481999999998</v>
      </c>
      <c r="AA1187" s="1">
        <v>22.415264000000001</v>
      </c>
      <c r="AB1187" s="1">
        <v>25.684193</v>
      </c>
      <c r="AC1187" s="1">
        <v>27.496029</v>
      </c>
      <c r="AD1187" s="1">
        <v>24.316953999999999</v>
      </c>
      <c r="AE1187" s="1">
        <v>24.971546</v>
      </c>
      <c r="AF1187" s="1">
        <v>27.05</v>
      </c>
      <c r="AG1187" s="1">
        <v>27.412955</v>
      </c>
      <c r="AH1187" s="1">
        <v>30.168057000000001</v>
      </c>
      <c r="AI1187" s="1">
        <v>24.618995999999999</v>
      </c>
      <c r="AJ1187" s="1">
        <v>28.870587</v>
      </c>
      <c r="AK1187" s="1">
        <v>28.619496999999999</v>
      </c>
      <c r="AL1187" s="1">
        <v>29.738312000000001</v>
      </c>
      <c r="AM1187" s="1">
        <v>27.966804</v>
      </c>
    </row>
    <row r="1188" spans="1:39" x14ac:dyDescent="0.2">
      <c r="A1188" s="1">
        <v>12.730028000000001</v>
      </c>
      <c r="B1188" s="1">
        <v>18.877077</v>
      </c>
      <c r="C1188" s="1">
        <v>17.443269000000001</v>
      </c>
      <c r="D1188" s="1">
        <v>18.633579000000001</v>
      </c>
      <c r="E1188" s="1">
        <v>23.315594999999998</v>
      </c>
      <c r="F1188" s="1">
        <v>18.646609999999999</v>
      </c>
      <c r="G1188" s="1">
        <v>25.309065</v>
      </c>
      <c r="H1188" s="1">
        <v>23.687571999999999</v>
      </c>
      <c r="I1188" s="1">
        <v>21.232447000000001</v>
      </c>
      <c r="J1188" s="1">
        <v>23.872754</v>
      </c>
      <c r="K1188" s="1">
        <v>23.935832999999999</v>
      </c>
      <c r="L1188" s="1">
        <v>20.725185</v>
      </c>
      <c r="M1188" s="1">
        <v>20.074332999999999</v>
      </c>
      <c r="N1188" s="1">
        <v>24.902086000000001</v>
      </c>
      <c r="O1188" s="1">
        <v>22.123670000000001</v>
      </c>
      <c r="P1188" s="1">
        <v>25.064268999999999</v>
      </c>
      <c r="Q1188" s="1">
        <v>26.171057000000001</v>
      </c>
      <c r="R1188" s="1">
        <v>24.815335000000001</v>
      </c>
      <c r="S1188" s="1">
        <v>25.250316999999999</v>
      </c>
      <c r="T1188" s="1">
        <v>24.362753999999999</v>
      </c>
      <c r="U1188" s="1">
        <v>24.067820000000001</v>
      </c>
      <c r="V1188" s="1">
        <v>29.998766</v>
      </c>
      <c r="W1188" s="1">
        <v>22.189556</v>
      </c>
      <c r="X1188" s="1">
        <v>22.84299</v>
      </c>
      <c r="Y1188" s="1">
        <v>27.189658000000001</v>
      </c>
      <c r="Z1188" s="1">
        <v>23.823364999999999</v>
      </c>
      <c r="AA1188" s="1">
        <v>22.744320999999999</v>
      </c>
      <c r="AB1188" s="1">
        <v>25.460894</v>
      </c>
      <c r="AC1188" s="1">
        <v>28.214921</v>
      </c>
      <c r="AD1188" s="1">
        <v>24.488513999999999</v>
      </c>
      <c r="AE1188" s="1">
        <v>24.783871000000001</v>
      </c>
      <c r="AF1188" s="1">
        <v>26.626322999999999</v>
      </c>
      <c r="AG1188" s="1">
        <v>28.565683</v>
      </c>
      <c r="AH1188" s="1">
        <v>31.001059000000001</v>
      </c>
      <c r="AI1188" s="1">
        <v>24.139925999999999</v>
      </c>
      <c r="AJ1188" s="1">
        <v>29.534206000000001</v>
      </c>
      <c r="AK1188" s="1">
        <v>28.084071999999999</v>
      </c>
      <c r="AL1188" s="1">
        <v>29.753007</v>
      </c>
      <c r="AM1188" s="1">
        <v>27.442665000000002</v>
      </c>
    </row>
    <row r="1189" spans="1:39" x14ac:dyDescent="0.2">
      <c r="A1189" s="1">
        <v>13.492017000000001</v>
      </c>
      <c r="B1189" s="1">
        <v>18.476814999999998</v>
      </c>
      <c r="C1189" s="1">
        <v>17.559481000000002</v>
      </c>
      <c r="D1189" s="1">
        <v>19.052198000000001</v>
      </c>
      <c r="E1189" s="1">
        <v>23.180809</v>
      </c>
      <c r="F1189" s="1">
        <v>18.100984</v>
      </c>
      <c r="G1189" s="1">
        <v>25.524086</v>
      </c>
      <c r="H1189" s="1">
        <v>23.605557000000001</v>
      </c>
      <c r="I1189" s="1">
        <v>21.283453000000002</v>
      </c>
      <c r="J1189" s="1">
        <v>25.343330999999999</v>
      </c>
      <c r="K1189" s="1">
        <v>23.746604000000001</v>
      </c>
      <c r="L1189" s="1">
        <v>21.06991</v>
      </c>
      <c r="M1189" s="1">
        <v>19.859376999999999</v>
      </c>
      <c r="N1189" s="1">
        <v>24.312916999999999</v>
      </c>
      <c r="O1189" s="1">
        <v>21.788661000000001</v>
      </c>
      <c r="P1189" s="1">
        <v>24.795628000000001</v>
      </c>
      <c r="Q1189" s="1">
        <v>25.678681999999998</v>
      </c>
      <c r="R1189" s="1">
        <v>25.422664999999999</v>
      </c>
      <c r="S1189" s="1">
        <v>24.177351000000002</v>
      </c>
      <c r="T1189" s="1">
        <v>23.883113999999999</v>
      </c>
      <c r="U1189" s="1">
        <v>23.946162000000001</v>
      </c>
      <c r="V1189" s="1">
        <v>29.263380000000002</v>
      </c>
      <c r="W1189" s="1">
        <v>22.624482</v>
      </c>
      <c r="X1189" s="1">
        <v>22.402989000000002</v>
      </c>
      <c r="Y1189" s="1">
        <v>26.575195999999998</v>
      </c>
      <c r="Z1189" s="1">
        <v>24.456128</v>
      </c>
      <c r="AA1189" s="1">
        <v>23.079941000000002</v>
      </c>
      <c r="AB1189" s="1">
        <v>26.371850999999999</v>
      </c>
      <c r="AC1189" s="1">
        <v>28.294702000000001</v>
      </c>
      <c r="AD1189" s="1">
        <v>23.671548000000001</v>
      </c>
      <c r="AE1189" s="1">
        <v>24.887376</v>
      </c>
      <c r="AF1189" s="1">
        <v>26.810421999999999</v>
      </c>
      <c r="AG1189" s="1">
        <v>29.006129999999999</v>
      </c>
      <c r="AH1189" s="1">
        <v>31.010117999999999</v>
      </c>
      <c r="AI1189" s="1">
        <v>23.999331000000002</v>
      </c>
      <c r="AJ1189" s="1">
        <v>28.949325999999999</v>
      </c>
      <c r="AK1189" s="1">
        <v>28.471724999999999</v>
      </c>
      <c r="AL1189" s="1">
        <v>30.366554000000001</v>
      </c>
      <c r="AM1189" s="1">
        <v>27.209523999999998</v>
      </c>
    </row>
    <row r="1190" spans="1:39" x14ac:dyDescent="0.2">
      <c r="A1190" s="1">
        <v>13.266264</v>
      </c>
      <c r="B1190" s="1">
        <v>17.957889000000002</v>
      </c>
      <c r="C1190" s="1">
        <v>16.533170999999999</v>
      </c>
      <c r="D1190" s="1">
        <v>18.831856999999999</v>
      </c>
      <c r="E1190" s="1">
        <v>23.416042000000001</v>
      </c>
      <c r="F1190" s="1">
        <v>18.529764</v>
      </c>
      <c r="G1190" s="1">
        <v>25.781043</v>
      </c>
      <c r="H1190" s="1">
        <v>23.330591999999999</v>
      </c>
      <c r="I1190" s="1">
        <v>21.200979</v>
      </c>
      <c r="J1190" s="1">
        <v>24.651273</v>
      </c>
      <c r="K1190" s="1">
        <v>22.383645999999999</v>
      </c>
      <c r="L1190" s="1">
        <v>21.068936999999998</v>
      </c>
      <c r="M1190" s="1">
        <v>19.965373</v>
      </c>
      <c r="N1190" s="1">
        <v>25.246494999999999</v>
      </c>
      <c r="O1190" s="1">
        <v>21.411643999999999</v>
      </c>
      <c r="P1190" s="1">
        <v>25.282053999999999</v>
      </c>
      <c r="Q1190" s="1">
        <v>26.34027</v>
      </c>
      <c r="R1190" s="1">
        <v>26.528818999999999</v>
      </c>
      <c r="S1190" s="1">
        <v>23.792777999999998</v>
      </c>
      <c r="T1190" s="1">
        <v>23.428913999999999</v>
      </c>
      <c r="U1190" s="1">
        <v>24.210128999999998</v>
      </c>
      <c r="V1190" s="1">
        <v>29.004359000000001</v>
      </c>
      <c r="W1190" s="1">
        <v>22.437428000000001</v>
      </c>
      <c r="X1190" s="1">
        <v>22.304825000000001</v>
      </c>
      <c r="Y1190" s="1">
        <v>27.619942999999999</v>
      </c>
      <c r="Z1190" s="1">
        <v>25.026243000000001</v>
      </c>
      <c r="AA1190" s="1">
        <v>22.758049</v>
      </c>
      <c r="AB1190" s="1">
        <v>26.120415000000001</v>
      </c>
      <c r="AC1190" s="1">
        <v>28.572044000000002</v>
      </c>
      <c r="AD1190" s="1">
        <v>23.429213000000001</v>
      </c>
      <c r="AE1190" s="1">
        <v>26.038685000000001</v>
      </c>
      <c r="AF1190" s="1">
        <v>26.440318000000001</v>
      </c>
      <c r="AG1190" s="1">
        <v>29.447831999999998</v>
      </c>
      <c r="AH1190" s="1">
        <v>31.307062999999999</v>
      </c>
      <c r="AI1190" s="1">
        <v>24.358954000000001</v>
      </c>
      <c r="AJ1190" s="1">
        <v>29.561368000000002</v>
      </c>
      <c r="AK1190" s="1">
        <v>29.637298999999999</v>
      </c>
      <c r="AL1190" s="1">
        <v>30.298418999999999</v>
      </c>
      <c r="AM1190" s="1">
        <v>27.354921000000001</v>
      </c>
    </row>
    <row r="1191" spans="1:39" x14ac:dyDescent="0.2">
      <c r="A1191" s="1">
        <v>13.213635</v>
      </c>
      <c r="B1191" s="1">
        <v>18.243157</v>
      </c>
      <c r="C1191" s="1">
        <v>16.320174000000002</v>
      </c>
      <c r="D1191" s="1">
        <v>19.398437000000001</v>
      </c>
      <c r="E1191" s="1">
        <v>22.970991999999999</v>
      </c>
      <c r="F1191" s="1">
        <v>17.677682999999998</v>
      </c>
      <c r="G1191" s="1">
        <v>25.422205999999999</v>
      </c>
      <c r="H1191" s="1">
        <v>23.277902999999998</v>
      </c>
      <c r="I1191" s="1">
        <v>21.301106999999998</v>
      </c>
      <c r="J1191" s="1">
        <v>24.512530999999999</v>
      </c>
      <c r="K1191" s="1">
        <v>22.568787</v>
      </c>
      <c r="L1191" s="1">
        <v>21.219797</v>
      </c>
      <c r="M1191" s="1">
        <v>20.347387999999999</v>
      </c>
      <c r="N1191" s="1">
        <v>25.273486999999999</v>
      </c>
      <c r="O1191" s="1">
        <v>21.540084</v>
      </c>
      <c r="P1191" s="1">
        <v>24.923138000000002</v>
      </c>
      <c r="Q1191" s="1">
        <v>26.938196000000001</v>
      </c>
      <c r="R1191" s="1">
        <v>27.06399</v>
      </c>
      <c r="S1191" s="1">
        <v>22.913360999999998</v>
      </c>
      <c r="T1191" s="1">
        <v>24.161522000000001</v>
      </c>
      <c r="U1191" s="1">
        <v>24.018515000000001</v>
      </c>
      <c r="V1191" s="1">
        <v>28.281431999999999</v>
      </c>
      <c r="W1191" s="1">
        <v>22.700900000000001</v>
      </c>
      <c r="X1191" s="1">
        <v>22.578668</v>
      </c>
      <c r="Y1191" s="1">
        <v>27.397580000000001</v>
      </c>
      <c r="Z1191" s="1">
        <v>25.202838</v>
      </c>
      <c r="AA1191" s="1">
        <v>23.093242</v>
      </c>
      <c r="AB1191" s="1">
        <v>25.997177000000001</v>
      </c>
      <c r="AC1191" s="1">
        <v>28.324451</v>
      </c>
      <c r="AD1191" s="1">
        <v>23.763465</v>
      </c>
      <c r="AE1191" s="1">
        <v>26.160056999999998</v>
      </c>
      <c r="AF1191" s="1">
        <v>26.60406</v>
      </c>
      <c r="AG1191" s="1">
        <v>29.792380000000001</v>
      </c>
      <c r="AH1191" s="1">
        <v>31.689136000000001</v>
      </c>
      <c r="AI1191" s="1">
        <v>24.172236999999999</v>
      </c>
      <c r="AJ1191" s="1">
        <v>30.235813</v>
      </c>
      <c r="AK1191" s="1">
        <v>29.954847000000001</v>
      </c>
      <c r="AL1191" s="1">
        <v>30.611294000000001</v>
      </c>
      <c r="AM1191" s="1">
        <v>26.778319</v>
      </c>
    </row>
    <row r="1192" spans="1:39" x14ac:dyDescent="0.2">
      <c r="A1192" s="1">
        <v>13.544892000000001</v>
      </c>
      <c r="B1192" s="1">
        <v>17.721067000000001</v>
      </c>
      <c r="C1192" s="1">
        <v>17.163886000000002</v>
      </c>
      <c r="D1192" s="1">
        <v>18.620636000000001</v>
      </c>
      <c r="E1192" s="1">
        <v>23.389707000000001</v>
      </c>
      <c r="F1192" s="1">
        <v>18.503228</v>
      </c>
      <c r="G1192" s="1">
        <v>25.424842999999999</v>
      </c>
      <c r="H1192" s="1">
        <v>24.649142000000001</v>
      </c>
      <c r="I1192" s="1">
        <v>20.707576</v>
      </c>
      <c r="J1192" s="1">
        <v>25.469515000000001</v>
      </c>
      <c r="K1192" s="1">
        <v>23.901709</v>
      </c>
      <c r="L1192" s="1">
        <v>21.526686999999999</v>
      </c>
      <c r="M1192" s="1">
        <v>21.182314999999999</v>
      </c>
      <c r="N1192" s="1">
        <v>25.107607000000002</v>
      </c>
      <c r="O1192" s="1">
        <v>22.493402</v>
      </c>
      <c r="P1192" s="1">
        <v>24.337481</v>
      </c>
      <c r="Q1192" s="1">
        <v>26.863318</v>
      </c>
      <c r="R1192" s="1">
        <v>26.099236999999999</v>
      </c>
      <c r="S1192" s="1">
        <v>23.521550000000001</v>
      </c>
      <c r="T1192" s="1">
        <v>23.997226000000001</v>
      </c>
      <c r="U1192" s="1">
        <v>23.608900999999999</v>
      </c>
      <c r="V1192" s="1">
        <v>27.975984</v>
      </c>
      <c r="W1192" s="1">
        <v>22.411210000000001</v>
      </c>
      <c r="X1192" s="1">
        <v>22.960265</v>
      </c>
      <c r="Y1192" s="1">
        <v>26.049861</v>
      </c>
      <c r="Z1192" s="1">
        <v>23.428751999999999</v>
      </c>
      <c r="AA1192" s="1">
        <v>24.212880999999999</v>
      </c>
      <c r="AB1192" s="1">
        <v>26.284433</v>
      </c>
      <c r="AC1192" s="1">
        <v>28.477571000000001</v>
      </c>
      <c r="AD1192" s="1">
        <v>24.590233000000001</v>
      </c>
      <c r="AE1192" s="1">
        <v>27.101906</v>
      </c>
      <c r="AF1192" s="1">
        <v>26.798556999999999</v>
      </c>
      <c r="AG1192" s="1">
        <v>30.072695</v>
      </c>
      <c r="AH1192" s="1">
        <v>31.022490999999999</v>
      </c>
      <c r="AI1192" s="1">
        <v>24.594867000000001</v>
      </c>
      <c r="AJ1192" s="1">
        <v>29.961976</v>
      </c>
      <c r="AK1192" s="1">
        <v>30.346692000000001</v>
      </c>
      <c r="AL1192" s="1">
        <v>29.614802000000001</v>
      </c>
      <c r="AM1192" s="1">
        <v>26.453325</v>
      </c>
    </row>
    <row r="1193" spans="1:39" x14ac:dyDescent="0.2">
      <c r="A1193" s="1">
        <v>13.694461</v>
      </c>
      <c r="B1193" s="1">
        <v>17.725254</v>
      </c>
      <c r="C1193" s="1">
        <v>16.599226999999999</v>
      </c>
      <c r="D1193" s="1">
        <v>18.900009000000001</v>
      </c>
      <c r="E1193" s="1">
        <v>23.370806000000002</v>
      </c>
      <c r="F1193" s="1">
        <v>18.283339000000002</v>
      </c>
      <c r="G1193" s="1">
        <v>25.318852</v>
      </c>
      <c r="H1193" s="1">
        <v>24.105194999999998</v>
      </c>
      <c r="I1193" s="1">
        <v>20.083148999999999</v>
      </c>
      <c r="J1193" s="1">
        <v>24.950348000000002</v>
      </c>
      <c r="K1193" s="1">
        <v>24.333707</v>
      </c>
      <c r="L1193" s="1">
        <v>21.214065000000002</v>
      </c>
      <c r="M1193" s="1">
        <v>20.866890999999999</v>
      </c>
      <c r="N1193" s="1">
        <v>24.273385000000001</v>
      </c>
      <c r="O1193" s="1">
        <v>22.703679999999999</v>
      </c>
      <c r="P1193" s="1">
        <v>23.894017000000002</v>
      </c>
      <c r="Q1193" s="1">
        <v>25.892593999999999</v>
      </c>
      <c r="R1193" s="1">
        <v>26.919560000000001</v>
      </c>
      <c r="S1193" s="1">
        <v>23.547612999999998</v>
      </c>
      <c r="T1193" s="1">
        <v>23.781043</v>
      </c>
      <c r="U1193" s="1">
        <v>24.109007999999999</v>
      </c>
      <c r="V1193" s="1">
        <v>27.759540999999999</v>
      </c>
      <c r="W1193" s="1">
        <v>22.691542999999999</v>
      </c>
      <c r="X1193" s="1">
        <v>22.418880999999999</v>
      </c>
      <c r="Y1193" s="1">
        <v>27.399097000000001</v>
      </c>
      <c r="Z1193" s="1">
        <v>24.405063999999999</v>
      </c>
      <c r="AA1193" s="1">
        <v>23.846646</v>
      </c>
      <c r="AB1193" s="1">
        <v>27.178946</v>
      </c>
      <c r="AC1193" s="1">
        <v>28.083877000000001</v>
      </c>
      <c r="AD1193" s="1">
        <v>23.914408999999999</v>
      </c>
      <c r="AE1193" s="1">
        <v>27.452940000000002</v>
      </c>
      <c r="AF1193" s="1">
        <v>26.478898999999998</v>
      </c>
      <c r="AG1193" s="1">
        <v>30.168272999999999</v>
      </c>
      <c r="AH1193" s="1">
        <v>30.204796999999999</v>
      </c>
      <c r="AI1193" s="1">
        <v>25.516584000000002</v>
      </c>
      <c r="AJ1193" s="1">
        <v>29.806878000000001</v>
      </c>
      <c r="AK1193" s="1">
        <v>30.096997000000002</v>
      </c>
      <c r="AL1193" s="1">
        <v>30.366973999999999</v>
      </c>
      <c r="AM1193" s="1">
        <v>25.978075</v>
      </c>
    </row>
    <row r="1194" spans="1:39" x14ac:dyDescent="0.2">
      <c r="A1194" s="1">
        <v>13.201076</v>
      </c>
      <c r="B1194" s="1">
        <v>17.540925999999999</v>
      </c>
      <c r="C1194" s="1">
        <v>16.801321000000002</v>
      </c>
      <c r="D1194" s="1">
        <v>20.175933000000001</v>
      </c>
      <c r="E1194" s="1">
        <v>22.427330000000001</v>
      </c>
      <c r="F1194" s="1">
        <v>18.373142000000001</v>
      </c>
      <c r="G1194" s="1">
        <v>25.399428</v>
      </c>
      <c r="H1194" s="1">
        <v>23.098046</v>
      </c>
      <c r="I1194" s="1">
        <v>20.372684</v>
      </c>
      <c r="J1194" s="1">
        <v>24.845742999999999</v>
      </c>
      <c r="K1194" s="1">
        <v>24.196829000000001</v>
      </c>
      <c r="L1194" s="1">
        <v>20.534071000000001</v>
      </c>
      <c r="M1194" s="1">
        <v>19.316476000000002</v>
      </c>
      <c r="N1194" s="1">
        <v>23.4026</v>
      </c>
      <c r="O1194" s="1">
        <v>24.066693000000001</v>
      </c>
      <c r="P1194" s="1">
        <v>24.093674</v>
      </c>
      <c r="Q1194" s="1">
        <v>26.432786</v>
      </c>
      <c r="R1194" s="1">
        <v>27.774699999999999</v>
      </c>
      <c r="S1194" s="1">
        <v>23.132176999999999</v>
      </c>
      <c r="T1194" s="1">
        <v>24.791284999999998</v>
      </c>
      <c r="U1194" s="1">
        <v>24.185669000000001</v>
      </c>
      <c r="V1194" s="1">
        <v>26.626943000000001</v>
      </c>
      <c r="W1194" s="1">
        <v>22.631895</v>
      </c>
      <c r="X1194" s="1">
        <v>22.806017000000001</v>
      </c>
      <c r="Y1194" s="1">
        <v>26.631295999999999</v>
      </c>
      <c r="Z1194" s="1">
        <v>25.418734000000001</v>
      </c>
      <c r="AA1194" s="1">
        <v>23.916685999999999</v>
      </c>
      <c r="AB1194" s="1">
        <v>26.559683</v>
      </c>
      <c r="AC1194" s="1">
        <v>27.849246999999998</v>
      </c>
      <c r="AD1194" s="1">
        <v>24.558924999999999</v>
      </c>
      <c r="AE1194" s="1">
        <v>27.237631</v>
      </c>
      <c r="AF1194" s="1">
        <v>27.459118</v>
      </c>
      <c r="AG1194" s="1">
        <v>30.917135999999999</v>
      </c>
      <c r="AH1194" s="1">
        <v>30.343897999999999</v>
      </c>
      <c r="AI1194" s="1">
        <v>24.619724000000001</v>
      </c>
      <c r="AJ1194" s="1">
        <v>30.119954</v>
      </c>
      <c r="AK1194" s="1">
        <v>30.344272</v>
      </c>
      <c r="AL1194" s="1">
        <v>32.140810999999999</v>
      </c>
      <c r="AM1194" s="1">
        <v>27.170604000000001</v>
      </c>
    </row>
    <row r="1195" spans="1:39" x14ac:dyDescent="0.2">
      <c r="A1195" s="1">
        <v>11.841162000000001</v>
      </c>
      <c r="B1195" s="1">
        <v>17.263437</v>
      </c>
      <c r="C1195" s="1">
        <v>16.900099999999998</v>
      </c>
      <c r="D1195" s="1">
        <v>20.263017000000001</v>
      </c>
      <c r="E1195" s="1">
        <v>22.218983000000001</v>
      </c>
      <c r="F1195" s="1">
        <v>17.292847999999999</v>
      </c>
      <c r="G1195" s="1">
        <v>24.234414000000001</v>
      </c>
      <c r="H1195" s="1">
        <v>23.037042</v>
      </c>
      <c r="I1195" s="1">
        <v>20.966093999999998</v>
      </c>
      <c r="J1195" s="1">
        <v>23.970741</v>
      </c>
      <c r="K1195" s="1">
        <v>23.990756000000001</v>
      </c>
      <c r="L1195" s="1">
        <v>21.335360000000001</v>
      </c>
      <c r="M1195" s="1">
        <v>19.177544000000001</v>
      </c>
      <c r="N1195" s="1">
        <v>24.215757</v>
      </c>
      <c r="O1195" s="1">
        <v>23.651992</v>
      </c>
      <c r="P1195" s="1">
        <v>24.982202999999998</v>
      </c>
      <c r="Q1195" s="1">
        <v>25.556674999999998</v>
      </c>
      <c r="R1195" s="1">
        <v>26.651617999999999</v>
      </c>
      <c r="S1195" s="1">
        <v>23.594847000000001</v>
      </c>
      <c r="T1195" s="1">
        <v>25.294695999999998</v>
      </c>
      <c r="U1195" s="1">
        <v>24.355630999999999</v>
      </c>
      <c r="V1195" s="1">
        <v>27.042936000000001</v>
      </c>
      <c r="W1195" s="1">
        <v>23.011897000000001</v>
      </c>
      <c r="X1195" s="1">
        <v>23.121938</v>
      </c>
      <c r="Y1195" s="1">
        <v>26.393986000000002</v>
      </c>
      <c r="Z1195" s="1">
        <v>25.259616999999999</v>
      </c>
      <c r="AA1195" s="1">
        <v>23.968395000000001</v>
      </c>
      <c r="AB1195" s="1">
        <v>26.518063000000001</v>
      </c>
      <c r="AC1195" s="1">
        <v>26.850308999999999</v>
      </c>
      <c r="AD1195" s="1">
        <v>24.132452000000001</v>
      </c>
      <c r="AE1195" s="1">
        <v>26.797982999999999</v>
      </c>
      <c r="AF1195" s="1">
        <v>27.798389</v>
      </c>
      <c r="AG1195" s="1">
        <v>30.485247000000001</v>
      </c>
      <c r="AH1195" s="1">
        <v>30.281915000000001</v>
      </c>
      <c r="AI1195" s="1">
        <v>23.379904</v>
      </c>
      <c r="AJ1195" s="1">
        <v>30.194956999999999</v>
      </c>
      <c r="AK1195" s="1">
        <v>30.779153999999998</v>
      </c>
      <c r="AL1195" s="1">
        <v>32.555402999999998</v>
      </c>
      <c r="AM1195" s="1">
        <v>27.726717000000001</v>
      </c>
    </row>
    <row r="1196" spans="1:39" x14ac:dyDescent="0.2">
      <c r="A1196" s="1">
        <v>12.184487000000001</v>
      </c>
      <c r="B1196" s="1">
        <v>16.976077</v>
      </c>
      <c r="C1196" s="1">
        <v>17.716277000000002</v>
      </c>
      <c r="D1196" s="1">
        <v>19.076982000000001</v>
      </c>
      <c r="E1196" s="1">
        <v>22.464144999999998</v>
      </c>
      <c r="F1196" s="1">
        <v>16.876667999999999</v>
      </c>
      <c r="G1196" s="1">
        <v>23.759077000000001</v>
      </c>
      <c r="H1196" s="1">
        <v>22.987092000000001</v>
      </c>
      <c r="I1196" s="1">
        <v>20.231434</v>
      </c>
      <c r="J1196" s="1">
        <v>24.067972000000001</v>
      </c>
      <c r="K1196" s="1">
        <v>23.140079</v>
      </c>
      <c r="L1196" s="1">
        <v>20.961735000000001</v>
      </c>
      <c r="M1196" s="1">
        <v>20.774756</v>
      </c>
      <c r="N1196" s="1">
        <v>24.824271</v>
      </c>
      <c r="O1196" s="1">
        <v>23.222528000000001</v>
      </c>
      <c r="P1196" s="1">
        <v>24.403154000000001</v>
      </c>
      <c r="Q1196" s="1">
        <v>26.564947</v>
      </c>
      <c r="R1196" s="1">
        <v>26.176902999999999</v>
      </c>
      <c r="S1196" s="1">
        <v>23.206244000000002</v>
      </c>
      <c r="T1196" s="1">
        <v>25.158646000000001</v>
      </c>
      <c r="U1196" s="1">
        <v>24.071950999999999</v>
      </c>
      <c r="V1196" s="1">
        <v>26.825612</v>
      </c>
      <c r="W1196" s="1">
        <v>23.326208999999999</v>
      </c>
      <c r="X1196" s="1">
        <v>23.179337</v>
      </c>
      <c r="Y1196" s="1">
        <v>26.499838</v>
      </c>
      <c r="Z1196" s="1">
        <v>25.998557000000002</v>
      </c>
      <c r="AA1196" s="1">
        <v>23.945862000000002</v>
      </c>
      <c r="AB1196" s="1">
        <v>27.132677000000001</v>
      </c>
      <c r="AC1196" s="1">
        <v>26.380392000000001</v>
      </c>
      <c r="AD1196" s="1">
        <v>23.155694</v>
      </c>
      <c r="AE1196" s="1">
        <v>26.499095000000001</v>
      </c>
      <c r="AF1196" s="1">
        <v>28.448107</v>
      </c>
      <c r="AG1196" s="1">
        <v>30.910657</v>
      </c>
      <c r="AH1196" s="1">
        <v>29.574840999999999</v>
      </c>
      <c r="AI1196" s="1">
        <v>23.216570999999998</v>
      </c>
      <c r="AJ1196" s="1">
        <v>30.288139999999999</v>
      </c>
      <c r="AK1196" s="1">
        <v>30.381366</v>
      </c>
      <c r="AL1196" s="1">
        <v>32.410648000000002</v>
      </c>
      <c r="AM1196" s="1">
        <v>27.512152</v>
      </c>
    </row>
    <row r="1197" spans="1:39" x14ac:dyDescent="0.2">
      <c r="A1197" s="1">
        <v>14.180427</v>
      </c>
      <c r="B1197" s="1">
        <v>16.447337000000001</v>
      </c>
      <c r="C1197" s="1">
        <v>17.089428000000002</v>
      </c>
      <c r="D1197" s="1">
        <v>18.583811000000001</v>
      </c>
      <c r="E1197" s="1">
        <v>22.409077</v>
      </c>
      <c r="F1197" s="1">
        <v>16.832594</v>
      </c>
      <c r="G1197" s="1">
        <v>24.249253</v>
      </c>
      <c r="H1197" s="1">
        <v>23.840682000000001</v>
      </c>
      <c r="I1197" s="1">
        <v>21.738420000000001</v>
      </c>
      <c r="J1197" s="1">
        <v>24.583371</v>
      </c>
      <c r="K1197" s="1">
        <v>23.796465999999999</v>
      </c>
      <c r="L1197" s="1">
        <v>19.859248000000001</v>
      </c>
      <c r="M1197" s="1">
        <v>21.862926000000002</v>
      </c>
      <c r="N1197" s="1">
        <v>23.659759999999999</v>
      </c>
      <c r="O1197" s="1">
        <v>22.765542</v>
      </c>
      <c r="P1197" s="1">
        <v>24.496390000000002</v>
      </c>
      <c r="Q1197" s="1">
        <v>26.534174</v>
      </c>
      <c r="R1197" s="1">
        <v>26.758244000000001</v>
      </c>
      <c r="S1197" s="1">
        <v>22.73978</v>
      </c>
      <c r="T1197" s="1">
        <v>26.043272000000002</v>
      </c>
      <c r="U1197" s="1">
        <v>23.734475</v>
      </c>
      <c r="V1197" s="1">
        <v>26.226168999999999</v>
      </c>
      <c r="W1197" s="1">
        <v>23.703451000000001</v>
      </c>
      <c r="X1197" s="1">
        <v>23.459568999999998</v>
      </c>
      <c r="Y1197" s="1">
        <v>25.625012000000002</v>
      </c>
      <c r="Z1197" s="1">
        <v>26.396653000000001</v>
      </c>
      <c r="AA1197" s="1">
        <v>23.070743</v>
      </c>
      <c r="AB1197" s="1">
        <v>26.773002999999999</v>
      </c>
      <c r="AC1197" s="1">
        <v>25.111785000000001</v>
      </c>
      <c r="AD1197" s="1">
        <v>23.254542000000001</v>
      </c>
      <c r="AE1197" s="1">
        <v>26.530563000000001</v>
      </c>
      <c r="AF1197" s="1">
        <v>28.038115999999999</v>
      </c>
      <c r="AG1197" s="1">
        <v>30.448322999999998</v>
      </c>
      <c r="AH1197" s="1">
        <v>29.671288000000001</v>
      </c>
      <c r="AI1197" s="1">
        <v>23.886759000000001</v>
      </c>
      <c r="AJ1197" s="1">
        <v>30.48875</v>
      </c>
      <c r="AK1197" s="1">
        <v>30.129470999999999</v>
      </c>
      <c r="AL1197" s="1">
        <v>31.304884999999999</v>
      </c>
      <c r="AM1197" s="1">
        <v>27.055897000000002</v>
      </c>
    </row>
    <row r="1198" spans="1:39" x14ac:dyDescent="0.2">
      <c r="A1198" s="1">
        <v>14.270731</v>
      </c>
      <c r="B1198" s="1">
        <v>16.008195000000001</v>
      </c>
      <c r="C1198" s="1">
        <v>17.82367</v>
      </c>
      <c r="D1198" s="1">
        <v>18.606117000000001</v>
      </c>
      <c r="E1198" s="1">
        <v>22.095310999999999</v>
      </c>
      <c r="F1198" s="1">
        <v>16.628675999999999</v>
      </c>
      <c r="G1198" s="1">
        <v>22.745584000000001</v>
      </c>
      <c r="H1198" s="1">
        <v>23.597715999999998</v>
      </c>
      <c r="I1198" s="1">
        <v>21.478995999999999</v>
      </c>
      <c r="J1198" s="1">
        <v>23.513929000000001</v>
      </c>
      <c r="K1198" s="1">
        <v>23.895035</v>
      </c>
      <c r="L1198" s="1">
        <v>21.463014999999999</v>
      </c>
      <c r="M1198" s="1">
        <v>21.412330000000001</v>
      </c>
      <c r="N1198" s="1">
        <v>23.4831</v>
      </c>
      <c r="O1198" s="1">
        <v>23.395239</v>
      </c>
      <c r="P1198" s="1">
        <v>24.058993999999998</v>
      </c>
      <c r="Q1198" s="1">
        <v>26.947600999999999</v>
      </c>
      <c r="R1198" s="1">
        <v>27.399464999999999</v>
      </c>
      <c r="S1198" s="1">
        <v>23.606106</v>
      </c>
      <c r="T1198" s="1">
        <v>25.444728000000001</v>
      </c>
      <c r="U1198" s="1">
        <v>23.069548000000001</v>
      </c>
      <c r="V1198" s="1">
        <v>25.688068999999999</v>
      </c>
      <c r="W1198" s="1">
        <v>24.020033999999999</v>
      </c>
      <c r="X1198" s="1">
        <v>24.000765999999999</v>
      </c>
      <c r="Y1198" s="1">
        <v>25.728978000000001</v>
      </c>
      <c r="Z1198" s="1">
        <v>26.088439999999999</v>
      </c>
      <c r="AA1198" s="1">
        <v>23.597090999999999</v>
      </c>
      <c r="AB1198" s="1">
        <v>26.955593</v>
      </c>
      <c r="AC1198" s="1">
        <v>25.464594999999999</v>
      </c>
      <c r="AD1198" s="1">
        <v>23.878978</v>
      </c>
      <c r="AE1198" s="1">
        <v>26.961749000000001</v>
      </c>
      <c r="AF1198" s="1">
        <v>27.765504</v>
      </c>
      <c r="AG1198" s="1">
        <v>30.245732</v>
      </c>
      <c r="AH1198" s="1">
        <v>29.618075999999999</v>
      </c>
      <c r="AI1198" s="1">
        <v>25.823636</v>
      </c>
      <c r="AJ1198" s="1">
        <v>30.328685</v>
      </c>
      <c r="AK1198" s="1">
        <v>30.005255999999999</v>
      </c>
      <c r="AL1198" s="1">
        <v>32.215826</v>
      </c>
      <c r="AM1198" s="1">
        <v>27.733791</v>
      </c>
    </row>
    <row r="1199" spans="1:39" x14ac:dyDescent="0.2">
      <c r="A1199" s="1">
        <v>13.340754</v>
      </c>
      <c r="B1199" s="1">
        <v>16.111497</v>
      </c>
      <c r="C1199" s="1">
        <v>17.461255999999999</v>
      </c>
      <c r="D1199" s="1">
        <v>18.536594000000001</v>
      </c>
      <c r="E1199" s="1">
        <v>20.44145</v>
      </c>
      <c r="F1199" s="1">
        <v>17.592873000000001</v>
      </c>
      <c r="G1199" s="1">
        <v>22.176283999999999</v>
      </c>
      <c r="H1199" s="1">
        <v>23.044184000000001</v>
      </c>
      <c r="I1199" s="1">
        <v>19.918282000000001</v>
      </c>
      <c r="J1199" s="1">
        <v>24.552264000000001</v>
      </c>
      <c r="K1199" s="1">
        <v>23.192561999999999</v>
      </c>
      <c r="L1199" s="1">
        <v>20.468851000000001</v>
      </c>
      <c r="M1199" s="1">
        <v>21.922998</v>
      </c>
      <c r="N1199" s="1">
        <v>23.307437</v>
      </c>
      <c r="O1199" s="1">
        <v>22.467813</v>
      </c>
      <c r="P1199" s="1">
        <v>23.294405000000001</v>
      </c>
      <c r="Q1199" s="1">
        <v>25.847989999999999</v>
      </c>
      <c r="R1199" s="1">
        <v>28.026088999999999</v>
      </c>
      <c r="S1199" s="1">
        <v>24.609532999999999</v>
      </c>
      <c r="T1199" s="1">
        <v>25.220728999999999</v>
      </c>
      <c r="U1199" s="1">
        <v>23.343364000000001</v>
      </c>
      <c r="V1199" s="1">
        <v>25.863427999999999</v>
      </c>
      <c r="W1199" s="1">
        <v>24.300239000000001</v>
      </c>
      <c r="X1199" s="1">
        <v>23.713535</v>
      </c>
      <c r="Y1199" s="1">
        <v>25.799671</v>
      </c>
      <c r="Z1199" s="1">
        <v>25.810919999999999</v>
      </c>
      <c r="AA1199" s="1">
        <v>23.357468999999998</v>
      </c>
      <c r="AB1199" s="1">
        <v>27.321885999999999</v>
      </c>
      <c r="AC1199" s="1">
        <v>25.870308999999999</v>
      </c>
      <c r="AD1199" s="1">
        <v>25.547111000000001</v>
      </c>
      <c r="AE1199" s="1">
        <v>27.287019000000001</v>
      </c>
      <c r="AF1199" s="1">
        <v>27.107607000000002</v>
      </c>
      <c r="AG1199" s="1">
        <v>30.118577999999999</v>
      </c>
      <c r="AH1199" s="1">
        <v>29.748743000000001</v>
      </c>
      <c r="AI1199" s="1">
        <v>25.009719</v>
      </c>
      <c r="AJ1199" s="1">
        <v>29.909026999999998</v>
      </c>
      <c r="AK1199" s="1">
        <v>29.782651999999999</v>
      </c>
      <c r="AL1199" s="1">
        <v>32.3919</v>
      </c>
      <c r="AM1199" s="1">
        <v>28.124468</v>
      </c>
    </row>
    <row r="1200" spans="1:39" x14ac:dyDescent="0.2">
      <c r="A1200" s="1">
        <v>12.923303000000001</v>
      </c>
      <c r="B1200" s="1">
        <v>17.061657</v>
      </c>
      <c r="C1200" s="1">
        <v>16.739250999999999</v>
      </c>
      <c r="D1200" s="1">
        <v>18.711603</v>
      </c>
      <c r="E1200" s="1">
        <v>20.059906000000002</v>
      </c>
      <c r="F1200" s="1">
        <v>17.932763999999999</v>
      </c>
      <c r="G1200" s="1">
        <v>22.619775000000001</v>
      </c>
      <c r="H1200" s="1">
        <v>23.229657</v>
      </c>
      <c r="I1200" s="1">
        <v>19.897499</v>
      </c>
      <c r="J1200" s="1">
        <v>23.572565000000001</v>
      </c>
      <c r="K1200" s="1">
        <v>23.394538000000001</v>
      </c>
      <c r="L1200" s="1">
        <v>21.470561</v>
      </c>
      <c r="M1200" s="1">
        <v>22.51661</v>
      </c>
      <c r="N1200" s="1">
        <v>21.912244000000001</v>
      </c>
      <c r="O1200" s="1">
        <v>22.7699</v>
      </c>
      <c r="P1200" s="1">
        <v>22.288727999999999</v>
      </c>
      <c r="Q1200" s="1">
        <v>25.755638999999999</v>
      </c>
      <c r="R1200" s="1">
        <v>26.956229</v>
      </c>
      <c r="S1200" s="1">
        <v>24.851814999999998</v>
      </c>
      <c r="T1200" s="1">
        <v>26.057345999999999</v>
      </c>
      <c r="U1200" s="1">
        <v>24.006578000000001</v>
      </c>
      <c r="V1200" s="1">
        <v>26.480105999999999</v>
      </c>
      <c r="W1200" s="1">
        <v>24.086102</v>
      </c>
      <c r="X1200" s="1">
        <v>24.527621</v>
      </c>
      <c r="Y1200" s="1">
        <v>24.789898000000001</v>
      </c>
      <c r="Z1200" s="1">
        <v>25.550733000000001</v>
      </c>
      <c r="AA1200" s="1">
        <v>22.625060999999999</v>
      </c>
      <c r="AB1200" s="1">
        <v>27.072036000000001</v>
      </c>
      <c r="AC1200" s="1">
        <v>25.058449</v>
      </c>
      <c r="AD1200" s="1">
        <v>24.649336000000002</v>
      </c>
      <c r="AE1200" s="1">
        <v>28.065145999999999</v>
      </c>
      <c r="AF1200" s="1">
        <v>27.651862000000001</v>
      </c>
      <c r="AG1200" s="1">
        <v>29.513542000000001</v>
      </c>
      <c r="AH1200" s="1">
        <v>30.126541</v>
      </c>
      <c r="AI1200" s="1">
        <v>25.164038000000001</v>
      </c>
      <c r="AJ1200" s="1">
        <v>30.663609000000001</v>
      </c>
      <c r="AK1200" s="1">
        <v>29.023194</v>
      </c>
      <c r="AL1200" s="1">
        <v>32.085560999999998</v>
      </c>
      <c r="AM1200" s="1">
        <v>28.171102000000001</v>
      </c>
    </row>
    <row r="1201" spans="1:39" x14ac:dyDescent="0.2">
      <c r="A1201" s="1">
        <v>13.195456</v>
      </c>
      <c r="B1201" s="1">
        <v>17.631656</v>
      </c>
      <c r="C1201" s="1">
        <v>17.119477</v>
      </c>
      <c r="D1201" s="1">
        <v>19.411463000000001</v>
      </c>
      <c r="E1201" s="1">
        <v>20.181117</v>
      </c>
      <c r="F1201" s="1">
        <v>18.892855000000001</v>
      </c>
      <c r="G1201" s="1">
        <v>22.542698000000001</v>
      </c>
      <c r="H1201" s="1">
        <v>23.044653</v>
      </c>
      <c r="I1201" s="1">
        <v>20.555062</v>
      </c>
      <c r="J1201" s="1">
        <v>22.787633</v>
      </c>
      <c r="K1201" s="1">
        <v>22.868269999999999</v>
      </c>
      <c r="L1201" s="1">
        <v>20.625306999999999</v>
      </c>
      <c r="M1201" s="1">
        <v>22.439356</v>
      </c>
      <c r="N1201" s="1">
        <v>22.256347999999999</v>
      </c>
      <c r="O1201" s="1">
        <v>23.093323000000002</v>
      </c>
      <c r="P1201" s="1">
        <v>23.180935000000002</v>
      </c>
      <c r="Q1201" s="1">
        <v>25.254808000000001</v>
      </c>
      <c r="R1201" s="1">
        <v>26.441739999999999</v>
      </c>
      <c r="S1201" s="1">
        <v>25.864687</v>
      </c>
      <c r="T1201" s="1">
        <v>25.236891</v>
      </c>
      <c r="U1201" s="1">
        <v>25.060144999999999</v>
      </c>
      <c r="V1201" s="1">
        <v>26.560621999999999</v>
      </c>
      <c r="W1201" s="1">
        <v>23.400247</v>
      </c>
      <c r="X1201" s="1">
        <v>24.376335000000001</v>
      </c>
      <c r="Y1201" s="1">
        <v>24.982233000000001</v>
      </c>
      <c r="Z1201" s="1">
        <v>25.244903999999998</v>
      </c>
      <c r="AA1201" s="1">
        <v>22.494085999999999</v>
      </c>
      <c r="AB1201" s="1">
        <v>26.899009</v>
      </c>
      <c r="AC1201" s="1">
        <v>24.495128999999999</v>
      </c>
      <c r="AD1201" s="1">
        <v>24.189913000000001</v>
      </c>
      <c r="AE1201" s="1">
        <v>28.943152999999999</v>
      </c>
      <c r="AF1201" s="1">
        <v>26.594732</v>
      </c>
      <c r="AG1201" s="1">
        <v>30.204470000000001</v>
      </c>
      <c r="AH1201" s="1">
        <v>30.336209</v>
      </c>
      <c r="AI1201" s="1">
        <v>24.889130999999999</v>
      </c>
      <c r="AJ1201" s="1">
        <v>30.521383</v>
      </c>
      <c r="AK1201" s="1">
        <v>28.158953</v>
      </c>
      <c r="AL1201" s="1">
        <v>31.343821999999999</v>
      </c>
      <c r="AM1201" s="1">
        <v>28.279344999999999</v>
      </c>
    </row>
    <row r="1202" spans="1:39" x14ac:dyDescent="0.2">
      <c r="A1202" s="1">
        <v>13.133667000000001</v>
      </c>
      <c r="B1202" s="1">
        <v>17.079101999999999</v>
      </c>
      <c r="C1202" s="1">
        <v>17.965503999999999</v>
      </c>
      <c r="D1202" s="1">
        <v>20.050556</v>
      </c>
      <c r="E1202" s="1">
        <v>19.697839999999999</v>
      </c>
      <c r="F1202" s="1">
        <v>18.120377999999999</v>
      </c>
      <c r="G1202" s="1">
        <v>22.559963</v>
      </c>
      <c r="H1202" s="1">
        <v>23.119564</v>
      </c>
      <c r="I1202" s="1">
        <v>20.242198999999999</v>
      </c>
      <c r="J1202" s="1">
        <v>22.429099000000001</v>
      </c>
      <c r="K1202" s="1">
        <v>23.512858000000001</v>
      </c>
      <c r="L1202" s="1">
        <v>19.625592999999999</v>
      </c>
      <c r="M1202" s="1">
        <v>20.882946</v>
      </c>
      <c r="N1202" s="1">
        <v>23.203444000000001</v>
      </c>
      <c r="O1202" s="1">
        <v>24.199051000000001</v>
      </c>
      <c r="P1202" s="1">
        <v>22.610050000000001</v>
      </c>
      <c r="Q1202" s="1">
        <v>24.857651000000001</v>
      </c>
      <c r="R1202" s="1">
        <v>26.102540999999999</v>
      </c>
      <c r="S1202" s="1">
        <v>26.919985</v>
      </c>
      <c r="T1202" s="1">
        <v>25.855958999999999</v>
      </c>
      <c r="U1202" s="1">
        <v>24.786919999999999</v>
      </c>
      <c r="V1202" s="1">
        <v>25.591011000000002</v>
      </c>
      <c r="W1202" s="1">
        <v>22.517755999999999</v>
      </c>
      <c r="X1202" s="1">
        <v>25.078334999999999</v>
      </c>
      <c r="Y1202" s="1">
        <v>24.313276999999999</v>
      </c>
      <c r="Z1202" s="1">
        <v>25.104068999999999</v>
      </c>
      <c r="AA1202" s="1">
        <v>21.942139000000001</v>
      </c>
      <c r="AB1202" s="1">
        <v>26.696995000000001</v>
      </c>
      <c r="AC1202" s="1">
        <v>24.374883000000001</v>
      </c>
      <c r="AD1202" s="1">
        <v>24.102710999999999</v>
      </c>
      <c r="AE1202" s="1">
        <v>29.010508999999999</v>
      </c>
      <c r="AF1202" s="1">
        <v>26.430371000000001</v>
      </c>
      <c r="AG1202" s="1">
        <v>29.331786999999998</v>
      </c>
      <c r="AH1202" s="1">
        <v>29.570430000000002</v>
      </c>
      <c r="AI1202" s="1">
        <v>25.800432000000001</v>
      </c>
      <c r="AJ1202" s="1">
        <v>30.616506000000001</v>
      </c>
      <c r="AK1202" s="1">
        <v>27.512398999999998</v>
      </c>
      <c r="AL1202" s="1">
        <v>30.746794999999999</v>
      </c>
      <c r="AM1202" s="1">
        <v>28.455691999999999</v>
      </c>
    </row>
    <row r="1203" spans="1:39" x14ac:dyDescent="0.2">
      <c r="A1203" s="1">
        <v>13.102411999999999</v>
      </c>
      <c r="B1203" s="1">
        <v>16.340118</v>
      </c>
      <c r="C1203" s="1">
        <v>17.815905999999998</v>
      </c>
      <c r="D1203" s="1">
        <v>20.377679000000001</v>
      </c>
      <c r="E1203" s="1">
        <v>19.24409</v>
      </c>
      <c r="F1203" s="1">
        <v>18.274488999999999</v>
      </c>
      <c r="G1203" s="1">
        <v>22.384367999999998</v>
      </c>
      <c r="H1203" s="1">
        <v>22.898910999999998</v>
      </c>
      <c r="I1203" s="1">
        <v>20.235606000000001</v>
      </c>
      <c r="J1203" s="1">
        <v>21.959813</v>
      </c>
      <c r="K1203" s="1">
        <v>23.806567000000001</v>
      </c>
      <c r="L1203" s="1">
        <v>19.648002000000002</v>
      </c>
      <c r="M1203" s="1">
        <v>21.282167999999999</v>
      </c>
      <c r="N1203" s="1">
        <v>23.254379</v>
      </c>
      <c r="O1203" s="1">
        <v>23.807347</v>
      </c>
      <c r="P1203" s="1">
        <v>22.139918000000002</v>
      </c>
      <c r="Q1203" s="1">
        <v>24.804717</v>
      </c>
      <c r="R1203" s="1">
        <v>25.750278999999999</v>
      </c>
      <c r="S1203" s="1">
        <v>26.627025</v>
      </c>
      <c r="T1203" s="1">
        <v>25.976561</v>
      </c>
      <c r="U1203" s="1">
        <v>24.952663999999999</v>
      </c>
      <c r="V1203" s="1">
        <v>25.734691000000002</v>
      </c>
      <c r="W1203" s="1">
        <v>22.659002000000001</v>
      </c>
      <c r="X1203" s="1">
        <v>24.357116999999999</v>
      </c>
      <c r="Y1203" s="1">
        <v>24.483906999999999</v>
      </c>
      <c r="Z1203" s="1">
        <v>25.652189</v>
      </c>
      <c r="AA1203" s="1">
        <v>21.783365</v>
      </c>
      <c r="AB1203" s="1">
        <v>26.700865</v>
      </c>
      <c r="AC1203" s="1">
        <v>23.772273999999999</v>
      </c>
      <c r="AD1203" s="1">
        <v>24.777660000000001</v>
      </c>
      <c r="AE1203" s="1">
        <v>28.087492999999998</v>
      </c>
      <c r="AF1203" s="1">
        <v>27.327351</v>
      </c>
      <c r="AG1203" s="1">
        <v>29.694925000000001</v>
      </c>
      <c r="AH1203" s="1">
        <v>29.837616000000001</v>
      </c>
      <c r="AI1203" s="1">
        <v>26.006304</v>
      </c>
      <c r="AJ1203" s="1">
        <v>30.26483</v>
      </c>
      <c r="AK1203" s="1">
        <v>27.382798000000001</v>
      </c>
      <c r="AL1203" s="1">
        <v>29.323036999999999</v>
      </c>
      <c r="AM1203" s="1">
        <v>28.898568000000001</v>
      </c>
    </row>
    <row r="1204" spans="1:39" x14ac:dyDescent="0.2">
      <c r="A1204" s="1">
        <v>13.603624</v>
      </c>
      <c r="B1204" s="1">
        <v>16.773561000000001</v>
      </c>
      <c r="C1204" s="1">
        <v>17.458257</v>
      </c>
      <c r="D1204" s="1">
        <v>19.917172000000001</v>
      </c>
      <c r="E1204" s="1">
        <v>18.658988000000001</v>
      </c>
      <c r="F1204" s="1">
        <v>19.752718999999999</v>
      </c>
      <c r="G1204" s="1">
        <v>21.09844</v>
      </c>
      <c r="H1204" s="1">
        <v>22.968800999999999</v>
      </c>
      <c r="I1204" s="1">
        <v>20.079772999999999</v>
      </c>
      <c r="J1204" s="1">
        <v>21.047118000000001</v>
      </c>
      <c r="K1204" s="1">
        <v>23.726887999999999</v>
      </c>
      <c r="L1204" s="1">
        <v>19.697074000000001</v>
      </c>
      <c r="M1204" s="1">
        <v>22.497457000000001</v>
      </c>
      <c r="N1204" s="1">
        <v>22.880202000000001</v>
      </c>
      <c r="O1204" s="1">
        <v>23.152369</v>
      </c>
      <c r="P1204" s="1">
        <v>21.601009000000001</v>
      </c>
      <c r="Q1204" s="1">
        <v>25.213823000000001</v>
      </c>
      <c r="R1204" s="1">
        <v>25.555589999999999</v>
      </c>
      <c r="S1204" s="1">
        <v>26.118850999999999</v>
      </c>
      <c r="T1204" s="1">
        <v>25.810880000000001</v>
      </c>
      <c r="U1204" s="1">
        <v>25.367526999999999</v>
      </c>
      <c r="V1204" s="1">
        <v>25.874967000000002</v>
      </c>
      <c r="W1204" s="1">
        <v>23.089801000000001</v>
      </c>
      <c r="X1204" s="1">
        <v>25.666508</v>
      </c>
      <c r="Y1204" s="1">
        <v>25.022238000000002</v>
      </c>
      <c r="Z1204" s="1">
        <v>25.760919999999999</v>
      </c>
      <c r="AA1204" s="1">
        <v>22.503788</v>
      </c>
      <c r="AB1204" s="1">
        <v>27.303242000000001</v>
      </c>
      <c r="AC1204" s="1">
        <v>24.011921000000001</v>
      </c>
      <c r="AD1204" s="1">
        <v>25.183871</v>
      </c>
      <c r="AE1204" s="1">
        <v>27.718250999999999</v>
      </c>
      <c r="AF1204" s="1">
        <v>27.917937999999999</v>
      </c>
      <c r="AG1204" s="1">
        <v>29.555827000000001</v>
      </c>
      <c r="AH1204" s="1">
        <v>28.576214</v>
      </c>
      <c r="AI1204" s="1">
        <v>25.593710000000002</v>
      </c>
      <c r="AJ1204" s="1">
        <v>30.853532000000001</v>
      </c>
      <c r="AK1204" s="1">
        <v>26.917867999999999</v>
      </c>
      <c r="AL1204" s="1">
        <v>29.960488999999999</v>
      </c>
      <c r="AM1204" s="1">
        <v>30.463156000000001</v>
      </c>
    </row>
    <row r="1205" spans="1:39" x14ac:dyDescent="0.2">
      <c r="A1205" s="1">
        <v>14.162609</v>
      </c>
      <c r="B1205" s="1">
        <v>16.311606000000001</v>
      </c>
      <c r="C1205" s="1">
        <v>17.101058999999999</v>
      </c>
      <c r="D1205" s="1">
        <v>18.257618999999998</v>
      </c>
      <c r="E1205" s="1">
        <v>19.362275</v>
      </c>
      <c r="F1205" s="1">
        <v>20.222235000000001</v>
      </c>
      <c r="G1205" s="1">
        <v>20.758868</v>
      </c>
      <c r="H1205" s="1">
        <v>22.844761999999999</v>
      </c>
      <c r="I1205" s="1">
        <v>19.735135</v>
      </c>
      <c r="J1205" s="1">
        <v>21.935589</v>
      </c>
      <c r="K1205" s="1">
        <v>24.064686999999999</v>
      </c>
      <c r="L1205" s="1">
        <v>19.547626000000001</v>
      </c>
      <c r="M1205" s="1">
        <v>23.090738999999999</v>
      </c>
      <c r="N1205" s="1">
        <v>21.681284000000002</v>
      </c>
      <c r="O1205" s="1">
        <v>23.451011999999999</v>
      </c>
      <c r="P1205" s="1">
        <v>21.176770000000001</v>
      </c>
      <c r="Q1205" s="1">
        <v>24.789766</v>
      </c>
      <c r="R1205" s="1">
        <v>24.753504</v>
      </c>
      <c r="S1205" s="1">
        <v>26.471243000000001</v>
      </c>
      <c r="T1205" s="1">
        <v>27.128902</v>
      </c>
      <c r="U1205" s="1">
        <v>25.589943000000002</v>
      </c>
      <c r="V1205" s="1">
        <v>26.036266000000001</v>
      </c>
      <c r="W1205" s="1">
        <v>23.087921000000001</v>
      </c>
      <c r="X1205" s="1">
        <v>26.367684000000001</v>
      </c>
      <c r="Y1205" s="1">
        <v>25.048985999999999</v>
      </c>
      <c r="Z1205" s="1">
        <v>26.279959000000002</v>
      </c>
      <c r="AA1205" s="1">
        <v>22.601818999999999</v>
      </c>
      <c r="AB1205" s="1">
        <v>27.164804</v>
      </c>
      <c r="AC1205" s="1">
        <v>23.773565999999999</v>
      </c>
      <c r="AD1205" s="1">
        <v>24.693002</v>
      </c>
      <c r="AE1205" s="1">
        <v>27.894123</v>
      </c>
      <c r="AF1205" s="1">
        <v>27.805028</v>
      </c>
      <c r="AG1205" s="1">
        <v>30.085746</v>
      </c>
      <c r="AH1205" s="1">
        <v>28.754472</v>
      </c>
      <c r="AI1205" s="1">
        <v>26.408442999999998</v>
      </c>
      <c r="AJ1205" s="1">
        <v>30.976216000000001</v>
      </c>
      <c r="AK1205" s="1">
        <v>27.048997</v>
      </c>
      <c r="AL1205" s="1">
        <v>30.561640000000001</v>
      </c>
      <c r="AM1205" s="1">
        <v>29.824997</v>
      </c>
    </row>
    <row r="1206" spans="1:39" x14ac:dyDescent="0.2">
      <c r="A1206" s="1">
        <v>13.820453000000001</v>
      </c>
      <c r="B1206" s="1">
        <v>15.188108</v>
      </c>
      <c r="C1206" s="1">
        <v>17.992846</v>
      </c>
      <c r="D1206" s="1">
        <v>19.382866</v>
      </c>
      <c r="E1206" s="1">
        <v>18.394943999999999</v>
      </c>
      <c r="F1206" s="1">
        <v>20.601652000000001</v>
      </c>
      <c r="G1206" s="1">
        <v>22.094238000000001</v>
      </c>
      <c r="H1206" s="1">
        <v>22.943852</v>
      </c>
      <c r="I1206" s="1">
        <v>20.751591000000001</v>
      </c>
      <c r="J1206" s="1">
        <v>22.260999999999999</v>
      </c>
      <c r="K1206" s="1">
        <v>23.453315</v>
      </c>
      <c r="L1206" s="1">
        <v>19.670869</v>
      </c>
      <c r="M1206" s="1">
        <v>23.120017000000001</v>
      </c>
      <c r="N1206" s="1">
        <v>21.951824999999999</v>
      </c>
      <c r="O1206" s="1">
        <v>23.987145999999999</v>
      </c>
      <c r="P1206" s="1">
        <v>21.251028999999999</v>
      </c>
      <c r="Q1206" s="1">
        <v>24.502773000000001</v>
      </c>
      <c r="R1206" s="1">
        <v>24.364927000000002</v>
      </c>
      <c r="S1206" s="1">
        <v>26.903500000000001</v>
      </c>
      <c r="T1206" s="1">
        <v>28.553169</v>
      </c>
      <c r="U1206" s="1">
        <v>24.646792000000001</v>
      </c>
      <c r="V1206" s="1">
        <v>24.957474000000001</v>
      </c>
      <c r="W1206" s="1">
        <v>23.858134</v>
      </c>
      <c r="X1206" s="1">
        <v>27.005759000000001</v>
      </c>
      <c r="Y1206" s="1">
        <v>25.859414000000001</v>
      </c>
      <c r="Z1206" s="1">
        <v>26.593522</v>
      </c>
      <c r="AA1206" s="1">
        <v>22.004871999999999</v>
      </c>
      <c r="AB1206" s="1">
        <v>27.174182999999999</v>
      </c>
      <c r="AC1206" s="1">
        <v>23.956012000000001</v>
      </c>
      <c r="AD1206" s="1">
        <v>25.152124000000001</v>
      </c>
      <c r="AE1206" s="1">
        <v>27.191583000000001</v>
      </c>
      <c r="AF1206" s="1">
        <v>27.186098000000001</v>
      </c>
      <c r="AG1206" s="1">
        <v>28.941734</v>
      </c>
      <c r="AH1206" s="1">
        <v>28.918780999999999</v>
      </c>
      <c r="AI1206" s="1">
        <v>26.974931000000002</v>
      </c>
      <c r="AJ1206" s="1">
        <v>31.741655000000002</v>
      </c>
      <c r="AK1206" s="1">
        <v>27.315574999999999</v>
      </c>
      <c r="AL1206" s="1">
        <v>31.301659000000001</v>
      </c>
      <c r="AM1206" s="1">
        <v>29.886050000000001</v>
      </c>
    </row>
    <row r="1207" spans="1:39" x14ac:dyDescent="0.2">
      <c r="A1207" s="1">
        <v>13.526956999999999</v>
      </c>
      <c r="B1207" s="1">
        <v>15.189336000000001</v>
      </c>
      <c r="C1207" s="1">
        <v>17.993486000000001</v>
      </c>
      <c r="D1207" s="1">
        <v>18.416757</v>
      </c>
      <c r="E1207" s="1">
        <v>18.229638000000001</v>
      </c>
      <c r="F1207" s="1">
        <v>19.556179</v>
      </c>
      <c r="G1207" s="1">
        <v>22.741519</v>
      </c>
      <c r="H1207" s="1">
        <v>22.594339999999999</v>
      </c>
      <c r="I1207" s="1">
        <v>20.220303999999999</v>
      </c>
      <c r="J1207" s="1">
        <v>22.532596000000002</v>
      </c>
      <c r="K1207" s="1">
        <v>23.978836999999999</v>
      </c>
      <c r="L1207" s="1">
        <v>18.749844</v>
      </c>
      <c r="M1207" s="1">
        <v>22.841215999999999</v>
      </c>
      <c r="N1207" s="1">
        <v>22.120553999999998</v>
      </c>
      <c r="O1207" s="1">
        <v>23.787469999999999</v>
      </c>
      <c r="P1207" s="1">
        <v>20.974685000000001</v>
      </c>
      <c r="Q1207" s="1">
        <v>24.890236000000002</v>
      </c>
      <c r="R1207" s="1">
        <v>24.296634000000001</v>
      </c>
      <c r="S1207" s="1">
        <v>26.666184000000001</v>
      </c>
      <c r="T1207" s="1">
        <v>27.419699000000001</v>
      </c>
      <c r="U1207" s="1">
        <v>25.285283</v>
      </c>
      <c r="V1207" s="1">
        <v>24.652939</v>
      </c>
      <c r="W1207" s="1">
        <v>23.774508999999998</v>
      </c>
      <c r="X1207" s="1">
        <v>27.667370999999999</v>
      </c>
      <c r="Y1207" s="1">
        <v>25.783821</v>
      </c>
      <c r="Z1207" s="1">
        <v>25.731621000000001</v>
      </c>
      <c r="AA1207" s="1">
        <v>22.498574999999999</v>
      </c>
      <c r="AB1207" s="1">
        <v>26.672270000000001</v>
      </c>
      <c r="AC1207" s="1">
        <v>23.673048000000001</v>
      </c>
      <c r="AD1207" s="1">
        <v>25.070007</v>
      </c>
      <c r="AE1207" s="1">
        <v>26.628004000000001</v>
      </c>
      <c r="AF1207" s="1">
        <v>26.694742000000002</v>
      </c>
      <c r="AG1207" s="1">
        <v>28.370173999999999</v>
      </c>
      <c r="AH1207" s="1">
        <v>29.725783</v>
      </c>
      <c r="AI1207" s="1">
        <v>26.765739</v>
      </c>
      <c r="AJ1207" s="1">
        <v>31.047892999999998</v>
      </c>
      <c r="AK1207" s="1">
        <v>27.355128000000001</v>
      </c>
      <c r="AL1207" s="1">
        <v>30.743637</v>
      </c>
      <c r="AM1207" s="1">
        <v>30.097874000000001</v>
      </c>
    </row>
    <row r="1208" spans="1:39" x14ac:dyDescent="0.2">
      <c r="A1208" s="1">
        <v>13.890352</v>
      </c>
      <c r="B1208" s="1">
        <v>15.435757000000001</v>
      </c>
      <c r="C1208" s="1">
        <v>17.384713999999999</v>
      </c>
      <c r="D1208" s="1">
        <v>16.962001000000001</v>
      </c>
      <c r="E1208" s="1">
        <v>19.125017</v>
      </c>
      <c r="F1208" s="1">
        <v>19.004436999999999</v>
      </c>
      <c r="G1208" s="1">
        <v>23.323259</v>
      </c>
      <c r="H1208" s="1">
        <v>22.592538000000001</v>
      </c>
      <c r="I1208" s="1">
        <v>20.701044</v>
      </c>
      <c r="J1208" s="1">
        <v>23.274632</v>
      </c>
      <c r="K1208" s="1">
        <v>24.531818000000001</v>
      </c>
      <c r="L1208" s="1">
        <v>19.043959999999998</v>
      </c>
      <c r="M1208" s="1">
        <v>22.237784000000001</v>
      </c>
      <c r="N1208" s="1">
        <v>22.245056000000002</v>
      </c>
      <c r="O1208" s="1">
        <v>23.190104000000002</v>
      </c>
      <c r="P1208" s="1">
        <v>21.657176</v>
      </c>
      <c r="Q1208" s="1">
        <v>24.423921</v>
      </c>
      <c r="R1208" s="1">
        <v>24.922820000000002</v>
      </c>
      <c r="S1208" s="1">
        <v>27.332158</v>
      </c>
      <c r="T1208" s="1">
        <v>27.219069999999999</v>
      </c>
      <c r="U1208" s="1">
        <v>25.477097000000001</v>
      </c>
      <c r="V1208" s="1">
        <v>25.120335000000001</v>
      </c>
      <c r="W1208" s="1">
        <v>22.818427</v>
      </c>
      <c r="X1208" s="1">
        <v>27.988122000000001</v>
      </c>
      <c r="Y1208" s="1">
        <v>24.600280000000001</v>
      </c>
      <c r="Z1208" s="1">
        <v>25.786366000000001</v>
      </c>
      <c r="AA1208" s="1">
        <v>22.517320999999999</v>
      </c>
      <c r="AB1208" s="1">
        <v>27.629017000000001</v>
      </c>
      <c r="AC1208" s="1">
        <v>23.719176999999998</v>
      </c>
      <c r="AD1208" s="1">
        <v>25.214409</v>
      </c>
      <c r="AE1208" s="1">
        <v>26.161231999999998</v>
      </c>
      <c r="AF1208" s="1">
        <v>25.720493999999999</v>
      </c>
      <c r="AG1208" s="1">
        <v>28.521605999999998</v>
      </c>
      <c r="AH1208" s="1">
        <v>29.276897000000002</v>
      </c>
      <c r="AI1208" s="1">
        <v>24.451647999999999</v>
      </c>
      <c r="AJ1208" s="1">
        <v>30.403825000000001</v>
      </c>
      <c r="AK1208" s="1">
        <v>26.836701000000001</v>
      </c>
      <c r="AL1208" s="1">
        <v>29.517229</v>
      </c>
      <c r="AM1208" s="1">
        <v>30.795701000000001</v>
      </c>
    </row>
    <row r="1209" spans="1:39" x14ac:dyDescent="0.2">
      <c r="A1209" s="1">
        <v>14.266317000000001</v>
      </c>
      <c r="B1209" s="1">
        <v>16.016681999999999</v>
      </c>
      <c r="C1209" s="1">
        <v>16.281687000000002</v>
      </c>
      <c r="D1209" s="1">
        <v>16.066006999999999</v>
      </c>
      <c r="E1209" s="1">
        <v>19.588494000000001</v>
      </c>
      <c r="F1209" s="1">
        <v>18.792643999999999</v>
      </c>
      <c r="G1209" s="1">
        <v>22.685631000000001</v>
      </c>
      <c r="H1209" s="1">
        <v>23.254932</v>
      </c>
      <c r="I1209" s="1">
        <v>19.786338000000001</v>
      </c>
      <c r="J1209" s="1">
        <v>23.760306</v>
      </c>
      <c r="K1209" s="1">
        <v>25.932618999999999</v>
      </c>
      <c r="L1209" s="1">
        <v>19.687280999999999</v>
      </c>
      <c r="M1209" s="1">
        <v>21.001000999999999</v>
      </c>
      <c r="N1209" s="1">
        <v>22.913696999999999</v>
      </c>
      <c r="O1209" s="1">
        <v>22.972303</v>
      </c>
      <c r="P1209" s="1">
        <v>22.019575</v>
      </c>
      <c r="Q1209" s="1">
        <v>23.665585</v>
      </c>
      <c r="R1209" s="1">
        <v>24.699950000000001</v>
      </c>
      <c r="S1209" s="1">
        <v>27.996424000000001</v>
      </c>
      <c r="T1209" s="1">
        <v>26.971986000000001</v>
      </c>
      <c r="U1209" s="1">
        <v>25.052071999999999</v>
      </c>
      <c r="V1209" s="1">
        <v>24.1341</v>
      </c>
      <c r="W1209" s="1">
        <v>22.487317000000001</v>
      </c>
      <c r="X1209" s="1">
        <v>27.018086</v>
      </c>
      <c r="Y1209" s="1">
        <v>25.892811999999999</v>
      </c>
      <c r="Z1209" s="1">
        <v>25.901195000000001</v>
      </c>
      <c r="AA1209" s="1">
        <v>22.377379999999999</v>
      </c>
      <c r="AB1209" s="1">
        <v>27.614032000000002</v>
      </c>
      <c r="AC1209" s="1">
        <v>23.716474999999999</v>
      </c>
      <c r="AD1209" s="1">
        <v>23.896581999999999</v>
      </c>
      <c r="AE1209" s="1">
        <v>27.899543000000001</v>
      </c>
      <c r="AF1209" s="1">
        <v>26.171633</v>
      </c>
      <c r="AG1209" s="1">
        <v>28.392910000000001</v>
      </c>
      <c r="AH1209" s="1">
        <v>28.825614999999999</v>
      </c>
      <c r="AI1209" s="1">
        <v>25.243746000000002</v>
      </c>
      <c r="AJ1209" s="1">
        <v>30.180945000000001</v>
      </c>
      <c r="AK1209" s="1">
        <v>27.15605</v>
      </c>
      <c r="AL1209" s="1">
        <v>29.477792999999998</v>
      </c>
      <c r="AM1209" s="1">
        <v>29.808382999999999</v>
      </c>
    </row>
    <row r="1210" spans="1:39" x14ac:dyDescent="0.2">
      <c r="A1210" s="1">
        <v>14.270955000000001</v>
      </c>
      <c r="B1210" s="1">
        <v>15.238054</v>
      </c>
      <c r="C1210" s="1">
        <v>16.181312999999999</v>
      </c>
      <c r="D1210" s="1">
        <v>16.245553000000001</v>
      </c>
      <c r="E1210" s="1">
        <v>18.785471000000001</v>
      </c>
      <c r="F1210" s="1">
        <v>18.313161999999998</v>
      </c>
      <c r="G1210" s="1">
        <v>22.596305999999998</v>
      </c>
      <c r="H1210" s="1">
        <v>23.481938</v>
      </c>
      <c r="I1210" s="1">
        <v>19.780889999999999</v>
      </c>
      <c r="J1210" s="1">
        <v>23.444928999999998</v>
      </c>
      <c r="K1210" s="1">
        <v>25.776758000000001</v>
      </c>
      <c r="L1210" s="1">
        <v>19.382667000000001</v>
      </c>
      <c r="M1210" s="1">
        <v>19.983004000000001</v>
      </c>
      <c r="N1210" s="1">
        <v>23.355961000000001</v>
      </c>
      <c r="O1210" s="1">
        <v>23.825733</v>
      </c>
      <c r="P1210" s="1">
        <v>21.513705999999999</v>
      </c>
      <c r="Q1210" s="1">
        <v>23.453506000000001</v>
      </c>
      <c r="R1210" s="1">
        <v>25.47251</v>
      </c>
      <c r="S1210" s="1">
        <v>27.501619999999999</v>
      </c>
      <c r="T1210" s="1">
        <v>26.474848000000001</v>
      </c>
      <c r="U1210" s="1">
        <v>25.189698</v>
      </c>
      <c r="V1210" s="1">
        <v>24.013776</v>
      </c>
      <c r="W1210" s="1">
        <v>23.047438</v>
      </c>
      <c r="X1210" s="1">
        <v>26.893557999999999</v>
      </c>
      <c r="Y1210" s="1">
        <v>26.597615999999999</v>
      </c>
      <c r="Z1210" s="1">
        <v>24.673089000000001</v>
      </c>
      <c r="AA1210" s="1">
        <v>23.766112</v>
      </c>
      <c r="AB1210" s="1">
        <v>27.679732999999999</v>
      </c>
      <c r="AC1210" s="1">
        <v>22.972080999999999</v>
      </c>
      <c r="AD1210" s="1">
        <v>24.870540999999999</v>
      </c>
      <c r="AE1210" s="1">
        <v>28.059937000000001</v>
      </c>
      <c r="AF1210" s="1">
        <v>26.776557</v>
      </c>
      <c r="AG1210" s="1">
        <v>28.393611</v>
      </c>
      <c r="AH1210" s="1">
        <v>27.544034</v>
      </c>
      <c r="AI1210" s="1">
        <v>26.833435999999999</v>
      </c>
      <c r="AJ1210" s="1">
        <v>29.844857999999999</v>
      </c>
      <c r="AK1210" s="1">
        <v>27.248045000000001</v>
      </c>
      <c r="AL1210" s="1">
        <v>30.727217</v>
      </c>
      <c r="AM1210" s="1">
        <v>30.930534000000002</v>
      </c>
    </row>
    <row r="1211" spans="1:39" x14ac:dyDescent="0.2">
      <c r="A1211" s="1">
        <v>14.820793999999999</v>
      </c>
      <c r="B1211" s="1">
        <v>14.888287999999999</v>
      </c>
      <c r="C1211" s="1">
        <v>16.789906999999999</v>
      </c>
      <c r="D1211" s="1">
        <v>17.052864</v>
      </c>
      <c r="E1211" s="1">
        <v>19.996264</v>
      </c>
      <c r="F1211" s="1">
        <v>18.164717</v>
      </c>
      <c r="G1211" s="1">
        <v>21.578315</v>
      </c>
      <c r="H1211" s="1">
        <v>22.873539999999998</v>
      </c>
      <c r="I1211" s="1">
        <v>18.773477</v>
      </c>
      <c r="J1211" s="1">
        <v>24.089587999999999</v>
      </c>
      <c r="K1211" s="1">
        <v>25.808122000000001</v>
      </c>
      <c r="L1211" s="1">
        <v>19.633970999999999</v>
      </c>
      <c r="M1211" s="1">
        <v>21.134405000000001</v>
      </c>
      <c r="N1211" s="1">
        <v>21.424247000000001</v>
      </c>
      <c r="O1211" s="1">
        <v>24.617798000000001</v>
      </c>
      <c r="P1211" s="1">
        <v>22.398574</v>
      </c>
      <c r="Q1211" s="1">
        <v>22.334607999999999</v>
      </c>
      <c r="R1211" s="1">
        <v>24.854939999999999</v>
      </c>
      <c r="S1211" s="1">
        <v>26.933447999999999</v>
      </c>
      <c r="T1211" s="1">
        <v>26.589773000000001</v>
      </c>
      <c r="U1211" s="1">
        <v>24.726489999999998</v>
      </c>
      <c r="V1211" s="1">
        <v>24.246884999999999</v>
      </c>
      <c r="W1211" s="1">
        <v>22.545780000000001</v>
      </c>
      <c r="X1211" s="1">
        <v>28.302195999999999</v>
      </c>
      <c r="Y1211" s="1">
        <v>26.763558</v>
      </c>
      <c r="Z1211" s="1">
        <v>25.415735999999999</v>
      </c>
      <c r="AA1211" s="1">
        <v>24.279256</v>
      </c>
      <c r="AB1211" s="1">
        <v>27.275200000000002</v>
      </c>
      <c r="AC1211" s="1">
        <v>23.923525000000001</v>
      </c>
      <c r="AD1211" s="1">
        <v>24.928865999999999</v>
      </c>
      <c r="AE1211" s="1">
        <v>27.856528999999998</v>
      </c>
      <c r="AF1211" s="1">
        <v>27.289653999999999</v>
      </c>
      <c r="AG1211" s="1">
        <v>28.341543000000001</v>
      </c>
      <c r="AH1211" s="1">
        <v>27.84836</v>
      </c>
      <c r="AI1211" s="1">
        <v>27.886064999999999</v>
      </c>
      <c r="AJ1211" s="1">
        <v>29.399477999999998</v>
      </c>
      <c r="AK1211" s="1">
        <v>27.425374999999999</v>
      </c>
      <c r="AL1211" s="1">
        <v>29.691056</v>
      </c>
      <c r="AM1211" s="1">
        <v>31.181251</v>
      </c>
    </row>
    <row r="1212" spans="1:39" x14ac:dyDescent="0.2">
      <c r="A1212" s="1">
        <v>14.912608000000001</v>
      </c>
      <c r="B1212" s="1">
        <v>15.300509</v>
      </c>
      <c r="C1212" s="1">
        <v>17.003070000000001</v>
      </c>
      <c r="D1212" s="1">
        <v>16.031392</v>
      </c>
      <c r="E1212" s="1">
        <v>20.629888000000001</v>
      </c>
      <c r="F1212" s="1">
        <v>17.486696999999999</v>
      </c>
      <c r="G1212" s="1">
        <v>21.030457999999999</v>
      </c>
      <c r="H1212" s="1">
        <v>23.035405999999998</v>
      </c>
      <c r="I1212" s="1">
        <v>18.340603000000002</v>
      </c>
      <c r="J1212" s="1">
        <v>23.944984999999999</v>
      </c>
      <c r="K1212" s="1">
        <v>25.155598999999999</v>
      </c>
      <c r="L1212" s="1">
        <v>19.375548999999999</v>
      </c>
      <c r="M1212" s="1">
        <v>21.655118000000002</v>
      </c>
      <c r="N1212" s="1">
        <v>21.212766999999999</v>
      </c>
      <c r="O1212" s="1">
        <v>23.005796</v>
      </c>
      <c r="P1212" s="1">
        <v>22.216574000000001</v>
      </c>
      <c r="Q1212" s="1">
        <v>22.229431999999999</v>
      </c>
      <c r="R1212" s="1">
        <v>24.651534000000002</v>
      </c>
      <c r="S1212" s="1">
        <v>26.368216</v>
      </c>
      <c r="T1212" s="1">
        <v>26.476904000000001</v>
      </c>
      <c r="U1212" s="1">
        <v>24.169484000000001</v>
      </c>
      <c r="V1212" s="1">
        <v>24.638739000000001</v>
      </c>
      <c r="W1212" s="1">
        <v>21.654644999999999</v>
      </c>
      <c r="X1212" s="1">
        <v>28.995294999999999</v>
      </c>
      <c r="Y1212" s="1">
        <v>26.392761</v>
      </c>
      <c r="Z1212" s="1">
        <v>25.113713000000001</v>
      </c>
      <c r="AA1212" s="1">
        <v>24.340959999999999</v>
      </c>
      <c r="AB1212" s="1">
        <v>28.317170000000001</v>
      </c>
      <c r="AC1212" s="1">
        <v>23.264415</v>
      </c>
      <c r="AD1212" s="1">
        <v>25.280975000000002</v>
      </c>
      <c r="AE1212" s="1">
        <v>28.304072000000001</v>
      </c>
      <c r="AF1212" s="1">
        <v>26.923912999999999</v>
      </c>
      <c r="AG1212" s="1">
        <v>28.701595999999999</v>
      </c>
      <c r="AH1212" s="1">
        <v>29.069780999999999</v>
      </c>
      <c r="AI1212" s="1">
        <v>27.308947</v>
      </c>
      <c r="AJ1212" s="1">
        <v>29.087295000000001</v>
      </c>
      <c r="AK1212" s="1">
        <v>28.013016</v>
      </c>
      <c r="AL1212" s="1">
        <v>29.724599000000001</v>
      </c>
      <c r="AM1212" s="1">
        <v>30.448391000000001</v>
      </c>
    </row>
    <row r="1213" spans="1:39" x14ac:dyDescent="0.2">
      <c r="A1213" s="1">
        <v>14.289209</v>
      </c>
      <c r="B1213" s="1">
        <v>16.122979999999998</v>
      </c>
      <c r="C1213" s="1">
        <v>16.939554999999999</v>
      </c>
      <c r="D1213" s="1">
        <v>16.120995000000001</v>
      </c>
      <c r="E1213" s="1">
        <v>20.689036000000002</v>
      </c>
      <c r="F1213" s="1">
        <v>17.817644000000001</v>
      </c>
      <c r="G1213" s="1">
        <v>20.65297</v>
      </c>
      <c r="H1213" s="1">
        <v>23.522152999999999</v>
      </c>
      <c r="I1213" s="1">
        <v>18.117412000000002</v>
      </c>
      <c r="J1213" s="1">
        <v>24.509142000000001</v>
      </c>
      <c r="K1213" s="1">
        <v>25.526122999999998</v>
      </c>
      <c r="L1213" s="1">
        <v>19.639272999999999</v>
      </c>
      <c r="M1213" s="1">
        <v>22.595817</v>
      </c>
      <c r="N1213" s="1">
        <v>22.220361</v>
      </c>
      <c r="O1213" s="1">
        <v>23.029812</v>
      </c>
      <c r="P1213" s="1">
        <v>21.920347</v>
      </c>
      <c r="Q1213" s="1">
        <v>22.111111999999999</v>
      </c>
      <c r="R1213" s="1">
        <v>25.106178</v>
      </c>
      <c r="S1213" s="1">
        <v>26.638083999999999</v>
      </c>
      <c r="T1213" s="1">
        <v>26.613132</v>
      </c>
      <c r="U1213" s="1">
        <v>23.422512000000001</v>
      </c>
      <c r="V1213" s="1">
        <v>24.343019999999999</v>
      </c>
      <c r="W1213" s="1">
        <v>22.044374999999999</v>
      </c>
      <c r="X1213" s="1">
        <v>29.371497000000002</v>
      </c>
      <c r="Y1213" s="1">
        <v>26.507268</v>
      </c>
      <c r="Z1213" s="1">
        <v>25.532709000000001</v>
      </c>
      <c r="AA1213" s="1">
        <v>23.781431000000001</v>
      </c>
      <c r="AB1213" s="1">
        <v>27.856864000000002</v>
      </c>
      <c r="AC1213" s="1">
        <v>23.089680000000001</v>
      </c>
      <c r="AD1213" s="1">
        <v>26.079930000000001</v>
      </c>
      <c r="AE1213" s="1">
        <v>28.995470999999998</v>
      </c>
      <c r="AF1213" s="1">
        <v>25.842075000000001</v>
      </c>
      <c r="AG1213" s="1">
        <v>28.639181000000001</v>
      </c>
      <c r="AH1213" s="1">
        <v>29.097591999999999</v>
      </c>
      <c r="AI1213" s="1">
        <v>27.001344</v>
      </c>
      <c r="AJ1213" s="1">
        <v>29.186534999999999</v>
      </c>
      <c r="AK1213" s="1">
        <v>27.701388999999999</v>
      </c>
      <c r="AL1213" s="1">
        <v>30.121181</v>
      </c>
      <c r="AM1213" s="1">
        <v>29.277366000000001</v>
      </c>
    </row>
    <row r="1214" spans="1:39" x14ac:dyDescent="0.2">
      <c r="A1214" s="1">
        <v>14.147326</v>
      </c>
      <c r="B1214" s="1">
        <v>16.147255999999999</v>
      </c>
      <c r="C1214" s="1">
        <v>18.257057</v>
      </c>
      <c r="D1214" s="1">
        <v>15.584797</v>
      </c>
      <c r="E1214" s="1">
        <v>21.468907999999999</v>
      </c>
      <c r="F1214" s="1">
        <v>18.129605000000002</v>
      </c>
      <c r="G1214" s="1">
        <v>19.415593000000001</v>
      </c>
      <c r="H1214" s="1">
        <v>23.028856000000001</v>
      </c>
      <c r="I1214" s="1">
        <v>17.883824000000001</v>
      </c>
      <c r="J1214" s="1">
        <v>23.898368000000001</v>
      </c>
      <c r="K1214" s="1">
        <v>25.504235999999999</v>
      </c>
      <c r="L1214" s="1">
        <v>20.283763</v>
      </c>
      <c r="M1214" s="1">
        <v>22.150058000000001</v>
      </c>
      <c r="N1214" s="1">
        <v>23.102474999999998</v>
      </c>
      <c r="O1214" s="1">
        <v>23.225079999999998</v>
      </c>
      <c r="P1214" s="1">
        <v>22.448361999999999</v>
      </c>
      <c r="Q1214" s="1">
        <v>21.853840999999999</v>
      </c>
      <c r="R1214" s="1">
        <v>25.631319000000001</v>
      </c>
      <c r="S1214" s="1">
        <v>26.950925000000002</v>
      </c>
      <c r="T1214" s="1">
        <v>26.317112000000002</v>
      </c>
      <c r="U1214" s="1">
        <v>22.597422000000002</v>
      </c>
      <c r="V1214" s="1">
        <v>25.127230000000001</v>
      </c>
      <c r="W1214" s="1">
        <v>22.143886999999999</v>
      </c>
      <c r="X1214" s="1">
        <v>29.505648999999998</v>
      </c>
      <c r="Y1214" s="1">
        <v>27.221810000000001</v>
      </c>
      <c r="Z1214" s="1">
        <v>25.506207</v>
      </c>
      <c r="AA1214" s="1">
        <v>23.903358000000001</v>
      </c>
      <c r="AB1214" s="1">
        <v>27.933274000000001</v>
      </c>
      <c r="AC1214" s="1">
        <v>23.226562999999999</v>
      </c>
      <c r="AD1214" s="1">
        <v>26.519083999999999</v>
      </c>
      <c r="AE1214" s="1">
        <v>28.516705999999999</v>
      </c>
      <c r="AF1214" s="1">
        <v>25.601075999999999</v>
      </c>
      <c r="AG1214" s="1">
        <v>29.499331000000002</v>
      </c>
      <c r="AH1214" s="1">
        <v>28.630109000000001</v>
      </c>
      <c r="AI1214" s="1">
        <v>26.876213</v>
      </c>
      <c r="AJ1214" s="1">
        <v>29.573588000000001</v>
      </c>
      <c r="AK1214" s="1">
        <v>27.176798000000002</v>
      </c>
      <c r="AL1214" s="1">
        <v>28.976168000000001</v>
      </c>
      <c r="AM1214" s="1">
        <v>29.614875999999999</v>
      </c>
    </row>
    <row r="1215" spans="1:39" x14ac:dyDescent="0.2">
      <c r="A1215" s="1">
        <v>13.034681000000001</v>
      </c>
      <c r="B1215" s="1">
        <v>15.079221</v>
      </c>
      <c r="C1215" s="1">
        <v>17.810231000000002</v>
      </c>
      <c r="D1215" s="1">
        <v>16.666208000000001</v>
      </c>
      <c r="E1215" s="1">
        <v>21.411405999999999</v>
      </c>
      <c r="F1215" s="1">
        <v>18.378533000000001</v>
      </c>
      <c r="G1215" s="1">
        <v>19.872171999999999</v>
      </c>
      <c r="H1215" s="1">
        <v>22.031015</v>
      </c>
      <c r="I1215" s="1">
        <v>17.876493</v>
      </c>
      <c r="J1215" s="1">
        <v>23.873018999999999</v>
      </c>
      <c r="K1215" s="1">
        <v>26.492289</v>
      </c>
      <c r="L1215" s="1">
        <v>21.299481</v>
      </c>
      <c r="M1215" s="1">
        <v>22.451673</v>
      </c>
      <c r="N1215" s="1">
        <v>22.716574000000001</v>
      </c>
      <c r="O1215" s="1">
        <v>24.042698999999999</v>
      </c>
      <c r="P1215" s="1">
        <v>23.123455</v>
      </c>
      <c r="Q1215" s="1">
        <v>21.577891000000001</v>
      </c>
      <c r="R1215" s="1">
        <v>25.423985999999999</v>
      </c>
      <c r="S1215" s="1">
        <v>27.334278000000001</v>
      </c>
      <c r="T1215" s="1">
        <v>27.116576999999999</v>
      </c>
      <c r="U1215" s="1">
        <v>23.084688</v>
      </c>
      <c r="V1215" s="1">
        <v>24.406949000000001</v>
      </c>
      <c r="W1215" s="1">
        <v>22.287319</v>
      </c>
      <c r="X1215" s="1">
        <v>29.469258</v>
      </c>
      <c r="Y1215" s="1">
        <v>26.458649000000001</v>
      </c>
      <c r="Z1215" s="1">
        <v>26.449936000000001</v>
      </c>
      <c r="AA1215" s="1">
        <v>24.33756</v>
      </c>
      <c r="AB1215" s="1">
        <v>27.424510999999999</v>
      </c>
      <c r="AC1215" s="1">
        <v>24.248708000000001</v>
      </c>
      <c r="AD1215" s="1">
        <v>26.431795000000001</v>
      </c>
      <c r="AE1215" s="1">
        <v>29.058568000000001</v>
      </c>
      <c r="AF1215" s="1">
        <v>25.650331000000001</v>
      </c>
      <c r="AG1215" s="1">
        <v>30.230266</v>
      </c>
      <c r="AH1215" s="1">
        <v>27.469087999999999</v>
      </c>
      <c r="AI1215" s="1">
        <v>26.694951</v>
      </c>
      <c r="AJ1215" s="1">
        <v>29.869005000000001</v>
      </c>
      <c r="AK1215" s="1">
        <v>27.750595000000001</v>
      </c>
      <c r="AL1215" s="1">
        <v>29.145879000000001</v>
      </c>
      <c r="AM1215" s="1">
        <v>29.452079999999999</v>
      </c>
    </row>
    <row r="1216" spans="1:39" x14ac:dyDescent="0.2">
      <c r="A1216" s="1">
        <v>12.772667999999999</v>
      </c>
      <c r="B1216" s="1">
        <v>15.689614000000001</v>
      </c>
      <c r="C1216" s="1">
        <v>17.811872000000001</v>
      </c>
      <c r="D1216" s="1">
        <v>17.081821999999999</v>
      </c>
      <c r="E1216" s="1">
        <v>20.096661000000001</v>
      </c>
      <c r="F1216" s="1">
        <v>18.170643999999999</v>
      </c>
      <c r="G1216" s="1">
        <v>20.156010999999999</v>
      </c>
      <c r="H1216" s="1">
        <v>21.616482000000001</v>
      </c>
      <c r="I1216" s="1">
        <v>17.060563999999999</v>
      </c>
      <c r="J1216" s="1">
        <v>23.477858999999999</v>
      </c>
      <c r="K1216" s="1">
        <v>26.161221999999999</v>
      </c>
      <c r="L1216" s="1">
        <v>21.016127000000001</v>
      </c>
      <c r="M1216" s="1">
        <v>23.189187</v>
      </c>
      <c r="N1216" s="1">
        <v>22.634457999999999</v>
      </c>
      <c r="O1216" s="1">
        <v>23.386890999999999</v>
      </c>
      <c r="P1216" s="1">
        <v>23.400832999999999</v>
      </c>
      <c r="Q1216" s="1">
        <v>21.284980999999998</v>
      </c>
      <c r="R1216" s="1">
        <v>24.525860999999999</v>
      </c>
      <c r="S1216" s="1">
        <v>27.944693000000001</v>
      </c>
      <c r="T1216" s="1">
        <v>26.630092000000001</v>
      </c>
      <c r="U1216" s="1">
        <v>22.597429999999999</v>
      </c>
      <c r="V1216" s="1">
        <v>23.883844</v>
      </c>
      <c r="W1216" s="1">
        <v>22.878779999999999</v>
      </c>
      <c r="X1216" s="1">
        <v>29.728207000000001</v>
      </c>
      <c r="Y1216" s="1">
        <v>26.118013000000001</v>
      </c>
      <c r="Z1216" s="1">
        <v>26.251519999999999</v>
      </c>
      <c r="AA1216" s="1">
        <v>25.133016999999999</v>
      </c>
      <c r="AB1216" s="1">
        <v>26.949411999999999</v>
      </c>
      <c r="AC1216" s="1">
        <v>24.744945000000001</v>
      </c>
      <c r="AD1216" s="1">
        <v>25.804103000000001</v>
      </c>
      <c r="AE1216" s="1">
        <v>28.321828</v>
      </c>
      <c r="AF1216" s="1">
        <v>25.755915000000002</v>
      </c>
      <c r="AG1216" s="1">
        <v>29.626021000000001</v>
      </c>
      <c r="AH1216" s="1">
        <v>28.090779999999999</v>
      </c>
      <c r="AI1216" s="1">
        <v>27.870135000000001</v>
      </c>
      <c r="AJ1216" s="1">
        <v>30.478686</v>
      </c>
      <c r="AK1216" s="1">
        <v>27.387573</v>
      </c>
      <c r="AL1216" s="1">
        <v>29.1267</v>
      </c>
      <c r="AM1216" s="1">
        <v>28.952268</v>
      </c>
    </row>
    <row r="1217" spans="1:39" x14ac:dyDescent="0.2">
      <c r="A1217" s="1">
        <v>12.466434</v>
      </c>
      <c r="B1217" s="1">
        <v>15.813979</v>
      </c>
      <c r="C1217" s="1">
        <v>17.921437999999998</v>
      </c>
      <c r="D1217" s="1">
        <v>17.476023000000001</v>
      </c>
      <c r="E1217" s="1">
        <v>20.569192999999999</v>
      </c>
      <c r="F1217" s="1">
        <v>18.555154000000002</v>
      </c>
      <c r="G1217" s="1">
        <v>19.894494000000002</v>
      </c>
      <c r="H1217" s="1">
        <v>20.804203999999999</v>
      </c>
      <c r="I1217" s="1">
        <v>16.306401999999999</v>
      </c>
      <c r="J1217" s="1">
        <v>23.793382000000001</v>
      </c>
      <c r="K1217" s="1">
        <v>25.379795999999999</v>
      </c>
      <c r="L1217" s="1">
        <v>20.942360999999998</v>
      </c>
      <c r="M1217" s="1">
        <v>21.617208999999999</v>
      </c>
      <c r="N1217" s="1">
        <v>22.029910000000001</v>
      </c>
      <c r="O1217" s="1">
        <v>24.172097999999998</v>
      </c>
      <c r="P1217" s="1">
        <v>23.182842000000001</v>
      </c>
      <c r="Q1217" s="1">
        <v>22.493335999999999</v>
      </c>
      <c r="R1217" s="1">
        <v>25.196808000000001</v>
      </c>
      <c r="S1217" s="1">
        <v>26.898788</v>
      </c>
      <c r="T1217" s="1">
        <v>26.287697000000001</v>
      </c>
      <c r="U1217" s="1">
        <v>22.249419</v>
      </c>
      <c r="V1217" s="1">
        <v>24.815311999999999</v>
      </c>
      <c r="W1217" s="1">
        <v>22.19088</v>
      </c>
      <c r="X1217" s="1">
        <v>29.450827</v>
      </c>
      <c r="Y1217" s="1">
        <v>28.518114000000001</v>
      </c>
      <c r="Z1217" s="1">
        <v>25.335626000000001</v>
      </c>
      <c r="AA1217" s="1">
        <v>25.735199999999999</v>
      </c>
      <c r="AB1217" s="1">
        <v>28.100528000000001</v>
      </c>
      <c r="AC1217" s="1">
        <v>23.571840999999999</v>
      </c>
      <c r="AD1217" s="1">
        <v>26.801034000000001</v>
      </c>
      <c r="AE1217" s="1">
        <v>28.514095000000001</v>
      </c>
      <c r="AF1217" s="1">
        <v>25.772373999999999</v>
      </c>
      <c r="AG1217" s="1">
        <v>29.217303000000001</v>
      </c>
      <c r="AH1217" s="1">
        <v>28.484081</v>
      </c>
      <c r="AI1217" s="1">
        <v>28.485161000000002</v>
      </c>
      <c r="AJ1217" s="1">
        <v>29.764047999999999</v>
      </c>
      <c r="AK1217" s="1">
        <v>26.524332000000001</v>
      </c>
      <c r="AL1217" s="1">
        <v>28.645789000000001</v>
      </c>
      <c r="AM1217" s="1">
        <v>29.387547999999999</v>
      </c>
    </row>
    <row r="1218" spans="1:39" x14ac:dyDescent="0.2">
      <c r="A1218" s="1">
        <v>12.888712999999999</v>
      </c>
      <c r="B1218" s="1">
        <v>16.599710999999999</v>
      </c>
      <c r="C1218" s="1">
        <v>17.521231</v>
      </c>
      <c r="D1218" s="1">
        <v>18.384308999999998</v>
      </c>
      <c r="E1218" s="1">
        <v>20.585011000000002</v>
      </c>
      <c r="F1218" s="1">
        <v>17.758989</v>
      </c>
      <c r="G1218" s="1">
        <v>19.606649999999998</v>
      </c>
      <c r="H1218" s="1">
        <v>21.673403</v>
      </c>
      <c r="I1218" s="1">
        <v>16.4421</v>
      </c>
      <c r="J1218" s="1">
        <v>24.442542</v>
      </c>
      <c r="K1218" s="1">
        <v>24.947353</v>
      </c>
      <c r="L1218" s="1">
        <v>21.134595000000001</v>
      </c>
      <c r="M1218" s="1">
        <v>20.701647999999999</v>
      </c>
      <c r="N1218" s="1">
        <v>22.615224999999999</v>
      </c>
      <c r="O1218" s="1">
        <v>23.711632000000002</v>
      </c>
      <c r="P1218" s="1">
        <v>23.232168000000001</v>
      </c>
      <c r="Q1218" s="1">
        <v>22.045085</v>
      </c>
      <c r="R1218" s="1">
        <v>25.527062000000001</v>
      </c>
      <c r="S1218" s="1">
        <v>27.855452</v>
      </c>
      <c r="T1218" s="1">
        <v>24.988240000000001</v>
      </c>
      <c r="U1218" s="1">
        <v>22.671253</v>
      </c>
      <c r="V1218" s="1">
        <v>24.679155000000002</v>
      </c>
      <c r="W1218" s="1">
        <v>21.815605000000001</v>
      </c>
      <c r="X1218" s="1">
        <v>30.093927000000001</v>
      </c>
      <c r="Y1218" s="1">
        <v>29.220790000000001</v>
      </c>
      <c r="Z1218" s="1">
        <v>24.357842000000002</v>
      </c>
      <c r="AA1218" s="1">
        <v>25.228518000000001</v>
      </c>
      <c r="AB1218" s="1">
        <v>27.365632000000002</v>
      </c>
      <c r="AC1218" s="1">
        <v>23.907229000000001</v>
      </c>
      <c r="AD1218" s="1">
        <v>27.197997000000001</v>
      </c>
      <c r="AE1218" s="1">
        <v>27.549689999999998</v>
      </c>
      <c r="AF1218" s="1">
        <v>26.481545000000001</v>
      </c>
      <c r="AG1218" s="1">
        <v>29.648634000000001</v>
      </c>
      <c r="AH1218" s="1">
        <v>27.680672000000001</v>
      </c>
      <c r="AI1218" s="1">
        <v>29.033605999999999</v>
      </c>
      <c r="AJ1218" s="1">
        <v>30.284407000000002</v>
      </c>
      <c r="AK1218" s="1">
        <v>26.265305000000001</v>
      </c>
      <c r="AL1218" s="1">
        <v>28.512865000000001</v>
      </c>
      <c r="AM1218" s="1">
        <v>28.727270000000001</v>
      </c>
    </row>
    <row r="1219" spans="1:39" x14ac:dyDescent="0.2">
      <c r="A1219" s="1">
        <v>12.598049</v>
      </c>
      <c r="B1219" s="1">
        <v>16.528504999999999</v>
      </c>
      <c r="C1219" s="1">
        <v>17.674188000000001</v>
      </c>
      <c r="D1219" s="1">
        <v>18.759052000000001</v>
      </c>
      <c r="E1219" s="1">
        <v>20.861097000000001</v>
      </c>
      <c r="F1219" s="1">
        <v>17.866330000000001</v>
      </c>
      <c r="G1219" s="1">
        <v>19.347104999999999</v>
      </c>
      <c r="H1219" s="1">
        <v>22.007203000000001</v>
      </c>
      <c r="I1219" s="1">
        <v>15.797504999999999</v>
      </c>
      <c r="J1219" s="1">
        <v>25.104686999999998</v>
      </c>
      <c r="K1219" s="1">
        <v>27.182473999999999</v>
      </c>
      <c r="L1219" s="1">
        <v>21.694600000000001</v>
      </c>
      <c r="M1219" s="1">
        <v>21.927741000000001</v>
      </c>
      <c r="N1219" s="1">
        <v>23.010055999999999</v>
      </c>
      <c r="O1219" s="1">
        <v>23.719042999999999</v>
      </c>
      <c r="P1219" s="1">
        <v>23.584689000000001</v>
      </c>
      <c r="Q1219" s="1">
        <v>21.84085</v>
      </c>
      <c r="R1219" s="1">
        <v>25.857468999999998</v>
      </c>
      <c r="S1219" s="1">
        <v>29.095500999999999</v>
      </c>
      <c r="T1219" s="1">
        <v>24.988672000000001</v>
      </c>
      <c r="U1219" s="1">
        <v>23.326339000000001</v>
      </c>
      <c r="V1219" s="1">
        <v>24.931753</v>
      </c>
      <c r="W1219" s="1">
        <v>22.312704</v>
      </c>
      <c r="X1219" s="1">
        <v>28.842376000000002</v>
      </c>
      <c r="Y1219" s="1">
        <v>29.993107999999999</v>
      </c>
      <c r="Z1219" s="1">
        <v>23.954197000000001</v>
      </c>
      <c r="AA1219" s="1">
        <v>25.544791</v>
      </c>
      <c r="AB1219" s="1">
        <v>27.331299000000001</v>
      </c>
      <c r="AC1219" s="1">
        <v>25.397396000000001</v>
      </c>
      <c r="AD1219" s="1">
        <v>27.700175999999999</v>
      </c>
      <c r="AE1219" s="1">
        <v>27.751259000000001</v>
      </c>
      <c r="AF1219" s="1">
        <v>25.619230000000002</v>
      </c>
      <c r="AG1219" s="1">
        <v>29.973247000000001</v>
      </c>
      <c r="AH1219" s="1">
        <v>27.094778000000002</v>
      </c>
      <c r="AI1219" s="1">
        <v>28.664542999999998</v>
      </c>
      <c r="AJ1219" s="1">
        <v>30.093356</v>
      </c>
      <c r="AK1219" s="1">
        <v>26.841844999999999</v>
      </c>
      <c r="AL1219" s="1">
        <v>28.834605</v>
      </c>
      <c r="AM1219" s="1">
        <v>27.702072999999999</v>
      </c>
    </row>
    <row r="1220" spans="1:39" x14ac:dyDescent="0.2">
      <c r="A1220" s="1">
        <v>11.551403000000001</v>
      </c>
      <c r="B1220" s="1">
        <v>15.370666</v>
      </c>
      <c r="C1220" s="1">
        <v>18.68582</v>
      </c>
      <c r="D1220" s="1">
        <v>18.060184</v>
      </c>
      <c r="E1220" s="1">
        <v>20.590246</v>
      </c>
      <c r="F1220" s="1">
        <v>17.709268000000002</v>
      </c>
      <c r="G1220" s="1">
        <v>19.163595000000001</v>
      </c>
      <c r="H1220" s="1">
        <v>21.617729000000001</v>
      </c>
      <c r="I1220" s="1">
        <v>15.590983</v>
      </c>
      <c r="J1220" s="1">
        <v>25.215142</v>
      </c>
      <c r="K1220" s="1">
        <v>27.088514</v>
      </c>
      <c r="L1220" s="1">
        <v>22.424182999999999</v>
      </c>
      <c r="M1220" s="1">
        <v>23.851082000000002</v>
      </c>
      <c r="N1220" s="1">
        <v>23.088553999999998</v>
      </c>
      <c r="O1220" s="1">
        <v>23.327908999999998</v>
      </c>
      <c r="P1220" s="1">
        <v>23.510175</v>
      </c>
      <c r="Q1220" s="1">
        <v>22.290455000000001</v>
      </c>
      <c r="R1220" s="1">
        <v>26.256768999999998</v>
      </c>
      <c r="S1220" s="1">
        <v>27.705794000000001</v>
      </c>
      <c r="T1220" s="1">
        <v>25.138961999999999</v>
      </c>
      <c r="U1220" s="1">
        <v>24.206035</v>
      </c>
      <c r="V1220" s="1">
        <v>24.935679</v>
      </c>
      <c r="W1220" s="1">
        <v>22.631809000000001</v>
      </c>
      <c r="X1220" s="1">
        <v>29.187626000000002</v>
      </c>
      <c r="Y1220" s="1">
        <v>29.547995</v>
      </c>
      <c r="Z1220" s="1">
        <v>23.662291</v>
      </c>
      <c r="AA1220" s="1">
        <v>25.333523</v>
      </c>
      <c r="AB1220" s="1">
        <v>26.940276999999998</v>
      </c>
      <c r="AC1220" s="1">
        <v>25.111408999999998</v>
      </c>
      <c r="AD1220" s="1">
        <v>27.903209</v>
      </c>
      <c r="AE1220" s="1">
        <v>28.278552000000001</v>
      </c>
      <c r="AF1220" s="1">
        <v>25.442197</v>
      </c>
      <c r="AG1220" s="1">
        <v>30.353916000000002</v>
      </c>
      <c r="AH1220" s="1">
        <v>28.662233000000001</v>
      </c>
      <c r="AI1220" s="1">
        <v>27.495183000000001</v>
      </c>
      <c r="AJ1220" s="1">
        <v>30.710608000000001</v>
      </c>
      <c r="AK1220" s="1">
        <v>26.430291</v>
      </c>
      <c r="AL1220" s="1">
        <v>28.62219</v>
      </c>
      <c r="AM1220" s="1">
        <v>26.807483999999999</v>
      </c>
    </row>
    <row r="1221" spans="1:39" x14ac:dyDescent="0.2">
      <c r="A1221" s="1">
        <v>11.754648</v>
      </c>
      <c r="B1221" s="1">
        <v>15.262881999999999</v>
      </c>
      <c r="C1221" s="1">
        <v>18.794854999999998</v>
      </c>
      <c r="D1221" s="1">
        <v>17.804079999999999</v>
      </c>
      <c r="E1221" s="1">
        <v>19.842278</v>
      </c>
      <c r="F1221" s="1">
        <v>18.781514999999999</v>
      </c>
      <c r="G1221" s="1">
        <v>18.856898000000001</v>
      </c>
      <c r="H1221" s="1">
        <v>23.015270000000001</v>
      </c>
      <c r="I1221" s="1">
        <v>16.807326</v>
      </c>
      <c r="J1221" s="1">
        <v>24.851863000000002</v>
      </c>
      <c r="K1221" s="1">
        <v>26.578603999999999</v>
      </c>
      <c r="L1221" s="1">
        <v>22.24652</v>
      </c>
      <c r="M1221" s="1">
        <v>23.650147</v>
      </c>
      <c r="N1221" s="1">
        <v>22.098573999999999</v>
      </c>
      <c r="O1221" s="1">
        <v>22.713913000000002</v>
      </c>
      <c r="P1221" s="1">
        <v>23.166170000000001</v>
      </c>
      <c r="Q1221" s="1">
        <v>22.554490000000001</v>
      </c>
      <c r="R1221" s="1">
        <v>27.016043</v>
      </c>
      <c r="S1221" s="1">
        <v>26.766772</v>
      </c>
      <c r="T1221" s="1">
        <v>24.842641</v>
      </c>
      <c r="U1221" s="1">
        <v>24.290848</v>
      </c>
      <c r="V1221" s="1">
        <v>24.284393000000001</v>
      </c>
      <c r="W1221" s="1">
        <v>23.712356</v>
      </c>
      <c r="X1221" s="1">
        <v>30.113101</v>
      </c>
      <c r="Y1221" s="1">
        <v>29.799866999999999</v>
      </c>
      <c r="Z1221" s="1">
        <v>24.173410000000001</v>
      </c>
      <c r="AA1221" s="1">
        <v>24.461016000000001</v>
      </c>
      <c r="AB1221" s="1">
        <v>26.125208000000001</v>
      </c>
      <c r="AC1221" s="1">
        <v>24.891175</v>
      </c>
      <c r="AD1221" s="1">
        <v>28.883785</v>
      </c>
      <c r="AE1221" s="1">
        <v>27.931077999999999</v>
      </c>
      <c r="AF1221" s="1">
        <v>25.087447000000001</v>
      </c>
      <c r="AG1221" s="1">
        <v>29.759768999999999</v>
      </c>
      <c r="AH1221" s="1">
        <v>27.867224</v>
      </c>
      <c r="AI1221" s="1">
        <v>26.508481</v>
      </c>
      <c r="AJ1221" s="1">
        <v>31.108723999999999</v>
      </c>
      <c r="AK1221" s="1">
        <v>26.766117000000001</v>
      </c>
      <c r="AL1221" s="1">
        <v>29.696522999999999</v>
      </c>
      <c r="AM1221" s="1">
        <v>28.199024999999999</v>
      </c>
    </row>
    <row r="1222" spans="1:39" x14ac:dyDescent="0.2">
      <c r="A1222" s="1">
        <v>11.987935</v>
      </c>
      <c r="B1222" s="1">
        <v>16.05031</v>
      </c>
      <c r="C1222" s="1">
        <v>18.699190000000002</v>
      </c>
      <c r="D1222" s="1">
        <v>18.883448000000001</v>
      </c>
      <c r="E1222" s="1">
        <v>20.989083999999998</v>
      </c>
      <c r="F1222" s="1">
        <v>19.179675</v>
      </c>
      <c r="G1222" s="1">
        <v>19.746601999999999</v>
      </c>
      <c r="H1222" s="1">
        <v>23.119600999999999</v>
      </c>
      <c r="I1222" s="1">
        <v>17.032695</v>
      </c>
      <c r="J1222" s="1">
        <v>25.255140999999998</v>
      </c>
      <c r="K1222" s="1">
        <v>26.247067999999999</v>
      </c>
      <c r="L1222" s="1">
        <v>23.103546000000001</v>
      </c>
      <c r="M1222" s="1">
        <v>23.484576000000001</v>
      </c>
      <c r="N1222" s="1">
        <v>21.690522999999999</v>
      </c>
      <c r="O1222" s="1">
        <v>23.244723</v>
      </c>
      <c r="P1222" s="1">
        <v>22.418364</v>
      </c>
      <c r="Q1222" s="1">
        <v>21.497282999999999</v>
      </c>
      <c r="R1222" s="1">
        <v>27.650604000000001</v>
      </c>
      <c r="S1222" s="1">
        <v>28.024885000000001</v>
      </c>
      <c r="T1222" s="1">
        <v>23.971304</v>
      </c>
      <c r="U1222" s="1">
        <v>24.824551</v>
      </c>
      <c r="V1222" s="1">
        <v>23.483343000000001</v>
      </c>
      <c r="W1222" s="1">
        <v>23.709061999999999</v>
      </c>
      <c r="X1222" s="1">
        <v>28.953423000000001</v>
      </c>
      <c r="Y1222" s="1">
        <v>29.904409000000001</v>
      </c>
      <c r="Z1222" s="1">
        <v>23.588245000000001</v>
      </c>
      <c r="AA1222" s="1">
        <v>24.594712999999999</v>
      </c>
      <c r="AB1222" s="1">
        <v>26.022843000000002</v>
      </c>
      <c r="AC1222" s="1">
        <v>24.720374</v>
      </c>
      <c r="AD1222" s="1">
        <v>28.547801</v>
      </c>
      <c r="AE1222" s="1">
        <v>28.111523999999999</v>
      </c>
      <c r="AF1222" s="1">
        <v>25.121438999999999</v>
      </c>
      <c r="AG1222" s="1">
        <v>29.362485</v>
      </c>
      <c r="AH1222" s="1">
        <v>27.042480999999999</v>
      </c>
      <c r="AI1222" s="1">
        <v>27.380396999999999</v>
      </c>
      <c r="AJ1222" s="1">
        <v>31.453236</v>
      </c>
      <c r="AK1222" s="1">
        <v>27.511208</v>
      </c>
      <c r="AL1222" s="1">
        <v>29.983286</v>
      </c>
      <c r="AM1222" s="1">
        <v>28.510370000000002</v>
      </c>
    </row>
    <row r="1223" spans="1:39" x14ac:dyDescent="0.2">
      <c r="A1223" s="1">
        <v>13.063473</v>
      </c>
      <c r="B1223" s="1">
        <v>15.806616999999999</v>
      </c>
      <c r="C1223" s="1">
        <v>18.724547000000001</v>
      </c>
      <c r="D1223" s="1">
        <v>18.462671</v>
      </c>
      <c r="E1223" s="1">
        <v>21.837530999999998</v>
      </c>
      <c r="F1223" s="1">
        <v>19.373425000000001</v>
      </c>
      <c r="G1223" s="1">
        <v>20.236082</v>
      </c>
      <c r="H1223" s="1">
        <v>23.102746</v>
      </c>
      <c r="I1223" s="1">
        <v>16.796294</v>
      </c>
      <c r="J1223" s="1">
        <v>25.397183999999999</v>
      </c>
      <c r="K1223" s="1">
        <v>25.381354000000002</v>
      </c>
      <c r="L1223" s="1">
        <v>22.987677999999999</v>
      </c>
      <c r="M1223" s="1">
        <v>22.942526999999998</v>
      </c>
      <c r="N1223" s="1">
        <v>21.499200999999999</v>
      </c>
      <c r="O1223" s="1">
        <v>23.478272</v>
      </c>
      <c r="P1223" s="1">
        <v>22.410343000000001</v>
      </c>
      <c r="Q1223" s="1">
        <v>21.774184000000002</v>
      </c>
      <c r="R1223" s="1">
        <v>26.924641000000001</v>
      </c>
      <c r="S1223" s="1">
        <v>29.049717999999999</v>
      </c>
      <c r="T1223" s="1">
        <v>23.882902000000001</v>
      </c>
      <c r="U1223" s="1">
        <v>24.358388000000001</v>
      </c>
      <c r="V1223" s="1">
        <v>22.891724</v>
      </c>
      <c r="W1223" s="1">
        <v>23.101777999999999</v>
      </c>
      <c r="X1223" s="1">
        <v>29.572006999999999</v>
      </c>
      <c r="Y1223" s="1">
        <v>29.383863000000002</v>
      </c>
      <c r="Z1223" s="1">
        <v>24.061461000000001</v>
      </c>
      <c r="AA1223" s="1">
        <v>24.987708000000001</v>
      </c>
      <c r="AB1223" s="1">
        <v>25.870536000000001</v>
      </c>
      <c r="AC1223" s="1">
        <v>23.968892</v>
      </c>
      <c r="AD1223" s="1">
        <v>28.259972000000001</v>
      </c>
      <c r="AE1223" s="1">
        <v>27.163774</v>
      </c>
      <c r="AF1223" s="1">
        <v>24.724374999999998</v>
      </c>
      <c r="AG1223" s="1">
        <v>29.938877999999999</v>
      </c>
      <c r="AH1223" s="1">
        <v>26.704937000000001</v>
      </c>
      <c r="AI1223" s="1">
        <v>28.449922999999998</v>
      </c>
      <c r="AJ1223" s="1">
        <v>31.516157</v>
      </c>
      <c r="AK1223" s="1">
        <v>27.444887999999999</v>
      </c>
      <c r="AL1223" s="1">
        <v>29.008320000000001</v>
      </c>
      <c r="AM1223" s="1">
        <v>28.763034000000001</v>
      </c>
    </row>
    <row r="1224" spans="1:39" x14ac:dyDescent="0.2">
      <c r="A1224" s="1">
        <v>12.882319000000001</v>
      </c>
      <c r="B1224" s="1">
        <v>14.595495</v>
      </c>
      <c r="C1224" s="1">
        <v>18.650213999999998</v>
      </c>
      <c r="D1224" s="1">
        <v>17.971902</v>
      </c>
      <c r="E1224" s="1">
        <v>22.113499999999998</v>
      </c>
      <c r="F1224" s="1">
        <v>18.892959999999999</v>
      </c>
      <c r="G1224" s="1">
        <v>20.153072000000002</v>
      </c>
      <c r="H1224" s="1">
        <v>23.866800999999999</v>
      </c>
      <c r="I1224" s="1">
        <v>16.304390999999999</v>
      </c>
      <c r="J1224" s="1">
        <v>25.026215000000001</v>
      </c>
      <c r="K1224" s="1">
        <v>25.871784000000002</v>
      </c>
      <c r="L1224" s="1">
        <v>22.155950000000001</v>
      </c>
      <c r="M1224" s="1">
        <v>23.323975999999998</v>
      </c>
      <c r="N1224" s="1">
        <v>20.898987999999999</v>
      </c>
      <c r="O1224" s="1">
        <v>24.225812000000001</v>
      </c>
      <c r="P1224" s="1">
        <v>23.855070999999999</v>
      </c>
      <c r="Q1224" s="1">
        <v>21.243759000000001</v>
      </c>
      <c r="R1224" s="1">
        <v>26.956348999999999</v>
      </c>
      <c r="S1224" s="1">
        <v>29.086984999999999</v>
      </c>
      <c r="T1224" s="1">
        <v>23.881696999999999</v>
      </c>
      <c r="U1224" s="1">
        <v>23.316915000000002</v>
      </c>
      <c r="V1224" s="1">
        <v>22.360855000000001</v>
      </c>
      <c r="W1224" s="1">
        <v>23.646875999999999</v>
      </c>
      <c r="X1224" s="1">
        <v>29.654171999999999</v>
      </c>
      <c r="Y1224" s="1">
        <v>29.651554999999998</v>
      </c>
      <c r="Z1224" s="1">
        <v>23.681598999999999</v>
      </c>
      <c r="AA1224" s="1">
        <v>25.578963000000002</v>
      </c>
      <c r="AB1224" s="1">
        <v>25.777871000000001</v>
      </c>
      <c r="AC1224" s="1">
        <v>25.450074000000001</v>
      </c>
      <c r="AD1224" s="1">
        <v>28.040203000000002</v>
      </c>
      <c r="AE1224" s="1">
        <v>27.321828</v>
      </c>
      <c r="AF1224" s="1">
        <v>24.302479999999999</v>
      </c>
      <c r="AG1224" s="1">
        <v>30.243006000000001</v>
      </c>
      <c r="AH1224" s="1">
        <v>26.675211999999998</v>
      </c>
      <c r="AI1224" s="1">
        <v>27.482669999999999</v>
      </c>
      <c r="AJ1224" s="1">
        <v>31.105703999999999</v>
      </c>
      <c r="AK1224" s="1">
        <v>27.536106</v>
      </c>
      <c r="AL1224" s="1">
        <v>28.957625</v>
      </c>
      <c r="AM1224" s="1">
        <v>29.346746</v>
      </c>
    </row>
    <row r="1225" spans="1:39" x14ac:dyDescent="0.2">
      <c r="A1225" s="1">
        <v>13.134497</v>
      </c>
      <c r="B1225" s="1">
        <v>16.076644999999999</v>
      </c>
      <c r="C1225" s="1">
        <v>19.327311999999999</v>
      </c>
      <c r="D1225" s="1">
        <v>19.774058</v>
      </c>
      <c r="E1225" s="1">
        <v>22.115539999999999</v>
      </c>
      <c r="F1225" s="1">
        <v>18.563925999999999</v>
      </c>
      <c r="G1225" s="1">
        <v>19.282121</v>
      </c>
      <c r="H1225" s="1">
        <v>22.872499999999999</v>
      </c>
      <c r="I1225" s="1">
        <v>16.491616</v>
      </c>
      <c r="J1225" s="1">
        <v>24.985818999999999</v>
      </c>
      <c r="K1225" s="1">
        <v>25.046036999999998</v>
      </c>
      <c r="L1225" s="1">
        <v>22.690165</v>
      </c>
      <c r="M1225" s="1">
        <v>22.461040000000001</v>
      </c>
      <c r="N1225" s="1">
        <v>20.667648</v>
      </c>
      <c r="O1225" s="1">
        <v>25.362141999999999</v>
      </c>
      <c r="P1225" s="1">
        <v>23.430171000000001</v>
      </c>
      <c r="Q1225" s="1">
        <v>21.623739</v>
      </c>
      <c r="R1225" s="1">
        <v>26.33184</v>
      </c>
      <c r="S1225" s="1">
        <v>28.299097</v>
      </c>
      <c r="T1225" s="1">
        <v>23.779736</v>
      </c>
      <c r="U1225" s="1">
        <v>23.574455</v>
      </c>
      <c r="V1225" s="1">
        <v>21.710495999999999</v>
      </c>
      <c r="W1225" s="1">
        <v>23.219196</v>
      </c>
      <c r="X1225" s="1">
        <v>29.574359000000001</v>
      </c>
      <c r="Y1225" s="1">
        <v>28.908601000000001</v>
      </c>
      <c r="Z1225" s="1">
        <v>23.323129999999999</v>
      </c>
      <c r="AA1225" s="1">
        <v>25.726061999999999</v>
      </c>
      <c r="AB1225" s="1">
        <v>26.884363</v>
      </c>
      <c r="AC1225" s="1">
        <v>25.794550999999998</v>
      </c>
      <c r="AD1225" s="1">
        <v>28.44445</v>
      </c>
      <c r="AE1225" s="1">
        <v>26.906269999999999</v>
      </c>
      <c r="AF1225" s="1">
        <v>25.036273999999999</v>
      </c>
      <c r="AG1225" s="1">
        <v>30.194759000000001</v>
      </c>
      <c r="AH1225" s="1">
        <v>26.421723</v>
      </c>
      <c r="AI1225" s="1">
        <v>27.296986</v>
      </c>
      <c r="AJ1225" s="1">
        <v>30.770658999999998</v>
      </c>
      <c r="AK1225" s="1">
        <v>26.836955</v>
      </c>
      <c r="AL1225" s="1">
        <v>28.74014</v>
      </c>
      <c r="AM1225" s="1">
        <v>28.535404</v>
      </c>
    </row>
    <row r="1226" spans="1:39" x14ac:dyDescent="0.2">
      <c r="A1226" s="1">
        <v>12.084277</v>
      </c>
      <c r="B1226" s="1">
        <v>16.989636000000001</v>
      </c>
      <c r="C1226" s="1">
        <v>19.633599</v>
      </c>
      <c r="D1226" s="1">
        <v>20.713321000000001</v>
      </c>
      <c r="E1226" s="1">
        <v>22.556702000000001</v>
      </c>
      <c r="F1226" s="1">
        <v>19.275358000000001</v>
      </c>
      <c r="G1226" s="1">
        <v>20.111421</v>
      </c>
      <c r="H1226" s="1">
        <v>22.819091</v>
      </c>
      <c r="I1226" s="1">
        <v>16.764312</v>
      </c>
      <c r="J1226" s="1">
        <v>26.094244</v>
      </c>
      <c r="K1226" s="1">
        <v>25.461471</v>
      </c>
      <c r="L1226" s="1">
        <v>21.965691</v>
      </c>
      <c r="M1226" s="1">
        <v>22.741488</v>
      </c>
      <c r="N1226" s="1">
        <v>20.357405</v>
      </c>
      <c r="O1226" s="1">
        <v>24.085238</v>
      </c>
      <c r="P1226" s="1">
        <v>21.904968</v>
      </c>
      <c r="Q1226" s="1">
        <v>21.394708000000001</v>
      </c>
      <c r="R1226" s="1">
        <v>27.123525999999998</v>
      </c>
      <c r="S1226" s="1">
        <v>26.56409</v>
      </c>
      <c r="T1226" s="1">
        <v>24.379671999999999</v>
      </c>
      <c r="U1226" s="1">
        <v>24.046333000000001</v>
      </c>
      <c r="V1226" s="1">
        <v>21.856369999999998</v>
      </c>
      <c r="W1226" s="1">
        <v>23.658473999999998</v>
      </c>
      <c r="X1226" s="1">
        <v>28.990884999999999</v>
      </c>
      <c r="Y1226" s="1">
        <v>29.259900999999999</v>
      </c>
      <c r="Z1226" s="1">
        <v>24.248507</v>
      </c>
      <c r="AA1226" s="1">
        <v>26.023723</v>
      </c>
      <c r="AB1226" s="1">
        <v>25.517734000000001</v>
      </c>
      <c r="AC1226" s="1">
        <v>26.090795</v>
      </c>
      <c r="AD1226" s="1">
        <v>28.817478000000001</v>
      </c>
      <c r="AE1226" s="1">
        <v>26.628696000000001</v>
      </c>
      <c r="AF1226" s="1">
        <v>25.819717000000001</v>
      </c>
      <c r="AG1226" s="1">
        <v>31.276430000000001</v>
      </c>
      <c r="AH1226" s="1">
        <v>26.064132000000001</v>
      </c>
      <c r="AI1226" s="1">
        <v>27.273744000000001</v>
      </c>
      <c r="AJ1226" s="1">
        <v>30.540448999999999</v>
      </c>
      <c r="AK1226" s="1">
        <v>26.933941999999998</v>
      </c>
      <c r="AL1226" s="1">
        <v>29.311440000000001</v>
      </c>
      <c r="AM1226" s="1">
        <v>28.547034</v>
      </c>
    </row>
    <row r="1227" spans="1:39" x14ac:dyDescent="0.2">
      <c r="A1227" s="1">
        <v>12.619643999999999</v>
      </c>
      <c r="B1227" s="1">
        <v>18.477008999999999</v>
      </c>
      <c r="C1227" s="1">
        <v>19.273726</v>
      </c>
      <c r="D1227" s="1">
        <v>20.038499000000002</v>
      </c>
      <c r="E1227" s="1">
        <v>21.796548999999999</v>
      </c>
      <c r="F1227" s="1">
        <v>18.788143000000002</v>
      </c>
      <c r="G1227" s="1">
        <v>19.890384000000001</v>
      </c>
      <c r="H1227" s="1">
        <v>23.112487000000002</v>
      </c>
      <c r="I1227" s="1">
        <v>16.357108</v>
      </c>
      <c r="J1227" s="1">
        <v>25.23695</v>
      </c>
      <c r="K1227" s="1">
        <v>26.154146999999998</v>
      </c>
      <c r="L1227" s="1">
        <v>21.010722000000001</v>
      </c>
      <c r="M1227" s="1">
        <v>22.384318</v>
      </c>
      <c r="N1227" s="1">
        <v>21.114311000000001</v>
      </c>
      <c r="O1227" s="1">
        <v>24.70693</v>
      </c>
      <c r="P1227" s="1">
        <v>21.866253</v>
      </c>
      <c r="Q1227" s="1">
        <v>21.920199</v>
      </c>
      <c r="R1227" s="1">
        <v>26.940462</v>
      </c>
      <c r="S1227" s="1">
        <v>25.396712000000001</v>
      </c>
      <c r="T1227" s="1">
        <v>23.627205</v>
      </c>
      <c r="U1227" s="1">
        <v>23.365870999999999</v>
      </c>
      <c r="V1227" s="1">
        <v>22.566427000000001</v>
      </c>
      <c r="W1227" s="1">
        <v>24.239654000000002</v>
      </c>
      <c r="X1227" s="1">
        <v>28.527699999999999</v>
      </c>
      <c r="Y1227" s="1">
        <v>29.179293999999999</v>
      </c>
      <c r="Z1227" s="1">
        <v>23.725318000000001</v>
      </c>
      <c r="AA1227" s="1">
        <v>26.184864999999999</v>
      </c>
      <c r="AB1227" s="1">
        <v>26.652113</v>
      </c>
      <c r="AC1227" s="1">
        <v>26.853052999999999</v>
      </c>
      <c r="AD1227" s="1">
        <v>29.383749000000002</v>
      </c>
      <c r="AE1227" s="1">
        <v>27.171669999999999</v>
      </c>
      <c r="AF1227" s="1">
        <v>25.874848</v>
      </c>
      <c r="AG1227" s="1">
        <v>30.590425</v>
      </c>
      <c r="AH1227" s="1">
        <v>26.467406</v>
      </c>
      <c r="AI1227" s="1">
        <v>28.550642</v>
      </c>
      <c r="AJ1227" s="1">
        <v>30.865472</v>
      </c>
      <c r="AK1227" s="1">
        <v>26.995988000000001</v>
      </c>
      <c r="AL1227" s="1">
        <v>29.663360999999998</v>
      </c>
      <c r="AM1227" s="1">
        <v>30.345195</v>
      </c>
    </row>
    <row r="1228" spans="1:39" x14ac:dyDescent="0.2">
      <c r="A1228" s="1">
        <v>12.630152000000001</v>
      </c>
      <c r="B1228" s="1">
        <v>18.458541</v>
      </c>
      <c r="C1228" s="1">
        <v>19.047180999999998</v>
      </c>
      <c r="D1228" s="1">
        <v>19.635038999999999</v>
      </c>
      <c r="E1228" s="1">
        <v>21.658677000000001</v>
      </c>
      <c r="F1228" s="1">
        <v>18.807483000000001</v>
      </c>
      <c r="G1228" s="1">
        <v>20.099133999999999</v>
      </c>
      <c r="H1228" s="1">
        <v>21.871465000000001</v>
      </c>
      <c r="I1228" s="1">
        <v>15.524006999999999</v>
      </c>
      <c r="J1228" s="1">
        <v>25.316421999999999</v>
      </c>
      <c r="K1228" s="1">
        <v>26.269362999999998</v>
      </c>
      <c r="L1228" s="1">
        <v>21.506087000000001</v>
      </c>
      <c r="M1228" s="1">
        <v>22.404195999999999</v>
      </c>
      <c r="N1228" s="1">
        <v>22.00403</v>
      </c>
      <c r="O1228" s="1">
        <v>25.470274</v>
      </c>
      <c r="P1228" s="1">
        <v>22.515055</v>
      </c>
      <c r="Q1228" s="1">
        <v>22.166526000000001</v>
      </c>
      <c r="R1228" s="1">
        <v>26.914625999999998</v>
      </c>
      <c r="S1228" s="1">
        <v>25.292200000000001</v>
      </c>
      <c r="T1228" s="1">
        <v>22.816448000000001</v>
      </c>
      <c r="U1228" s="1">
        <v>23.590857</v>
      </c>
      <c r="V1228" s="1">
        <v>22.212358999999999</v>
      </c>
      <c r="W1228" s="1">
        <v>23.227319000000001</v>
      </c>
      <c r="X1228" s="1">
        <v>27.832981</v>
      </c>
      <c r="Y1228" s="1">
        <v>28.595029</v>
      </c>
      <c r="Z1228" s="1">
        <v>23.361481999999999</v>
      </c>
      <c r="AA1228" s="1">
        <v>26.083327000000001</v>
      </c>
      <c r="AB1228" s="1">
        <v>27.121395</v>
      </c>
      <c r="AC1228" s="1">
        <v>27.988719</v>
      </c>
      <c r="AD1228" s="1">
        <v>28.748614</v>
      </c>
      <c r="AE1228" s="1">
        <v>25.125788</v>
      </c>
      <c r="AF1228" s="1">
        <v>25.910494</v>
      </c>
      <c r="AG1228" s="1">
        <v>30.830100999999999</v>
      </c>
      <c r="AH1228" s="1">
        <v>27.046894000000002</v>
      </c>
      <c r="AI1228" s="1">
        <v>29.398738000000002</v>
      </c>
      <c r="AJ1228" s="1">
        <v>30.312459</v>
      </c>
      <c r="AK1228" s="1">
        <v>26.299579999999999</v>
      </c>
      <c r="AL1228" s="1">
        <v>29.949791999999999</v>
      </c>
      <c r="AM1228" s="1">
        <v>31.105945999999999</v>
      </c>
    </row>
    <row r="1229" spans="1:39" x14ac:dyDescent="0.2">
      <c r="A1229" s="1">
        <v>12.473993999999999</v>
      </c>
      <c r="B1229" s="1">
        <v>18.103815999999998</v>
      </c>
      <c r="C1229" s="1">
        <v>18.614561999999999</v>
      </c>
      <c r="D1229" s="1">
        <v>19.094045999999999</v>
      </c>
      <c r="E1229" s="1">
        <v>21.885431000000001</v>
      </c>
      <c r="F1229" s="1">
        <v>19.952031999999999</v>
      </c>
      <c r="G1229" s="1">
        <v>18.523437999999999</v>
      </c>
      <c r="H1229" s="1">
        <v>21.508624999999999</v>
      </c>
      <c r="I1229" s="1">
        <v>15.627511999999999</v>
      </c>
      <c r="J1229" s="1">
        <v>24.851447</v>
      </c>
      <c r="K1229" s="1">
        <v>25.178163999999999</v>
      </c>
      <c r="L1229" s="1">
        <v>22.534410999999999</v>
      </c>
      <c r="M1229" s="1">
        <v>21.404734999999999</v>
      </c>
      <c r="N1229" s="1">
        <v>21.977339000000001</v>
      </c>
      <c r="O1229" s="1">
        <v>23.935186000000002</v>
      </c>
      <c r="P1229" s="1">
        <v>23.454029999999999</v>
      </c>
      <c r="Q1229" s="1">
        <v>21.772904</v>
      </c>
      <c r="R1229" s="1">
        <v>25.842251999999998</v>
      </c>
      <c r="S1229" s="1">
        <v>25.076049999999999</v>
      </c>
      <c r="T1229" s="1">
        <v>23.339952</v>
      </c>
      <c r="U1229" s="1">
        <v>23.130863999999999</v>
      </c>
      <c r="V1229" s="1">
        <v>21.976752000000001</v>
      </c>
      <c r="W1229" s="1">
        <v>24.209537000000001</v>
      </c>
      <c r="X1229" s="1">
        <v>28.278880000000001</v>
      </c>
      <c r="Y1229" s="1">
        <v>29.482638000000001</v>
      </c>
      <c r="Z1229" s="1">
        <v>23.991225</v>
      </c>
      <c r="AA1229" s="1">
        <v>26.165389999999999</v>
      </c>
      <c r="AB1229" s="1">
        <v>27.036799999999999</v>
      </c>
      <c r="AC1229" s="1">
        <v>28.738461999999998</v>
      </c>
      <c r="AD1229" s="1">
        <v>28.121995999999999</v>
      </c>
      <c r="AE1229" s="1">
        <v>24.542655</v>
      </c>
      <c r="AF1229" s="1">
        <v>26.588106</v>
      </c>
      <c r="AG1229" s="1">
        <v>30.229686000000001</v>
      </c>
      <c r="AH1229" s="1">
        <v>27.116699000000001</v>
      </c>
      <c r="AI1229" s="1">
        <v>29.450102000000001</v>
      </c>
      <c r="AJ1229" s="1">
        <v>29.946939</v>
      </c>
      <c r="AK1229" s="1">
        <v>25.806353000000001</v>
      </c>
      <c r="AL1229" s="1">
        <v>29.938548000000001</v>
      </c>
      <c r="AM1229" s="1">
        <v>30.694089000000002</v>
      </c>
    </row>
    <row r="1230" spans="1:39" x14ac:dyDescent="0.2">
      <c r="A1230" s="1">
        <v>13.30635</v>
      </c>
      <c r="B1230" s="1">
        <v>18.486789999999999</v>
      </c>
      <c r="C1230" s="1">
        <v>17.846060999999999</v>
      </c>
      <c r="D1230" s="1">
        <v>19.795577000000002</v>
      </c>
      <c r="E1230" s="1">
        <v>22.105751999999999</v>
      </c>
      <c r="F1230" s="1">
        <v>19.354174</v>
      </c>
      <c r="G1230" s="1">
        <v>18.942713999999999</v>
      </c>
      <c r="H1230" s="1">
        <v>21.921789</v>
      </c>
      <c r="I1230" s="1">
        <v>15.795712</v>
      </c>
      <c r="J1230" s="1">
        <v>24.060849999999999</v>
      </c>
      <c r="K1230" s="1">
        <v>24.494394</v>
      </c>
      <c r="L1230" s="1">
        <v>22.633210999999999</v>
      </c>
      <c r="M1230" s="1">
        <v>21.651831000000001</v>
      </c>
      <c r="N1230" s="1">
        <v>22.135003999999999</v>
      </c>
      <c r="O1230" s="1">
        <v>22.424271999999998</v>
      </c>
      <c r="P1230" s="1">
        <v>23.425374999999999</v>
      </c>
      <c r="Q1230" s="1">
        <v>22.310381</v>
      </c>
      <c r="R1230" s="1">
        <v>25.438924</v>
      </c>
      <c r="S1230" s="1">
        <v>25.963674999999999</v>
      </c>
      <c r="T1230" s="1">
        <v>23.921510999999999</v>
      </c>
      <c r="U1230" s="1">
        <v>22.751768999999999</v>
      </c>
      <c r="V1230" s="1">
        <v>21.850572</v>
      </c>
      <c r="W1230" s="1">
        <v>23.851092999999999</v>
      </c>
      <c r="X1230" s="1">
        <v>27.957286</v>
      </c>
      <c r="Y1230" s="1">
        <v>29.505723</v>
      </c>
      <c r="Z1230" s="1">
        <v>23.258517999999999</v>
      </c>
      <c r="AA1230" s="1">
        <v>25.957716999999999</v>
      </c>
      <c r="AB1230" s="1">
        <v>27.73387</v>
      </c>
      <c r="AC1230" s="1">
        <v>27.517855000000001</v>
      </c>
      <c r="AD1230" s="1">
        <v>28.033458</v>
      </c>
      <c r="AE1230" s="1">
        <v>25.363592000000001</v>
      </c>
      <c r="AF1230" s="1">
        <v>25.679487999999999</v>
      </c>
      <c r="AG1230" s="1">
        <v>30.159199999999998</v>
      </c>
      <c r="AH1230" s="1">
        <v>27.175567000000001</v>
      </c>
      <c r="AI1230" s="1">
        <v>28.026969999999999</v>
      </c>
      <c r="AJ1230" s="1">
        <v>29.517651000000001</v>
      </c>
      <c r="AK1230" s="1">
        <v>26.414321000000001</v>
      </c>
      <c r="AL1230" s="1">
        <v>29.430520000000001</v>
      </c>
      <c r="AM1230" s="1">
        <v>30.442021</v>
      </c>
    </row>
    <row r="1231" spans="1:39" x14ac:dyDescent="0.2">
      <c r="A1231" s="1">
        <v>13.93357</v>
      </c>
      <c r="B1231" s="1">
        <v>18.990587000000001</v>
      </c>
      <c r="C1231" s="1">
        <v>16.811821999999999</v>
      </c>
      <c r="D1231" s="1">
        <v>19.266596</v>
      </c>
      <c r="E1231" s="1">
        <v>22.349015000000001</v>
      </c>
      <c r="F1231" s="1">
        <v>19.141096999999998</v>
      </c>
      <c r="G1231" s="1">
        <v>18.636783999999999</v>
      </c>
      <c r="H1231" s="1">
        <v>22.754794</v>
      </c>
      <c r="I1231" s="1">
        <v>15.458227000000001</v>
      </c>
      <c r="J1231" s="1">
        <v>23.874002999999998</v>
      </c>
      <c r="K1231" s="1">
        <v>24.270547000000001</v>
      </c>
      <c r="L1231" s="1">
        <v>21.951730999999999</v>
      </c>
      <c r="M1231" s="1">
        <v>21.400911000000001</v>
      </c>
      <c r="N1231" s="1">
        <v>21.006463</v>
      </c>
      <c r="O1231" s="1">
        <v>24.067705</v>
      </c>
      <c r="P1231" s="1">
        <v>22.588664000000001</v>
      </c>
      <c r="Q1231" s="1">
        <v>23.620148</v>
      </c>
      <c r="R1231" s="1">
        <v>26.754909999999999</v>
      </c>
      <c r="S1231" s="1">
        <v>26.429314000000002</v>
      </c>
      <c r="T1231" s="1">
        <v>23.529252</v>
      </c>
      <c r="U1231" s="1">
        <v>23.676905000000001</v>
      </c>
      <c r="V1231" s="1">
        <v>21.566694999999999</v>
      </c>
      <c r="W1231" s="1">
        <v>22.672267999999999</v>
      </c>
      <c r="X1231" s="1">
        <v>27.62621</v>
      </c>
      <c r="Y1231" s="1">
        <v>29.015207</v>
      </c>
      <c r="Z1231" s="1">
        <v>23.161729000000001</v>
      </c>
      <c r="AA1231" s="1">
        <v>25.698266</v>
      </c>
      <c r="AB1231" s="1">
        <v>27.611025999999999</v>
      </c>
      <c r="AC1231" s="1">
        <v>27.452587999999999</v>
      </c>
      <c r="AD1231" s="1">
        <v>28.778307000000002</v>
      </c>
      <c r="AE1231" s="1">
        <v>25.670729999999999</v>
      </c>
      <c r="AF1231" s="1">
        <v>24.336435999999999</v>
      </c>
      <c r="AG1231" s="1">
        <v>29.947559999999999</v>
      </c>
      <c r="AH1231" s="1">
        <v>26.052947</v>
      </c>
      <c r="AI1231" s="1">
        <v>27.295570999999999</v>
      </c>
      <c r="AJ1231" s="1">
        <v>29.713985000000001</v>
      </c>
      <c r="AK1231" s="1">
        <v>26.700906</v>
      </c>
      <c r="AL1231" s="1">
        <v>28.749485</v>
      </c>
      <c r="AM1231" s="1">
        <v>29.275068000000001</v>
      </c>
    </row>
    <row r="1232" spans="1:39" x14ac:dyDescent="0.2">
      <c r="A1232" s="1">
        <v>14.909006</v>
      </c>
      <c r="B1232" s="1">
        <v>18.947800999999998</v>
      </c>
      <c r="C1232" s="1">
        <v>16.144026</v>
      </c>
      <c r="D1232" s="1">
        <v>18.962064000000002</v>
      </c>
      <c r="E1232" s="1">
        <v>22.549810000000001</v>
      </c>
      <c r="F1232" s="1">
        <v>19.528722999999999</v>
      </c>
      <c r="G1232" s="1">
        <v>19.694330000000001</v>
      </c>
      <c r="H1232" s="1">
        <v>21.953514999999999</v>
      </c>
      <c r="I1232" s="1">
        <v>15.896504999999999</v>
      </c>
      <c r="J1232" s="1">
        <v>24.587122999999998</v>
      </c>
      <c r="K1232" s="1">
        <v>24.450859999999999</v>
      </c>
      <c r="L1232" s="1">
        <v>22.906414999999999</v>
      </c>
      <c r="M1232" s="1">
        <v>22.015421</v>
      </c>
      <c r="N1232" s="1">
        <v>20.940573000000001</v>
      </c>
      <c r="O1232" s="1">
        <v>23.905201000000002</v>
      </c>
      <c r="P1232" s="1">
        <v>21.973773000000001</v>
      </c>
      <c r="Q1232" s="1">
        <v>24.682573999999999</v>
      </c>
      <c r="R1232" s="1">
        <v>27.283332999999999</v>
      </c>
      <c r="S1232" s="1">
        <v>26.376158</v>
      </c>
      <c r="T1232" s="1">
        <v>22.286328999999999</v>
      </c>
      <c r="U1232" s="1">
        <v>23.261711999999999</v>
      </c>
      <c r="V1232" s="1">
        <v>21.922905</v>
      </c>
      <c r="W1232" s="1">
        <v>22.741083</v>
      </c>
      <c r="X1232" s="1">
        <v>28.342016999999998</v>
      </c>
      <c r="Y1232" s="1">
        <v>28.949694000000001</v>
      </c>
      <c r="Z1232" s="1">
        <v>22.140734999999999</v>
      </c>
      <c r="AA1232" s="1">
        <v>26.072317999999999</v>
      </c>
      <c r="AB1232" s="1">
        <v>26.490542000000001</v>
      </c>
      <c r="AC1232" s="1">
        <v>26.888719999999999</v>
      </c>
      <c r="AD1232" s="1">
        <v>28.0275</v>
      </c>
      <c r="AE1232" s="1">
        <v>25.030695000000001</v>
      </c>
      <c r="AF1232" s="1">
        <v>23.954692000000001</v>
      </c>
      <c r="AG1232" s="1">
        <v>30.627766999999999</v>
      </c>
      <c r="AH1232" s="1">
        <v>26.868819999999999</v>
      </c>
      <c r="AI1232" s="1">
        <v>28.176321999999999</v>
      </c>
      <c r="AJ1232" s="1">
        <v>29.747443000000001</v>
      </c>
      <c r="AK1232" s="1">
        <v>26.993979</v>
      </c>
      <c r="AL1232" s="1">
        <v>28.636461000000001</v>
      </c>
      <c r="AM1232" s="1">
        <v>29.613206999999999</v>
      </c>
    </row>
    <row r="1233" spans="1:39" x14ac:dyDescent="0.2">
      <c r="A1233" s="1">
        <v>14.080734</v>
      </c>
      <c r="B1233" s="1">
        <v>19.344104999999999</v>
      </c>
      <c r="C1233" s="1">
        <v>16.119955999999998</v>
      </c>
      <c r="D1233" s="1">
        <v>19.326167999999999</v>
      </c>
      <c r="E1233" s="1">
        <v>23.649168</v>
      </c>
      <c r="F1233" s="1">
        <v>18.859332999999999</v>
      </c>
      <c r="G1233" s="1">
        <v>19.302893000000001</v>
      </c>
      <c r="H1233" s="1">
        <v>22.572361000000001</v>
      </c>
      <c r="I1233" s="1">
        <v>16.091360999999999</v>
      </c>
      <c r="J1233" s="1">
        <v>24.022713</v>
      </c>
      <c r="K1233" s="1">
        <v>24.403407999999999</v>
      </c>
      <c r="L1233" s="1">
        <v>23.136448999999999</v>
      </c>
      <c r="M1233" s="1">
        <v>21.447780999999999</v>
      </c>
      <c r="N1233" s="1">
        <v>21.024173000000001</v>
      </c>
      <c r="O1233" s="1">
        <v>22.740503</v>
      </c>
      <c r="P1233" s="1">
        <v>21.205175000000001</v>
      </c>
      <c r="Q1233" s="1">
        <v>24.471357999999999</v>
      </c>
      <c r="R1233" s="1">
        <v>27.831952999999999</v>
      </c>
      <c r="S1233" s="1">
        <v>26.370760000000001</v>
      </c>
      <c r="T1233" s="1">
        <v>23.315111999999999</v>
      </c>
      <c r="U1233" s="1">
        <v>22.999929999999999</v>
      </c>
      <c r="V1233" s="1">
        <v>23.027056999999999</v>
      </c>
      <c r="W1233" s="1">
        <v>21.793229</v>
      </c>
      <c r="X1233" s="1">
        <v>29.110140999999999</v>
      </c>
      <c r="Y1233" s="1">
        <v>28.565995000000001</v>
      </c>
      <c r="Z1233" s="1">
        <v>22.380907000000001</v>
      </c>
      <c r="AA1233" s="1">
        <v>25.663492000000002</v>
      </c>
      <c r="AB1233" s="1">
        <v>26.436221</v>
      </c>
      <c r="AC1233" s="1">
        <v>27.718354000000001</v>
      </c>
      <c r="AD1233" s="1">
        <v>27.881307</v>
      </c>
      <c r="AE1233" s="1">
        <v>24.861955999999999</v>
      </c>
      <c r="AF1233" s="1">
        <v>24.353463999999999</v>
      </c>
      <c r="AG1233" s="1">
        <v>30.097490000000001</v>
      </c>
      <c r="AH1233" s="1">
        <v>26.334910000000001</v>
      </c>
      <c r="AI1233" s="1">
        <v>27.704727999999999</v>
      </c>
      <c r="AJ1233" s="1">
        <v>28.982593000000001</v>
      </c>
      <c r="AK1233" s="1">
        <v>26.522604000000001</v>
      </c>
      <c r="AL1233" s="1">
        <v>28.951440999999999</v>
      </c>
      <c r="AM1233" s="1">
        <v>30.255289000000001</v>
      </c>
    </row>
    <row r="1234" spans="1:39" x14ac:dyDescent="0.2">
      <c r="A1234" s="1">
        <v>14.272600000000001</v>
      </c>
      <c r="B1234" s="1">
        <v>19.252516</v>
      </c>
      <c r="C1234" s="1">
        <v>15.282908000000001</v>
      </c>
      <c r="D1234" s="1">
        <v>19.766332999999999</v>
      </c>
      <c r="E1234" s="1">
        <v>23.997373</v>
      </c>
      <c r="F1234" s="1">
        <v>19.215797999999999</v>
      </c>
      <c r="G1234" s="1">
        <v>20.264852000000001</v>
      </c>
      <c r="H1234" s="1">
        <v>22.3324</v>
      </c>
      <c r="I1234" s="1">
        <v>15.578049999999999</v>
      </c>
      <c r="J1234" s="1">
        <v>24.298932000000001</v>
      </c>
      <c r="K1234" s="1">
        <v>23.426776</v>
      </c>
      <c r="L1234" s="1">
        <v>23.099936</v>
      </c>
      <c r="M1234" s="1">
        <v>22.493738</v>
      </c>
      <c r="N1234" s="1">
        <v>21.137331</v>
      </c>
      <c r="O1234" s="1">
        <v>22.855449</v>
      </c>
      <c r="P1234" s="1">
        <v>20.875954</v>
      </c>
      <c r="Q1234" s="1">
        <v>24.011026000000001</v>
      </c>
      <c r="R1234" s="1">
        <v>27.255212</v>
      </c>
      <c r="S1234" s="1">
        <v>25.472097000000002</v>
      </c>
      <c r="T1234" s="1">
        <v>24.239968000000001</v>
      </c>
      <c r="U1234" s="1">
        <v>22.477193</v>
      </c>
      <c r="V1234" s="1">
        <v>24.202427</v>
      </c>
      <c r="W1234" s="1">
        <v>21.19453</v>
      </c>
      <c r="X1234" s="1">
        <v>29.625544999999999</v>
      </c>
      <c r="Y1234" s="1">
        <v>27.377589</v>
      </c>
      <c r="Z1234" s="1">
        <v>22.323777</v>
      </c>
      <c r="AA1234" s="1">
        <v>25.906143</v>
      </c>
      <c r="AB1234" s="1">
        <v>26.026581</v>
      </c>
      <c r="AC1234" s="1">
        <v>28.330717</v>
      </c>
      <c r="AD1234" s="1">
        <v>25.747582999999999</v>
      </c>
      <c r="AE1234" s="1">
        <v>24.713191999999999</v>
      </c>
      <c r="AF1234" s="1">
        <v>23.096086</v>
      </c>
      <c r="AG1234" s="1">
        <v>31.227550999999998</v>
      </c>
      <c r="AH1234" s="1">
        <v>26.215164000000001</v>
      </c>
      <c r="AI1234" s="1">
        <v>26.153831</v>
      </c>
      <c r="AJ1234" s="1">
        <v>29.709889</v>
      </c>
      <c r="AK1234" s="1">
        <v>25.970734</v>
      </c>
      <c r="AL1234" s="1">
        <v>28.602526000000001</v>
      </c>
      <c r="AM1234" s="1">
        <v>30.319205</v>
      </c>
    </row>
    <row r="1235" spans="1:39" x14ac:dyDescent="0.2">
      <c r="A1235" s="1">
        <v>14.340128999999999</v>
      </c>
      <c r="B1235" s="1">
        <v>18.899989999999999</v>
      </c>
      <c r="C1235" s="1">
        <v>14.697516</v>
      </c>
      <c r="D1235" s="1">
        <v>19.615819999999999</v>
      </c>
      <c r="E1235" s="1">
        <v>23.310022</v>
      </c>
      <c r="F1235" s="1">
        <v>19.632051000000001</v>
      </c>
      <c r="G1235" s="1">
        <v>19.756672999999999</v>
      </c>
      <c r="H1235" s="1">
        <v>22.214403000000001</v>
      </c>
      <c r="I1235" s="1">
        <v>15.615314</v>
      </c>
      <c r="J1235" s="1">
        <v>23.088747000000001</v>
      </c>
      <c r="K1235" s="1">
        <v>22.700984999999999</v>
      </c>
      <c r="L1235" s="1">
        <v>21.743618000000001</v>
      </c>
      <c r="M1235" s="1">
        <v>21.912089000000002</v>
      </c>
      <c r="N1235" s="1">
        <v>20.847104999999999</v>
      </c>
      <c r="O1235" s="1">
        <v>22.745802999999999</v>
      </c>
      <c r="P1235" s="1">
        <v>21.560725999999999</v>
      </c>
      <c r="Q1235" s="1">
        <v>24.961544</v>
      </c>
      <c r="R1235" s="1">
        <v>26.835851999999999</v>
      </c>
      <c r="S1235" s="1">
        <v>25.359034999999999</v>
      </c>
      <c r="T1235" s="1">
        <v>24.114193</v>
      </c>
      <c r="U1235" s="1">
        <v>23.034867999999999</v>
      </c>
      <c r="V1235" s="1">
        <v>23.450413999999999</v>
      </c>
      <c r="W1235" s="1">
        <v>21.294533000000001</v>
      </c>
      <c r="X1235" s="1">
        <v>29.722712000000001</v>
      </c>
      <c r="Y1235" s="1">
        <v>26.362836000000001</v>
      </c>
      <c r="Z1235" s="1">
        <v>21.790161000000001</v>
      </c>
      <c r="AA1235" s="1">
        <v>26.092230000000001</v>
      </c>
      <c r="AB1235" s="1">
        <v>26.479458999999999</v>
      </c>
      <c r="AC1235" s="1">
        <v>27.372242</v>
      </c>
      <c r="AD1235" s="1">
        <v>25.991202000000001</v>
      </c>
      <c r="AE1235" s="1">
        <v>25.151779999999999</v>
      </c>
      <c r="AF1235" s="1">
        <v>22.772763000000001</v>
      </c>
      <c r="AG1235" s="1">
        <v>31.518487</v>
      </c>
      <c r="AH1235" s="1">
        <v>27.333524000000001</v>
      </c>
      <c r="AI1235" s="1">
        <v>26.676210999999999</v>
      </c>
      <c r="AJ1235" s="1">
        <v>28.865006000000001</v>
      </c>
      <c r="AK1235" s="1">
        <v>25.255482000000001</v>
      </c>
      <c r="AL1235" s="1">
        <v>28.927101</v>
      </c>
      <c r="AM1235" s="1">
        <v>31.194507000000002</v>
      </c>
    </row>
    <row r="1236" spans="1:39" x14ac:dyDescent="0.2">
      <c r="A1236" s="1">
        <v>13.699973999999999</v>
      </c>
      <c r="B1236" s="1">
        <v>17.316983</v>
      </c>
      <c r="C1236" s="1">
        <v>14.490425</v>
      </c>
      <c r="D1236" s="1">
        <v>18.440214000000001</v>
      </c>
      <c r="E1236" s="1">
        <v>24.505524000000001</v>
      </c>
      <c r="F1236" s="1">
        <v>19.41404</v>
      </c>
      <c r="G1236" s="1">
        <v>19.792317000000001</v>
      </c>
      <c r="H1236" s="1">
        <v>22.124490999999999</v>
      </c>
      <c r="I1236" s="1">
        <v>15.370827999999999</v>
      </c>
      <c r="J1236" s="1">
        <v>22.955943999999999</v>
      </c>
      <c r="K1236" s="1">
        <v>23.613493999999999</v>
      </c>
      <c r="L1236" s="1">
        <v>20.761407999999999</v>
      </c>
      <c r="M1236" s="1">
        <v>21.128236999999999</v>
      </c>
      <c r="N1236" s="1">
        <v>20.713963</v>
      </c>
      <c r="O1236" s="1">
        <v>22.965980999999999</v>
      </c>
      <c r="P1236" s="1">
        <v>21.841405000000002</v>
      </c>
      <c r="Q1236" s="1">
        <v>25.379608999999999</v>
      </c>
      <c r="R1236" s="1">
        <v>26.971404</v>
      </c>
      <c r="S1236" s="1">
        <v>26.278676000000001</v>
      </c>
      <c r="T1236" s="1">
        <v>23.473896</v>
      </c>
      <c r="U1236" s="1">
        <v>23.050191000000002</v>
      </c>
      <c r="V1236" s="1">
        <v>22.653085999999998</v>
      </c>
      <c r="W1236" s="1">
        <v>20.839545999999999</v>
      </c>
      <c r="X1236" s="1">
        <v>28.481822000000001</v>
      </c>
      <c r="Y1236" s="1">
        <v>27.011423000000001</v>
      </c>
      <c r="Z1236" s="1">
        <v>21.167895000000001</v>
      </c>
      <c r="AA1236" s="1">
        <v>25.576015999999999</v>
      </c>
      <c r="AB1236" s="1">
        <v>25.84984</v>
      </c>
      <c r="AC1236" s="1">
        <v>28.705753999999999</v>
      </c>
      <c r="AD1236" s="1">
        <v>25.488156</v>
      </c>
      <c r="AE1236" s="1">
        <v>24.542279000000001</v>
      </c>
      <c r="AF1236" s="1">
        <v>24.598064000000001</v>
      </c>
      <c r="AG1236" s="1">
        <v>32.046146999999998</v>
      </c>
      <c r="AH1236" s="1">
        <v>27.292076999999999</v>
      </c>
      <c r="AI1236" s="1">
        <v>27.060186000000002</v>
      </c>
      <c r="AJ1236" s="1">
        <v>30.212427999999999</v>
      </c>
      <c r="AK1236" s="1">
        <v>25.221274000000001</v>
      </c>
      <c r="AL1236" s="1">
        <v>28.068759</v>
      </c>
      <c r="AM1236" s="1">
        <v>31.218686000000002</v>
      </c>
    </row>
    <row r="1237" spans="1:39" x14ac:dyDescent="0.2">
      <c r="A1237" s="1">
        <v>12.644249</v>
      </c>
      <c r="B1237" s="1">
        <v>17.986830999999999</v>
      </c>
      <c r="C1237" s="1">
        <v>15.791708</v>
      </c>
      <c r="D1237" s="1">
        <v>17.938461</v>
      </c>
      <c r="E1237" s="1">
        <v>25.147639999999999</v>
      </c>
      <c r="F1237" s="1">
        <v>19.924285999999999</v>
      </c>
      <c r="G1237" s="1">
        <v>18.991173</v>
      </c>
      <c r="H1237" s="1">
        <v>22.763255999999998</v>
      </c>
      <c r="I1237" s="1">
        <v>14.902654999999999</v>
      </c>
      <c r="J1237" s="1">
        <v>24.136251000000001</v>
      </c>
      <c r="K1237" s="1">
        <v>25.205811000000001</v>
      </c>
      <c r="L1237" s="1">
        <v>20.328627999999998</v>
      </c>
      <c r="M1237" s="1">
        <v>21.800184000000002</v>
      </c>
      <c r="N1237" s="1">
        <v>22.281223000000001</v>
      </c>
      <c r="O1237" s="1">
        <v>23.427496000000001</v>
      </c>
      <c r="P1237" s="1">
        <v>22.097245999999998</v>
      </c>
      <c r="Q1237" s="1">
        <v>24.822146</v>
      </c>
      <c r="R1237" s="1">
        <v>25.955423</v>
      </c>
      <c r="S1237" s="1">
        <v>25.747795</v>
      </c>
      <c r="T1237" s="1">
        <v>23.918823</v>
      </c>
      <c r="U1237" s="1">
        <v>22.427883000000001</v>
      </c>
      <c r="V1237" s="1">
        <v>22.373398999999999</v>
      </c>
      <c r="W1237" s="1">
        <v>20.201612999999998</v>
      </c>
      <c r="X1237" s="1">
        <v>27.960383</v>
      </c>
      <c r="Y1237" s="1">
        <v>27.445118999999998</v>
      </c>
      <c r="Z1237" s="1">
        <v>22.204037</v>
      </c>
      <c r="AA1237" s="1">
        <v>24.971634999999999</v>
      </c>
      <c r="AB1237" s="1">
        <v>26.590420999999999</v>
      </c>
      <c r="AC1237" s="1">
        <v>28.575299000000001</v>
      </c>
      <c r="AD1237" s="1">
        <v>24.669908</v>
      </c>
      <c r="AE1237" s="1">
        <v>24.555389999999999</v>
      </c>
      <c r="AF1237" s="1">
        <v>24.720459999999999</v>
      </c>
      <c r="AG1237" s="1">
        <v>31.549734999999998</v>
      </c>
      <c r="AH1237" s="1">
        <v>27.319514999999999</v>
      </c>
      <c r="AI1237" s="1">
        <v>27.486753</v>
      </c>
      <c r="AJ1237" s="1">
        <v>30.022351</v>
      </c>
      <c r="AK1237" s="1">
        <v>26.678954000000001</v>
      </c>
      <c r="AL1237" s="1">
        <v>28.072120000000002</v>
      </c>
      <c r="AM1237" s="1">
        <v>30.239190000000001</v>
      </c>
    </row>
    <row r="1238" spans="1:39" x14ac:dyDescent="0.2">
      <c r="A1238" s="1">
        <v>12.481446</v>
      </c>
      <c r="B1238" s="1">
        <v>18.666817000000002</v>
      </c>
      <c r="C1238" s="1">
        <v>16.453157999999998</v>
      </c>
      <c r="D1238" s="1">
        <v>18.117726000000001</v>
      </c>
      <c r="E1238" s="1">
        <v>23.949508000000002</v>
      </c>
      <c r="F1238" s="1">
        <v>20.223679000000001</v>
      </c>
      <c r="G1238" s="1">
        <v>19.195145</v>
      </c>
      <c r="H1238" s="1">
        <v>22.675131</v>
      </c>
      <c r="I1238" s="1">
        <v>15.428742</v>
      </c>
      <c r="J1238" s="1">
        <v>23.145468000000001</v>
      </c>
      <c r="K1238" s="1">
        <v>23.368051999999999</v>
      </c>
      <c r="L1238" s="1">
        <v>20.786484999999999</v>
      </c>
      <c r="M1238" s="1">
        <v>22.122806000000001</v>
      </c>
      <c r="N1238" s="1">
        <v>22.657612</v>
      </c>
      <c r="O1238" s="1">
        <v>22.506401</v>
      </c>
      <c r="P1238" s="1">
        <v>22.536957999999998</v>
      </c>
      <c r="Q1238" s="1">
        <v>26.060642999999999</v>
      </c>
      <c r="R1238" s="1">
        <v>26.387618</v>
      </c>
      <c r="S1238" s="1">
        <v>25.818380999999999</v>
      </c>
      <c r="T1238" s="1">
        <v>23.706695</v>
      </c>
      <c r="U1238" s="1">
        <v>21.769193999999999</v>
      </c>
      <c r="V1238" s="1">
        <v>23.244351000000002</v>
      </c>
      <c r="W1238" s="1">
        <v>20.97767</v>
      </c>
      <c r="X1238" s="1">
        <v>28.211848</v>
      </c>
      <c r="Y1238" s="1">
        <v>26.398959999999999</v>
      </c>
      <c r="Z1238" s="1">
        <v>22.443463999999999</v>
      </c>
      <c r="AA1238" s="1">
        <v>25.817169</v>
      </c>
      <c r="AB1238" s="1">
        <v>26.397639000000002</v>
      </c>
      <c r="AC1238" s="1">
        <v>27.744122999999998</v>
      </c>
      <c r="AD1238" s="1">
        <v>24.952632000000001</v>
      </c>
      <c r="AE1238" s="1">
        <v>24.993649000000001</v>
      </c>
      <c r="AF1238" s="1">
        <v>25.375845999999999</v>
      </c>
      <c r="AG1238" s="1">
        <v>31.157381000000001</v>
      </c>
      <c r="AH1238" s="1">
        <v>28.068905999999998</v>
      </c>
      <c r="AI1238" s="1">
        <v>26.016044000000001</v>
      </c>
      <c r="AJ1238" s="1">
        <v>30.297975000000001</v>
      </c>
      <c r="AK1238" s="1">
        <v>27.036424</v>
      </c>
      <c r="AL1238" s="1">
        <v>29.101054000000001</v>
      </c>
      <c r="AM1238" s="1">
        <v>30.988862000000001</v>
      </c>
    </row>
    <row r="1239" spans="1:39" x14ac:dyDescent="0.2">
      <c r="A1239" s="1">
        <v>12.670964</v>
      </c>
      <c r="B1239" s="1">
        <v>19.955154</v>
      </c>
      <c r="C1239" s="1">
        <v>16.242668999999999</v>
      </c>
      <c r="D1239" s="1">
        <v>19.218498</v>
      </c>
      <c r="E1239" s="1">
        <v>23.429192</v>
      </c>
      <c r="F1239" s="1">
        <v>20.153126</v>
      </c>
      <c r="G1239" s="1">
        <v>19.269212</v>
      </c>
      <c r="H1239" s="1">
        <v>22.485443</v>
      </c>
      <c r="I1239" s="1">
        <v>15.626912000000001</v>
      </c>
      <c r="J1239" s="1">
        <v>23.277149999999999</v>
      </c>
      <c r="K1239" s="1">
        <v>22.775241999999999</v>
      </c>
      <c r="L1239" s="1">
        <v>20.065756</v>
      </c>
      <c r="M1239" s="1">
        <v>22.089963000000001</v>
      </c>
      <c r="N1239" s="1">
        <v>22.965395000000001</v>
      </c>
      <c r="O1239" s="1">
        <v>22.600472</v>
      </c>
      <c r="P1239" s="1">
        <v>23.621317000000001</v>
      </c>
      <c r="Q1239" s="1">
        <v>27.468575000000001</v>
      </c>
      <c r="R1239" s="1">
        <v>27.650751</v>
      </c>
      <c r="S1239" s="1">
        <v>26.270668000000001</v>
      </c>
      <c r="T1239" s="1">
        <v>25.555343000000001</v>
      </c>
      <c r="U1239" s="1">
        <v>21.573025999999999</v>
      </c>
      <c r="V1239" s="1">
        <v>23.151166</v>
      </c>
      <c r="W1239" s="1">
        <v>20.680993999999998</v>
      </c>
      <c r="X1239" s="1">
        <v>28.329269</v>
      </c>
      <c r="Y1239" s="1">
        <v>26.517641999999999</v>
      </c>
      <c r="Z1239" s="1">
        <v>22.199327</v>
      </c>
      <c r="AA1239" s="1">
        <v>25.89836</v>
      </c>
      <c r="AB1239" s="1">
        <v>26.294633000000001</v>
      </c>
      <c r="AC1239" s="1">
        <v>26.359840999999999</v>
      </c>
      <c r="AD1239" s="1">
        <v>24.984369000000001</v>
      </c>
      <c r="AE1239" s="1">
        <v>25.245951000000002</v>
      </c>
      <c r="AF1239" s="1">
        <v>26.276129000000001</v>
      </c>
      <c r="AG1239" s="1">
        <v>30.076778000000001</v>
      </c>
      <c r="AH1239" s="1">
        <v>26.645869000000001</v>
      </c>
      <c r="AI1239" s="1">
        <v>26.573868000000001</v>
      </c>
      <c r="AJ1239" s="1">
        <v>31.589708999999999</v>
      </c>
      <c r="AK1239" s="1">
        <v>25.850010000000001</v>
      </c>
      <c r="AL1239" s="1">
        <v>30.001421000000001</v>
      </c>
      <c r="AM1239" s="1">
        <v>31.867989000000001</v>
      </c>
    </row>
    <row r="1240" spans="1:39" x14ac:dyDescent="0.2">
      <c r="A1240" s="1">
        <v>11.960587</v>
      </c>
      <c r="B1240" s="1">
        <v>19.479979</v>
      </c>
      <c r="C1240" s="1">
        <v>15.692448000000001</v>
      </c>
      <c r="D1240" s="1">
        <v>19.267921999999999</v>
      </c>
      <c r="E1240" s="1">
        <v>23.439924999999999</v>
      </c>
      <c r="F1240" s="1">
        <v>20.147715999999999</v>
      </c>
      <c r="G1240" s="1">
        <v>19.283954000000001</v>
      </c>
      <c r="H1240" s="1">
        <v>22.543403000000001</v>
      </c>
      <c r="I1240" s="1">
        <v>15.183870000000001</v>
      </c>
      <c r="J1240" s="1">
        <v>23.915503999999999</v>
      </c>
      <c r="K1240" s="1">
        <v>23.561278999999999</v>
      </c>
      <c r="L1240" s="1">
        <v>19.459420999999999</v>
      </c>
      <c r="M1240" s="1">
        <v>21.134093</v>
      </c>
      <c r="N1240" s="1">
        <v>22.551556999999999</v>
      </c>
      <c r="O1240" s="1">
        <v>22.907810000000001</v>
      </c>
      <c r="P1240" s="1">
        <v>23.213775999999999</v>
      </c>
      <c r="Q1240" s="1">
        <v>27.788454000000002</v>
      </c>
      <c r="R1240" s="1">
        <v>27.487589</v>
      </c>
      <c r="S1240" s="1">
        <v>25.795466999999999</v>
      </c>
      <c r="T1240" s="1">
        <v>25.950997999999998</v>
      </c>
      <c r="U1240" s="1">
        <v>21.232256</v>
      </c>
      <c r="V1240" s="1">
        <v>24.454364000000002</v>
      </c>
      <c r="W1240" s="1">
        <v>21.036933000000001</v>
      </c>
      <c r="X1240" s="1">
        <v>27.215654000000001</v>
      </c>
      <c r="Y1240" s="1">
        <v>26.071176999999999</v>
      </c>
      <c r="Z1240" s="1">
        <v>21.763905000000001</v>
      </c>
      <c r="AA1240" s="1">
        <v>25.831859000000001</v>
      </c>
      <c r="AB1240" s="1">
        <v>26.557881999999999</v>
      </c>
      <c r="AC1240" s="1">
        <v>27.282612</v>
      </c>
      <c r="AD1240" s="1">
        <v>24.116168999999999</v>
      </c>
      <c r="AE1240" s="1">
        <v>25.377613</v>
      </c>
      <c r="AF1240" s="1">
        <v>26.6785</v>
      </c>
      <c r="AG1240" s="1">
        <v>29.997838000000002</v>
      </c>
      <c r="AH1240" s="1">
        <v>26.019881999999999</v>
      </c>
      <c r="AI1240" s="1">
        <v>27.729960999999999</v>
      </c>
      <c r="AJ1240" s="1">
        <v>31.703448000000002</v>
      </c>
      <c r="AK1240" s="1">
        <v>25.115527</v>
      </c>
      <c r="AL1240" s="1">
        <v>30.579211999999998</v>
      </c>
      <c r="AM1240" s="1">
        <v>31.169951000000001</v>
      </c>
    </row>
    <row r="1241" spans="1:39" x14ac:dyDescent="0.2">
      <c r="A1241" s="1">
        <v>12.359572999999999</v>
      </c>
      <c r="B1241" s="1">
        <v>18.247237999999999</v>
      </c>
      <c r="C1241" s="1">
        <v>16.376632000000001</v>
      </c>
      <c r="D1241" s="1">
        <v>19.219854999999999</v>
      </c>
      <c r="E1241" s="1">
        <v>25.127500000000001</v>
      </c>
      <c r="F1241" s="1">
        <v>19.841882999999999</v>
      </c>
      <c r="G1241" s="1">
        <v>19.249468</v>
      </c>
      <c r="H1241" s="1">
        <v>22.395004</v>
      </c>
      <c r="I1241" s="1">
        <v>15.284769000000001</v>
      </c>
      <c r="J1241" s="1">
        <v>24.264831999999998</v>
      </c>
      <c r="K1241" s="1">
        <v>23.226585</v>
      </c>
      <c r="L1241" s="1">
        <v>20.879168</v>
      </c>
      <c r="M1241" s="1">
        <v>22.299613000000001</v>
      </c>
      <c r="N1241" s="1">
        <v>22.682441000000001</v>
      </c>
      <c r="O1241" s="1">
        <v>23.133056</v>
      </c>
      <c r="P1241" s="1">
        <v>23.842089999999999</v>
      </c>
      <c r="Q1241" s="1">
        <v>27.13879</v>
      </c>
      <c r="R1241" s="1">
        <v>27.293555999999999</v>
      </c>
      <c r="S1241" s="1">
        <v>25.60258</v>
      </c>
      <c r="T1241" s="1">
        <v>24.877405</v>
      </c>
      <c r="U1241" s="1">
        <v>21.068133</v>
      </c>
      <c r="V1241" s="1">
        <v>22.857873000000001</v>
      </c>
      <c r="W1241" s="1">
        <v>22.064620999999999</v>
      </c>
      <c r="X1241" s="1">
        <v>27.213176000000001</v>
      </c>
      <c r="Y1241" s="1">
        <v>25.861267999999999</v>
      </c>
      <c r="Z1241" s="1">
        <v>21.840489999999999</v>
      </c>
      <c r="AA1241" s="1">
        <v>25.749654</v>
      </c>
      <c r="AB1241" s="1">
        <v>25.010066999999999</v>
      </c>
      <c r="AC1241" s="1">
        <v>27.008859999999999</v>
      </c>
      <c r="AD1241" s="1">
        <v>25.325652999999999</v>
      </c>
      <c r="AE1241" s="1">
        <v>26.290375999999998</v>
      </c>
      <c r="AF1241" s="1">
        <v>26.738268999999999</v>
      </c>
      <c r="AG1241" s="1">
        <v>29.809335999999998</v>
      </c>
      <c r="AH1241" s="1">
        <v>25.555205000000001</v>
      </c>
      <c r="AI1241" s="1">
        <v>27.570449</v>
      </c>
      <c r="AJ1241" s="1">
        <v>31.754389</v>
      </c>
      <c r="AK1241" s="1">
        <v>25.389025</v>
      </c>
      <c r="AL1241" s="1">
        <v>31.605613999999999</v>
      </c>
      <c r="AM1241" s="1">
        <v>31.405307000000001</v>
      </c>
    </row>
    <row r="1242" spans="1:39" x14ac:dyDescent="0.2">
      <c r="A1242" s="1">
        <v>12.848362</v>
      </c>
      <c r="B1242" s="1">
        <v>17.661002</v>
      </c>
      <c r="C1242" s="1">
        <v>16.414679</v>
      </c>
      <c r="D1242" s="1">
        <v>18.705528999999999</v>
      </c>
      <c r="E1242" s="1">
        <v>24.571863</v>
      </c>
      <c r="F1242" s="1">
        <v>21.197899</v>
      </c>
      <c r="G1242" s="1">
        <v>19.887971</v>
      </c>
      <c r="H1242" s="1">
        <v>22.613679000000001</v>
      </c>
      <c r="I1242" s="1">
        <v>15.241044</v>
      </c>
      <c r="J1242" s="1">
        <v>24.137708</v>
      </c>
      <c r="K1242" s="1">
        <v>22.801833999999999</v>
      </c>
      <c r="L1242" s="1">
        <v>20.976344999999998</v>
      </c>
      <c r="M1242" s="1">
        <v>22.464009999999998</v>
      </c>
      <c r="N1242" s="1">
        <v>22.926100999999999</v>
      </c>
      <c r="O1242" s="1">
        <v>22.823723999999999</v>
      </c>
      <c r="P1242" s="1">
        <v>24.540237000000001</v>
      </c>
      <c r="Q1242" s="1">
        <v>26.543279999999999</v>
      </c>
      <c r="R1242" s="1">
        <v>29.659962</v>
      </c>
      <c r="S1242" s="1">
        <v>24.491415</v>
      </c>
      <c r="T1242" s="1">
        <v>24.261728999999999</v>
      </c>
      <c r="U1242" s="1">
        <v>19.294152</v>
      </c>
      <c r="V1242" s="1">
        <v>22.958307999999999</v>
      </c>
      <c r="W1242" s="1">
        <v>22.918037000000002</v>
      </c>
      <c r="X1242" s="1">
        <v>27.999970999999999</v>
      </c>
      <c r="Y1242" s="1">
        <v>25.838639000000001</v>
      </c>
      <c r="Z1242" s="1">
        <v>22.400029</v>
      </c>
      <c r="AA1242" s="1">
        <v>25.159139</v>
      </c>
      <c r="AB1242" s="1">
        <v>25.313593999999998</v>
      </c>
      <c r="AC1242" s="1">
        <v>26.558228</v>
      </c>
      <c r="AD1242" s="1">
        <v>26.047249999999998</v>
      </c>
      <c r="AE1242" s="1">
        <v>26.552831000000001</v>
      </c>
      <c r="AF1242" s="1">
        <v>26.970997000000001</v>
      </c>
      <c r="AG1242" s="1">
        <v>29.233393</v>
      </c>
      <c r="AH1242" s="1">
        <v>25.983387</v>
      </c>
      <c r="AI1242" s="1">
        <v>26.728169999999999</v>
      </c>
      <c r="AJ1242" s="1">
        <v>30.643303</v>
      </c>
      <c r="AK1242" s="1">
        <v>26.273987999999999</v>
      </c>
      <c r="AL1242" s="1">
        <v>31.425248</v>
      </c>
      <c r="AM1242" s="1">
        <v>32.011032</v>
      </c>
    </row>
    <row r="1243" spans="1:39" x14ac:dyDescent="0.2">
      <c r="A1243" s="1">
        <v>12.089997</v>
      </c>
      <c r="B1243" s="1">
        <v>18.189273</v>
      </c>
      <c r="C1243" s="1">
        <v>17.461601000000002</v>
      </c>
      <c r="D1243" s="1">
        <v>19.105961000000001</v>
      </c>
      <c r="E1243" s="1">
        <v>24.684307</v>
      </c>
      <c r="F1243" s="1">
        <v>20.826791</v>
      </c>
      <c r="G1243" s="1">
        <v>18.169495999999999</v>
      </c>
      <c r="H1243" s="1">
        <v>21.997714999999999</v>
      </c>
      <c r="I1243" s="1">
        <v>15.278516</v>
      </c>
      <c r="J1243" s="1">
        <v>24.025683999999998</v>
      </c>
      <c r="K1243" s="1">
        <v>23.550740999999999</v>
      </c>
      <c r="L1243" s="1">
        <v>20.831326000000001</v>
      </c>
      <c r="M1243" s="1">
        <v>23.049529</v>
      </c>
      <c r="N1243" s="1">
        <v>23.836034999999999</v>
      </c>
      <c r="O1243" s="1">
        <v>22.021218000000001</v>
      </c>
      <c r="P1243" s="1">
        <v>23.067587</v>
      </c>
      <c r="Q1243" s="1">
        <v>27.024082</v>
      </c>
      <c r="R1243" s="1">
        <v>28.810735999999999</v>
      </c>
      <c r="S1243" s="1">
        <v>24.482862000000001</v>
      </c>
      <c r="T1243" s="1">
        <v>23.707563</v>
      </c>
      <c r="U1243" s="1">
        <v>20.367871000000001</v>
      </c>
      <c r="V1243" s="1">
        <v>23.709530000000001</v>
      </c>
      <c r="W1243" s="1">
        <v>22.784519</v>
      </c>
      <c r="X1243" s="1">
        <v>28.238928999999999</v>
      </c>
      <c r="Y1243" s="1">
        <v>26.696605000000002</v>
      </c>
      <c r="Z1243" s="1">
        <v>22.381039000000001</v>
      </c>
      <c r="AA1243" s="1">
        <v>24.806719999999999</v>
      </c>
      <c r="AB1243" s="1">
        <v>25.189060000000001</v>
      </c>
      <c r="AC1243" s="1">
        <v>26.504712999999999</v>
      </c>
      <c r="AD1243" s="1">
        <v>26.140051</v>
      </c>
      <c r="AE1243" s="1">
        <v>26.598036</v>
      </c>
      <c r="AF1243" s="1">
        <v>27.619077000000001</v>
      </c>
      <c r="AG1243" s="1">
        <v>28.876761999999999</v>
      </c>
      <c r="AH1243" s="1">
        <v>25.442328</v>
      </c>
      <c r="AI1243" s="1">
        <v>26.956665000000001</v>
      </c>
      <c r="AJ1243" s="1">
        <v>30.397013000000001</v>
      </c>
      <c r="AK1243" s="1">
        <v>27.098801000000002</v>
      </c>
      <c r="AL1243" s="1">
        <v>31.563734</v>
      </c>
      <c r="AM1243" s="1">
        <v>30.916633999999998</v>
      </c>
    </row>
    <row r="1244" spans="1:39" x14ac:dyDescent="0.2">
      <c r="A1244" s="1">
        <v>12.281299000000001</v>
      </c>
      <c r="B1244" s="1">
        <v>17.499668</v>
      </c>
      <c r="C1244" s="1">
        <v>17.169716999999999</v>
      </c>
      <c r="D1244" s="1">
        <v>19.812404999999998</v>
      </c>
      <c r="E1244" s="1">
        <v>25.074929999999998</v>
      </c>
      <c r="F1244" s="1">
        <v>20.833750999999999</v>
      </c>
      <c r="G1244" s="1">
        <v>18.335501000000001</v>
      </c>
      <c r="H1244" s="1">
        <v>21.161601999999998</v>
      </c>
      <c r="I1244" s="1">
        <v>14.554937000000001</v>
      </c>
      <c r="J1244" s="1">
        <v>22.732523</v>
      </c>
      <c r="K1244" s="1">
        <v>22.905767000000001</v>
      </c>
      <c r="L1244" s="1">
        <v>19.792818</v>
      </c>
      <c r="M1244" s="1">
        <v>23.166626999999998</v>
      </c>
      <c r="N1244" s="1">
        <v>23.374912999999999</v>
      </c>
      <c r="O1244" s="1">
        <v>21.233830999999999</v>
      </c>
      <c r="P1244" s="1">
        <v>22.83296</v>
      </c>
      <c r="Q1244" s="1">
        <v>26.481422999999999</v>
      </c>
      <c r="R1244" s="1">
        <v>29.092538999999999</v>
      </c>
      <c r="S1244" s="1">
        <v>24.510293000000001</v>
      </c>
      <c r="T1244" s="1">
        <v>23.851161000000001</v>
      </c>
      <c r="U1244" s="1">
        <v>20.609878999999999</v>
      </c>
      <c r="V1244" s="1">
        <v>23.448332000000001</v>
      </c>
      <c r="W1244" s="1">
        <v>23.223898999999999</v>
      </c>
      <c r="X1244" s="1">
        <v>27.863809</v>
      </c>
      <c r="Y1244" s="1">
        <v>27.047208000000001</v>
      </c>
      <c r="Z1244" s="1">
        <v>23.994949999999999</v>
      </c>
      <c r="AA1244" s="1">
        <v>25.033621</v>
      </c>
      <c r="AB1244" s="1">
        <v>24.682245999999999</v>
      </c>
      <c r="AC1244" s="1">
        <v>27.339879</v>
      </c>
      <c r="AD1244" s="1">
        <v>26.429738</v>
      </c>
      <c r="AE1244" s="1">
        <v>26.400970999999998</v>
      </c>
      <c r="AF1244" s="1">
        <v>27.701905</v>
      </c>
      <c r="AG1244" s="1">
        <v>29.335507</v>
      </c>
      <c r="AH1244" s="1">
        <v>25.431462</v>
      </c>
      <c r="AI1244" s="1">
        <v>26.835194999999999</v>
      </c>
      <c r="AJ1244" s="1">
        <v>30.54439</v>
      </c>
      <c r="AK1244" s="1">
        <v>26.762048</v>
      </c>
      <c r="AL1244" s="1">
        <v>30.309564000000002</v>
      </c>
      <c r="AM1244" s="1">
        <v>30.892358000000002</v>
      </c>
    </row>
    <row r="1245" spans="1:39" x14ac:dyDescent="0.2">
      <c r="A1245" s="1">
        <v>13.257735</v>
      </c>
      <c r="B1245" s="1">
        <v>17.978187999999999</v>
      </c>
      <c r="C1245" s="1">
        <v>17.442186</v>
      </c>
      <c r="D1245" s="1">
        <v>19.497606000000001</v>
      </c>
      <c r="E1245" s="1">
        <v>25.935237999999998</v>
      </c>
      <c r="F1245" s="1">
        <v>20.328386999999999</v>
      </c>
      <c r="G1245" s="1">
        <v>17.856283000000001</v>
      </c>
      <c r="H1245" s="1">
        <v>19.919484000000001</v>
      </c>
      <c r="I1245" s="1">
        <v>14.037042</v>
      </c>
      <c r="J1245" s="1">
        <v>22.450109000000001</v>
      </c>
      <c r="K1245" s="1">
        <v>22.917988999999999</v>
      </c>
      <c r="L1245" s="1">
        <v>20.713452</v>
      </c>
      <c r="M1245" s="1">
        <v>23.104659999999999</v>
      </c>
      <c r="N1245" s="1">
        <v>22.587060999999999</v>
      </c>
      <c r="O1245" s="1">
        <v>21.721384</v>
      </c>
      <c r="P1245" s="1">
        <v>23.273288000000001</v>
      </c>
      <c r="Q1245" s="1">
        <v>26.478491000000002</v>
      </c>
      <c r="R1245" s="1">
        <v>29.102350000000001</v>
      </c>
      <c r="S1245" s="1">
        <v>24.718170000000001</v>
      </c>
      <c r="T1245" s="1">
        <v>24.472991</v>
      </c>
      <c r="U1245" s="1">
        <v>21.856231000000001</v>
      </c>
      <c r="V1245" s="1">
        <v>23.585023</v>
      </c>
      <c r="W1245" s="1">
        <v>23.971036000000002</v>
      </c>
      <c r="X1245" s="1">
        <v>28.564965999999998</v>
      </c>
      <c r="Y1245" s="1">
        <v>27.064177999999998</v>
      </c>
      <c r="Z1245" s="1">
        <v>24.636129</v>
      </c>
      <c r="AA1245" s="1">
        <v>24.186976000000001</v>
      </c>
      <c r="AB1245" s="1">
        <v>24.737608999999999</v>
      </c>
      <c r="AC1245" s="1">
        <v>26.823316999999999</v>
      </c>
      <c r="AD1245" s="1">
        <v>26.574759</v>
      </c>
      <c r="AE1245" s="1">
        <v>25.616489999999999</v>
      </c>
      <c r="AF1245" s="1">
        <v>27.764804999999999</v>
      </c>
      <c r="AG1245" s="1">
        <v>28.889243</v>
      </c>
      <c r="AH1245" s="1">
        <v>26.299420000000001</v>
      </c>
      <c r="AI1245" s="1">
        <v>26.170310000000001</v>
      </c>
      <c r="AJ1245" s="1">
        <v>29.789836000000001</v>
      </c>
      <c r="AK1245" s="1">
        <v>27.428820999999999</v>
      </c>
      <c r="AL1245" s="1">
        <v>30.666730999999999</v>
      </c>
      <c r="AM1245" s="1">
        <v>30.493507999999999</v>
      </c>
    </row>
    <row r="1246" spans="1:39" x14ac:dyDescent="0.2">
      <c r="A1246" s="1">
        <v>13.761029000000001</v>
      </c>
      <c r="B1246" s="1">
        <v>17.643107000000001</v>
      </c>
      <c r="C1246" s="1">
        <v>17.076696999999999</v>
      </c>
      <c r="D1246" s="1">
        <v>19.627473999999999</v>
      </c>
      <c r="E1246" s="1">
        <v>25.257961999999999</v>
      </c>
      <c r="F1246" s="1">
        <v>19.773582999999999</v>
      </c>
      <c r="G1246" s="1">
        <v>17.953907000000001</v>
      </c>
      <c r="H1246" s="1">
        <v>19.741917000000001</v>
      </c>
      <c r="I1246" s="1">
        <v>13.466711999999999</v>
      </c>
      <c r="J1246" s="1">
        <v>22.252718000000002</v>
      </c>
      <c r="K1246" s="1">
        <v>22.417223</v>
      </c>
      <c r="L1246" s="1">
        <v>20.239294000000001</v>
      </c>
      <c r="M1246" s="1">
        <v>23.369731000000002</v>
      </c>
      <c r="N1246" s="1">
        <v>21.809623999999999</v>
      </c>
      <c r="O1246" s="1">
        <v>21.703288000000001</v>
      </c>
      <c r="P1246" s="1">
        <v>23.856266000000002</v>
      </c>
      <c r="Q1246" s="1">
        <v>24.671323999999998</v>
      </c>
      <c r="R1246" s="1">
        <v>29.187344</v>
      </c>
      <c r="S1246" s="1">
        <v>24.228249999999999</v>
      </c>
      <c r="T1246" s="1">
        <v>23.476391</v>
      </c>
      <c r="U1246" s="1">
        <v>22.297581000000001</v>
      </c>
      <c r="V1246" s="1">
        <v>24.375043999999999</v>
      </c>
      <c r="W1246" s="1">
        <v>24.959195000000001</v>
      </c>
      <c r="X1246" s="1">
        <v>29.339053</v>
      </c>
      <c r="Y1246" s="1">
        <v>26.885712000000002</v>
      </c>
      <c r="Z1246" s="1">
        <v>25.290597999999999</v>
      </c>
      <c r="AA1246" s="1">
        <v>23.744944</v>
      </c>
      <c r="AB1246" s="1">
        <v>25.813655000000001</v>
      </c>
      <c r="AC1246" s="1">
        <v>26.309498999999999</v>
      </c>
      <c r="AD1246" s="1">
        <v>26.321591999999999</v>
      </c>
      <c r="AE1246" s="1">
        <v>26.074179000000001</v>
      </c>
      <c r="AF1246" s="1">
        <v>27.683693000000002</v>
      </c>
      <c r="AG1246" s="1">
        <v>28.702463999999999</v>
      </c>
      <c r="AH1246" s="1">
        <v>26.693738</v>
      </c>
      <c r="AI1246" s="1">
        <v>26.013763999999998</v>
      </c>
      <c r="AJ1246" s="1">
        <v>29.456026000000001</v>
      </c>
      <c r="AK1246" s="1">
        <v>27.798846000000001</v>
      </c>
      <c r="AL1246" s="1">
        <v>29.450099999999999</v>
      </c>
      <c r="AM1246" s="1">
        <v>31.474488999999998</v>
      </c>
    </row>
    <row r="1247" spans="1:39" x14ac:dyDescent="0.2">
      <c r="A1247" s="1">
        <v>14.282643999999999</v>
      </c>
      <c r="B1247" s="1">
        <v>17.980098000000002</v>
      </c>
      <c r="C1247" s="1">
        <v>17.648485000000001</v>
      </c>
      <c r="D1247" s="1">
        <v>20.143255</v>
      </c>
      <c r="E1247" s="1">
        <v>23.526226999999999</v>
      </c>
      <c r="F1247" s="1">
        <v>19.847978999999999</v>
      </c>
      <c r="G1247" s="1">
        <v>18.275144999999998</v>
      </c>
      <c r="H1247" s="1">
        <v>19.027621</v>
      </c>
      <c r="I1247" s="1">
        <v>13.533928</v>
      </c>
      <c r="J1247" s="1">
        <v>21.736979999999999</v>
      </c>
      <c r="K1247" s="1">
        <v>22.081381</v>
      </c>
      <c r="L1247" s="1">
        <v>20.230931999999999</v>
      </c>
      <c r="M1247" s="1">
        <v>24.208888999999999</v>
      </c>
      <c r="N1247" s="1">
        <v>21.422934000000001</v>
      </c>
      <c r="O1247" s="1">
        <v>21.179082999999999</v>
      </c>
      <c r="P1247" s="1">
        <v>23.535868000000001</v>
      </c>
      <c r="Q1247" s="1">
        <v>24.39076</v>
      </c>
      <c r="R1247" s="1">
        <v>28.155307000000001</v>
      </c>
      <c r="S1247" s="1">
        <v>23.661349000000001</v>
      </c>
      <c r="T1247" s="1">
        <v>23.652823999999999</v>
      </c>
      <c r="U1247" s="1">
        <v>22.942843</v>
      </c>
      <c r="V1247" s="1">
        <v>23.648156</v>
      </c>
      <c r="W1247" s="1">
        <v>25.375260000000001</v>
      </c>
      <c r="X1247" s="1">
        <v>29.693698000000001</v>
      </c>
      <c r="Y1247" s="1">
        <v>28.147310000000001</v>
      </c>
      <c r="Z1247" s="1">
        <v>26.00826</v>
      </c>
      <c r="AA1247" s="1">
        <v>24.556246999999999</v>
      </c>
      <c r="AB1247" s="1">
        <v>24.96808</v>
      </c>
      <c r="AC1247" s="1">
        <v>26.189637000000001</v>
      </c>
      <c r="AD1247" s="1">
        <v>25.266425000000002</v>
      </c>
      <c r="AE1247" s="1">
        <v>25.989341</v>
      </c>
      <c r="AF1247" s="1">
        <v>27.447057000000001</v>
      </c>
      <c r="AG1247" s="1">
        <v>28.244534000000002</v>
      </c>
      <c r="AH1247" s="1">
        <v>26.802488</v>
      </c>
      <c r="AI1247" s="1">
        <v>25.345517000000001</v>
      </c>
      <c r="AJ1247" s="1">
        <v>29.607635999999999</v>
      </c>
      <c r="AK1247" s="1">
        <v>27.803560999999998</v>
      </c>
      <c r="AL1247" s="1">
        <v>29.972003999999998</v>
      </c>
      <c r="AM1247" s="1">
        <v>30.376656000000001</v>
      </c>
    </row>
    <row r="1248" spans="1:39" x14ac:dyDescent="0.2">
      <c r="A1248" s="1">
        <v>13.778917</v>
      </c>
      <c r="B1248" s="1">
        <v>17.804469999999998</v>
      </c>
      <c r="C1248" s="1">
        <v>17.587806</v>
      </c>
      <c r="D1248" s="1">
        <v>19.308589999999999</v>
      </c>
      <c r="E1248" s="1">
        <v>22.062501000000001</v>
      </c>
      <c r="F1248" s="1">
        <v>20.051684000000002</v>
      </c>
      <c r="G1248" s="1">
        <v>18.541428</v>
      </c>
      <c r="H1248" s="1">
        <v>19.220462999999999</v>
      </c>
      <c r="I1248" s="1">
        <v>13.016837000000001</v>
      </c>
      <c r="J1248" s="1">
        <v>22.262288999999999</v>
      </c>
      <c r="K1248" s="1">
        <v>22.064312999999999</v>
      </c>
      <c r="L1248" s="1">
        <v>19.941593000000001</v>
      </c>
      <c r="M1248" s="1">
        <v>22.627230999999998</v>
      </c>
      <c r="N1248" s="1">
        <v>22.754432999999999</v>
      </c>
      <c r="O1248" s="1">
        <v>20.751767999999998</v>
      </c>
      <c r="P1248" s="1">
        <v>23.209842999999999</v>
      </c>
      <c r="Q1248" s="1">
        <v>23.720385</v>
      </c>
      <c r="R1248" s="1">
        <v>28.437985999999999</v>
      </c>
      <c r="S1248" s="1">
        <v>23.491523999999998</v>
      </c>
      <c r="T1248" s="1">
        <v>23.870377000000001</v>
      </c>
      <c r="U1248" s="1">
        <v>22.523349</v>
      </c>
      <c r="V1248" s="1">
        <v>22.905038999999999</v>
      </c>
      <c r="W1248" s="1">
        <v>25.770990999999999</v>
      </c>
      <c r="X1248" s="1">
        <v>29.750768999999998</v>
      </c>
      <c r="Y1248" s="1">
        <v>27.044574999999998</v>
      </c>
      <c r="Z1248" s="1">
        <v>25.225425999999999</v>
      </c>
      <c r="AA1248" s="1">
        <v>24.767658999999998</v>
      </c>
      <c r="AB1248" s="1">
        <v>23.772583000000001</v>
      </c>
      <c r="AC1248" s="1">
        <v>26.032551999999999</v>
      </c>
      <c r="AD1248" s="1">
        <v>24.800288999999999</v>
      </c>
      <c r="AE1248" s="1">
        <v>26.429994000000001</v>
      </c>
      <c r="AF1248" s="1">
        <v>28.089749000000001</v>
      </c>
      <c r="AG1248" s="1">
        <v>28.695073000000001</v>
      </c>
      <c r="AH1248" s="1">
        <v>26.777901</v>
      </c>
      <c r="AI1248" s="1">
        <v>24.705542999999999</v>
      </c>
      <c r="AJ1248" s="1">
        <v>29.288703000000002</v>
      </c>
      <c r="AK1248" s="1">
        <v>27.920131999999999</v>
      </c>
      <c r="AL1248" s="1">
        <v>30.453149</v>
      </c>
      <c r="AM1248" s="1">
        <v>30.241498</v>
      </c>
    </row>
    <row r="1249" spans="1:39" x14ac:dyDescent="0.2">
      <c r="A1249" s="1">
        <v>13.190092</v>
      </c>
      <c r="B1249" s="1">
        <v>18.321459000000001</v>
      </c>
      <c r="C1249" s="1">
        <v>16.971796000000001</v>
      </c>
      <c r="D1249" s="1">
        <v>19.701277999999999</v>
      </c>
      <c r="E1249" s="1">
        <v>21.562166000000001</v>
      </c>
      <c r="F1249" s="1">
        <v>20.988285999999999</v>
      </c>
      <c r="G1249" s="1">
        <v>18.992463999999998</v>
      </c>
      <c r="H1249" s="1">
        <v>17.952919999999999</v>
      </c>
      <c r="I1249" s="1">
        <v>13.392291</v>
      </c>
      <c r="J1249" s="1">
        <v>21.801404999999999</v>
      </c>
      <c r="K1249" s="1">
        <v>22.562975999999999</v>
      </c>
      <c r="L1249" s="1">
        <v>20.512739</v>
      </c>
      <c r="M1249" s="1">
        <v>22.677679000000001</v>
      </c>
      <c r="N1249" s="1">
        <v>22.783138999999998</v>
      </c>
      <c r="O1249" s="1">
        <v>21.839977999999999</v>
      </c>
      <c r="P1249" s="1">
        <v>23.215669999999999</v>
      </c>
      <c r="Q1249" s="1">
        <v>23.438514999999999</v>
      </c>
      <c r="R1249" s="1">
        <v>27.780861000000002</v>
      </c>
      <c r="S1249" s="1">
        <v>23.189471000000001</v>
      </c>
      <c r="T1249" s="1">
        <v>24.047167000000002</v>
      </c>
      <c r="U1249" s="1">
        <v>23.126836999999998</v>
      </c>
      <c r="V1249" s="1">
        <v>23.321912999999999</v>
      </c>
      <c r="W1249" s="1">
        <v>26.265906000000001</v>
      </c>
      <c r="X1249" s="1">
        <v>31.415523</v>
      </c>
      <c r="Y1249" s="1">
        <v>26.068297999999999</v>
      </c>
      <c r="Z1249" s="1">
        <v>26.015260999999999</v>
      </c>
      <c r="AA1249" s="1">
        <v>24.777519999999999</v>
      </c>
      <c r="AB1249" s="1">
        <v>23.708069999999999</v>
      </c>
      <c r="AC1249" s="1">
        <v>26.330750999999999</v>
      </c>
      <c r="AD1249" s="1">
        <v>24.985831999999998</v>
      </c>
      <c r="AE1249" s="1">
        <v>26.255386000000001</v>
      </c>
      <c r="AF1249" s="1">
        <v>27.784123999999998</v>
      </c>
      <c r="AG1249" s="1">
        <v>29.504068</v>
      </c>
      <c r="AH1249" s="1">
        <v>27.295939000000001</v>
      </c>
      <c r="AI1249" s="1">
        <v>24.827987</v>
      </c>
      <c r="AJ1249" s="1">
        <v>28.512142999999998</v>
      </c>
      <c r="AK1249" s="1">
        <v>28.60379</v>
      </c>
      <c r="AL1249" s="1">
        <v>30.712098000000001</v>
      </c>
      <c r="AM1249" s="1">
        <v>30.212705</v>
      </c>
    </row>
    <row r="1250" spans="1:39" x14ac:dyDescent="0.2">
      <c r="A1250" s="1">
        <v>11.860129000000001</v>
      </c>
      <c r="B1250" s="1">
        <v>18.121497000000002</v>
      </c>
      <c r="C1250" s="1">
        <v>17.112918000000001</v>
      </c>
      <c r="D1250" s="1">
        <v>20.148868</v>
      </c>
      <c r="E1250" s="1">
        <v>21.400030000000001</v>
      </c>
      <c r="F1250" s="1">
        <v>21.586231999999999</v>
      </c>
      <c r="G1250" s="1">
        <v>19.321811</v>
      </c>
      <c r="H1250" s="1">
        <v>17.817229999999999</v>
      </c>
      <c r="I1250" s="1">
        <v>14.885633</v>
      </c>
      <c r="J1250" s="1">
        <v>22.842345000000002</v>
      </c>
      <c r="K1250" s="1">
        <v>21.921140999999999</v>
      </c>
      <c r="L1250" s="1">
        <v>21.887944999999998</v>
      </c>
      <c r="M1250" s="1">
        <v>22.151259</v>
      </c>
      <c r="N1250" s="1">
        <v>23.125548999999999</v>
      </c>
      <c r="O1250" s="1">
        <v>20.546136000000001</v>
      </c>
      <c r="P1250" s="1">
        <v>23.818266000000001</v>
      </c>
      <c r="Q1250" s="1">
        <v>23.608387</v>
      </c>
      <c r="R1250" s="1">
        <v>28.014281</v>
      </c>
      <c r="S1250" s="1">
        <v>22.871112</v>
      </c>
      <c r="T1250" s="1">
        <v>24.069382999999998</v>
      </c>
      <c r="U1250" s="1">
        <v>22.828091000000001</v>
      </c>
      <c r="V1250" s="1">
        <v>23.767592</v>
      </c>
      <c r="W1250" s="1">
        <v>27.355588000000001</v>
      </c>
      <c r="X1250" s="1">
        <v>32.047030999999997</v>
      </c>
      <c r="Y1250" s="1">
        <v>27.144845</v>
      </c>
      <c r="Z1250" s="1">
        <v>25.581910000000001</v>
      </c>
      <c r="AA1250" s="1">
        <v>24.576619000000001</v>
      </c>
      <c r="AB1250" s="1">
        <v>22.964224999999999</v>
      </c>
      <c r="AC1250" s="1">
        <v>26.742436000000001</v>
      </c>
      <c r="AD1250" s="1">
        <v>24.887232999999998</v>
      </c>
      <c r="AE1250" s="1">
        <v>25.515319000000002</v>
      </c>
      <c r="AF1250" s="1">
        <v>28.717274</v>
      </c>
      <c r="AG1250" s="1">
        <v>28.26568</v>
      </c>
      <c r="AH1250" s="1">
        <v>26.735885</v>
      </c>
      <c r="AI1250" s="1">
        <v>25.132497999999998</v>
      </c>
      <c r="AJ1250" s="1">
        <v>27.778372999999998</v>
      </c>
      <c r="AK1250" s="1">
        <v>28.830788999999999</v>
      </c>
      <c r="AL1250" s="1">
        <v>29.882463000000001</v>
      </c>
      <c r="AM1250" s="1">
        <v>30.130648999999998</v>
      </c>
    </row>
    <row r="1251" spans="1:39" x14ac:dyDescent="0.2">
      <c r="A1251" s="1">
        <v>12.521747</v>
      </c>
      <c r="B1251" s="1">
        <v>17.399639000000001</v>
      </c>
      <c r="C1251" s="1">
        <v>17.467048999999999</v>
      </c>
      <c r="D1251" s="1">
        <v>20.155282</v>
      </c>
      <c r="E1251" s="1">
        <v>20.299316000000001</v>
      </c>
      <c r="F1251" s="1">
        <v>20.564861000000001</v>
      </c>
      <c r="G1251" s="1">
        <v>19.462285000000001</v>
      </c>
      <c r="H1251" s="1">
        <v>17.324432000000002</v>
      </c>
      <c r="I1251" s="1">
        <v>15.608995</v>
      </c>
      <c r="J1251" s="1">
        <v>22.476624000000001</v>
      </c>
      <c r="K1251" s="1">
        <v>21.032450000000001</v>
      </c>
      <c r="L1251" s="1">
        <v>22.011617999999999</v>
      </c>
      <c r="M1251" s="1">
        <v>21.675730000000001</v>
      </c>
      <c r="N1251" s="1">
        <v>22.384713999999999</v>
      </c>
      <c r="O1251" s="1">
        <v>20.66696</v>
      </c>
      <c r="P1251" s="1">
        <v>23.391938</v>
      </c>
      <c r="Q1251" s="1">
        <v>23.703749999999999</v>
      </c>
      <c r="R1251" s="1">
        <v>28.833231999999999</v>
      </c>
      <c r="S1251" s="1">
        <v>22.189083</v>
      </c>
      <c r="T1251" s="1">
        <v>23.702819999999999</v>
      </c>
      <c r="U1251" s="1">
        <v>23.193363999999999</v>
      </c>
      <c r="V1251" s="1">
        <v>23.505589000000001</v>
      </c>
      <c r="W1251" s="1">
        <v>26.620403</v>
      </c>
      <c r="X1251" s="1">
        <v>31.725051000000001</v>
      </c>
      <c r="Y1251" s="1">
        <v>27.124281</v>
      </c>
      <c r="Z1251" s="1">
        <v>26.543797000000001</v>
      </c>
      <c r="AA1251" s="1">
        <v>24.431166999999999</v>
      </c>
      <c r="AB1251" s="1">
        <v>23.373815</v>
      </c>
      <c r="AC1251" s="1">
        <v>26.318852</v>
      </c>
      <c r="AD1251" s="1">
        <v>24.101087</v>
      </c>
      <c r="AE1251" s="1">
        <v>26.587108000000001</v>
      </c>
      <c r="AF1251" s="1">
        <v>29.201702999999998</v>
      </c>
      <c r="AG1251" s="1">
        <v>27.904174000000001</v>
      </c>
      <c r="AH1251" s="1">
        <v>26.278421000000002</v>
      </c>
      <c r="AI1251" s="1">
        <v>25.092025</v>
      </c>
      <c r="AJ1251" s="1">
        <v>28.31578</v>
      </c>
      <c r="AK1251" s="1">
        <v>28.844315000000002</v>
      </c>
      <c r="AL1251" s="1">
        <v>28.741973999999999</v>
      </c>
      <c r="AM1251" s="1">
        <v>30.848786</v>
      </c>
    </row>
    <row r="1252" spans="1:39" x14ac:dyDescent="0.2">
      <c r="A1252" s="1">
        <v>12.493489</v>
      </c>
      <c r="B1252" s="1">
        <v>15.901649000000001</v>
      </c>
      <c r="C1252" s="1">
        <v>18.521425000000001</v>
      </c>
      <c r="D1252" s="1">
        <v>18.062412999999999</v>
      </c>
      <c r="E1252" s="1">
        <v>20.769780999999998</v>
      </c>
      <c r="F1252" s="1">
        <v>20.427357000000001</v>
      </c>
      <c r="G1252" s="1">
        <v>19.000163000000001</v>
      </c>
      <c r="H1252" s="1">
        <v>17.431270999999999</v>
      </c>
      <c r="I1252" s="1">
        <v>16.258013999999999</v>
      </c>
      <c r="J1252" s="1">
        <v>22.170943000000001</v>
      </c>
      <c r="K1252" s="1">
        <v>19.301326</v>
      </c>
      <c r="L1252" s="1">
        <v>22.820831999999999</v>
      </c>
      <c r="M1252" s="1">
        <v>21.533708000000001</v>
      </c>
      <c r="N1252" s="1">
        <v>22.349747000000001</v>
      </c>
      <c r="O1252" s="1">
        <v>20.373073000000002</v>
      </c>
      <c r="P1252" s="1">
        <v>22.988413999999999</v>
      </c>
      <c r="Q1252" s="1">
        <v>23.880375999999998</v>
      </c>
      <c r="R1252" s="1">
        <v>28.648783999999999</v>
      </c>
      <c r="S1252" s="1">
        <v>21.361211000000001</v>
      </c>
      <c r="T1252" s="1">
        <v>25.245325999999999</v>
      </c>
      <c r="U1252" s="1">
        <v>23.898546</v>
      </c>
      <c r="V1252" s="1">
        <v>22.523025000000001</v>
      </c>
      <c r="W1252" s="1">
        <v>27.184669</v>
      </c>
      <c r="X1252" s="1">
        <v>31.411968000000002</v>
      </c>
      <c r="Y1252" s="1">
        <v>26.091643999999999</v>
      </c>
      <c r="Z1252" s="1">
        <v>26.941613</v>
      </c>
      <c r="AA1252" s="1">
        <v>24.040140000000001</v>
      </c>
      <c r="AB1252" s="1">
        <v>23.308121</v>
      </c>
      <c r="AC1252" s="1">
        <v>25.885199</v>
      </c>
      <c r="AD1252" s="1">
        <v>22.811084999999999</v>
      </c>
      <c r="AE1252" s="1">
        <v>27.419737999999999</v>
      </c>
      <c r="AF1252" s="1">
        <v>28.334226999999998</v>
      </c>
      <c r="AG1252" s="1">
        <v>27.861467000000001</v>
      </c>
      <c r="AH1252" s="1">
        <v>27.174880999999999</v>
      </c>
      <c r="AI1252" s="1">
        <v>24.849122000000001</v>
      </c>
      <c r="AJ1252" s="1">
        <v>28.481338999999998</v>
      </c>
      <c r="AK1252" s="1">
        <v>28.411232999999999</v>
      </c>
      <c r="AL1252" s="1">
        <v>28.007263999999999</v>
      </c>
      <c r="AM1252" s="1">
        <v>30.653168999999998</v>
      </c>
    </row>
    <row r="1253" spans="1:39" x14ac:dyDescent="0.2">
      <c r="A1253" s="1">
        <v>12.468362000000001</v>
      </c>
      <c r="B1253" s="1">
        <v>15.752539000000001</v>
      </c>
      <c r="C1253" s="1">
        <v>17.859679</v>
      </c>
      <c r="D1253" s="1">
        <v>18.308644000000001</v>
      </c>
      <c r="E1253" s="1">
        <v>20.72467</v>
      </c>
      <c r="F1253" s="1">
        <v>21.091951000000002</v>
      </c>
      <c r="G1253" s="1">
        <v>18.912092000000001</v>
      </c>
      <c r="H1253" s="1">
        <v>16.027846</v>
      </c>
      <c r="I1253" s="1">
        <v>16.960363000000001</v>
      </c>
      <c r="J1253" s="1">
        <v>21.793499000000001</v>
      </c>
      <c r="K1253" s="1">
        <v>20.041951000000001</v>
      </c>
      <c r="L1253" s="1">
        <v>22.907495000000001</v>
      </c>
      <c r="M1253" s="1">
        <v>20.879238000000001</v>
      </c>
      <c r="N1253" s="1">
        <v>22.171547</v>
      </c>
      <c r="O1253" s="1">
        <v>20.176318999999999</v>
      </c>
      <c r="P1253" s="1">
        <v>23.024294999999999</v>
      </c>
      <c r="Q1253" s="1">
        <v>24.543033999999999</v>
      </c>
      <c r="R1253" s="1">
        <v>29.062370999999999</v>
      </c>
      <c r="S1253" s="1">
        <v>21.609839999999998</v>
      </c>
      <c r="T1253" s="1">
        <v>27.075603999999998</v>
      </c>
      <c r="U1253" s="1">
        <v>24.159002999999998</v>
      </c>
      <c r="V1253" s="1">
        <v>21.016504000000001</v>
      </c>
      <c r="W1253" s="1">
        <v>26.820892000000001</v>
      </c>
      <c r="X1253" s="1">
        <v>30.535464000000001</v>
      </c>
      <c r="Y1253" s="1">
        <v>26.091895000000001</v>
      </c>
      <c r="Z1253" s="1">
        <v>27.810238999999999</v>
      </c>
      <c r="AA1253" s="1">
        <v>22.930042</v>
      </c>
      <c r="AB1253" s="1">
        <v>23.337523000000001</v>
      </c>
      <c r="AC1253" s="1">
        <v>26.448637999999999</v>
      </c>
      <c r="AD1253" s="1">
        <v>22.806567000000001</v>
      </c>
      <c r="AE1253" s="1">
        <v>27.251580000000001</v>
      </c>
      <c r="AF1253" s="1">
        <v>28.447768</v>
      </c>
      <c r="AG1253" s="1">
        <v>28.521502000000002</v>
      </c>
      <c r="AH1253" s="1">
        <v>26.742808</v>
      </c>
      <c r="AI1253" s="1">
        <v>25.933415</v>
      </c>
      <c r="AJ1253" s="1">
        <v>28.263335999999999</v>
      </c>
      <c r="AK1253" s="1">
        <v>28.328966999999999</v>
      </c>
      <c r="AL1253" s="1">
        <v>29.770918000000002</v>
      </c>
      <c r="AM1253" s="1">
        <v>29.489889999999999</v>
      </c>
    </row>
    <row r="1254" spans="1:39" x14ac:dyDescent="0.2">
      <c r="A1254" s="1">
        <v>13.217535</v>
      </c>
      <c r="B1254" s="1">
        <v>15.887117</v>
      </c>
      <c r="C1254" s="1">
        <v>18.046574</v>
      </c>
      <c r="D1254" s="1">
        <v>17.640630000000002</v>
      </c>
      <c r="E1254" s="1">
        <v>20.466142999999999</v>
      </c>
      <c r="F1254" s="1">
        <v>20.596216999999999</v>
      </c>
      <c r="G1254" s="1">
        <v>19.464393000000001</v>
      </c>
      <c r="H1254" s="1">
        <v>16.426919999999999</v>
      </c>
      <c r="I1254" s="1">
        <v>16.079775000000001</v>
      </c>
      <c r="J1254" s="1">
        <v>22.007237</v>
      </c>
      <c r="K1254" s="1">
        <v>20.750492000000001</v>
      </c>
      <c r="L1254" s="1">
        <v>21.902802000000001</v>
      </c>
      <c r="M1254" s="1">
        <v>20.435948</v>
      </c>
      <c r="N1254" s="1">
        <v>21.989844000000002</v>
      </c>
      <c r="O1254" s="1">
        <v>20.785105000000001</v>
      </c>
      <c r="P1254" s="1">
        <v>22.798946999999998</v>
      </c>
      <c r="Q1254" s="1">
        <v>23.936778</v>
      </c>
      <c r="R1254" s="1">
        <v>28.209968</v>
      </c>
      <c r="S1254" s="1">
        <v>21.868444</v>
      </c>
      <c r="T1254" s="1">
        <v>26.253768999999998</v>
      </c>
      <c r="U1254" s="1">
        <v>23.766998999999998</v>
      </c>
      <c r="V1254" s="1">
        <v>21.594708000000001</v>
      </c>
      <c r="W1254" s="1">
        <v>26.341540999999999</v>
      </c>
      <c r="X1254" s="1">
        <v>32.517225000000003</v>
      </c>
      <c r="Y1254" s="1">
        <v>25.828849999999999</v>
      </c>
      <c r="Z1254" s="1">
        <v>27.015588000000001</v>
      </c>
      <c r="AA1254" s="1">
        <v>23.159025</v>
      </c>
      <c r="AB1254" s="1">
        <v>23.382587999999998</v>
      </c>
      <c r="AC1254" s="1">
        <v>26.376139999999999</v>
      </c>
      <c r="AD1254" s="1">
        <v>22.956713000000001</v>
      </c>
      <c r="AE1254" s="1">
        <v>27.367713999999999</v>
      </c>
      <c r="AF1254" s="1">
        <v>27.686398000000001</v>
      </c>
      <c r="AG1254" s="1">
        <v>29.348994000000001</v>
      </c>
      <c r="AH1254" s="1">
        <v>26.978715999999999</v>
      </c>
      <c r="AI1254" s="1">
        <v>24.858896000000001</v>
      </c>
      <c r="AJ1254" s="1">
        <v>28.023537000000001</v>
      </c>
      <c r="AK1254" s="1">
        <v>30.034974999999999</v>
      </c>
      <c r="AL1254" s="1">
        <v>29.072834</v>
      </c>
      <c r="AM1254" s="1">
        <v>28.866848000000001</v>
      </c>
    </row>
    <row r="1255" spans="1:39" x14ac:dyDescent="0.2">
      <c r="A1255" s="1">
        <v>13.244873</v>
      </c>
      <c r="B1255" s="1">
        <v>16.250187</v>
      </c>
      <c r="C1255" s="1">
        <v>18.412989</v>
      </c>
      <c r="D1255" s="1">
        <v>18.086236</v>
      </c>
      <c r="E1255" s="1">
        <v>20.801988000000001</v>
      </c>
      <c r="F1255" s="1">
        <v>20.761458000000001</v>
      </c>
      <c r="G1255" s="1">
        <v>18.983547000000002</v>
      </c>
      <c r="H1255" s="1">
        <v>16.391200999999999</v>
      </c>
      <c r="I1255" s="1">
        <v>15.815917000000001</v>
      </c>
      <c r="J1255" s="1">
        <v>21.782266</v>
      </c>
      <c r="K1255" s="1">
        <v>20.529071999999999</v>
      </c>
      <c r="L1255" s="1">
        <v>22.09029</v>
      </c>
      <c r="M1255" s="1">
        <v>20.35867</v>
      </c>
      <c r="N1255" s="1">
        <v>21.038736</v>
      </c>
      <c r="O1255" s="1">
        <v>22.187079000000001</v>
      </c>
      <c r="P1255" s="1">
        <v>22.710927000000002</v>
      </c>
      <c r="Q1255" s="1">
        <v>23.871072999999999</v>
      </c>
      <c r="R1255" s="1">
        <v>28.610959000000001</v>
      </c>
      <c r="S1255" s="1">
        <v>21.373016</v>
      </c>
      <c r="T1255" s="1">
        <v>26.251467999999999</v>
      </c>
      <c r="U1255" s="1">
        <v>24.365297999999999</v>
      </c>
      <c r="V1255" s="1">
        <v>21.431006</v>
      </c>
      <c r="W1255" s="1">
        <v>26.5932</v>
      </c>
      <c r="X1255" s="1">
        <v>32.371009999999998</v>
      </c>
      <c r="Y1255" s="1">
        <v>26.018502000000002</v>
      </c>
      <c r="Z1255" s="1">
        <v>27.35802</v>
      </c>
      <c r="AA1255" s="1">
        <v>23.553788999999998</v>
      </c>
      <c r="AB1255" s="1">
        <v>24.090731000000002</v>
      </c>
      <c r="AC1255" s="1">
        <v>26.664781999999999</v>
      </c>
      <c r="AD1255" s="1">
        <v>24.036390999999998</v>
      </c>
      <c r="AE1255" s="1">
        <v>27.840059</v>
      </c>
      <c r="AF1255" s="1">
        <v>28.345558</v>
      </c>
      <c r="AG1255" s="1">
        <v>29.02262</v>
      </c>
      <c r="AH1255" s="1">
        <v>26.366599000000001</v>
      </c>
      <c r="AI1255" s="1">
        <v>24.471243000000001</v>
      </c>
      <c r="AJ1255" s="1">
        <v>28.071069000000001</v>
      </c>
      <c r="AK1255" s="1">
        <v>30.008690999999999</v>
      </c>
      <c r="AL1255" s="1">
        <v>29.479012999999998</v>
      </c>
      <c r="AM1255" s="1">
        <v>27.996257</v>
      </c>
    </row>
    <row r="1256" spans="1:39" x14ac:dyDescent="0.2">
      <c r="A1256" s="1">
        <v>12.892072000000001</v>
      </c>
      <c r="B1256" s="1">
        <v>15.715983</v>
      </c>
      <c r="C1256" s="1">
        <v>18.485921000000001</v>
      </c>
      <c r="D1256" s="1">
        <v>17.032782000000001</v>
      </c>
      <c r="E1256" s="1">
        <v>20.326864</v>
      </c>
      <c r="F1256" s="1">
        <v>21.529157999999999</v>
      </c>
      <c r="G1256" s="1">
        <v>19.423269999999999</v>
      </c>
      <c r="H1256" s="1">
        <v>17.208366000000002</v>
      </c>
      <c r="I1256" s="1">
        <v>16.763463000000002</v>
      </c>
      <c r="J1256" s="1">
        <v>21.690203</v>
      </c>
      <c r="K1256" s="1">
        <v>21.456185000000001</v>
      </c>
      <c r="L1256" s="1">
        <v>22.269589</v>
      </c>
      <c r="M1256" s="1">
        <v>19.936208000000001</v>
      </c>
      <c r="N1256" s="1">
        <v>21.524695999999999</v>
      </c>
      <c r="O1256" s="1">
        <v>21.6494</v>
      </c>
      <c r="P1256" s="1">
        <v>22.158107999999999</v>
      </c>
      <c r="Q1256" s="1">
        <v>24.131747000000001</v>
      </c>
      <c r="R1256" s="1">
        <v>28.671074000000001</v>
      </c>
      <c r="S1256" s="1">
        <v>21.821560000000002</v>
      </c>
      <c r="T1256" s="1">
        <v>25.295304000000002</v>
      </c>
      <c r="U1256" s="1">
        <v>24.606020999999998</v>
      </c>
      <c r="V1256" s="1">
        <v>21.606787000000001</v>
      </c>
      <c r="W1256" s="1">
        <v>25.454999000000001</v>
      </c>
      <c r="X1256" s="1">
        <v>32.022741000000003</v>
      </c>
      <c r="Y1256" s="1">
        <v>26.193840000000002</v>
      </c>
      <c r="Z1256" s="1">
        <v>28.26735</v>
      </c>
      <c r="AA1256" s="1">
        <v>23.437242999999999</v>
      </c>
      <c r="AB1256" s="1">
        <v>25.367440999999999</v>
      </c>
      <c r="AC1256" s="1">
        <v>26.863049</v>
      </c>
      <c r="AD1256" s="1">
        <v>23.948277999999998</v>
      </c>
      <c r="AE1256" s="1">
        <v>28.245515000000001</v>
      </c>
      <c r="AF1256" s="1">
        <v>29.637547000000001</v>
      </c>
      <c r="AG1256" s="1">
        <v>28.766112</v>
      </c>
      <c r="AH1256" s="1">
        <v>26.845386999999999</v>
      </c>
      <c r="AI1256" s="1">
        <v>24.703061999999999</v>
      </c>
      <c r="AJ1256" s="1">
        <v>28.253753</v>
      </c>
      <c r="AK1256" s="1">
        <v>29.482982</v>
      </c>
      <c r="AL1256" s="1">
        <v>28.671298</v>
      </c>
      <c r="AM1256" s="1">
        <v>28.751076000000001</v>
      </c>
    </row>
    <row r="1257" spans="1:39" x14ac:dyDescent="0.2">
      <c r="A1257" s="1">
        <v>12.973687999999999</v>
      </c>
      <c r="B1257" s="1">
        <v>16.349311</v>
      </c>
      <c r="C1257" s="1">
        <v>18.438379000000001</v>
      </c>
      <c r="D1257" s="1">
        <v>16.790403000000001</v>
      </c>
      <c r="E1257" s="1">
        <v>20.381291999999998</v>
      </c>
      <c r="F1257" s="1">
        <v>22.095479999999998</v>
      </c>
      <c r="G1257" s="1">
        <v>20.203078999999999</v>
      </c>
      <c r="H1257" s="1">
        <v>17.500316000000002</v>
      </c>
      <c r="I1257" s="1">
        <v>15.903029999999999</v>
      </c>
      <c r="J1257" s="1">
        <v>21.352461000000002</v>
      </c>
      <c r="K1257" s="1">
        <v>21.291729</v>
      </c>
      <c r="L1257" s="1">
        <v>21.310362999999999</v>
      </c>
      <c r="M1257" s="1">
        <v>19.4178</v>
      </c>
      <c r="N1257" s="1">
        <v>21.655121000000001</v>
      </c>
      <c r="O1257" s="1">
        <v>21.692833</v>
      </c>
      <c r="P1257" s="1">
        <v>22.347339999999999</v>
      </c>
      <c r="Q1257" s="1">
        <v>23.289505999999999</v>
      </c>
      <c r="R1257" s="1">
        <v>27.14105</v>
      </c>
      <c r="S1257" s="1">
        <v>21.989353000000001</v>
      </c>
      <c r="T1257" s="1">
        <v>24.897599</v>
      </c>
      <c r="U1257" s="1">
        <v>24.582049000000001</v>
      </c>
      <c r="V1257" s="1">
        <v>21.740846000000001</v>
      </c>
      <c r="W1257" s="1">
        <v>25.402553999999999</v>
      </c>
      <c r="X1257" s="1">
        <v>32.086824</v>
      </c>
      <c r="Y1257" s="1">
        <v>26.379774999999999</v>
      </c>
      <c r="Z1257" s="1">
        <v>29.187799999999999</v>
      </c>
      <c r="AA1257" s="1">
        <v>22.52373</v>
      </c>
      <c r="AB1257" s="1">
        <v>25.570916</v>
      </c>
      <c r="AC1257" s="1">
        <v>26.047253000000001</v>
      </c>
      <c r="AD1257" s="1">
        <v>24.874312</v>
      </c>
      <c r="AE1257" s="1">
        <v>28.152345</v>
      </c>
      <c r="AF1257" s="1">
        <v>29.447711999999999</v>
      </c>
      <c r="AG1257" s="1">
        <v>28.815477000000001</v>
      </c>
      <c r="AH1257" s="1">
        <v>28.546799</v>
      </c>
      <c r="AI1257" s="1">
        <v>24.125416999999999</v>
      </c>
      <c r="AJ1257" s="1">
        <v>28.569617999999998</v>
      </c>
      <c r="AK1257" s="1">
        <v>28.818428999999998</v>
      </c>
      <c r="AL1257" s="1">
        <v>28.449033</v>
      </c>
      <c r="AM1257" s="1">
        <v>28.460675999999999</v>
      </c>
    </row>
    <row r="1258" spans="1:39" x14ac:dyDescent="0.2">
      <c r="A1258" s="1">
        <v>12.249482</v>
      </c>
      <c r="B1258" s="1">
        <v>15.409409999999999</v>
      </c>
      <c r="C1258" s="1">
        <v>18.503623000000001</v>
      </c>
      <c r="D1258" s="1">
        <v>17.008883999999998</v>
      </c>
      <c r="E1258" s="1">
        <v>20.558869999999999</v>
      </c>
      <c r="F1258" s="1">
        <v>22.219797</v>
      </c>
      <c r="G1258" s="1">
        <v>20.032512000000001</v>
      </c>
      <c r="H1258" s="1">
        <v>18.065733999999999</v>
      </c>
      <c r="I1258" s="1">
        <v>16.167408999999999</v>
      </c>
      <c r="J1258" s="1">
        <v>21.100995000000001</v>
      </c>
      <c r="K1258" s="1">
        <v>19.856311000000002</v>
      </c>
      <c r="L1258" s="1">
        <v>22.170273000000002</v>
      </c>
      <c r="M1258" s="1">
        <v>21.704096</v>
      </c>
      <c r="N1258" s="1">
        <v>23.076091000000002</v>
      </c>
      <c r="O1258" s="1">
        <v>20.720929000000002</v>
      </c>
      <c r="P1258" s="1">
        <v>22.972549000000001</v>
      </c>
      <c r="Q1258" s="1">
        <v>23.595687999999999</v>
      </c>
      <c r="R1258" s="1">
        <v>26.910345</v>
      </c>
      <c r="S1258" s="1">
        <v>22.274394000000001</v>
      </c>
      <c r="T1258" s="1">
        <v>24.266662</v>
      </c>
      <c r="U1258" s="1">
        <v>25.365341000000001</v>
      </c>
      <c r="V1258" s="1">
        <v>22.409307999999999</v>
      </c>
      <c r="W1258" s="1">
        <v>25.176822000000001</v>
      </c>
      <c r="X1258" s="1">
        <v>31.82498</v>
      </c>
      <c r="Y1258" s="1">
        <v>26.985143999999998</v>
      </c>
      <c r="Z1258" s="1">
        <v>28.716823999999999</v>
      </c>
      <c r="AA1258" s="1">
        <v>22.008071000000001</v>
      </c>
      <c r="AB1258" s="1">
        <v>26.219048999999998</v>
      </c>
      <c r="AC1258" s="1">
        <v>26.880400999999999</v>
      </c>
      <c r="AD1258" s="1">
        <v>23.624732999999999</v>
      </c>
      <c r="AE1258" s="1">
        <v>27.39179</v>
      </c>
      <c r="AF1258" s="1">
        <v>29.241754</v>
      </c>
      <c r="AG1258" s="1">
        <v>28.334347999999999</v>
      </c>
      <c r="AH1258" s="1">
        <v>28.186657</v>
      </c>
      <c r="AI1258" s="1">
        <v>24.228055999999999</v>
      </c>
      <c r="AJ1258" s="1">
        <v>28.273070000000001</v>
      </c>
      <c r="AK1258" s="1">
        <v>28.53942</v>
      </c>
      <c r="AL1258" s="1">
        <v>29.284634</v>
      </c>
      <c r="AM1258" s="1">
        <v>27.983543000000001</v>
      </c>
    </row>
    <row r="1259" spans="1:39" x14ac:dyDescent="0.2">
      <c r="A1259" s="1">
        <v>11.998742999999999</v>
      </c>
      <c r="B1259" s="1">
        <v>14.636635999999999</v>
      </c>
      <c r="C1259" s="1">
        <v>18.087115000000001</v>
      </c>
      <c r="D1259" s="1">
        <v>17.670023</v>
      </c>
      <c r="E1259" s="1">
        <v>20.264019000000001</v>
      </c>
      <c r="F1259" s="1">
        <v>23.270571</v>
      </c>
      <c r="G1259" s="1">
        <v>19.217614000000001</v>
      </c>
      <c r="H1259" s="1">
        <v>17.843533999999998</v>
      </c>
      <c r="I1259" s="1">
        <v>16.141649999999998</v>
      </c>
      <c r="J1259" s="1">
        <v>21.987891000000001</v>
      </c>
      <c r="K1259" s="1">
        <v>19.997762000000002</v>
      </c>
      <c r="L1259" s="1">
        <v>21.406863999999999</v>
      </c>
      <c r="M1259" s="1">
        <v>21.776741999999999</v>
      </c>
      <c r="N1259" s="1">
        <v>22.030172</v>
      </c>
      <c r="O1259" s="1">
        <v>19.113821000000002</v>
      </c>
      <c r="P1259" s="1">
        <v>24.016393000000001</v>
      </c>
      <c r="Q1259" s="1">
        <v>25.191122</v>
      </c>
      <c r="R1259" s="1">
        <v>26.952462000000001</v>
      </c>
      <c r="S1259" s="1">
        <v>21.716508999999999</v>
      </c>
      <c r="T1259" s="1">
        <v>24.556266999999998</v>
      </c>
      <c r="U1259" s="1">
        <v>25.415261000000001</v>
      </c>
      <c r="V1259" s="1">
        <v>22.636799</v>
      </c>
      <c r="W1259" s="1">
        <v>25.240825000000001</v>
      </c>
      <c r="X1259" s="1">
        <v>31.183243000000001</v>
      </c>
      <c r="Y1259" s="1">
        <v>26.502196000000001</v>
      </c>
      <c r="Z1259" s="1">
        <v>28.763808999999998</v>
      </c>
      <c r="AA1259" s="1">
        <v>22.863067999999998</v>
      </c>
      <c r="AB1259" s="1">
        <v>27.466853</v>
      </c>
      <c r="AC1259" s="1">
        <v>27.365144999999998</v>
      </c>
      <c r="AD1259" s="1">
        <v>23.064102999999999</v>
      </c>
      <c r="AE1259" s="1">
        <v>26.570262</v>
      </c>
      <c r="AF1259" s="1">
        <v>29.573212999999999</v>
      </c>
      <c r="AG1259" s="1">
        <v>28.419463</v>
      </c>
      <c r="AH1259" s="1">
        <v>27.764385000000001</v>
      </c>
      <c r="AI1259" s="1">
        <v>24.57077</v>
      </c>
      <c r="AJ1259" s="1">
        <v>29.032513999999999</v>
      </c>
      <c r="AK1259" s="1">
        <v>29.324154</v>
      </c>
      <c r="AL1259" s="1">
        <v>29.654693999999999</v>
      </c>
      <c r="AM1259" s="1">
        <v>27.862307000000001</v>
      </c>
    </row>
    <row r="1260" spans="1:39" x14ac:dyDescent="0.2">
      <c r="A1260" s="1">
        <v>12.155493</v>
      </c>
      <c r="B1260" s="1">
        <v>14.81742</v>
      </c>
      <c r="C1260" s="1">
        <v>17.561488000000001</v>
      </c>
      <c r="D1260" s="1">
        <v>17.798314999999999</v>
      </c>
      <c r="E1260" s="1">
        <v>19.186440999999999</v>
      </c>
      <c r="F1260" s="1">
        <v>22.923424000000001</v>
      </c>
      <c r="G1260" s="1">
        <v>19.064352</v>
      </c>
      <c r="H1260" s="1">
        <v>18.193223</v>
      </c>
      <c r="I1260" s="1">
        <v>16.507019</v>
      </c>
      <c r="J1260" s="1">
        <v>22.450054000000002</v>
      </c>
      <c r="K1260" s="1">
        <v>19.811247999999999</v>
      </c>
      <c r="L1260" s="1">
        <v>23.300619999999999</v>
      </c>
      <c r="M1260" s="1">
        <v>22.011019999999998</v>
      </c>
      <c r="N1260" s="1">
        <v>21.695226000000002</v>
      </c>
      <c r="O1260" s="1">
        <v>19.05791</v>
      </c>
      <c r="P1260" s="1">
        <v>23.486642</v>
      </c>
      <c r="Q1260" s="1">
        <v>24.309664000000001</v>
      </c>
      <c r="R1260" s="1">
        <v>26.462834999999998</v>
      </c>
      <c r="S1260" s="1">
        <v>20.952483000000001</v>
      </c>
      <c r="T1260" s="1">
        <v>25.128077999999999</v>
      </c>
      <c r="U1260" s="1">
        <v>25.151947</v>
      </c>
      <c r="V1260" s="1">
        <v>23.866904999999999</v>
      </c>
      <c r="W1260" s="1">
        <v>25.317153000000001</v>
      </c>
      <c r="X1260" s="1">
        <v>31.767589000000001</v>
      </c>
      <c r="Y1260" s="1">
        <v>26.020502</v>
      </c>
      <c r="Z1260" s="1">
        <v>29.082135000000001</v>
      </c>
      <c r="AA1260" s="1">
        <v>22.346848000000001</v>
      </c>
      <c r="AB1260" s="1">
        <v>26.914014999999999</v>
      </c>
      <c r="AC1260" s="1">
        <v>28.422823999999999</v>
      </c>
      <c r="AD1260" s="1">
        <v>23.423029</v>
      </c>
      <c r="AE1260" s="1">
        <v>27.715636</v>
      </c>
      <c r="AF1260" s="1">
        <v>29.130143</v>
      </c>
      <c r="AG1260" s="1">
        <v>27.71838</v>
      </c>
      <c r="AH1260" s="1">
        <v>28.800549</v>
      </c>
      <c r="AI1260" s="1">
        <v>24.18234</v>
      </c>
      <c r="AJ1260" s="1">
        <v>30.151647000000001</v>
      </c>
      <c r="AK1260" s="1">
        <v>28.473421999999999</v>
      </c>
      <c r="AL1260" s="1">
        <v>28.934286</v>
      </c>
      <c r="AM1260" s="1">
        <v>29.620421</v>
      </c>
    </row>
    <row r="1261" spans="1:39" x14ac:dyDescent="0.2">
      <c r="A1261" s="1">
        <v>12.516775000000001</v>
      </c>
      <c r="B1261" s="1">
        <v>14.160777</v>
      </c>
      <c r="C1261" s="1">
        <v>17.308810000000001</v>
      </c>
      <c r="D1261" s="1">
        <v>16.389286999999999</v>
      </c>
      <c r="E1261" s="1">
        <v>20.025309</v>
      </c>
      <c r="F1261" s="1">
        <v>22.465989</v>
      </c>
      <c r="G1261" s="1">
        <v>20.072364</v>
      </c>
      <c r="H1261" s="1">
        <v>17.170849</v>
      </c>
      <c r="I1261" s="1">
        <v>16.891521000000001</v>
      </c>
      <c r="J1261" s="1">
        <v>22.638703</v>
      </c>
      <c r="K1261" s="1">
        <v>19.713556000000001</v>
      </c>
      <c r="L1261" s="1">
        <v>23.464762</v>
      </c>
      <c r="M1261" s="1">
        <v>21.683388999999998</v>
      </c>
      <c r="N1261" s="1">
        <v>20.585266000000001</v>
      </c>
      <c r="O1261" s="1">
        <v>20.002372999999999</v>
      </c>
      <c r="P1261" s="1">
        <v>23.282702</v>
      </c>
      <c r="Q1261" s="1">
        <v>24.749974999999999</v>
      </c>
      <c r="R1261" s="1">
        <v>26.047976999999999</v>
      </c>
      <c r="S1261" s="1">
        <v>21.580214000000002</v>
      </c>
      <c r="T1261" s="1">
        <v>24.59403</v>
      </c>
      <c r="U1261" s="1">
        <v>23.686081999999999</v>
      </c>
      <c r="V1261" s="1">
        <v>22.950320000000001</v>
      </c>
      <c r="W1261" s="1">
        <v>24.303159000000001</v>
      </c>
      <c r="X1261" s="1">
        <v>31.245059000000001</v>
      </c>
      <c r="Y1261" s="1">
        <v>27.303273000000001</v>
      </c>
      <c r="Z1261" s="1">
        <v>28.972458</v>
      </c>
      <c r="AA1261" s="1">
        <v>22.468337999999999</v>
      </c>
      <c r="AB1261" s="1">
        <v>27.384812</v>
      </c>
      <c r="AC1261" s="1">
        <v>30.048017000000002</v>
      </c>
      <c r="AD1261" s="1">
        <v>24.002728999999999</v>
      </c>
      <c r="AE1261" s="1">
        <v>27.513707</v>
      </c>
      <c r="AF1261" s="1">
        <v>29.085417</v>
      </c>
      <c r="AG1261" s="1">
        <v>28.155265</v>
      </c>
      <c r="AH1261" s="1">
        <v>28.876715999999998</v>
      </c>
      <c r="AI1261" s="1">
        <v>24.932576000000001</v>
      </c>
      <c r="AJ1261" s="1">
        <v>31.252507999999999</v>
      </c>
      <c r="AK1261" s="1">
        <v>28.786935</v>
      </c>
      <c r="AL1261" s="1">
        <v>28.564682999999999</v>
      </c>
      <c r="AM1261" s="1">
        <v>29.554631000000001</v>
      </c>
    </row>
    <row r="1262" spans="1:39" x14ac:dyDescent="0.2">
      <c r="A1262" s="1">
        <v>12.816563</v>
      </c>
      <c r="B1262" s="1">
        <v>13.824882000000001</v>
      </c>
      <c r="C1262" s="1">
        <v>15.817107999999999</v>
      </c>
      <c r="D1262" s="1">
        <v>16.429342999999999</v>
      </c>
      <c r="E1262" s="1">
        <v>20.996669000000001</v>
      </c>
      <c r="F1262" s="1">
        <v>22.749839000000001</v>
      </c>
      <c r="G1262" s="1">
        <v>19.542968999999999</v>
      </c>
      <c r="H1262" s="1">
        <v>16.621644</v>
      </c>
      <c r="I1262" s="1">
        <v>16.706457</v>
      </c>
      <c r="J1262" s="1">
        <v>23.268495000000001</v>
      </c>
      <c r="K1262" s="1">
        <v>18.951896000000001</v>
      </c>
      <c r="L1262" s="1">
        <v>23.481193000000001</v>
      </c>
      <c r="M1262" s="1">
        <v>22.685224999999999</v>
      </c>
      <c r="N1262" s="1">
        <v>20.347165</v>
      </c>
      <c r="O1262" s="1">
        <v>19.125477</v>
      </c>
      <c r="P1262" s="1">
        <v>23.652678000000002</v>
      </c>
      <c r="Q1262" s="1">
        <v>25.031756999999999</v>
      </c>
      <c r="R1262" s="1">
        <v>25.433074000000001</v>
      </c>
      <c r="S1262" s="1">
        <v>21.734213</v>
      </c>
      <c r="T1262" s="1">
        <v>25.10135</v>
      </c>
      <c r="U1262" s="1">
        <v>24.241195000000001</v>
      </c>
      <c r="V1262" s="1">
        <v>22.755984999999999</v>
      </c>
      <c r="W1262" s="1">
        <v>24.842313999999998</v>
      </c>
      <c r="X1262" s="1">
        <v>30.826827000000002</v>
      </c>
      <c r="Y1262" s="1">
        <v>27.184135000000001</v>
      </c>
      <c r="Z1262" s="1">
        <v>29.213930000000001</v>
      </c>
      <c r="AA1262" s="1">
        <v>23.903345999999999</v>
      </c>
      <c r="AB1262" s="1">
        <v>27.514192000000001</v>
      </c>
      <c r="AC1262" s="1">
        <v>30.066642999999999</v>
      </c>
      <c r="AD1262" s="1">
        <v>23.990106999999998</v>
      </c>
      <c r="AE1262" s="1">
        <v>27.983483</v>
      </c>
      <c r="AF1262" s="1">
        <v>28.093309000000001</v>
      </c>
      <c r="AG1262" s="1">
        <v>28.189260999999998</v>
      </c>
      <c r="AH1262" s="1">
        <v>28.85483</v>
      </c>
      <c r="AI1262" s="1">
        <v>26.121233</v>
      </c>
      <c r="AJ1262" s="1">
        <v>31.683555999999999</v>
      </c>
      <c r="AK1262" s="1">
        <v>28.577770999999998</v>
      </c>
      <c r="AL1262" s="1">
        <v>29.632473000000001</v>
      </c>
      <c r="AM1262" s="1">
        <v>28.527246000000002</v>
      </c>
    </row>
    <row r="1263" spans="1:39" x14ac:dyDescent="0.2">
      <c r="A1263" s="1">
        <v>12.61187</v>
      </c>
      <c r="B1263" s="1">
        <v>13.631185</v>
      </c>
      <c r="C1263" s="1">
        <v>16.026119999999999</v>
      </c>
      <c r="D1263" s="1">
        <v>16.504073999999999</v>
      </c>
      <c r="E1263" s="1">
        <v>20.209547000000001</v>
      </c>
      <c r="F1263" s="1">
        <v>21.358605000000001</v>
      </c>
      <c r="G1263" s="1">
        <v>19.218543</v>
      </c>
      <c r="H1263" s="1">
        <v>16.439957</v>
      </c>
      <c r="I1263" s="1">
        <v>16.265317</v>
      </c>
      <c r="J1263" s="1">
        <v>23.533854999999999</v>
      </c>
      <c r="K1263" s="1">
        <v>17.916119999999999</v>
      </c>
      <c r="L1263" s="1">
        <v>23.635372</v>
      </c>
      <c r="M1263" s="1">
        <v>22.303992000000001</v>
      </c>
      <c r="N1263" s="1">
        <v>21.967858</v>
      </c>
      <c r="O1263" s="1">
        <v>19.080676</v>
      </c>
      <c r="P1263" s="1">
        <v>24.742891</v>
      </c>
      <c r="Q1263" s="1">
        <v>25.449968999999999</v>
      </c>
      <c r="R1263" s="1">
        <v>25.212636</v>
      </c>
      <c r="S1263" s="1">
        <v>20.032813999999998</v>
      </c>
      <c r="T1263" s="1">
        <v>25.775127000000001</v>
      </c>
      <c r="U1263" s="1">
        <v>24.277524</v>
      </c>
      <c r="V1263" s="1">
        <v>22.466041000000001</v>
      </c>
      <c r="W1263" s="1">
        <v>25.610676999999999</v>
      </c>
      <c r="X1263" s="1">
        <v>30.309246999999999</v>
      </c>
      <c r="Y1263" s="1">
        <v>26.453669000000001</v>
      </c>
      <c r="Z1263" s="1">
        <v>29.222783</v>
      </c>
      <c r="AA1263" s="1">
        <v>23.641738</v>
      </c>
      <c r="AB1263" s="1">
        <v>28.721616999999998</v>
      </c>
      <c r="AC1263" s="1">
        <v>30.500086</v>
      </c>
      <c r="AD1263" s="1">
        <v>24.503025999999998</v>
      </c>
      <c r="AE1263" s="1">
        <v>27.781161999999998</v>
      </c>
      <c r="AF1263" s="1">
        <v>28.188701999999999</v>
      </c>
      <c r="AG1263" s="1">
        <v>26.643032000000002</v>
      </c>
      <c r="AH1263" s="1">
        <v>29.172996999999999</v>
      </c>
      <c r="AI1263" s="1">
        <v>25.479624000000001</v>
      </c>
      <c r="AJ1263" s="1">
        <v>31.723300999999999</v>
      </c>
      <c r="AK1263" s="1">
        <v>27.847028000000002</v>
      </c>
      <c r="AL1263" s="1">
        <v>29.691835999999999</v>
      </c>
      <c r="AM1263" s="1">
        <v>29.635304999999999</v>
      </c>
    </row>
    <row r="1264" spans="1:39" x14ac:dyDescent="0.2">
      <c r="A1264" s="1">
        <v>12.875219</v>
      </c>
      <c r="B1264" s="1">
        <v>14.65221</v>
      </c>
      <c r="C1264" s="1">
        <v>16.003603999999999</v>
      </c>
      <c r="D1264" s="1">
        <v>16.475914</v>
      </c>
      <c r="E1264" s="1">
        <v>19.634516000000001</v>
      </c>
      <c r="F1264" s="1">
        <v>20.733381000000001</v>
      </c>
      <c r="G1264" s="1">
        <v>19.245929</v>
      </c>
      <c r="H1264" s="1">
        <v>16.937904</v>
      </c>
      <c r="I1264" s="1">
        <v>17.463096</v>
      </c>
      <c r="J1264" s="1">
        <v>23.352108999999999</v>
      </c>
      <c r="K1264" s="1">
        <v>17.684058</v>
      </c>
      <c r="L1264" s="1">
        <v>23.914885999999999</v>
      </c>
      <c r="M1264" s="1">
        <v>22.429395</v>
      </c>
      <c r="N1264" s="1">
        <v>21.956894999999999</v>
      </c>
      <c r="O1264" s="1">
        <v>18.759229000000001</v>
      </c>
      <c r="P1264" s="1">
        <v>24.674838999999999</v>
      </c>
      <c r="Q1264" s="1">
        <v>25.662355999999999</v>
      </c>
      <c r="R1264" s="1">
        <v>25.085657000000001</v>
      </c>
      <c r="S1264" s="1">
        <v>20.953129000000001</v>
      </c>
      <c r="T1264" s="1">
        <v>25.797650000000001</v>
      </c>
      <c r="U1264" s="1">
        <v>25.266444</v>
      </c>
      <c r="V1264" s="1">
        <v>22.686985</v>
      </c>
      <c r="W1264" s="1">
        <v>25.979469999999999</v>
      </c>
      <c r="X1264" s="1">
        <v>30.337838000000001</v>
      </c>
      <c r="Y1264" s="1">
        <v>25.595071999999998</v>
      </c>
      <c r="Z1264" s="1">
        <v>28.595424999999999</v>
      </c>
      <c r="AA1264" s="1">
        <v>22.710341</v>
      </c>
      <c r="AB1264" s="1">
        <v>28.775490000000001</v>
      </c>
      <c r="AC1264" s="1">
        <v>30.048501000000002</v>
      </c>
      <c r="AD1264" s="1">
        <v>24.743746000000002</v>
      </c>
      <c r="AE1264" s="1">
        <v>26.772618000000001</v>
      </c>
      <c r="AF1264" s="1">
        <v>28.300038000000001</v>
      </c>
      <c r="AG1264" s="1">
        <v>25.879407</v>
      </c>
      <c r="AH1264" s="1">
        <v>28.793686999999998</v>
      </c>
      <c r="AI1264" s="1">
        <v>24.905047</v>
      </c>
      <c r="AJ1264" s="1">
        <v>32.008209999999998</v>
      </c>
      <c r="AK1264" s="1">
        <v>28.193266999999999</v>
      </c>
      <c r="AL1264" s="1">
        <v>31.032233999999999</v>
      </c>
      <c r="AM1264" s="1">
        <v>29.361084000000002</v>
      </c>
    </row>
    <row r="1265" spans="1:39" x14ac:dyDescent="0.2">
      <c r="A1265" s="1">
        <v>13.130686000000001</v>
      </c>
      <c r="B1265" s="1">
        <v>14.456913</v>
      </c>
      <c r="C1265" s="1">
        <v>16.687228000000001</v>
      </c>
      <c r="D1265" s="1">
        <v>16.106565</v>
      </c>
      <c r="E1265" s="1">
        <v>19.636790999999999</v>
      </c>
      <c r="F1265" s="1">
        <v>20.488278999999999</v>
      </c>
      <c r="G1265" s="1">
        <v>20.112200999999999</v>
      </c>
      <c r="H1265" s="1">
        <v>16.452251</v>
      </c>
      <c r="I1265" s="1">
        <v>17.562418999999998</v>
      </c>
      <c r="J1265" s="1">
        <v>23.573886000000002</v>
      </c>
      <c r="K1265" s="1">
        <v>17.795506</v>
      </c>
      <c r="L1265" s="1">
        <v>24.687843000000001</v>
      </c>
      <c r="M1265" s="1">
        <v>22.693125999999999</v>
      </c>
      <c r="N1265" s="1">
        <v>21.400511000000002</v>
      </c>
      <c r="O1265" s="1">
        <v>19.372713999999998</v>
      </c>
      <c r="P1265" s="1">
        <v>24.382535000000001</v>
      </c>
      <c r="Q1265" s="1">
        <v>25.898933</v>
      </c>
      <c r="R1265" s="1">
        <v>25.180092999999999</v>
      </c>
      <c r="S1265" s="1">
        <v>22.106503</v>
      </c>
      <c r="T1265" s="1">
        <v>26.142258000000002</v>
      </c>
      <c r="U1265" s="1">
        <v>25.723064999999998</v>
      </c>
      <c r="V1265" s="1">
        <v>23.887661999999999</v>
      </c>
      <c r="W1265" s="1">
        <v>24.790123999999999</v>
      </c>
      <c r="X1265" s="1">
        <v>29.511959000000001</v>
      </c>
      <c r="Y1265" s="1">
        <v>25.985302999999998</v>
      </c>
      <c r="Z1265" s="1">
        <v>29.059933999999998</v>
      </c>
      <c r="AA1265" s="1">
        <v>22.814260000000001</v>
      </c>
      <c r="AB1265" s="1">
        <v>29.402262</v>
      </c>
      <c r="AC1265" s="1">
        <v>29.798624</v>
      </c>
      <c r="AD1265" s="1">
        <v>25.724665999999999</v>
      </c>
      <c r="AE1265" s="1">
        <v>27.038767</v>
      </c>
      <c r="AF1265" s="1">
        <v>29.090212000000001</v>
      </c>
      <c r="AG1265" s="1">
        <v>25.733985000000001</v>
      </c>
      <c r="AH1265" s="1">
        <v>28.932554</v>
      </c>
      <c r="AI1265" s="1">
        <v>25.490546999999999</v>
      </c>
      <c r="AJ1265" s="1">
        <v>32.853645</v>
      </c>
      <c r="AK1265" s="1">
        <v>29.142610999999999</v>
      </c>
      <c r="AL1265" s="1">
        <v>30.49014</v>
      </c>
      <c r="AM1265" s="1">
        <v>29.219529999999999</v>
      </c>
    </row>
    <row r="1266" spans="1:39" x14ac:dyDescent="0.2">
      <c r="A1266" s="1">
        <v>12.666365000000001</v>
      </c>
      <c r="B1266" s="1">
        <v>14.845907</v>
      </c>
      <c r="C1266" s="1">
        <v>16.498373999999998</v>
      </c>
      <c r="D1266" s="1">
        <v>15.882853000000001</v>
      </c>
      <c r="E1266" s="1">
        <v>19.552688</v>
      </c>
      <c r="F1266" s="1">
        <v>20.844391999999999</v>
      </c>
      <c r="G1266" s="1">
        <v>21.326029999999999</v>
      </c>
      <c r="H1266" s="1">
        <v>16.781848</v>
      </c>
      <c r="I1266" s="1">
        <v>17.646505000000001</v>
      </c>
      <c r="J1266" s="1">
        <v>24.180167000000001</v>
      </c>
      <c r="K1266" s="1">
        <v>16.637506999999999</v>
      </c>
      <c r="L1266" s="1">
        <v>23.729258999999999</v>
      </c>
      <c r="M1266" s="1">
        <v>23.383327999999999</v>
      </c>
      <c r="N1266" s="1">
        <v>22.615893</v>
      </c>
      <c r="O1266" s="1">
        <v>19.438396000000001</v>
      </c>
      <c r="P1266" s="1">
        <v>23.801328000000002</v>
      </c>
      <c r="Q1266" s="1">
        <v>26.082799000000001</v>
      </c>
      <c r="R1266" s="1">
        <v>25.725961000000002</v>
      </c>
      <c r="S1266" s="1">
        <v>21.584686999999999</v>
      </c>
      <c r="T1266" s="1">
        <v>26.513427</v>
      </c>
      <c r="U1266" s="1">
        <v>25.342134999999999</v>
      </c>
      <c r="V1266" s="1">
        <v>23.413229999999999</v>
      </c>
      <c r="W1266" s="1">
        <v>24.972076000000001</v>
      </c>
      <c r="X1266" s="1">
        <v>30.243480000000002</v>
      </c>
      <c r="Y1266" s="1">
        <v>26.761918000000001</v>
      </c>
      <c r="Z1266" s="1">
        <v>29.030704</v>
      </c>
      <c r="AA1266" s="1">
        <v>24.029601</v>
      </c>
      <c r="AB1266" s="1">
        <v>29.420135999999999</v>
      </c>
      <c r="AC1266" s="1">
        <v>30.593077999999998</v>
      </c>
      <c r="AD1266" s="1">
        <v>25.574894</v>
      </c>
      <c r="AE1266" s="1">
        <v>27.457212999999999</v>
      </c>
      <c r="AF1266" s="1">
        <v>29.005797999999999</v>
      </c>
      <c r="AG1266" s="1">
        <v>25.174979</v>
      </c>
      <c r="AH1266" s="1">
        <v>28.456947</v>
      </c>
      <c r="AI1266" s="1">
        <v>26.420839999999998</v>
      </c>
      <c r="AJ1266" s="1">
        <v>32.757390000000001</v>
      </c>
      <c r="AK1266" s="1">
        <v>28.320042999999998</v>
      </c>
      <c r="AL1266" s="1">
        <v>29.288457999999999</v>
      </c>
      <c r="AM1266" s="1">
        <v>29.732174000000001</v>
      </c>
    </row>
    <row r="1267" spans="1:39" x14ac:dyDescent="0.2">
      <c r="A1267" s="1">
        <v>12.030726</v>
      </c>
      <c r="B1267" s="1">
        <v>15.135960000000001</v>
      </c>
      <c r="C1267" s="1">
        <v>16.31879</v>
      </c>
      <c r="D1267" s="1">
        <v>16.363669999999999</v>
      </c>
      <c r="E1267" s="1">
        <v>19.203341000000002</v>
      </c>
      <c r="F1267" s="1">
        <v>21.314733</v>
      </c>
      <c r="G1267" s="1">
        <v>21.154509000000001</v>
      </c>
      <c r="H1267" s="1">
        <v>16.82902</v>
      </c>
      <c r="I1267" s="1">
        <v>17.616997000000001</v>
      </c>
      <c r="J1267" s="1">
        <v>24.280146999999999</v>
      </c>
      <c r="K1267" s="1">
        <v>16.305962000000001</v>
      </c>
      <c r="L1267" s="1">
        <v>23.958442000000002</v>
      </c>
      <c r="M1267" s="1">
        <v>23.410587</v>
      </c>
      <c r="N1267" s="1">
        <v>22.669712000000001</v>
      </c>
      <c r="O1267" s="1">
        <v>19.940335000000001</v>
      </c>
      <c r="P1267" s="1">
        <v>24.004704</v>
      </c>
      <c r="Q1267" s="1">
        <v>26.156745000000001</v>
      </c>
      <c r="R1267" s="1">
        <v>25.585239000000001</v>
      </c>
      <c r="S1267" s="1">
        <v>21.216815</v>
      </c>
      <c r="T1267" s="1">
        <v>25.524719999999999</v>
      </c>
      <c r="U1267" s="1">
        <v>25.323293</v>
      </c>
      <c r="V1267" s="1">
        <v>23.393903000000002</v>
      </c>
      <c r="W1267" s="1">
        <v>25.214130000000001</v>
      </c>
      <c r="X1267" s="1">
        <v>29.894110999999999</v>
      </c>
      <c r="Y1267" s="1">
        <v>26.509833</v>
      </c>
      <c r="Z1267" s="1">
        <v>28.463193</v>
      </c>
      <c r="AA1267" s="1">
        <v>25.422477000000001</v>
      </c>
      <c r="AB1267" s="1">
        <v>29.564328</v>
      </c>
      <c r="AC1267" s="1">
        <v>30.847363000000001</v>
      </c>
      <c r="AD1267" s="1">
        <v>25.994094</v>
      </c>
      <c r="AE1267" s="1">
        <v>27.969424</v>
      </c>
      <c r="AF1267" s="1">
        <v>27.707107000000001</v>
      </c>
      <c r="AG1267" s="1">
        <v>24.683018000000001</v>
      </c>
      <c r="AH1267" s="1">
        <v>30.084408</v>
      </c>
      <c r="AI1267" s="1">
        <v>27.034509</v>
      </c>
      <c r="AJ1267" s="1">
        <v>32.438217000000002</v>
      </c>
      <c r="AK1267" s="1">
        <v>26.763563000000001</v>
      </c>
      <c r="AL1267" s="1">
        <v>29.020485999999998</v>
      </c>
      <c r="AM1267" s="1">
        <v>29.614618</v>
      </c>
    </row>
    <row r="1268" spans="1:39" x14ac:dyDescent="0.2">
      <c r="A1268" s="1">
        <v>12.509529000000001</v>
      </c>
      <c r="B1268" s="1">
        <v>15.644774</v>
      </c>
      <c r="C1268" s="1">
        <v>16.895952999999999</v>
      </c>
      <c r="D1268" s="1">
        <v>16.142600000000002</v>
      </c>
      <c r="E1268" s="1">
        <v>19.941687999999999</v>
      </c>
      <c r="F1268" s="1">
        <v>21.626207999999998</v>
      </c>
      <c r="G1268" s="1">
        <v>21.137387</v>
      </c>
      <c r="H1268" s="1">
        <v>17.370763</v>
      </c>
      <c r="I1268" s="1">
        <v>18.645833</v>
      </c>
      <c r="J1268" s="1">
        <v>23.726749999999999</v>
      </c>
      <c r="K1268" s="1">
        <v>16.572537000000001</v>
      </c>
      <c r="L1268" s="1">
        <v>24.058717000000001</v>
      </c>
      <c r="M1268" s="1">
        <v>22.525034999999999</v>
      </c>
      <c r="N1268" s="1">
        <v>23.088183999999998</v>
      </c>
      <c r="O1268" s="1">
        <v>20.624044999999999</v>
      </c>
      <c r="P1268" s="1">
        <v>24.702249999999999</v>
      </c>
      <c r="Q1268" s="1">
        <v>26.098302</v>
      </c>
      <c r="R1268" s="1">
        <v>25.481983</v>
      </c>
      <c r="S1268" s="1">
        <v>21.949929999999998</v>
      </c>
      <c r="T1268" s="1">
        <v>26.861018000000001</v>
      </c>
      <c r="U1268" s="1">
        <v>25.645668000000001</v>
      </c>
      <c r="V1268" s="1">
        <v>22.483077000000002</v>
      </c>
      <c r="W1268" s="1">
        <v>25.413232000000001</v>
      </c>
      <c r="X1268" s="1">
        <v>29.564427999999999</v>
      </c>
      <c r="Y1268" s="1">
        <v>26.582795000000001</v>
      </c>
      <c r="Z1268" s="1">
        <v>27.969864000000001</v>
      </c>
      <c r="AA1268" s="1">
        <v>25.444269999999999</v>
      </c>
      <c r="AB1268" s="1">
        <v>30.654458000000002</v>
      </c>
      <c r="AC1268" s="1">
        <v>30.217901999999999</v>
      </c>
      <c r="AD1268" s="1">
        <v>26.147929999999999</v>
      </c>
      <c r="AE1268" s="1">
        <v>26.763172000000001</v>
      </c>
      <c r="AF1268" s="1">
        <v>27.832522000000001</v>
      </c>
      <c r="AG1268" s="1">
        <v>25.652365</v>
      </c>
      <c r="AH1268" s="1">
        <v>30.375197</v>
      </c>
      <c r="AI1268" s="1">
        <v>26.808149</v>
      </c>
      <c r="AJ1268" s="1">
        <v>33.600178</v>
      </c>
      <c r="AK1268" s="1">
        <v>27.025697000000001</v>
      </c>
      <c r="AL1268" s="1">
        <v>29.542261</v>
      </c>
      <c r="AM1268" s="1">
        <v>29.285301</v>
      </c>
    </row>
    <row r="1269" spans="1:39" x14ac:dyDescent="0.2">
      <c r="A1269" s="1">
        <v>11.878017</v>
      </c>
      <c r="B1269" s="1">
        <v>14.899946</v>
      </c>
      <c r="C1269" s="1">
        <v>16.326322000000001</v>
      </c>
      <c r="D1269" s="1">
        <v>15.859061000000001</v>
      </c>
      <c r="E1269" s="1">
        <v>21.088581999999999</v>
      </c>
      <c r="F1269" s="1">
        <v>21.713453000000001</v>
      </c>
      <c r="G1269" s="1">
        <v>21.25919</v>
      </c>
      <c r="H1269" s="1">
        <v>18.317996999999998</v>
      </c>
      <c r="I1269" s="1">
        <v>19.829203</v>
      </c>
      <c r="J1269" s="1">
        <v>22.645596999999999</v>
      </c>
      <c r="K1269" s="1">
        <v>15.946230999999999</v>
      </c>
      <c r="L1269" s="1">
        <v>24.292307999999998</v>
      </c>
      <c r="M1269" s="1">
        <v>22.073488999999999</v>
      </c>
      <c r="N1269" s="1">
        <v>23.581250000000001</v>
      </c>
      <c r="O1269" s="1">
        <v>21.104116999999999</v>
      </c>
      <c r="P1269" s="1">
        <v>26.019376000000001</v>
      </c>
      <c r="Q1269" s="1">
        <v>25.334966999999999</v>
      </c>
      <c r="R1269" s="1">
        <v>24.249220000000001</v>
      </c>
      <c r="S1269" s="1">
        <v>22.809687</v>
      </c>
      <c r="T1269" s="1">
        <v>26.967525999999999</v>
      </c>
      <c r="U1269" s="1">
        <v>25.312738</v>
      </c>
      <c r="V1269" s="1">
        <v>21.846201000000001</v>
      </c>
      <c r="W1269" s="1">
        <v>25.816006000000002</v>
      </c>
      <c r="X1269" s="1">
        <v>30.368043</v>
      </c>
      <c r="Y1269" s="1">
        <v>26.435502</v>
      </c>
      <c r="Z1269" s="1">
        <v>27.080216</v>
      </c>
      <c r="AA1269" s="1">
        <v>26.615590000000001</v>
      </c>
      <c r="AB1269" s="1">
        <v>31.119734999999999</v>
      </c>
      <c r="AC1269" s="1">
        <v>30.132712000000001</v>
      </c>
      <c r="AD1269" s="1">
        <v>26.924648000000001</v>
      </c>
      <c r="AE1269" s="1">
        <v>27.915913</v>
      </c>
      <c r="AF1269" s="1">
        <v>29.020527000000001</v>
      </c>
      <c r="AG1269" s="1">
        <v>25.484697000000001</v>
      </c>
      <c r="AH1269" s="1">
        <v>30.517911000000002</v>
      </c>
      <c r="AI1269" s="1">
        <v>26.125419000000001</v>
      </c>
      <c r="AJ1269" s="1">
        <v>32.339700000000001</v>
      </c>
      <c r="AK1269" s="1">
        <v>27.591049000000002</v>
      </c>
      <c r="AL1269" s="1">
        <v>28.550522000000001</v>
      </c>
      <c r="AM1269" s="1">
        <v>29.042000000000002</v>
      </c>
    </row>
    <row r="1270" spans="1:39" x14ac:dyDescent="0.2">
      <c r="A1270" s="1">
        <v>12.146471</v>
      </c>
      <c r="B1270" s="1">
        <v>15.019347</v>
      </c>
      <c r="C1270" s="1">
        <v>15.419426</v>
      </c>
      <c r="D1270" s="1">
        <v>15.271775</v>
      </c>
      <c r="E1270" s="1">
        <v>21.435081</v>
      </c>
      <c r="F1270" s="1">
        <v>21.705002</v>
      </c>
      <c r="G1270" s="1">
        <v>20.707940000000001</v>
      </c>
      <c r="H1270" s="1">
        <v>18.385801000000001</v>
      </c>
      <c r="I1270" s="1">
        <v>20.646704</v>
      </c>
      <c r="J1270" s="1">
        <v>22.456541999999999</v>
      </c>
      <c r="K1270" s="1">
        <v>15.574615</v>
      </c>
      <c r="L1270" s="1">
        <v>24.131976999999999</v>
      </c>
      <c r="M1270" s="1">
        <v>21.558617999999999</v>
      </c>
      <c r="N1270" s="1">
        <v>23.456502</v>
      </c>
      <c r="O1270" s="1">
        <v>21.615213000000001</v>
      </c>
      <c r="P1270" s="1">
        <v>24.929929999999999</v>
      </c>
      <c r="Q1270" s="1">
        <v>24.413430999999999</v>
      </c>
      <c r="R1270" s="1">
        <v>25.040616</v>
      </c>
      <c r="S1270" s="1">
        <v>23.229613000000001</v>
      </c>
      <c r="T1270" s="1">
        <v>27.114405999999999</v>
      </c>
      <c r="U1270" s="1">
        <v>25.422381999999999</v>
      </c>
      <c r="V1270" s="1">
        <v>22.092015</v>
      </c>
      <c r="W1270" s="1">
        <v>25.492090000000001</v>
      </c>
      <c r="X1270" s="1">
        <v>29.889469999999999</v>
      </c>
      <c r="Y1270" s="1">
        <v>25.513176999999999</v>
      </c>
      <c r="Z1270" s="1">
        <v>26.640844000000001</v>
      </c>
      <c r="AA1270" s="1">
        <v>26.433150000000001</v>
      </c>
      <c r="AB1270" s="1">
        <v>30.425647000000001</v>
      </c>
      <c r="AC1270" s="1">
        <v>30.200168000000001</v>
      </c>
      <c r="AD1270" s="1">
        <v>26.205446999999999</v>
      </c>
      <c r="AE1270" s="1">
        <v>28.082722</v>
      </c>
      <c r="AF1270" s="1">
        <v>30.243013999999999</v>
      </c>
      <c r="AG1270" s="1">
        <v>25.371074</v>
      </c>
      <c r="AH1270" s="1">
        <v>30.662732999999999</v>
      </c>
      <c r="AI1270" s="1">
        <v>25.935544</v>
      </c>
      <c r="AJ1270" s="1">
        <v>32.403004000000003</v>
      </c>
      <c r="AK1270" s="1">
        <v>27.883075999999999</v>
      </c>
      <c r="AL1270" s="1">
        <v>28.849841999999999</v>
      </c>
      <c r="AM1270" s="1">
        <v>27.571463999999999</v>
      </c>
    </row>
    <row r="1271" spans="1:39" x14ac:dyDescent="0.2">
      <c r="A1271" s="1">
        <v>12.205747000000001</v>
      </c>
      <c r="B1271" s="1">
        <v>14.620623</v>
      </c>
      <c r="C1271" s="1">
        <v>14.760929000000001</v>
      </c>
      <c r="D1271" s="1">
        <v>14.659075</v>
      </c>
      <c r="E1271" s="1">
        <v>22.286501999999999</v>
      </c>
      <c r="F1271" s="1">
        <v>22.190349000000001</v>
      </c>
      <c r="G1271" s="1">
        <v>19.692381000000001</v>
      </c>
      <c r="H1271" s="1">
        <v>18.982827</v>
      </c>
      <c r="I1271" s="1">
        <v>20.997737000000001</v>
      </c>
      <c r="J1271" s="1">
        <v>21.978683</v>
      </c>
      <c r="K1271" s="1">
        <v>16.596245</v>
      </c>
      <c r="L1271" s="1">
        <v>25.135850000000001</v>
      </c>
      <c r="M1271" s="1">
        <v>21.414255000000001</v>
      </c>
      <c r="N1271" s="1">
        <v>24.398508</v>
      </c>
      <c r="O1271" s="1">
        <v>21.349349</v>
      </c>
      <c r="P1271" s="1">
        <v>24.779619</v>
      </c>
      <c r="Q1271" s="1">
        <v>26.057084</v>
      </c>
      <c r="R1271" s="1">
        <v>24.890927000000001</v>
      </c>
      <c r="S1271" s="1">
        <v>23.944686999999998</v>
      </c>
      <c r="T1271" s="1">
        <v>27.079128999999998</v>
      </c>
      <c r="U1271" s="1">
        <v>24.491548999999999</v>
      </c>
      <c r="V1271" s="1">
        <v>21.725283999999998</v>
      </c>
      <c r="W1271" s="1">
        <v>24.747938000000001</v>
      </c>
      <c r="X1271" s="1">
        <v>30.190396</v>
      </c>
      <c r="Y1271" s="1">
        <v>26.495818</v>
      </c>
      <c r="Z1271" s="1">
        <v>26.841262</v>
      </c>
      <c r="AA1271" s="1">
        <v>26.187094999999999</v>
      </c>
      <c r="AB1271" s="1">
        <v>30.283018999999999</v>
      </c>
      <c r="AC1271" s="1">
        <v>30.515058</v>
      </c>
      <c r="AD1271" s="1">
        <v>25.456553</v>
      </c>
      <c r="AE1271" s="1">
        <v>28.255694999999999</v>
      </c>
      <c r="AF1271" s="1">
        <v>31.220048999999999</v>
      </c>
      <c r="AG1271" s="1">
        <v>25.833123000000001</v>
      </c>
      <c r="AH1271" s="1">
        <v>30.599316000000002</v>
      </c>
      <c r="AI1271" s="1">
        <v>24.261696000000001</v>
      </c>
      <c r="AJ1271" s="1">
        <v>32.000656999999997</v>
      </c>
      <c r="AK1271" s="1">
        <v>27.238191</v>
      </c>
      <c r="AL1271" s="1">
        <v>29.262485000000002</v>
      </c>
      <c r="AM1271" s="1">
        <v>27.812045999999999</v>
      </c>
    </row>
    <row r="1272" spans="1:39" x14ac:dyDescent="0.2">
      <c r="A1272" s="1">
        <v>11.323309</v>
      </c>
      <c r="B1272" s="1">
        <v>14.848757000000001</v>
      </c>
      <c r="C1272" s="1">
        <v>13.801815</v>
      </c>
      <c r="D1272" s="1">
        <v>14.901676</v>
      </c>
      <c r="E1272" s="1">
        <v>22.163943</v>
      </c>
      <c r="F1272" s="1">
        <v>21.083669</v>
      </c>
      <c r="G1272" s="1">
        <v>19.756702000000001</v>
      </c>
      <c r="H1272" s="1">
        <v>18.332011000000001</v>
      </c>
      <c r="I1272" s="1">
        <v>20.980775999999999</v>
      </c>
      <c r="J1272" s="1">
        <v>22.439616000000001</v>
      </c>
      <c r="K1272" s="1">
        <v>16.040686999999998</v>
      </c>
      <c r="L1272" s="1">
        <v>25.713152999999998</v>
      </c>
      <c r="M1272" s="1">
        <v>21.593788</v>
      </c>
      <c r="N1272" s="1">
        <v>24.305969000000001</v>
      </c>
      <c r="O1272" s="1">
        <v>20.892931999999998</v>
      </c>
      <c r="P1272" s="1">
        <v>25.259793999999999</v>
      </c>
      <c r="Q1272" s="1">
        <v>27.134029999999999</v>
      </c>
      <c r="R1272" s="1">
        <v>24.795936000000001</v>
      </c>
      <c r="S1272" s="1">
        <v>24.327425999999999</v>
      </c>
      <c r="T1272" s="1">
        <v>27.231766</v>
      </c>
      <c r="U1272" s="1">
        <v>25.994225</v>
      </c>
      <c r="V1272" s="1">
        <v>22.812311000000001</v>
      </c>
      <c r="W1272" s="1">
        <v>24.978204000000002</v>
      </c>
      <c r="X1272" s="1">
        <v>29.848167</v>
      </c>
      <c r="Y1272" s="1">
        <v>26.087662999999999</v>
      </c>
      <c r="Z1272" s="1">
        <v>26.933657</v>
      </c>
      <c r="AA1272" s="1">
        <v>27.003423000000002</v>
      </c>
      <c r="AB1272" s="1">
        <v>29.690667000000001</v>
      </c>
      <c r="AC1272" s="1">
        <v>29.947201</v>
      </c>
      <c r="AD1272" s="1">
        <v>25.676663000000001</v>
      </c>
      <c r="AE1272" s="1">
        <v>28.339859000000001</v>
      </c>
      <c r="AF1272" s="1">
        <v>31.075652000000002</v>
      </c>
      <c r="AG1272" s="1">
        <v>25.947106000000002</v>
      </c>
      <c r="AH1272" s="1">
        <v>30.334827000000001</v>
      </c>
      <c r="AI1272" s="1">
        <v>23.250764</v>
      </c>
      <c r="AJ1272" s="1">
        <v>31.639396999999999</v>
      </c>
      <c r="AK1272" s="1">
        <v>27.3155</v>
      </c>
      <c r="AL1272" s="1">
        <v>28.851469999999999</v>
      </c>
      <c r="AM1272" s="1">
        <v>27.809981000000001</v>
      </c>
    </row>
    <row r="1273" spans="1:39" x14ac:dyDescent="0.2">
      <c r="A1273" s="1">
        <v>11.294027</v>
      </c>
      <c r="B1273" s="1">
        <v>15.38916</v>
      </c>
      <c r="C1273" s="1">
        <v>14.116274000000001</v>
      </c>
      <c r="D1273" s="1">
        <v>15.68127</v>
      </c>
      <c r="E1273" s="1">
        <v>22.104234000000002</v>
      </c>
      <c r="F1273" s="1">
        <v>19.831762999999999</v>
      </c>
      <c r="G1273" s="1">
        <v>20.488934</v>
      </c>
      <c r="H1273" s="1">
        <v>19.035114</v>
      </c>
      <c r="I1273" s="1">
        <v>20.245625</v>
      </c>
      <c r="J1273" s="1">
        <v>22.686232</v>
      </c>
      <c r="K1273" s="1">
        <v>16.281590000000001</v>
      </c>
      <c r="L1273" s="1">
        <v>25.568833000000001</v>
      </c>
      <c r="M1273" s="1">
        <v>21.410854</v>
      </c>
      <c r="N1273" s="1">
        <v>24.100729999999999</v>
      </c>
      <c r="O1273" s="1">
        <v>20.694571</v>
      </c>
      <c r="P1273" s="1">
        <v>24.323530999999999</v>
      </c>
      <c r="Q1273" s="1">
        <v>25.941085000000001</v>
      </c>
      <c r="R1273" s="1">
        <v>24.97139</v>
      </c>
      <c r="S1273" s="1">
        <v>22.863125</v>
      </c>
      <c r="T1273" s="1">
        <v>28.054694000000001</v>
      </c>
      <c r="U1273" s="1">
        <v>25.567095999999999</v>
      </c>
      <c r="V1273" s="1">
        <v>22.839912000000002</v>
      </c>
      <c r="W1273" s="1">
        <v>25.411027000000001</v>
      </c>
      <c r="X1273" s="1">
        <v>30.074161</v>
      </c>
      <c r="Y1273" s="1">
        <v>26.271035999999999</v>
      </c>
      <c r="Z1273" s="1">
        <v>26.016272000000001</v>
      </c>
      <c r="AA1273" s="1">
        <v>26.699567999999999</v>
      </c>
      <c r="AB1273" s="1">
        <v>29.838222999999999</v>
      </c>
      <c r="AC1273" s="1">
        <v>30.968799000000001</v>
      </c>
      <c r="AD1273" s="1">
        <v>25.701378999999999</v>
      </c>
      <c r="AE1273" s="1">
        <v>28.919948000000002</v>
      </c>
      <c r="AF1273" s="1">
        <v>31.899201999999999</v>
      </c>
      <c r="AG1273" s="1">
        <v>24.439813000000001</v>
      </c>
      <c r="AH1273" s="1">
        <v>29.003160999999999</v>
      </c>
      <c r="AI1273" s="1">
        <v>22.677057000000001</v>
      </c>
      <c r="AJ1273" s="1">
        <v>31.890941999999999</v>
      </c>
      <c r="AK1273" s="1">
        <v>27.682445000000001</v>
      </c>
      <c r="AL1273" s="1">
        <v>28.501225000000002</v>
      </c>
      <c r="AM1273" s="1">
        <v>28.274325000000001</v>
      </c>
    </row>
    <row r="1274" spans="1:39" x14ac:dyDescent="0.2">
      <c r="A1274" s="1">
        <v>11.827173</v>
      </c>
      <c r="B1274" s="1">
        <v>15.495596000000001</v>
      </c>
      <c r="C1274" s="1">
        <v>13.774272</v>
      </c>
      <c r="D1274" s="1">
        <v>15.729224</v>
      </c>
      <c r="E1274" s="1">
        <v>20.961539999999999</v>
      </c>
      <c r="F1274" s="1">
        <v>21.317041</v>
      </c>
      <c r="G1274" s="1">
        <v>20.561577</v>
      </c>
      <c r="H1274" s="1">
        <v>18.164985000000001</v>
      </c>
      <c r="I1274" s="1">
        <v>19.811309000000001</v>
      </c>
      <c r="J1274" s="1">
        <v>22.368154000000001</v>
      </c>
      <c r="K1274" s="1">
        <v>16.868231999999999</v>
      </c>
      <c r="L1274" s="1">
        <v>25.330646000000002</v>
      </c>
      <c r="M1274" s="1">
        <v>21.270047999999999</v>
      </c>
      <c r="N1274" s="1">
        <v>23.587289999999999</v>
      </c>
      <c r="O1274" s="1">
        <v>20.516769</v>
      </c>
      <c r="P1274" s="1">
        <v>23.678059000000001</v>
      </c>
      <c r="Q1274" s="1">
        <v>26.250703000000001</v>
      </c>
      <c r="R1274" s="1">
        <v>23.780218000000001</v>
      </c>
      <c r="S1274" s="1">
        <v>23.007183999999999</v>
      </c>
      <c r="T1274" s="1">
        <v>27.024175</v>
      </c>
      <c r="U1274" s="1">
        <v>25.286344</v>
      </c>
      <c r="V1274" s="1">
        <v>22.594056999999999</v>
      </c>
      <c r="W1274" s="1">
        <v>25.234345999999999</v>
      </c>
      <c r="X1274" s="1">
        <v>28.563444</v>
      </c>
      <c r="Y1274" s="1">
        <v>26.272568</v>
      </c>
      <c r="Z1274" s="1">
        <v>26.603311000000001</v>
      </c>
      <c r="AA1274" s="1">
        <v>26.034447</v>
      </c>
      <c r="AB1274" s="1">
        <v>29.384350000000001</v>
      </c>
      <c r="AC1274" s="1">
        <v>30.487051000000001</v>
      </c>
      <c r="AD1274" s="1">
        <v>25.695551999999999</v>
      </c>
      <c r="AE1274" s="1">
        <v>29.613755999999999</v>
      </c>
      <c r="AF1274" s="1">
        <v>32.196035000000002</v>
      </c>
      <c r="AG1274" s="1">
        <v>24.722963</v>
      </c>
      <c r="AH1274" s="1">
        <v>28.397590000000001</v>
      </c>
      <c r="AI1274" s="1">
        <v>23.655792000000002</v>
      </c>
      <c r="AJ1274" s="1">
        <v>32.948264999999999</v>
      </c>
      <c r="AK1274" s="1">
        <v>28.352708</v>
      </c>
      <c r="AL1274" s="1">
        <v>29.181324</v>
      </c>
      <c r="AM1274" s="1">
        <v>28.166346999999998</v>
      </c>
    </row>
    <row r="1275" spans="1:39" x14ac:dyDescent="0.2">
      <c r="A1275" s="1">
        <v>11.670070000000001</v>
      </c>
      <c r="B1275" s="1">
        <v>16.445447000000001</v>
      </c>
      <c r="C1275" s="1">
        <v>13.487653</v>
      </c>
      <c r="D1275" s="1">
        <v>14.745509999999999</v>
      </c>
      <c r="E1275" s="1">
        <v>20.666989000000001</v>
      </c>
      <c r="F1275" s="1">
        <v>21.988942000000002</v>
      </c>
      <c r="G1275" s="1">
        <v>20.324005</v>
      </c>
      <c r="H1275" s="1">
        <v>16.414601999999999</v>
      </c>
      <c r="I1275" s="1">
        <v>20.127153</v>
      </c>
      <c r="J1275" s="1">
        <v>21.183036999999999</v>
      </c>
      <c r="K1275" s="1">
        <v>18.476635999999999</v>
      </c>
      <c r="L1275" s="1">
        <v>24.636133999999998</v>
      </c>
      <c r="M1275" s="1">
        <v>21.069348999999999</v>
      </c>
      <c r="N1275" s="1">
        <v>23.748806999999999</v>
      </c>
      <c r="O1275" s="1">
        <v>20.639538000000002</v>
      </c>
      <c r="P1275" s="1">
        <v>24.390516999999999</v>
      </c>
      <c r="Q1275" s="1">
        <v>26.09919</v>
      </c>
      <c r="R1275" s="1">
        <v>23.748355</v>
      </c>
      <c r="S1275" s="1">
        <v>24.086794000000001</v>
      </c>
      <c r="T1275" s="1">
        <v>25.930343000000001</v>
      </c>
      <c r="U1275" s="1">
        <v>25.401236999999998</v>
      </c>
      <c r="V1275" s="1">
        <v>22.714666999999999</v>
      </c>
      <c r="W1275" s="1">
        <v>24.602805</v>
      </c>
      <c r="X1275" s="1">
        <v>27.955604000000001</v>
      </c>
      <c r="Y1275" s="1">
        <v>27.413207</v>
      </c>
      <c r="Z1275" s="1">
        <v>25.849976999999999</v>
      </c>
      <c r="AA1275" s="1">
        <v>25.832328</v>
      </c>
      <c r="AB1275" s="1">
        <v>29.597041999999998</v>
      </c>
      <c r="AC1275" s="1">
        <v>29.273651999999998</v>
      </c>
      <c r="AD1275" s="1">
        <v>25.034908000000001</v>
      </c>
      <c r="AE1275" s="1">
        <v>29.961473999999999</v>
      </c>
      <c r="AF1275" s="1">
        <v>33.265202000000002</v>
      </c>
      <c r="AG1275" s="1">
        <v>25.49465</v>
      </c>
      <c r="AH1275" s="1">
        <v>28.981598999999999</v>
      </c>
      <c r="AI1275" s="1">
        <v>24.178666</v>
      </c>
      <c r="AJ1275" s="1">
        <v>32.735376000000002</v>
      </c>
      <c r="AK1275" s="1">
        <v>28.359103999999999</v>
      </c>
      <c r="AL1275" s="1">
        <v>29.872751999999998</v>
      </c>
      <c r="AM1275" s="1">
        <v>26.894435000000001</v>
      </c>
    </row>
    <row r="1276" spans="1:39" x14ac:dyDescent="0.2">
      <c r="A1276" s="1">
        <v>11.625994</v>
      </c>
      <c r="B1276" s="1">
        <v>17.055581</v>
      </c>
      <c r="C1276" s="1">
        <v>13.438097000000001</v>
      </c>
      <c r="D1276" s="1">
        <v>14.035752</v>
      </c>
      <c r="E1276" s="1">
        <v>20.969073000000002</v>
      </c>
      <c r="F1276" s="1">
        <v>21.994140000000002</v>
      </c>
      <c r="G1276" s="1">
        <v>20.321736000000001</v>
      </c>
      <c r="H1276" s="1">
        <v>16.252151999999999</v>
      </c>
      <c r="I1276" s="1">
        <v>19.932176999999999</v>
      </c>
      <c r="J1276" s="1">
        <v>21.551611999999999</v>
      </c>
      <c r="K1276" s="1">
        <v>18.399301999999999</v>
      </c>
      <c r="L1276" s="1">
        <v>24.149595999999999</v>
      </c>
      <c r="M1276" s="1">
        <v>21.751442999999998</v>
      </c>
      <c r="N1276" s="1">
        <v>23.436537000000001</v>
      </c>
      <c r="O1276" s="1">
        <v>20.823474999999998</v>
      </c>
      <c r="P1276" s="1">
        <v>23.595119</v>
      </c>
      <c r="Q1276" s="1">
        <v>26.060803</v>
      </c>
      <c r="R1276" s="1">
        <v>22.187902999999999</v>
      </c>
      <c r="S1276" s="1">
        <v>23.075554</v>
      </c>
      <c r="T1276" s="1">
        <v>24.822492</v>
      </c>
      <c r="U1276" s="1">
        <v>26.536006</v>
      </c>
      <c r="V1276" s="1">
        <v>23.571370999999999</v>
      </c>
      <c r="W1276" s="1">
        <v>24.492003</v>
      </c>
      <c r="X1276" s="1">
        <v>27.275635999999999</v>
      </c>
      <c r="Y1276" s="1">
        <v>27.581281000000001</v>
      </c>
      <c r="Z1276" s="1">
        <v>25.000624999999999</v>
      </c>
      <c r="AA1276" s="1">
        <v>26.22223</v>
      </c>
      <c r="AB1276" s="1">
        <v>29.759844999999999</v>
      </c>
      <c r="AC1276" s="1">
        <v>28.931204999999999</v>
      </c>
      <c r="AD1276" s="1">
        <v>25.075536</v>
      </c>
      <c r="AE1276" s="1">
        <v>29.818829000000001</v>
      </c>
      <c r="AF1276" s="1">
        <v>33.089058999999999</v>
      </c>
      <c r="AG1276" s="1">
        <v>26.349471000000001</v>
      </c>
      <c r="AH1276" s="1">
        <v>28.761140999999999</v>
      </c>
      <c r="AI1276" s="1">
        <v>23.925563</v>
      </c>
      <c r="AJ1276" s="1">
        <v>32.802309000000001</v>
      </c>
      <c r="AK1276" s="1">
        <v>27.742134</v>
      </c>
      <c r="AL1276" s="1">
        <v>29.102433999999999</v>
      </c>
      <c r="AM1276" s="1">
        <v>26.774139999999999</v>
      </c>
    </row>
    <row r="1277" spans="1:39" x14ac:dyDescent="0.2">
      <c r="A1277" s="1">
        <v>11.645569999999999</v>
      </c>
      <c r="B1277" s="1">
        <v>16.293908999999999</v>
      </c>
      <c r="C1277" s="1">
        <v>13.874492</v>
      </c>
      <c r="D1277" s="1">
        <v>13.084503</v>
      </c>
      <c r="E1277" s="1">
        <v>19.903641</v>
      </c>
      <c r="F1277" s="1">
        <v>22.540199999999999</v>
      </c>
      <c r="G1277" s="1">
        <v>20.602844000000001</v>
      </c>
      <c r="H1277" s="1">
        <v>15.103422999999999</v>
      </c>
      <c r="I1277" s="1">
        <v>18.980636000000001</v>
      </c>
      <c r="J1277" s="1">
        <v>21.153438000000001</v>
      </c>
      <c r="K1277" s="1">
        <v>18.465627000000001</v>
      </c>
      <c r="L1277" s="1">
        <v>23.816210999999999</v>
      </c>
      <c r="M1277" s="1">
        <v>21.239426999999999</v>
      </c>
      <c r="N1277" s="1">
        <v>22.593505</v>
      </c>
      <c r="O1277" s="1">
        <v>21.241247000000001</v>
      </c>
      <c r="P1277" s="1">
        <v>21.729071000000001</v>
      </c>
      <c r="Q1277" s="1">
        <v>26.917843999999999</v>
      </c>
      <c r="R1277" s="1">
        <v>22.954364999999999</v>
      </c>
      <c r="S1277" s="1">
        <v>22.856086999999999</v>
      </c>
      <c r="T1277" s="1">
        <v>24.300225000000001</v>
      </c>
      <c r="U1277" s="1">
        <v>25.099057999999999</v>
      </c>
      <c r="V1277" s="1">
        <v>23.734839000000001</v>
      </c>
      <c r="W1277" s="1">
        <v>24.761989</v>
      </c>
      <c r="X1277" s="1">
        <v>27.740836999999999</v>
      </c>
      <c r="Y1277" s="1">
        <v>27.004593</v>
      </c>
      <c r="Z1277" s="1">
        <v>26.135317000000001</v>
      </c>
      <c r="AA1277" s="1">
        <v>25.045717</v>
      </c>
      <c r="AB1277" s="1">
        <v>29.402349000000001</v>
      </c>
      <c r="AC1277" s="1">
        <v>28.300052999999998</v>
      </c>
      <c r="AD1277" s="1">
        <v>26.050076000000001</v>
      </c>
      <c r="AE1277" s="1">
        <v>29.225308999999999</v>
      </c>
      <c r="AF1277" s="1">
        <v>32.228194000000002</v>
      </c>
      <c r="AG1277" s="1">
        <v>25.380483000000002</v>
      </c>
      <c r="AH1277" s="1">
        <v>29.476751</v>
      </c>
      <c r="AI1277" s="1">
        <v>23.736958000000001</v>
      </c>
      <c r="AJ1277" s="1">
        <v>32.845089999999999</v>
      </c>
      <c r="AK1277" s="1">
        <v>27.391855</v>
      </c>
      <c r="AL1277" s="1">
        <v>28.664408000000002</v>
      </c>
      <c r="AM1277" s="1">
        <v>26.753533000000001</v>
      </c>
    </row>
    <row r="1278" spans="1:39" x14ac:dyDescent="0.2">
      <c r="A1278" s="1">
        <v>10.941533</v>
      </c>
      <c r="B1278" s="1">
        <v>15.331977999999999</v>
      </c>
      <c r="C1278" s="1">
        <v>13.18896</v>
      </c>
      <c r="D1278" s="1">
        <v>13.635868</v>
      </c>
      <c r="E1278" s="1">
        <v>19.097317</v>
      </c>
      <c r="F1278" s="1">
        <v>22.988769000000001</v>
      </c>
      <c r="G1278" s="1">
        <v>20.686730000000001</v>
      </c>
      <c r="H1278" s="1">
        <v>14.735336</v>
      </c>
      <c r="I1278" s="1">
        <v>19.096474000000001</v>
      </c>
      <c r="J1278" s="1">
        <v>22.032519000000001</v>
      </c>
      <c r="K1278" s="1">
        <v>18.816027999999999</v>
      </c>
      <c r="L1278" s="1">
        <v>24.238629</v>
      </c>
      <c r="M1278" s="1">
        <v>21.089784999999999</v>
      </c>
      <c r="N1278" s="1">
        <v>21.755042</v>
      </c>
      <c r="O1278" s="1">
        <v>21.602246000000001</v>
      </c>
      <c r="P1278" s="1">
        <v>22.288820999999999</v>
      </c>
      <c r="Q1278" s="1">
        <v>26.278227000000001</v>
      </c>
      <c r="R1278" s="1">
        <v>23.959719</v>
      </c>
      <c r="S1278" s="1">
        <v>23.572336</v>
      </c>
      <c r="T1278" s="1">
        <v>23.7303</v>
      </c>
      <c r="U1278" s="1">
        <v>25.582463000000001</v>
      </c>
      <c r="V1278" s="1">
        <v>24.448604</v>
      </c>
      <c r="W1278" s="1">
        <v>24.339020000000001</v>
      </c>
      <c r="X1278" s="1">
        <v>27.022462999999998</v>
      </c>
      <c r="Y1278" s="1">
        <v>26.110289000000002</v>
      </c>
      <c r="Z1278" s="1">
        <v>26.180738000000002</v>
      </c>
      <c r="AA1278" s="1">
        <v>24.97138</v>
      </c>
      <c r="AB1278" s="1">
        <v>29.282381999999998</v>
      </c>
      <c r="AC1278" s="1">
        <v>27.096917999999999</v>
      </c>
      <c r="AD1278" s="1">
        <v>25.385722999999999</v>
      </c>
      <c r="AE1278" s="1">
        <v>29.204978000000001</v>
      </c>
      <c r="AF1278" s="1">
        <v>32.010517</v>
      </c>
      <c r="AG1278" s="1">
        <v>25.210681000000001</v>
      </c>
      <c r="AH1278" s="1">
        <v>29.230233999999999</v>
      </c>
      <c r="AI1278" s="1">
        <v>23.528403999999998</v>
      </c>
      <c r="AJ1278" s="1">
        <v>33.031449000000002</v>
      </c>
      <c r="AK1278" s="1">
        <v>27.200334999999999</v>
      </c>
      <c r="AL1278" s="1">
        <v>28.544968999999998</v>
      </c>
      <c r="AM1278" s="1">
        <v>26.910278000000002</v>
      </c>
    </row>
    <row r="1279" spans="1:39" x14ac:dyDescent="0.2">
      <c r="A1279" s="1">
        <v>11.346225</v>
      </c>
      <c r="B1279" s="1">
        <v>16.614038000000001</v>
      </c>
      <c r="C1279" s="1">
        <v>13.670835</v>
      </c>
      <c r="D1279" s="1">
        <v>13.263712</v>
      </c>
      <c r="E1279" s="1">
        <v>18.929883</v>
      </c>
      <c r="F1279" s="1">
        <v>23.540296000000001</v>
      </c>
      <c r="G1279" s="1">
        <v>21.570039000000001</v>
      </c>
      <c r="H1279" s="1">
        <v>15.210504999999999</v>
      </c>
      <c r="I1279" s="1">
        <v>18.701771999999998</v>
      </c>
      <c r="J1279" s="1">
        <v>22.363664</v>
      </c>
      <c r="K1279" s="1">
        <v>18.979510999999999</v>
      </c>
      <c r="L1279" s="1">
        <v>23.853876</v>
      </c>
      <c r="M1279" s="1">
        <v>21.515540000000001</v>
      </c>
      <c r="N1279" s="1">
        <v>21.349634999999999</v>
      </c>
      <c r="O1279" s="1">
        <v>22.460726999999999</v>
      </c>
      <c r="P1279" s="1">
        <v>22.523669999999999</v>
      </c>
      <c r="Q1279" s="1">
        <v>26.989701</v>
      </c>
      <c r="R1279" s="1">
        <v>23.820948999999999</v>
      </c>
      <c r="S1279" s="1">
        <v>24.597362</v>
      </c>
      <c r="T1279" s="1">
        <v>24.335393</v>
      </c>
      <c r="U1279" s="1">
        <v>24.776187</v>
      </c>
      <c r="V1279" s="1">
        <v>23.985779000000001</v>
      </c>
      <c r="W1279" s="1">
        <v>24.171882</v>
      </c>
      <c r="X1279" s="1">
        <v>27.296727000000001</v>
      </c>
      <c r="Y1279" s="1">
        <v>26.642564</v>
      </c>
      <c r="Z1279" s="1">
        <v>26.098258000000001</v>
      </c>
      <c r="AA1279" s="1">
        <v>24.552209999999999</v>
      </c>
      <c r="AB1279" s="1">
        <v>28.444557</v>
      </c>
      <c r="AC1279" s="1">
        <v>27.693739999999998</v>
      </c>
      <c r="AD1279" s="1">
        <v>24.948734000000002</v>
      </c>
      <c r="AE1279" s="1">
        <v>29.7455</v>
      </c>
      <c r="AF1279" s="1">
        <v>32.069178999999998</v>
      </c>
      <c r="AG1279" s="1">
        <v>25.178863</v>
      </c>
      <c r="AH1279" s="1">
        <v>28.573132000000001</v>
      </c>
      <c r="AI1279" s="1">
        <v>23.464528999999999</v>
      </c>
      <c r="AJ1279" s="1">
        <v>33.152577000000001</v>
      </c>
      <c r="AK1279" s="1">
        <v>27.612100000000002</v>
      </c>
      <c r="AL1279" s="1">
        <v>28.64723</v>
      </c>
      <c r="AM1279" s="1">
        <v>27.070800999999999</v>
      </c>
    </row>
    <row r="1280" spans="1:39" x14ac:dyDescent="0.2">
      <c r="A1280" s="1">
        <v>11.278015999999999</v>
      </c>
      <c r="B1280" s="1">
        <v>15.437068</v>
      </c>
      <c r="C1280" s="1">
        <v>13.295086</v>
      </c>
      <c r="D1280" s="1">
        <v>13.524013</v>
      </c>
      <c r="E1280" s="1">
        <v>18.938825000000001</v>
      </c>
      <c r="F1280" s="1">
        <v>24.462195000000001</v>
      </c>
      <c r="G1280" s="1">
        <v>20.670119</v>
      </c>
      <c r="H1280" s="1">
        <v>15.650114</v>
      </c>
      <c r="I1280" s="1">
        <v>18.900265999999998</v>
      </c>
      <c r="J1280" s="1">
        <v>21.920193000000001</v>
      </c>
      <c r="K1280" s="1">
        <v>19.341297000000001</v>
      </c>
      <c r="L1280" s="1">
        <v>21.350438</v>
      </c>
      <c r="M1280" s="1">
        <v>20.934158</v>
      </c>
      <c r="N1280" s="1">
        <v>22.231636000000002</v>
      </c>
      <c r="O1280" s="1">
        <v>21.595839000000002</v>
      </c>
      <c r="P1280" s="1">
        <v>21.799374</v>
      </c>
      <c r="Q1280" s="1">
        <v>27.130257</v>
      </c>
      <c r="R1280" s="1">
        <v>24.734120000000001</v>
      </c>
      <c r="S1280" s="1">
        <v>25.079438</v>
      </c>
      <c r="T1280" s="1">
        <v>24.488517999999999</v>
      </c>
      <c r="U1280" s="1">
        <v>24.864985000000001</v>
      </c>
      <c r="V1280" s="1">
        <v>23.311249</v>
      </c>
      <c r="W1280" s="1">
        <v>22.785584</v>
      </c>
      <c r="X1280" s="1">
        <v>27.226987999999999</v>
      </c>
      <c r="Y1280" s="1">
        <v>26.277083999999999</v>
      </c>
      <c r="Z1280" s="1">
        <v>27.1785</v>
      </c>
      <c r="AA1280" s="1">
        <v>24.700728999999999</v>
      </c>
      <c r="AB1280" s="1">
        <v>28.519589</v>
      </c>
      <c r="AC1280" s="1">
        <v>27.510663000000001</v>
      </c>
      <c r="AD1280" s="1">
        <v>25.323892000000001</v>
      </c>
      <c r="AE1280" s="1">
        <v>29.844049999999999</v>
      </c>
      <c r="AF1280" s="1">
        <v>31.572068999999999</v>
      </c>
      <c r="AG1280" s="1">
        <v>25.428802000000001</v>
      </c>
      <c r="AH1280" s="1">
        <v>28.497471000000001</v>
      </c>
      <c r="AI1280" s="1">
        <v>23.607382999999999</v>
      </c>
      <c r="AJ1280" s="1">
        <v>33.738805999999997</v>
      </c>
      <c r="AK1280" s="1">
        <v>27.419477000000001</v>
      </c>
      <c r="AL1280" s="1">
        <v>26.712534999999999</v>
      </c>
      <c r="AM1280" s="1">
        <v>27.910260999999998</v>
      </c>
    </row>
    <row r="1281" spans="1:39" x14ac:dyDescent="0.2">
      <c r="A1281" s="1">
        <v>12.448623</v>
      </c>
      <c r="B1281" s="1">
        <v>15.457541000000001</v>
      </c>
      <c r="C1281" s="1">
        <v>12.948278999999999</v>
      </c>
      <c r="D1281" s="1">
        <v>14.942553</v>
      </c>
      <c r="E1281" s="1">
        <v>17.861777</v>
      </c>
      <c r="F1281" s="1">
        <v>24.367046999999999</v>
      </c>
      <c r="G1281" s="1">
        <v>19.757003999999998</v>
      </c>
      <c r="H1281" s="1">
        <v>14.331614999999999</v>
      </c>
      <c r="I1281" s="1">
        <v>20.153082999999999</v>
      </c>
      <c r="J1281" s="1">
        <v>22.757621</v>
      </c>
      <c r="K1281" s="1">
        <v>19.236802999999998</v>
      </c>
      <c r="L1281" s="1">
        <v>21.760798999999999</v>
      </c>
      <c r="M1281" s="1">
        <v>20.491378000000001</v>
      </c>
      <c r="N1281" s="1">
        <v>21.624229</v>
      </c>
      <c r="O1281" s="1">
        <v>19.92465</v>
      </c>
      <c r="P1281" s="1">
        <v>22.405763</v>
      </c>
      <c r="Q1281" s="1">
        <v>26.866026999999999</v>
      </c>
      <c r="R1281" s="1">
        <v>24.115981000000001</v>
      </c>
      <c r="S1281" s="1">
        <v>24.083185</v>
      </c>
      <c r="T1281" s="1">
        <v>25.123512000000002</v>
      </c>
      <c r="U1281" s="1">
        <v>24.812397000000001</v>
      </c>
      <c r="V1281" s="1">
        <v>24.501553000000001</v>
      </c>
      <c r="W1281" s="1">
        <v>22.726358000000001</v>
      </c>
      <c r="X1281" s="1">
        <v>26.243635000000001</v>
      </c>
      <c r="Y1281" s="1">
        <v>25.982063</v>
      </c>
      <c r="Z1281" s="1">
        <v>28.251479</v>
      </c>
      <c r="AA1281" s="1">
        <v>24.318109</v>
      </c>
      <c r="AB1281" s="1">
        <v>28.108222000000001</v>
      </c>
      <c r="AC1281" s="1">
        <v>27.200758</v>
      </c>
      <c r="AD1281" s="1">
        <v>24.297336999999999</v>
      </c>
      <c r="AE1281" s="1">
        <v>29.568414000000001</v>
      </c>
      <c r="AF1281" s="1">
        <v>30.059638</v>
      </c>
      <c r="AG1281" s="1">
        <v>25.513470999999999</v>
      </c>
      <c r="AH1281" s="1">
        <v>27.409571</v>
      </c>
      <c r="AI1281" s="1">
        <v>24.463466</v>
      </c>
      <c r="AJ1281" s="1">
        <v>34.096283999999997</v>
      </c>
      <c r="AK1281" s="1">
        <v>27.952769</v>
      </c>
      <c r="AL1281" s="1">
        <v>26.453181000000001</v>
      </c>
      <c r="AM1281" s="1">
        <v>28.241088000000001</v>
      </c>
    </row>
    <row r="1282" spans="1:39" x14ac:dyDescent="0.2">
      <c r="A1282" s="1">
        <v>12.15386</v>
      </c>
      <c r="B1282" s="1">
        <v>15.500218</v>
      </c>
      <c r="C1282" s="1">
        <v>13.745918</v>
      </c>
      <c r="D1282" s="1">
        <v>14.785565</v>
      </c>
      <c r="E1282" s="1">
        <v>17.830469999999998</v>
      </c>
      <c r="F1282" s="1">
        <v>23.434327</v>
      </c>
      <c r="G1282" s="1">
        <v>20.381701</v>
      </c>
      <c r="H1282" s="1">
        <v>13.925478</v>
      </c>
      <c r="I1282" s="1">
        <v>21.268934999999999</v>
      </c>
      <c r="J1282" s="1">
        <v>23.246658</v>
      </c>
      <c r="K1282" s="1">
        <v>18.844245000000001</v>
      </c>
      <c r="L1282" s="1">
        <v>22.855421</v>
      </c>
      <c r="M1282" s="1">
        <v>20.773306999999999</v>
      </c>
      <c r="N1282" s="1">
        <v>22.964773000000001</v>
      </c>
      <c r="O1282" s="1">
        <v>19.916664999999998</v>
      </c>
      <c r="P1282" s="1">
        <v>22.216775999999999</v>
      </c>
      <c r="Q1282" s="1">
        <v>26.927139</v>
      </c>
      <c r="R1282" s="1">
        <v>24.018878000000001</v>
      </c>
      <c r="S1282" s="1">
        <v>23.462087</v>
      </c>
      <c r="T1282" s="1">
        <v>25.134978</v>
      </c>
      <c r="U1282" s="1">
        <v>25.700016999999999</v>
      </c>
      <c r="V1282" s="1">
        <v>25.618065999999999</v>
      </c>
      <c r="W1282" s="1">
        <v>22.450201</v>
      </c>
      <c r="X1282" s="1">
        <v>27.643471000000002</v>
      </c>
      <c r="Y1282" s="1">
        <v>25.178598999999998</v>
      </c>
      <c r="Z1282" s="1">
        <v>28.421949999999999</v>
      </c>
      <c r="AA1282" s="1">
        <v>24.608616999999999</v>
      </c>
      <c r="AB1282" s="1">
        <v>28.716436000000002</v>
      </c>
      <c r="AC1282" s="1">
        <v>27.144376999999999</v>
      </c>
      <c r="AD1282" s="1">
        <v>24.797816000000001</v>
      </c>
      <c r="AE1282" s="1">
        <v>29.975653999999999</v>
      </c>
      <c r="AF1282" s="1">
        <v>29.75001</v>
      </c>
      <c r="AG1282" s="1">
        <v>25.225434</v>
      </c>
      <c r="AH1282" s="1">
        <v>27.217556999999999</v>
      </c>
      <c r="AI1282" s="1">
        <v>23.928979999999999</v>
      </c>
      <c r="AJ1282" s="1">
        <v>33.984163000000002</v>
      </c>
      <c r="AK1282" s="1">
        <v>27.851013999999999</v>
      </c>
      <c r="AL1282" s="1">
        <v>26.739968000000001</v>
      </c>
      <c r="AM1282" s="1">
        <v>27.544664000000001</v>
      </c>
    </row>
    <row r="1283" spans="1:39" x14ac:dyDescent="0.2">
      <c r="A1283" s="1">
        <v>12.255858999999999</v>
      </c>
      <c r="B1283" s="1">
        <v>15.421566</v>
      </c>
      <c r="C1283" s="1">
        <v>14.839022999999999</v>
      </c>
      <c r="D1283" s="1">
        <v>14.454112</v>
      </c>
      <c r="E1283" s="1">
        <v>17.195710999999999</v>
      </c>
      <c r="F1283" s="1">
        <v>23.255673000000002</v>
      </c>
      <c r="G1283" s="1">
        <v>20.349488000000001</v>
      </c>
      <c r="H1283" s="1">
        <v>13.758936</v>
      </c>
      <c r="I1283" s="1">
        <v>20.126152000000001</v>
      </c>
      <c r="J1283" s="1">
        <v>23.642541000000001</v>
      </c>
      <c r="K1283" s="1">
        <v>19.758921000000001</v>
      </c>
      <c r="L1283" s="1">
        <v>22.102785000000001</v>
      </c>
      <c r="M1283" s="1">
        <v>22.129200000000001</v>
      </c>
      <c r="N1283" s="1">
        <v>23.301103999999999</v>
      </c>
      <c r="O1283" s="1">
        <v>20.411695000000002</v>
      </c>
      <c r="P1283" s="1">
        <v>22.546385999999998</v>
      </c>
      <c r="Q1283" s="1">
        <v>27.191220000000001</v>
      </c>
      <c r="R1283" s="1">
        <v>24.170226</v>
      </c>
      <c r="S1283" s="1">
        <v>23.511144000000002</v>
      </c>
      <c r="T1283" s="1">
        <v>24.203610000000001</v>
      </c>
      <c r="U1283" s="1">
        <v>25.870138000000001</v>
      </c>
      <c r="V1283" s="1">
        <v>24.657889000000001</v>
      </c>
      <c r="W1283" s="1">
        <v>21.365558</v>
      </c>
      <c r="X1283" s="1">
        <v>27.078440000000001</v>
      </c>
      <c r="Y1283" s="1">
        <v>24.544073000000001</v>
      </c>
      <c r="Z1283" s="1">
        <v>28.135155999999998</v>
      </c>
      <c r="AA1283" s="1">
        <v>25.867986999999999</v>
      </c>
      <c r="AB1283" s="1">
        <v>29.725427</v>
      </c>
      <c r="AC1283" s="1">
        <v>27.515554999999999</v>
      </c>
      <c r="AD1283" s="1">
        <v>23.810451</v>
      </c>
      <c r="AE1283" s="1">
        <v>30.039814</v>
      </c>
      <c r="AF1283" s="1">
        <v>29.139621000000002</v>
      </c>
      <c r="AG1283" s="1">
        <v>24.728057</v>
      </c>
      <c r="AH1283" s="1">
        <v>26.383824000000001</v>
      </c>
      <c r="AI1283" s="1">
        <v>25.100653999999999</v>
      </c>
      <c r="AJ1283" s="1">
        <v>33.205564000000003</v>
      </c>
      <c r="AK1283" s="1">
        <v>27.793406000000001</v>
      </c>
      <c r="AL1283" s="1">
        <v>26.422429000000001</v>
      </c>
      <c r="AM1283" s="1">
        <v>27.474077999999999</v>
      </c>
    </row>
    <row r="1284" spans="1:39" x14ac:dyDescent="0.2">
      <c r="A1284" s="1">
        <v>12.50647</v>
      </c>
      <c r="B1284" s="1">
        <v>14.551043999999999</v>
      </c>
      <c r="C1284" s="1">
        <v>14.090016</v>
      </c>
      <c r="D1284" s="1">
        <v>14.638845999999999</v>
      </c>
      <c r="E1284" s="1">
        <v>16.569082999999999</v>
      </c>
      <c r="F1284" s="1">
        <v>22.950485</v>
      </c>
      <c r="G1284" s="1">
        <v>19.980464000000001</v>
      </c>
      <c r="H1284" s="1">
        <v>13.021784999999999</v>
      </c>
      <c r="I1284" s="1">
        <v>20.18018</v>
      </c>
      <c r="J1284" s="1">
        <v>23.363104</v>
      </c>
      <c r="K1284" s="1">
        <v>21.615019</v>
      </c>
      <c r="L1284" s="1">
        <v>22.130911000000001</v>
      </c>
      <c r="M1284" s="1">
        <v>22.574788000000002</v>
      </c>
      <c r="N1284" s="1">
        <v>24.305378999999999</v>
      </c>
      <c r="O1284" s="1">
        <v>20.841028999999999</v>
      </c>
      <c r="P1284" s="1">
        <v>21.945397</v>
      </c>
      <c r="Q1284" s="1">
        <v>27.524276</v>
      </c>
      <c r="R1284" s="1">
        <v>23.85427</v>
      </c>
      <c r="S1284" s="1">
        <v>24.458397000000001</v>
      </c>
      <c r="T1284" s="1">
        <v>23.915552000000002</v>
      </c>
      <c r="U1284" s="1">
        <v>25.65774</v>
      </c>
      <c r="V1284" s="1">
        <v>25.624814000000001</v>
      </c>
      <c r="W1284" s="1">
        <v>22.027025999999999</v>
      </c>
      <c r="X1284" s="1">
        <v>27.998972999999999</v>
      </c>
      <c r="Y1284" s="1">
        <v>24.540982</v>
      </c>
      <c r="Z1284" s="1">
        <v>28.252523</v>
      </c>
      <c r="AA1284" s="1">
        <v>25.225432000000001</v>
      </c>
      <c r="AB1284" s="1">
        <v>29.363838999999999</v>
      </c>
      <c r="AC1284" s="1">
        <v>28.118933999999999</v>
      </c>
      <c r="AD1284" s="1">
        <v>23.098084</v>
      </c>
      <c r="AE1284" s="1">
        <v>30.209647</v>
      </c>
      <c r="AF1284" s="1">
        <v>28.795584999999999</v>
      </c>
      <c r="AG1284" s="1">
        <v>24.829163999999999</v>
      </c>
      <c r="AH1284" s="1">
        <v>25.857603999999998</v>
      </c>
      <c r="AI1284" s="1">
        <v>25.341626999999999</v>
      </c>
      <c r="AJ1284" s="1">
        <v>33.352258999999997</v>
      </c>
      <c r="AK1284" s="1">
        <v>27.4406</v>
      </c>
      <c r="AL1284" s="1">
        <v>26.134803000000002</v>
      </c>
      <c r="AM1284" s="1">
        <v>27.772349999999999</v>
      </c>
    </row>
    <row r="1285" spans="1:39" x14ac:dyDescent="0.2">
      <c r="A1285" s="1">
        <v>12.463017000000001</v>
      </c>
      <c r="B1285" s="1">
        <v>14.798071999999999</v>
      </c>
      <c r="C1285" s="1">
        <v>12.965471000000001</v>
      </c>
      <c r="D1285" s="1">
        <v>14.562713</v>
      </c>
      <c r="E1285" s="1">
        <v>16.499008</v>
      </c>
      <c r="F1285" s="1">
        <v>23.438979</v>
      </c>
      <c r="G1285" s="1">
        <v>20.186568000000001</v>
      </c>
      <c r="H1285" s="1">
        <v>13.741116</v>
      </c>
      <c r="I1285" s="1">
        <v>21.058149</v>
      </c>
      <c r="J1285" s="1">
        <v>22.553730000000002</v>
      </c>
      <c r="K1285" s="1">
        <v>20.721388999999999</v>
      </c>
      <c r="L1285" s="1">
        <v>22.774403</v>
      </c>
      <c r="M1285" s="1">
        <v>22.444147999999998</v>
      </c>
      <c r="N1285" s="1">
        <v>23.590904999999999</v>
      </c>
      <c r="O1285" s="1">
        <v>21.262879999999999</v>
      </c>
      <c r="P1285" s="1">
        <v>21.959216999999999</v>
      </c>
      <c r="Q1285" s="1">
        <v>26.685124999999999</v>
      </c>
      <c r="R1285" s="1">
        <v>23.684124000000001</v>
      </c>
      <c r="S1285" s="1">
        <v>24.377808000000002</v>
      </c>
      <c r="T1285" s="1">
        <v>24.339542000000002</v>
      </c>
      <c r="U1285" s="1">
        <v>25.969949</v>
      </c>
      <c r="V1285" s="1">
        <v>24.330054000000001</v>
      </c>
      <c r="W1285" s="1">
        <v>22.613199999999999</v>
      </c>
      <c r="X1285" s="1">
        <v>28.296211</v>
      </c>
      <c r="Y1285" s="1">
        <v>24.141190999999999</v>
      </c>
      <c r="Z1285" s="1">
        <v>30.291278999999999</v>
      </c>
      <c r="AA1285" s="1">
        <v>25.316839999999999</v>
      </c>
      <c r="AB1285" s="1">
        <v>29.122817000000001</v>
      </c>
      <c r="AC1285" s="1">
        <v>28.130341000000001</v>
      </c>
      <c r="AD1285" s="1">
        <v>23.716868999999999</v>
      </c>
      <c r="AE1285" s="1">
        <v>30.400144000000001</v>
      </c>
      <c r="AF1285" s="1">
        <v>29.038550000000001</v>
      </c>
      <c r="AG1285" s="1">
        <v>24.773064999999999</v>
      </c>
      <c r="AH1285" s="1">
        <v>26.750209000000002</v>
      </c>
      <c r="AI1285" s="1">
        <v>26.460792000000001</v>
      </c>
      <c r="AJ1285" s="1">
        <v>34.559027</v>
      </c>
      <c r="AK1285" s="1">
        <v>27.923235999999999</v>
      </c>
      <c r="AL1285" s="1">
        <v>26.137454999999999</v>
      </c>
      <c r="AM1285" s="1">
        <v>27.450707000000001</v>
      </c>
    </row>
    <row r="1286" spans="1:39" x14ac:dyDescent="0.2">
      <c r="A1286" s="1">
        <v>13.294836</v>
      </c>
      <c r="B1286" s="1">
        <v>14.932945999999999</v>
      </c>
      <c r="C1286" s="1">
        <v>12.999214</v>
      </c>
      <c r="D1286" s="1">
        <v>14.098746</v>
      </c>
      <c r="E1286" s="1">
        <v>16.338467000000001</v>
      </c>
      <c r="F1286" s="1">
        <v>22.672967</v>
      </c>
      <c r="G1286" s="1">
        <v>18.804569999999998</v>
      </c>
      <c r="H1286" s="1">
        <v>14.427315</v>
      </c>
      <c r="I1286" s="1">
        <v>20.107471</v>
      </c>
      <c r="J1286" s="1">
        <v>22.794498000000001</v>
      </c>
      <c r="K1286" s="1">
        <v>22.381529</v>
      </c>
      <c r="L1286" s="1">
        <v>22.522470999999999</v>
      </c>
      <c r="M1286" s="1">
        <v>22.847981999999998</v>
      </c>
      <c r="N1286" s="1">
        <v>22.882398999999999</v>
      </c>
      <c r="O1286" s="1">
        <v>20.742099</v>
      </c>
      <c r="P1286" s="1">
        <v>22.953897999999999</v>
      </c>
      <c r="Q1286" s="1">
        <v>26.894698000000002</v>
      </c>
      <c r="R1286" s="1">
        <v>23.921973999999999</v>
      </c>
      <c r="S1286" s="1">
        <v>23.636699</v>
      </c>
      <c r="T1286" s="1">
        <v>23.727495999999999</v>
      </c>
      <c r="U1286" s="1">
        <v>25.684149999999999</v>
      </c>
      <c r="V1286" s="1">
        <v>24.896801</v>
      </c>
      <c r="W1286" s="1">
        <v>23.337726</v>
      </c>
      <c r="X1286" s="1">
        <v>28.696673000000001</v>
      </c>
      <c r="Y1286" s="1">
        <v>24.054210999999999</v>
      </c>
      <c r="Z1286" s="1">
        <v>30.833316</v>
      </c>
      <c r="AA1286" s="1">
        <v>25.792839000000001</v>
      </c>
      <c r="AB1286" s="1">
        <v>28.982890000000001</v>
      </c>
      <c r="AC1286" s="1">
        <v>27.422445</v>
      </c>
      <c r="AD1286" s="1">
        <v>23.016311000000002</v>
      </c>
      <c r="AE1286" s="1">
        <v>30.134419999999999</v>
      </c>
      <c r="AF1286" s="1">
        <v>28.613088000000001</v>
      </c>
      <c r="AG1286" s="1">
        <v>24.403969</v>
      </c>
      <c r="AH1286" s="1">
        <v>27.573481000000001</v>
      </c>
      <c r="AI1286" s="1">
        <v>25.679711999999999</v>
      </c>
      <c r="AJ1286" s="1">
        <v>33.417149000000002</v>
      </c>
      <c r="AK1286" s="1">
        <v>27.920560999999999</v>
      </c>
      <c r="AL1286" s="1">
        <v>26.631554999999999</v>
      </c>
      <c r="AM1286" s="1">
        <v>28.248698000000001</v>
      </c>
    </row>
    <row r="1287" spans="1:39" x14ac:dyDescent="0.2">
      <c r="A1287" s="1">
        <v>13.717180000000001</v>
      </c>
      <c r="B1287" s="1">
        <v>14.870615000000001</v>
      </c>
      <c r="C1287" s="1">
        <v>13.360633</v>
      </c>
      <c r="D1287" s="1">
        <v>13.722989999999999</v>
      </c>
      <c r="E1287" s="1">
        <v>15.468776999999999</v>
      </c>
      <c r="F1287" s="1">
        <v>22.133444000000001</v>
      </c>
      <c r="G1287" s="1">
        <v>19.077534</v>
      </c>
      <c r="H1287" s="1">
        <v>14.224881999999999</v>
      </c>
      <c r="I1287" s="1">
        <v>21.907655999999999</v>
      </c>
      <c r="J1287" s="1">
        <v>22.435392</v>
      </c>
      <c r="K1287" s="1">
        <v>22.400513</v>
      </c>
      <c r="L1287" s="1">
        <v>21.301724</v>
      </c>
      <c r="M1287" s="1">
        <v>23.463920999999999</v>
      </c>
      <c r="N1287" s="1">
        <v>22.582858000000002</v>
      </c>
      <c r="O1287" s="1">
        <v>20.78228</v>
      </c>
      <c r="P1287" s="1">
        <v>22.773897999999999</v>
      </c>
      <c r="Q1287" s="1">
        <v>26.517983999999998</v>
      </c>
      <c r="R1287" s="1">
        <v>24.884663</v>
      </c>
      <c r="S1287" s="1">
        <v>24.166971</v>
      </c>
      <c r="T1287" s="1">
        <v>24.405121999999999</v>
      </c>
      <c r="U1287" s="1">
        <v>26.050885999999998</v>
      </c>
      <c r="V1287" s="1">
        <v>24.535537000000001</v>
      </c>
      <c r="W1287" s="1">
        <v>22.338768000000002</v>
      </c>
      <c r="X1287" s="1">
        <v>28.559826999999999</v>
      </c>
      <c r="Y1287" s="1">
        <v>24.315885999999999</v>
      </c>
      <c r="Z1287" s="1">
        <v>31.595262000000002</v>
      </c>
      <c r="AA1287" s="1">
        <v>26.686468000000001</v>
      </c>
      <c r="AB1287" s="1">
        <v>28.508118</v>
      </c>
      <c r="AC1287" s="1">
        <v>26.992553000000001</v>
      </c>
      <c r="AD1287" s="1">
        <v>23.949445000000001</v>
      </c>
      <c r="AE1287" s="1">
        <v>29.022815000000001</v>
      </c>
      <c r="AF1287" s="1">
        <v>28.17728</v>
      </c>
      <c r="AG1287" s="1">
        <v>25.118849000000001</v>
      </c>
      <c r="AH1287" s="1">
        <v>27.39039</v>
      </c>
      <c r="AI1287" s="1">
        <v>25.689821999999999</v>
      </c>
      <c r="AJ1287" s="1">
        <v>32.828915000000002</v>
      </c>
      <c r="AK1287" s="1">
        <v>28.230858999999999</v>
      </c>
      <c r="AL1287" s="1">
        <v>26.406627</v>
      </c>
      <c r="AM1287" s="1">
        <v>28.318076999999999</v>
      </c>
    </row>
    <row r="1288" spans="1:39" x14ac:dyDescent="0.2">
      <c r="A1288" s="1">
        <v>13.105088</v>
      </c>
      <c r="B1288" s="1">
        <v>14.753307</v>
      </c>
      <c r="C1288" s="1">
        <v>14.925338</v>
      </c>
      <c r="D1288" s="1">
        <v>15.467105999999999</v>
      </c>
      <c r="E1288" s="1">
        <v>15.462913</v>
      </c>
      <c r="F1288" s="1">
        <v>21.880033999999998</v>
      </c>
      <c r="G1288" s="1">
        <v>18.771882000000002</v>
      </c>
      <c r="H1288" s="1">
        <v>14.911263</v>
      </c>
      <c r="I1288" s="1">
        <v>22.688700000000001</v>
      </c>
      <c r="J1288" s="1">
        <v>23.055534000000002</v>
      </c>
      <c r="K1288" s="1">
        <v>21.896380000000001</v>
      </c>
      <c r="L1288" s="1">
        <v>20.234541</v>
      </c>
      <c r="M1288" s="1">
        <v>23.188773999999999</v>
      </c>
      <c r="N1288" s="1">
        <v>22.326846</v>
      </c>
      <c r="O1288" s="1">
        <v>20.876933000000001</v>
      </c>
      <c r="P1288" s="1">
        <v>23.599205000000001</v>
      </c>
      <c r="Q1288" s="1">
        <v>26.218912</v>
      </c>
      <c r="R1288" s="1">
        <v>23.973132</v>
      </c>
      <c r="S1288" s="1">
        <v>23.883077</v>
      </c>
      <c r="T1288" s="1">
        <v>23.605972999999999</v>
      </c>
      <c r="U1288" s="1">
        <v>25.65326</v>
      </c>
      <c r="V1288" s="1">
        <v>25.216474999999999</v>
      </c>
      <c r="W1288" s="1">
        <v>23.299396999999999</v>
      </c>
      <c r="X1288" s="1">
        <v>27.972715000000001</v>
      </c>
      <c r="Y1288" s="1">
        <v>24.553201000000001</v>
      </c>
      <c r="Z1288" s="1">
        <v>31.967580000000002</v>
      </c>
      <c r="AA1288" s="1">
        <v>26.336874000000002</v>
      </c>
      <c r="AB1288" s="1">
        <v>28.967846000000002</v>
      </c>
      <c r="AC1288" s="1">
        <v>27.264751</v>
      </c>
      <c r="AD1288" s="1">
        <v>23.805372999999999</v>
      </c>
      <c r="AE1288" s="1">
        <v>29.890421</v>
      </c>
      <c r="AF1288" s="1">
        <v>28.210712000000001</v>
      </c>
      <c r="AG1288" s="1">
        <v>25.058916</v>
      </c>
      <c r="AH1288" s="1">
        <v>27.590009999999999</v>
      </c>
      <c r="AI1288" s="1">
        <v>25.806197000000001</v>
      </c>
      <c r="AJ1288" s="1">
        <v>33.811501</v>
      </c>
      <c r="AK1288" s="1">
        <v>28.093032999999998</v>
      </c>
      <c r="AL1288" s="1">
        <v>25.217815000000002</v>
      </c>
      <c r="AM1288" s="1">
        <v>27.038921999999999</v>
      </c>
    </row>
    <row r="1289" spans="1:39" x14ac:dyDescent="0.2">
      <c r="A1289" s="1">
        <v>13.548263</v>
      </c>
      <c r="B1289" s="1">
        <v>14.700051999999999</v>
      </c>
      <c r="C1289" s="1">
        <v>14.339085000000001</v>
      </c>
      <c r="D1289" s="1">
        <v>15.617326</v>
      </c>
      <c r="E1289" s="1">
        <v>14.857362</v>
      </c>
      <c r="F1289" s="1">
        <v>22.254911</v>
      </c>
      <c r="G1289" s="1">
        <v>18.133092999999999</v>
      </c>
      <c r="H1289" s="1">
        <v>15.779807</v>
      </c>
      <c r="I1289" s="1">
        <v>21.291229000000001</v>
      </c>
      <c r="J1289" s="1">
        <v>22.707751999999999</v>
      </c>
      <c r="K1289" s="1">
        <v>22.097867999999998</v>
      </c>
      <c r="L1289" s="1">
        <v>20.195292999999999</v>
      </c>
      <c r="M1289" s="1">
        <v>22.378948000000001</v>
      </c>
      <c r="N1289" s="1">
        <v>22.694756000000002</v>
      </c>
      <c r="O1289" s="1">
        <v>19.65493</v>
      </c>
      <c r="P1289" s="1">
        <v>25.152937999999999</v>
      </c>
      <c r="Q1289" s="1">
        <v>27.119057999999999</v>
      </c>
      <c r="R1289" s="1">
        <v>23.836462999999998</v>
      </c>
      <c r="S1289" s="1">
        <v>24.760324000000001</v>
      </c>
      <c r="T1289" s="1">
        <v>23.420033</v>
      </c>
      <c r="U1289" s="1">
        <v>26.143317</v>
      </c>
      <c r="V1289" s="1">
        <v>25.178951000000001</v>
      </c>
      <c r="W1289" s="1">
        <v>23.345915999999999</v>
      </c>
      <c r="X1289" s="1">
        <v>27.309754000000002</v>
      </c>
      <c r="Y1289" s="1">
        <v>24.162624000000001</v>
      </c>
      <c r="Z1289" s="1">
        <v>31.236789999999999</v>
      </c>
      <c r="AA1289" s="1">
        <v>25.566974999999999</v>
      </c>
      <c r="AB1289" s="1">
        <v>27.828682000000001</v>
      </c>
      <c r="AC1289" s="1">
        <v>27.423352999999999</v>
      </c>
      <c r="AD1289" s="1">
        <v>24.377528999999999</v>
      </c>
      <c r="AE1289" s="1">
        <v>31.345110999999999</v>
      </c>
      <c r="AF1289" s="1">
        <v>28.602253999999999</v>
      </c>
      <c r="AG1289" s="1">
        <v>24.834871</v>
      </c>
      <c r="AH1289" s="1">
        <v>28.116748000000001</v>
      </c>
      <c r="AI1289" s="1">
        <v>26.229996</v>
      </c>
      <c r="AJ1289" s="1">
        <v>33.544786999999999</v>
      </c>
      <c r="AK1289" s="1">
        <v>28.314857</v>
      </c>
      <c r="AL1289" s="1">
        <v>24.685310000000001</v>
      </c>
      <c r="AM1289" s="1">
        <v>26.328706</v>
      </c>
    </row>
    <row r="1290" spans="1:39" x14ac:dyDescent="0.2">
      <c r="A1290" s="1">
        <v>13.303277</v>
      </c>
      <c r="B1290" s="1">
        <v>14.451124999999999</v>
      </c>
      <c r="C1290" s="1">
        <v>15.244305000000001</v>
      </c>
      <c r="D1290" s="1">
        <v>15.376448</v>
      </c>
      <c r="E1290" s="1">
        <v>15.200535</v>
      </c>
      <c r="F1290" s="1">
        <v>23.951751000000002</v>
      </c>
      <c r="G1290" s="1">
        <v>18.746528000000001</v>
      </c>
      <c r="H1290" s="1">
        <v>16.420323</v>
      </c>
      <c r="I1290" s="1">
        <v>21.943183999999999</v>
      </c>
      <c r="J1290" s="1">
        <v>22.990611999999999</v>
      </c>
      <c r="K1290" s="1">
        <v>22.039818</v>
      </c>
      <c r="L1290" s="1">
        <v>20.609463000000002</v>
      </c>
      <c r="M1290" s="1">
        <v>22.301756999999998</v>
      </c>
      <c r="N1290" s="1">
        <v>22.329709000000001</v>
      </c>
      <c r="O1290" s="1">
        <v>19.770477</v>
      </c>
      <c r="P1290" s="1">
        <v>23.929763000000001</v>
      </c>
      <c r="Q1290" s="1">
        <v>26.934961999999999</v>
      </c>
      <c r="R1290" s="1">
        <v>24.801081</v>
      </c>
      <c r="S1290" s="1">
        <v>24.028226</v>
      </c>
      <c r="T1290" s="1">
        <v>22.976875</v>
      </c>
      <c r="U1290" s="1">
        <v>25.689806000000001</v>
      </c>
      <c r="V1290" s="1">
        <v>25.247257000000001</v>
      </c>
      <c r="W1290" s="1">
        <v>23.483003</v>
      </c>
      <c r="X1290" s="1">
        <v>27.015582999999999</v>
      </c>
      <c r="Y1290" s="1">
        <v>23.927688</v>
      </c>
      <c r="Z1290" s="1">
        <v>29.494458000000002</v>
      </c>
      <c r="AA1290" s="1">
        <v>24.466863</v>
      </c>
      <c r="AB1290" s="1">
        <v>29.069724000000001</v>
      </c>
      <c r="AC1290" s="1">
        <v>28.187626999999999</v>
      </c>
      <c r="AD1290" s="1">
        <v>25.210654999999999</v>
      </c>
      <c r="AE1290" s="1">
        <v>31.481742000000001</v>
      </c>
      <c r="AF1290" s="1">
        <v>29.365971999999999</v>
      </c>
      <c r="AG1290" s="1">
        <v>25.484452999999998</v>
      </c>
      <c r="AH1290" s="1">
        <v>27.690901</v>
      </c>
      <c r="AI1290" s="1">
        <v>25.827065999999999</v>
      </c>
      <c r="AJ1290" s="1">
        <v>33.015529000000001</v>
      </c>
      <c r="AK1290" s="1">
        <v>27.882366000000001</v>
      </c>
      <c r="AL1290" s="1">
        <v>24.60932</v>
      </c>
      <c r="AM1290" s="1">
        <v>26.652638</v>
      </c>
    </row>
    <row r="1291" spans="1:39" x14ac:dyDescent="0.2">
      <c r="A1291" s="1">
        <v>13.091958</v>
      </c>
      <c r="B1291" s="1">
        <v>14.184274</v>
      </c>
      <c r="C1291" s="1">
        <v>14.741911999999999</v>
      </c>
      <c r="D1291" s="1">
        <v>14.078939</v>
      </c>
      <c r="E1291" s="1">
        <v>15.076739</v>
      </c>
      <c r="F1291" s="1">
        <v>23.578934</v>
      </c>
      <c r="G1291" s="1">
        <v>18.827296</v>
      </c>
      <c r="H1291" s="1">
        <v>15.632523000000001</v>
      </c>
      <c r="I1291" s="1">
        <v>21.864502999999999</v>
      </c>
      <c r="J1291" s="1">
        <v>23.42268</v>
      </c>
      <c r="K1291" s="1">
        <v>22.589708000000002</v>
      </c>
      <c r="L1291" s="1">
        <v>21.028922000000001</v>
      </c>
      <c r="M1291" s="1">
        <v>22.430769000000002</v>
      </c>
      <c r="N1291" s="1">
        <v>22.789836000000001</v>
      </c>
      <c r="O1291" s="1">
        <v>19.560054999999998</v>
      </c>
      <c r="P1291" s="1">
        <v>23.731825000000001</v>
      </c>
      <c r="Q1291" s="1">
        <v>26.057661</v>
      </c>
      <c r="R1291" s="1">
        <v>25.707001000000002</v>
      </c>
      <c r="S1291" s="1">
        <v>23.418700999999999</v>
      </c>
      <c r="T1291" s="1">
        <v>22.480409999999999</v>
      </c>
      <c r="U1291" s="1">
        <v>25.575597999999999</v>
      </c>
      <c r="V1291" s="1">
        <v>25.584147999999999</v>
      </c>
      <c r="W1291" s="1">
        <v>21.989260000000002</v>
      </c>
      <c r="X1291" s="1">
        <v>26.713428</v>
      </c>
      <c r="Y1291" s="1">
        <v>24.698450000000001</v>
      </c>
      <c r="Z1291" s="1">
        <v>30.113543</v>
      </c>
      <c r="AA1291" s="1">
        <v>24.432212</v>
      </c>
      <c r="AB1291" s="1">
        <v>28.575254999999999</v>
      </c>
      <c r="AC1291" s="1">
        <v>29.652612000000001</v>
      </c>
      <c r="AD1291" s="1">
        <v>26.339005</v>
      </c>
      <c r="AE1291" s="1">
        <v>31.696126</v>
      </c>
      <c r="AF1291" s="1">
        <v>29.015689999999999</v>
      </c>
      <c r="AG1291" s="1">
        <v>25.983969999999999</v>
      </c>
      <c r="AH1291" s="1">
        <v>27.544816999999998</v>
      </c>
      <c r="AI1291" s="1">
        <v>25.489843</v>
      </c>
      <c r="AJ1291" s="1">
        <v>32.271349000000001</v>
      </c>
      <c r="AK1291" s="1">
        <v>27.279876000000002</v>
      </c>
      <c r="AL1291" s="1">
        <v>25.611581000000001</v>
      </c>
      <c r="AM1291" s="1">
        <v>26.29852</v>
      </c>
    </row>
    <row r="1292" spans="1:39" x14ac:dyDescent="0.2">
      <c r="A1292" s="1">
        <v>14.659045000000001</v>
      </c>
      <c r="B1292" s="1">
        <v>14.511627000000001</v>
      </c>
      <c r="C1292" s="1">
        <v>15.022679</v>
      </c>
      <c r="D1292" s="1">
        <v>14.404957</v>
      </c>
      <c r="E1292" s="1">
        <v>14.863148000000001</v>
      </c>
      <c r="F1292" s="1">
        <v>23.467051999999999</v>
      </c>
      <c r="G1292" s="1">
        <v>18.166121</v>
      </c>
      <c r="H1292" s="1">
        <v>15.823544</v>
      </c>
      <c r="I1292" s="1">
        <v>22.208479000000001</v>
      </c>
      <c r="J1292" s="1">
        <v>23.492080999999999</v>
      </c>
      <c r="K1292" s="1">
        <v>22.367243999999999</v>
      </c>
      <c r="L1292" s="1">
        <v>21.233488999999999</v>
      </c>
      <c r="M1292" s="1">
        <v>22.637733000000001</v>
      </c>
      <c r="N1292" s="1">
        <v>23.297461999999999</v>
      </c>
      <c r="O1292" s="1">
        <v>19.074797</v>
      </c>
      <c r="P1292" s="1">
        <v>24.211361</v>
      </c>
      <c r="Q1292" s="1">
        <v>26.059062000000001</v>
      </c>
      <c r="R1292" s="1">
        <v>25.562598000000001</v>
      </c>
      <c r="S1292" s="1">
        <v>23.953598</v>
      </c>
      <c r="T1292" s="1">
        <v>22.738996</v>
      </c>
      <c r="U1292" s="1">
        <v>24.688728999999999</v>
      </c>
      <c r="V1292" s="1">
        <v>25.888534</v>
      </c>
      <c r="W1292" s="1">
        <v>22.424575999999998</v>
      </c>
      <c r="X1292" s="1">
        <v>26.010095</v>
      </c>
      <c r="Y1292" s="1">
        <v>24.128844999999998</v>
      </c>
      <c r="Z1292" s="1">
        <v>29.913809000000001</v>
      </c>
      <c r="AA1292" s="1">
        <v>24.126002</v>
      </c>
      <c r="AB1292" s="1">
        <v>28.296237000000001</v>
      </c>
      <c r="AC1292" s="1">
        <v>28.492937999999999</v>
      </c>
      <c r="AD1292" s="1">
        <v>25.552699</v>
      </c>
      <c r="AE1292" s="1">
        <v>31.092390999999999</v>
      </c>
      <c r="AF1292" s="1">
        <v>29.602347999999999</v>
      </c>
      <c r="AG1292" s="1">
        <v>25.666625</v>
      </c>
      <c r="AH1292" s="1">
        <v>29.193000000000001</v>
      </c>
      <c r="AI1292" s="1">
        <v>24.395343</v>
      </c>
      <c r="AJ1292" s="1">
        <v>33.348157999999998</v>
      </c>
      <c r="AK1292" s="1">
        <v>28.216777</v>
      </c>
      <c r="AL1292" s="1">
        <v>25.788373</v>
      </c>
      <c r="AM1292" s="1">
        <v>25.345178000000001</v>
      </c>
    </row>
    <row r="1293" spans="1:39" x14ac:dyDescent="0.2">
      <c r="A1293" s="1">
        <v>13.606458999999999</v>
      </c>
      <c r="B1293" s="1">
        <v>14.69134</v>
      </c>
      <c r="C1293" s="1">
        <v>14.806430000000001</v>
      </c>
      <c r="D1293" s="1">
        <v>15.397145999999999</v>
      </c>
      <c r="E1293" s="1">
        <v>14.874898</v>
      </c>
      <c r="F1293" s="1">
        <v>23.750806999999998</v>
      </c>
      <c r="G1293" s="1">
        <v>17.402462</v>
      </c>
      <c r="H1293" s="1">
        <v>17.137584</v>
      </c>
      <c r="I1293" s="1">
        <v>21.942046000000001</v>
      </c>
      <c r="J1293" s="1">
        <v>24.369057999999999</v>
      </c>
      <c r="K1293" s="1">
        <v>22.808685000000001</v>
      </c>
      <c r="L1293" s="1">
        <v>21.354420999999999</v>
      </c>
      <c r="M1293" s="1">
        <v>23.684456000000001</v>
      </c>
      <c r="N1293" s="1">
        <v>23.718228</v>
      </c>
      <c r="O1293" s="1">
        <v>19.135897</v>
      </c>
      <c r="P1293" s="1">
        <v>24.483039000000002</v>
      </c>
      <c r="Q1293" s="1">
        <v>26.269866</v>
      </c>
      <c r="R1293" s="1">
        <v>25.795791000000001</v>
      </c>
      <c r="S1293" s="1">
        <v>25.355896999999999</v>
      </c>
      <c r="T1293" s="1">
        <v>22.246462999999999</v>
      </c>
      <c r="U1293" s="1">
        <v>24.812629000000001</v>
      </c>
      <c r="V1293" s="1">
        <v>25.933890000000002</v>
      </c>
      <c r="W1293" s="1">
        <v>23.124075999999999</v>
      </c>
      <c r="X1293" s="1">
        <v>25.754377000000002</v>
      </c>
      <c r="Y1293" s="1">
        <v>24.616277</v>
      </c>
      <c r="Z1293" s="1">
        <v>30.164239999999999</v>
      </c>
      <c r="AA1293" s="1">
        <v>24.496404999999999</v>
      </c>
      <c r="AB1293" s="1">
        <v>27.210612000000001</v>
      </c>
      <c r="AC1293" s="1">
        <v>27.798463999999999</v>
      </c>
      <c r="AD1293" s="1">
        <v>23.860619</v>
      </c>
      <c r="AE1293" s="1">
        <v>30.467972</v>
      </c>
      <c r="AF1293" s="1">
        <v>30.480430999999999</v>
      </c>
      <c r="AG1293" s="1">
        <v>24.824477000000002</v>
      </c>
      <c r="AH1293" s="1">
        <v>28.348064000000001</v>
      </c>
      <c r="AI1293" s="1">
        <v>24.913342</v>
      </c>
      <c r="AJ1293" s="1">
        <v>33.202033999999998</v>
      </c>
      <c r="AK1293" s="1">
        <v>28.800844000000001</v>
      </c>
      <c r="AL1293" s="1">
        <v>25.486844999999999</v>
      </c>
      <c r="AM1293" s="1">
        <v>25.372491</v>
      </c>
    </row>
    <row r="1294" spans="1:39" x14ac:dyDescent="0.2">
      <c r="A1294" s="1">
        <v>13.984629</v>
      </c>
      <c r="B1294" s="1">
        <v>15.080473</v>
      </c>
      <c r="C1294" s="1">
        <v>15.005865</v>
      </c>
      <c r="D1294" s="1">
        <v>16.314419000000001</v>
      </c>
      <c r="E1294" s="1">
        <v>13.918924000000001</v>
      </c>
      <c r="F1294" s="1">
        <v>24.603075</v>
      </c>
      <c r="G1294" s="1">
        <v>17.524526000000002</v>
      </c>
      <c r="H1294" s="1">
        <v>17.512995</v>
      </c>
      <c r="I1294" s="1">
        <v>21.106691000000001</v>
      </c>
      <c r="J1294" s="1">
        <v>23.402077999999999</v>
      </c>
      <c r="K1294" s="1">
        <v>22.605836</v>
      </c>
      <c r="L1294" s="1">
        <v>21.160511</v>
      </c>
      <c r="M1294" s="1">
        <v>23.285233999999999</v>
      </c>
      <c r="N1294" s="1">
        <v>24.223576000000001</v>
      </c>
      <c r="O1294" s="1">
        <v>20.120058</v>
      </c>
      <c r="P1294" s="1">
        <v>24.503948999999999</v>
      </c>
      <c r="Q1294" s="1">
        <v>25.359179999999999</v>
      </c>
      <c r="R1294" s="1">
        <v>25.127514999999999</v>
      </c>
      <c r="S1294" s="1">
        <v>25.226991999999999</v>
      </c>
      <c r="T1294" s="1">
        <v>22.679592</v>
      </c>
      <c r="U1294" s="1">
        <v>24.878788</v>
      </c>
      <c r="V1294" s="1">
        <v>25.088249000000001</v>
      </c>
      <c r="W1294" s="1">
        <v>24.059535</v>
      </c>
      <c r="X1294" s="1">
        <v>25.281393000000001</v>
      </c>
      <c r="Y1294" s="1">
        <v>25.347574000000002</v>
      </c>
      <c r="Z1294" s="1">
        <v>29.953243000000001</v>
      </c>
      <c r="AA1294" s="1">
        <v>24.415112000000001</v>
      </c>
      <c r="AB1294" s="1">
        <v>26.615047000000001</v>
      </c>
      <c r="AC1294" s="1">
        <v>26.905698000000001</v>
      </c>
      <c r="AD1294" s="1">
        <v>25.013549000000001</v>
      </c>
      <c r="AE1294" s="1">
        <v>29.564437000000002</v>
      </c>
      <c r="AF1294" s="1">
        <v>29.610046000000001</v>
      </c>
      <c r="AG1294" s="1">
        <v>24.599295000000001</v>
      </c>
      <c r="AH1294" s="1">
        <v>28.122146999999998</v>
      </c>
      <c r="AI1294" s="1">
        <v>24.786555</v>
      </c>
      <c r="AJ1294" s="1">
        <v>32.708356999999999</v>
      </c>
      <c r="AK1294" s="1">
        <v>29.065531</v>
      </c>
      <c r="AL1294" s="1">
        <v>24.378723000000001</v>
      </c>
      <c r="AM1294" s="1">
        <v>25.800539000000001</v>
      </c>
    </row>
    <row r="1295" spans="1:39" x14ac:dyDescent="0.2">
      <c r="A1295" s="1">
        <v>13.110958999999999</v>
      </c>
      <c r="B1295" s="1">
        <v>14.332195</v>
      </c>
      <c r="C1295" s="1">
        <v>16.151845000000002</v>
      </c>
      <c r="D1295" s="1">
        <v>15.472961</v>
      </c>
      <c r="E1295" s="1">
        <v>14.584187</v>
      </c>
      <c r="F1295" s="1">
        <v>24.991690999999999</v>
      </c>
      <c r="G1295" s="1">
        <v>18.042376000000001</v>
      </c>
      <c r="H1295" s="1">
        <v>17.708290999999999</v>
      </c>
      <c r="I1295" s="1">
        <v>21.286394999999999</v>
      </c>
      <c r="J1295" s="1">
        <v>23.253629</v>
      </c>
      <c r="K1295" s="1">
        <v>22.753246000000001</v>
      </c>
      <c r="L1295" s="1">
        <v>20.965070000000001</v>
      </c>
      <c r="M1295" s="1">
        <v>22.636928999999999</v>
      </c>
      <c r="N1295" s="1">
        <v>24.236810999999999</v>
      </c>
      <c r="O1295" s="1">
        <v>21.540327999999999</v>
      </c>
      <c r="P1295" s="1">
        <v>23.986022999999999</v>
      </c>
      <c r="Q1295" s="1">
        <v>25.62182</v>
      </c>
      <c r="R1295" s="1">
        <v>25.617954999999998</v>
      </c>
      <c r="S1295" s="1">
        <v>24.637516000000002</v>
      </c>
      <c r="T1295" s="1">
        <v>22.430705</v>
      </c>
      <c r="U1295" s="1">
        <v>25.258496999999998</v>
      </c>
      <c r="V1295" s="1">
        <v>24.490713</v>
      </c>
      <c r="W1295" s="1">
        <v>23.027149999999999</v>
      </c>
      <c r="X1295" s="1">
        <v>25.798221000000002</v>
      </c>
      <c r="Y1295" s="1">
        <v>24.429227999999998</v>
      </c>
      <c r="Z1295" s="1">
        <v>29.335826000000001</v>
      </c>
      <c r="AA1295" s="1">
        <v>24.954301999999998</v>
      </c>
      <c r="AB1295" s="1">
        <v>25.916401</v>
      </c>
      <c r="AC1295" s="1">
        <v>26.470392</v>
      </c>
      <c r="AD1295" s="1">
        <v>25.588463000000001</v>
      </c>
      <c r="AE1295" s="1">
        <v>29.830891999999999</v>
      </c>
      <c r="AF1295" s="1">
        <v>30.030498999999999</v>
      </c>
      <c r="AG1295" s="1">
        <v>23.328254000000001</v>
      </c>
      <c r="AH1295" s="1">
        <v>27.536494999999999</v>
      </c>
      <c r="AI1295" s="1">
        <v>25.201284000000001</v>
      </c>
      <c r="AJ1295" s="1">
        <v>33.106191000000003</v>
      </c>
      <c r="AK1295" s="1">
        <v>28.550259</v>
      </c>
      <c r="AL1295" s="1">
        <v>24.048929999999999</v>
      </c>
      <c r="AM1295" s="1">
        <v>26.074607</v>
      </c>
    </row>
    <row r="1296" spans="1:39" x14ac:dyDescent="0.2">
      <c r="A1296" s="1">
        <v>11.642764</v>
      </c>
      <c r="B1296" s="1">
        <v>15.016227000000001</v>
      </c>
      <c r="C1296" s="1">
        <v>16.030602999999999</v>
      </c>
      <c r="D1296" s="1">
        <v>16.430199999999999</v>
      </c>
      <c r="E1296" s="1">
        <v>14.161769</v>
      </c>
      <c r="F1296" s="1">
        <v>23.681370000000001</v>
      </c>
      <c r="G1296" s="1">
        <v>17.351855</v>
      </c>
      <c r="H1296" s="1">
        <v>17.158885000000001</v>
      </c>
      <c r="I1296" s="1">
        <v>21.463305999999999</v>
      </c>
      <c r="J1296" s="1">
        <v>23.140867</v>
      </c>
      <c r="K1296" s="1">
        <v>22.26341</v>
      </c>
      <c r="L1296" s="1">
        <v>20.770958</v>
      </c>
      <c r="M1296" s="1">
        <v>22.695727999999999</v>
      </c>
      <c r="N1296" s="1">
        <v>24.784489000000001</v>
      </c>
      <c r="O1296" s="1">
        <v>20.843288000000001</v>
      </c>
      <c r="P1296" s="1">
        <v>23.847473999999998</v>
      </c>
      <c r="Q1296" s="1">
        <v>26.036180000000002</v>
      </c>
      <c r="R1296" s="1">
        <v>26.886837</v>
      </c>
      <c r="S1296" s="1">
        <v>24.492339000000001</v>
      </c>
      <c r="T1296" s="1">
        <v>22.566989</v>
      </c>
      <c r="U1296" s="1">
        <v>25.001597</v>
      </c>
      <c r="V1296" s="1">
        <v>25.267588</v>
      </c>
      <c r="W1296" s="1">
        <v>24.035661000000001</v>
      </c>
      <c r="X1296" s="1">
        <v>26.17315</v>
      </c>
      <c r="Y1296" s="1">
        <v>23.815541</v>
      </c>
      <c r="Z1296" s="1">
        <v>29.447009999999999</v>
      </c>
      <c r="AA1296" s="1">
        <v>25.017623</v>
      </c>
      <c r="AB1296" s="1">
        <v>26.450285000000001</v>
      </c>
      <c r="AC1296" s="1">
        <v>25.561091000000001</v>
      </c>
      <c r="AD1296" s="1">
        <v>25.036307999999998</v>
      </c>
      <c r="AE1296" s="1">
        <v>29.937054</v>
      </c>
      <c r="AF1296" s="1">
        <v>30.347958999999999</v>
      </c>
      <c r="AG1296" s="1">
        <v>23.146910999999999</v>
      </c>
      <c r="AH1296" s="1">
        <v>27.572513000000001</v>
      </c>
      <c r="AI1296" s="1">
        <v>25.294968999999998</v>
      </c>
      <c r="AJ1296" s="1">
        <v>33.327043000000003</v>
      </c>
      <c r="AK1296" s="1">
        <v>28.583275</v>
      </c>
      <c r="AL1296" s="1">
        <v>24.513795000000002</v>
      </c>
      <c r="AM1296" s="1">
        <v>26.492066000000001</v>
      </c>
    </row>
    <row r="1297" spans="1:39" x14ac:dyDescent="0.2">
      <c r="A1297" s="1">
        <v>11.05355</v>
      </c>
      <c r="B1297" s="1">
        <v>15.881163000000001</v>
      </c>
      <c r="C1297" s="1">
        <v>15.030915</v>
      </c>
      <c r="D1297" s="1">
        <v>16.706810999999998</v>
      </c>
      <c r="E1297" s="1">
        <v>14.089073000000001</v>
      </c>
      <c r="F1297" s="1">
        <v>24.231141999999998</v>
      </c>
      <c r="G1297" s="1">
        <v>16.863299999999999</v>
      </c>
      <c r="H1297" s="1">
        <v>17.377196999999999</v>
      </c>
      <c r="I1297" s="1">
        <v>21.989315999999999</v>
      </c>
      <c r="J1297" s="1">
        <v>23.424052</v>
      </c>
      <c r="K1297" s="1">
        <v>21.545369000000001</v>
      </c>
      <c r="L1297" s="1">
        <v>20.822562000000001</v>
      </c>
      <c r="M1297" s="1">
        <v>22.077279999999998</v>
      </c>
      <c r="N1297" s="1">
        <v>26.305339</v>
      </c>
      <c r="O1297" s="1">
        <v>20.154575000000001</v>
      </c>
      <c r="P1297" s="1">
        <v>23.957180000000001</v>
      </c>
      <c r="Q1297" s="1">
        <v>24.946432000000001</v>
      </c>
      <c r="R1297" s="1">
        <v>27.820893999999999</v>
      </c>
      <c r="S1297" s="1">
        <v>25.228086999999999</v>
      </c>
      <c r="T1297" s="1">
        <v>23.234845</v>
      </c>
      <c r="U1297" s="1">
        <v>26.587015999999998</v>
      </c>
      <c r="V1297" s="1">
        <v>24.662272000000002</v>
      </c>
      <c r="W1297" s="1">
        <v>24.732530000000001</v>
      </c>
      <c r="X1297" s="1">
        <v>26.117626999999999</v>
      </c>
      <c r="Y1297" s="1">
        <v>23.653158000000001</v>
      </c>
      <c r="Z1297" s="1">
        <v>30.197939000000002</v>
      </c>
      <c r="AA1297" s="1">
        <v>25.009191000000001</v>
      </c>
      <c r="AB1297" s="1">
        <v>27.993587000000002</v>
      </c>
      <c r="AC1297" s="1">
        <v>25.454696999999999</v>
      </c>
      <c r="AD1297" s="1">
        <v>23.995996000000002</v>
      </c>
      <c r="AE1297" s="1">
        <v>30.072405</v>
      </c>
      <c r="AF1297" s="1">
        <v>28.991410999999999</v>
      </c>
      <c r="AG1297" s="1">
        <v>23.211987000000001</v>
      </c>
      <c r="AH1297" s="1">
        <v>27.906925000000001</v>
      </c>
      <c r="AI1297" s="1">
        <v>24.598970000000001</v>
      </c>
      <c r="AJ1297" s="1">
        <v>33.755155000000002</v>
      </c>
      <c r="AK1297" s="1">
        <v>28.264831000000001</v>
      </c>
      <c r="AL1297" s="1">
        <v>24.602339000000001</v>
      </c>
      <c r="AM1297" s="1">
        <v>26.724398000000001</v>
      </c>
    </row>
    <row r="1298" spans="1:39" x14ac:dyDescent="0.2">
      <c r="A1298" s="1">
        <v>11.515518999999999</v>
      </c>
      <c r="B1298" s="1">
        <v>16.119947</v>
      </c>
      <c r="C1298" s="1">
        <v>14.943849999999999</v>
      </c>
      <c r="D1298" s="1">
        <v>17.037576000000001</v>
      </c>
      <c r="E1298" s="1">
        <v>13.779593</v>
      </c>
      <c r="F1298" s="1">
        <v>23.645284</v>
      </c>
      <c r="G1298" s="1">
        <v>16.590078999999999</v>
      </c>
      <c r="H1298" s="1">
        <v>16.822064999999998</v>
      </c>
      <c r="I1298" s="1">
        <v>22.268985000000001</v>
      </c>
      <c r="J1298" s="1">
        <v>23.122292999999999</v>
      </c>
      <c r="K1298" s="1">
        <v>21.174211</v>
      </c>
      <c r="L1298" s="1">
        <v>21.542505999999999</v>
      </c>
      <c r="M1298" s="1">
        <v>21.979651</v>
      </c>
      <c r="N1298" s="1">
        <v>26.708576000000001</v>
      </c>
      <c r="O1298" s="1">
        <v>20.291926</v>
      </c>
      <c r="P1298" s="1">
        <v>24.207163000000001</v>
      </c>
      <c r="Q1298" s="1">
        <v>25.352305999999999</v>
      </c>
      <c r="R1298" s="1">
        <v>27.766477999999999</v>
      </c>
      <c r="S1298" s="1">
        <v>25.229112000000001</v>
      </c>
      <c r="T1298" s="1">
        <v>21.831747</v>
      </c>
      <c r="U1298" s="1">
        <v>27.478608999999999</v>
      </c>
      <c r="V1298" s="1">
        <v>25.444707999999999</v>
      </c>
      <c r="W1298" s="1">
        <v>24.372854</v>
      </c>
      <c r="X1298" s="1">
        <v>26.535938000000002</v>
      </c>
      <c r="Y1298" s="1">
        <v>22.632719999999999</v>
      </c>
      <c r="Z1298" s="1">
        <v>29.372641999999999</v>
      </c>
      <c r="AA1298" s="1">
        <v>25.143277000000001</v>
      </c>
      <c r="AB1298" s="1">
        <v>27.785931000000001</v>
      </c>
      <c r="AC1298" s="1">
        <v>25.997592000000001</v>
      </c>
      <c r="AD1298" s="1">
        <v>24.567387</v>
      </c>
      <c r="AE1298" s="1">
        <v>29.87951</v>
      </c>
      <c r="AF1298" s="1">
        <v>28.845768</v>
      </c>
      <c r="AG1298" s="1">
        <v>22.322558000000001</v>
      </c>
      <c r="AH1298" s="1">
        <v>28.010629000000002</v>
      </c>
      <c r="AI1298" s="1">
        <v>24.402197000000001</v>
      </c>
      <c r="AJ1298" s="1">
        <v>32.970874999999999</v>
      </c>
      <c r="AK1298" s="1">
        <v>27.512824999999999</v>
      </c>
      <c r="AL1298" s="1">
        <v>24.121431999999999</v>
      </c>
      <c r="AM1298" s="1">
        <v>26.108789999999999</v>
      </c>
    </row>
    <row r="1299" spans="1:39" x14ac:dyDescent="0.2">
      <c r="A1299" s="1">
        <v>11.669096</v>
      </c>
      <c r="B1299" s="1">
        <v>14.435836</v>
      </c>
      <c r="C1299" s="1">
        <v>14.967162</v>
      </c>
      <c r="D1299" s="1">
        <v>17.476894000000001</v>
      </c>
      <c r="E1299" s="1">
        <v>13.253895</v>
      </c>
      <c r="F1299" s="1">
        <v>22.7256</v>
      </c>
      <c r="G1299" s="1">
        <v>16.984698000000002</v>
      </c>
      <c r="H1299" s="1">
        <v>17.164753000000001</v>
      </c>
      <c r="I1299" s="1">
        <v>21.653880000000001</v>
      </c>
      <c r="J1299" s="1">
        <v>22.398520999999999</v>
      </c>
      <c r="K1299" s="1">
        <v>20.412458000000001</v>
      </c>
      <c r="L1299" s="1">
        <v>22.067381999999998</v>
      </c>
      <c r="M1299" s="1">
        <v>21.241634000000001</v>
      </c>
      <c r="N1299" s="1">
        <v>26.937263000000002</v>
      </c>
      <c r="O1299" s="1">
        <v>20.102077999999999</v>
      </c>
      <c r="P1299" s="1">
        <v>25.303018000000002</v>
      </c>
      <c r="Q1299" s="1">
        <v>24.789788000000001</v>
      </c>
      <c r="R1299" s="1">
        <v>27.886436</v>
      </c>
      <c r="S1299" s="1">
        <v>25.227737999999999</v>
      </c>
      <c r="T1299" s="1">
        <v>21.813576999999999</v>
      </c>
      <c r="U1299" s="1">
        <v>28.313320999999998</v>
      </c>
      <c r="V1299" s="1">
        <v>26.085270000000001</v>
      </c>
      <c r="W1299" s="1">
        <v>24.219532000000001</v>
      </c>
      <c r="X1299" s="1">
        <v>27.013188</v>
      </c>
      <c r="Y1299" s="1">
        <v>23.374372000000001</v>
      </c>
      <c r="Z1299" s="1">
        <v>29.115106000000001</v>
      </c>
      <c r="AA1299" s="1">
        <v>24.926696</v>
      </c>
      <c r="AB1299" s="1">
        <v>26.742470000000001</v>
      </c>
      <c r="AC1299" s="1">
        <v>26.133189000000002</v>
      </c>
      <c r="AD1299" s="1">
        <v>24.491719</v>
      </c>
      <c r="AE1299" s="1">
        <v>29.245168</v>
      </c>
      <c r="AF1299" s="1">
        <v>28.179970999999998</v>
      </c>
      <c r="AG1299" s="1">
        <v>23.560015</v>
      </c>
      <c r="AH1299" s="1">
        <v>27.917807</v>
      </c>
      <c r="AI1299" s="1">
        <v>24.351797000000001</v>
      </c>
      <c r="AJ1299" s="1">
        <v>32.581727999999998</v>
      </c>
      <c r="AK1299" s="1">
        <v>27.038533999999999</v>
      </c>
      <c r="AL1299" s="1">
        <v>23.404879999999999</v>
      </c>
      <c r="AM1299" s="1">
        <v>26.273009999999999</v>
      </c>
    </row>
    <row r="1300" spans="1:39" x14ac:dyDescent="0.2">
      <c r="A1300" s="1">
        <v>11.579840000000001</v>
      </c>
      <c r="B1300" s="1">
        <v>13.522142000000001</v>
      </c>
      <c r="C1300" s="1">
        <v>16.136869999999998</v>
      </c>
      <c r="D1300" s="1">
        <v>16.417501999999999</v>
      </c>
      <c r="E1300" s="1">
        <v>13.915578</v>
      </c>
      <c r="F1300" s="1">
        <v>22.681027</v>
      </c>
      <c r="G1300" s="1">
        <v>16.689453</v>
      </c>
      <c r="H1300" s="1">
        <v>17.141639999999999</v>
      </c>
      <c r="I1300" s="1">
        <v>20.638279000000001</v>
      </c>
      <c r="J1300" s="1">
        <v>21.690076999999999</v>
      </c>
      <c r="K1300" s="1">
        <v>19.568670999999998</v>
      </c>
      <c r="L1300" s="1">
        <v>22.425896000000002</v>
      </c>
      <c r="M1300" s="1">
        <v>22.783899999999999</v>
      </c>
      <c r="N1300" s="1">
        <v>25.536964999999999</v>
      </c>
      <c r="O1300" s="1">
        <v>19.875789000000001</v>
      </c>
      <c r="P1300" s="1">
        <v>24.688524999999998</v>
      </c>
      <c r="Q1300" s="1">
        <v>25.318966</v>
      </c>
      <c r="R1300" s="1">
        <v>27.314681</v>
      </c>
      <c r="S1300" s="1">
        <v>25.318107999999999</v>
      </c>
      <c r="T1300" s="1">
        <v>22.767737</v>
      </c>
      <c r="U1300" s="1">
        <v>27.486951999999999</v>
      </c>
      <c r="V1300" s="1">
        <v>25.312365</v>
      </c>
      <c r="W1300" s="1">
        <v>25.135366000000001</v>
      </c>
      <c r="X1300" s="1">
        <v>26.686391</v>
      </c>
      <c r="Y1300" s="1">
        <v>23.813596</v>
      </c>
      <c r="Z1300" s="1">
        <v>28.696691999999999</v>
      </c>
      <c r="AA1300" s="1">
        <v>24.766428999999999</v>
      </c>
      <c r="AB1300" s="1">
        <v>26.326661999999999</v>
      </c>
      <c r="AC1300" s="1">
        <v>26.594625000000001</v>
      </c>
      <c r="AD1300" s="1">
        <v>24.011555999999999</v>
      </c>
      <c r="AE1300" s="1">
        <v>29.225418000000001</v>
      </c>
      <c r="AF1300" s="1">
        <v>27.393498000000001</v>
      </c>
      <c r="AG1300" s="1">
        <v>23.651112000000001</v>
      </c>
      <c r="AH1300" s="1">
        <v>27.661313</v>
      </c>
      <c r="AI1300" s="1">
        <v>24.965620999999999</v>
      </c>
      <c r="AJ1300" s="1">
        <v>32.783154000000003</v>
      </c>
      <c r="AK1300" s="1">
        <v>26.263057</v>
      </c>
      <c r="AL1300" s="1">
        <v>23.63937</v>
      </c>
      <c r="AM1300" s="1">
        <v>25.535381000000001</v>
      </c>
    </row>
    <row r="1301" spans="1:39" x14ac:dyDescent="0.2">
      <c r="A1301" s="1">
        <v>11.693287</v>
      </c>
      <c r="B1301" s="1">
        <v>14.261627000000001</v>
      </c>
      <c r="C1301" s="1">
        <v>16.272407000000001</v>
      </c>
      <c r="D1301" s="1">
        <v>15.804302</v>
      </c>
      <c r="E1301" s="1">
        <v>13.760968999999999</v>
      </c>
      <c r="F1301" s="1">
        <v>22.710356000000001</v>
      </c>
      <c r="G1301" s="1">
        <v>16.107949999999999</v>
      </c>
      <c r="H1301" s="1">
        <v>16.474716999999998</v>
      </c>
      <c r="I1301" s="1">
        <v>20.372012000000002</v>
      </c>
      <c r="J1301" s="1">
        <v>22.007693</v>
      </c>
      <c r="K1301" s="1">
        <v>19.576983999999999</v>
      </c>
      <c r="L1301" s="1">
        <v>21.832540999999999</v>
      </c>
      <c r="M1301" s="1">
        <v>23.176532999999999</v>
      </c>
      <c r="N1301" s="1">
        <v>24.538792999999998</v>
      </c>
      <c r="O1301" s="1">
        <v>19.213158</v>
      </c>
      <c r="P1301" s="1">
        <v>25.751857000000001</v>
      </c>
      <c r="Q1301" s="1">
        <v>24.430751999999998</v>
      </c>
      <c r="R1301" s="1">
        <v>27.167839000000001</v>
      </c>
      <c r="S1301" s="1">
        <v>25.054666000000001</v>
      </c>
      <c r="T1301" s="1">
        <v>23.795822999999999</v>
      </c>
      <c r="U1301" s="1">
        <v>27.187488999999999</v>
      </c>
      <c r="V1301" s="1">
        <v>25.234966</v>
      </c>
      <c r="W1301" s="1">
        <v>25.749813</v>
      </c>
      <c r="X1301" s="1">
        <v>27.582484999999998</v>
      </c>
      <c r="Y1301" s="1">
        <v>22.952432000000002</v>
      </c>
      <c r="Z1301" s="1">
        <v>28.599039999999999</v>
      </c>
      <c r="AA1301" s="1">
        <v>24.598511999999999</v>
      </c>
      <c r="AB1301" s="1">
        <v>25.390004000000001</v>
      </c>
      <c r="AC1301" s="1">
        <v>25.693256000000002</v>
      </c>
      <c r="AD1301" s="1">
        <v>24.164914</v>
      </c>
      <c r="AE1301" s="1">
        <v>30.528645000000001</v>
      </c>
      <c r="AF1301" s="1">
        <v>27.75534</v>
      </c>
      <c r="AG1301" s="1">
        <v>24.763362999999998</v>
      </c>
      <c r="AH1301" s="1">
        <v>27.871700000000001</v>
      </c>
      <c r="AI1301" s="1">
        <v>25.105602999999999</v>
      </c>
      <c r="AJ1301" s="1">
        <v>32.592804999999998</v>
      </c>
      <c r="AK1301" s="1">
        <v>27.020761</v>
      </c>
      <c r="AL1301" s="1">
        <v>24.005192000000001</v>
      </c>
      <c r="AM1301" s="1">
        <v>25.598102000000001</v>
      </c>
    </row>
    <row r="1302" spans="1:39" x14ac:dyDescent="0.2">
      <c r="A1302" s="1">
        <v>12.588917</v>
      </c>
      <c r="B1302" s="1">
        <v>13.951840000000001</v>
      </c>
      <c r="C1302" s="1">
        <v>16.147936999999999</v>
      </c>
      <c r="D1302" s="1">
        <v>16.010135999999999</v>
      </c>
      <c r="E1302" s="1">
        <v>14.036161999999999</v>
      </c>
      <c r="F1302" s="1">
        <v>23.37274</v>
      </c>
      <c r="G1302" s="1">
        <v>16.886579999999999</v>
      </c>
      <c r="H1302" s="1">
        <v>16.998975000000002</v>
      </c>
      <c r="I1302" s="1">
        <v>20.707788999999998</v>
      </c>
      <c r="J1302" s="1">
        <v>22.148208</v>
      </c>
      <c r="K1302" s="1">
        <v>19.240085000000001</v>
      </c>
      <c r="L1302" s="1">
        <v>21.861507</v>
      </c>
      <c r="M1302" s="1">
        <v>23.064799000000001</v>
      </c>
      <c r="N1302" s="1">
        <v>24.508178000000001</v>
      </c>
      <c r="O1302" s="1">
        <v>19.875942999999999</v>
      </c>
      <c r="P1302" s="1">
        <v>25.562218000000001</v>
      </c>
      <c r="Q1302" s="1">
        <v>24.490392</v>
      </c>
      <c r="R1302" s="1">
        <v>25.696767999999999</v>
      </c>
      <c r="S1302" s="1">
        <v>25.230829</v>
      </c>
      <c r="T1302" s="1">
        <v>24.454713999999999</v>
      </c>
      <c r="U1302" s="1">
        <v>27.536235999999999</v>
      </c>
      <c r="V1302" s="1">
        <v>24.906389999999998</v>
      </c>
      <c r="W1302" s="1">
        <v>24.526575000000001</v>
      </c>
      <c r="X1302" s="1">
        <v>28.543496999999999</v>
      </c>
      <c r="Y1302" s="1">
        <v>22.596126999999999</v>
      </c>
      <c r="Z1302" s="1">
        <v>28.292207999999999</v>
      </c>
      <c r="AA1302" s="1">
        <v>24.694199000000001</v>
      </c>
      <c r="AB1302" s="1">
        <v>24.756347999999999</v>
      </c>
      <c r="AC1302" s="1">
        <v>26.111263999999998</v>
      </c>
      <c r="AD1302" s="1">
        <v>24.540164999999998</v>
      </c>
      <c r="AE1302" s="1">
        <v>31.348877000000002</v>
      </c>
      <c r="AF1302" s="1">
        <v>27.711162000000002</v>
      </c>
      <c r="AG1302" s="1">
        <v>23.948294000000001</v>
      </c>
      <c r="AH1302" s="1">
        <v>27.202079999999999</v>
      </c>
      <c r="AI1302" s="1">
        <v>26.635207999999999</v>
      </c>
      <c r="AJ1302" s="1">
        <v>31.973752999999999</v>
      </c>
      <c r="AK1302" s="1">
        <v>27.931242000000001</v>
      </c>
      <c r="AL1302" s="1">
        <v>24.293012999999998</v>
      </c>
      <c r="AM1302" s="1">
        <v>25.672666</v>
      </c>
    </row>
    <row r="1303" spans="1:39" x14ac:dyDescent="0.2">
      <c r="A1303" s="1">
        <v>13.348322</v>
      </c>
      <c r="B1303" s="1">
        <v>13.980333999999999</v>
      </c>
      <c r="C1303" s="1">
        <v>15.430102</v>
      </c>
      <c r="D1303" s="1">
        <v>15.691928000000001</v>
      </c>
      <c r="E1303" s="1">
        <v>15.074431000000001</v>
      </c>
      <c r="F1303" s="1">
        <v>23.310583999999999</v>
      </c>
      <c r="G1303" s="1">
        <v>17.844436000000002</v>
      </c>
      <c r="H1303" s="1">
        <v>17.407927000000001</v>
      </c>
      <c r="I1303" s="1">
        <v>20.021792000000001</v>
      </c>
      <c r="J1303" s="1">
        <v>23.542100000000001</v>
      </c>
      <c r="K1303" s="1">
        <v>21.202743000000002</v>
      </c>
      <c r="L1303" s="1">
        <v>22.646100000000001</v>
      </c>
      <c r="M1303" s="1">
        <v>22.468983000000001</v>
      </c>
      <c r="N1303" s="1">
        <v>25.557552000000001</v>
      </c>
      <c r="O1303" s="1">
        <v>19.418937</v>
      </c>
      <c r="P1303" s="1">
        <v>25.849851999999998</v>
      </c>
      <c r="Q1303" s="1">
        <v>25.944970000000001</v>
      </c>
      <c r="R1303" s="1">
        <v>25.399463999999998</v>
      </c>
      <c r="S1303" s="1">
        <v>24.320585999999999</v>
      </c>
      <c r="T1303" s="1">
        <v>25.409378</v>
      </c>
      <c r="U1303" s="1">
        <v>26.856427</v>
      </c>
      <c r="V1303" s="1">
        <v>24.584755999999999</v>
      </c>
      <c r="W1303" s="1">
        <v>25.480664000000001</v>
      </c>
      <c r="X1303" s="1">
        <v>27.549800999999999</v>
      </c>
      <c r="Y1303" s="1">
        <v>23.663974</v>
      </c>
      <c r="Z1303" s="1">
        <v>28.457449</v>
      </c>
      <c r="AA1303" s="1">
        <v>25.000233999999999</v>
      </c>
      <c r="AB1303" s="1">
        <v>23.636313000000001</v>
      </c>
      <c r="AC1303" s="1">
        <v>26.87594</v>
      </c>
      <c r="AD1303" s="1">
        <v>23.611325000000001</v>
      </c>
      <c r="AE1303" s="1">
        <v>31.043420000000001</v>
      </c>
      <c r="AF1303" s="1">
        <v>28.34421</v>
      </c>
      <c r="AG1303" s="1">
        <v>24.391770000000001</v>
      </c>
      <c r="AH1303" s="1">
        <v>26.962831999999999</v>
      </c>
      <c r="AI1303" s="1">
        <v>27.800315000000001</v>
      </c>
      <c r="AJ1303" s="1">
        <v>31.057639000000002</v>
      </c>
      <c r="AK1303" s="1">
        <v>25.946601999999999</v>
      </c>
      <c r="AL1303" s="1">
        <v>24.122413000000002</v>
      </c>
      <c r="AM1303" s="1">
        <v>25.069714000000001</v>
      </c>
    </row>
    <row r="1304" spans="1:39" x14ac:dyDescent="0.2">
      <c r="A1304" s="1">
        <v>13.337384999999999</v>
      </c>
      <c r="B1304" s="1">
        <v>15.202590000000001</v>
      </c>
      <c r="C1304" s="1">
        <v>16.012429000000001</v>
      </c>
      <c r="D1304" s="1">
        <v>15.201305</v>
      </c>
      <c r="E1304" s="1">
        <v>15.234289</v>
      </c>
      <c r="F1304" s="1">
        <v>22.929473999999999</v>
      </c>
      <c r="G1304" s="1">
        <v>17.201148</v>
      </c>
      <c r="H1304" s="1">
        <v>18.213778000000001</v>
      </c>
      <c r="I1304" s="1">
        <v>19.588415000000001</v>
      </c>
      <c r="J1304" s="1">
        <v>23.801863000000001</v>
      </c>
      <c r="K1304" s="1">
        <v>22.116890000000001</v>
      </c>
      <c r="L1304" s="1">
        <v>23.637160000000002</v>
      </c>
      <c r="M1304" s="1">
        <v>22.938824</v>
      </c>
      <c r="N1304" s="1">
        <v>25.091906000000002</v>
      </c>
      <c r="O1304" s="1">
        <v>20.380241999999999</v>
      </c>
      <c r="P1304" s="1">
        <v>26.220506</v>
      </c>
      <c r="Q1304" s="1">
        <v>26.123328000000001</v>
      </c>
      <c r="R1304" s="1">
        <v>24.732928000000001</v>
      </c>
      <c r="S1304" s="1">
        <v>24.119319999999998</v>
      </c>
      <c r="T1304" s="1">
        <v>25.599322999999998</v>
      </c>
      <c r="U1304" s="1">
        <v>27.430626</v>
      </c>
      <c r="V1304" s="1">
        <v>25.397561</v>
      </c>
      <c r="W1304" s="1">
        <v>25.190453000000002</v>
      </c>
      <c r="X1304" s="1">
        <v>27.028033000000001</v>
      </c>
      <c r="Y1304" s="1">
        <v>24.765898</v>
      </c>
      <c r="Z1304" s="1">
        <v>27.156547</v>
      </c>
      <c r="AA1304" s="1">
        <v>25.197020999999999</v>
      </c>
      <c r="AB1304" s="1">
        <v>23.596973999999999</v>
      </c>
      <c r="AC1304" s="1">
        <v>27.262136000000002</v>
      </c>
      <c r="AD1304" s="1">
        <v>24.712800999999999</v>
      </c>
      <c r="AE1304" s="1">
        <v>32.003183</v>
      </c>
      <c r="AF1304" s="1">
        <v>28.330376999999999</v>
      </c>
      <c r="AG1304" s="1">
        <v>24.43768</v>
      </c>
      <c r="AH1304" s="1">
        <v>26.393227</v>
      </c>
      <c r="AI1304" s="1">
        <v>27.675049000000001</v>
      </c>
      <c r="AJ1304" s="1">
        <v>30.735149</v>
      </c>
      <c r="AK1304" s="1">
        <v>25.192291000000001</v>
      </c>
      <c r="AL1304" s="1">
        <v>24.240055000000002</v>
      </c>
      <c r="AM1304" s="1">
        <v>24.553356000000001</v>
      </c>
    </row>
    <row r="1305" spans="1:39" x14ac:dyDescent="0.2">
      <c r="A1305" s="1">
        <v>14.411953</v>
      </c>
      <c r="B1305" s="1">
        <v>14.562576</v>
      </c>
      <c r="C1305" s="1">
        <v>15.717748</v>
      </c>
      <c r="D1305" s="1">
        <v>15.571775000000001</v>
      </c>
      <c r="E1305" s="1">
        <v>15.789258999999999</v>
      </c>
      <c r="F1305" s="1">
        <v>22.588836000000001</v>
      </c>
      <c r="G1305" s="1">
        <v>15.526373</v>
      </c>
      <c r="H1305" s="1">
        <v>17.109131000000001</v>
      </c>
      <c r="I1305" s="1">
        <v>19.769396</v>
      </c>
      <c r="J1305" s="1">
        <v>24.145478000000001</v>
      </c>
      <c r="K1305" s="1">
        <v>22.100007999999999</v>
      </c>
      <c r="L1305" s="1">
        <v>23.284323000000001</v>
      </c>
      <c r="M1305" s="1">
        <v>23.854949000000001</v>
      </c>
      <c r="N1305" s="1">
        <v>25.224323999999999</v>
      </c>
      <c r="O1305" s="1">
        <v>20.549447000000001</v>
      </c>
      <c r="P1305" s="1">
        <v>25.887668999999999</v>
      </c>
      <c r="Q1305" s="1">
        <v>25.504975000000002</v>
      </c>
      <c r="R1305" s="1">
        <v>25.237915000000001</v>
      </c>
      <c r="S1305" s="1">
        <v>25.380244000000001</v>
      </c>
      <c r="T1305" s="1">
        <v>26.305814000000002</v>
      </c>
      <c r="U1305" s="1">
        <v>26.719975000000002</v>
      </c>
      <c r="V1305" s="1">
        <v>26.257294999999999</v>
      </c>
      <c r="W1305" s="1">
        <v>25.431808</v>
      </c>
      <c r="X1305" s="1">
        <v>25.843520999999999</v>
      </c>
      <c r="Y1305" s="1">
        <v>24.246801999999999</v>
      </c>
      <c r="Z1305" s="1">
        <v>27.802790000000002</v>
      </c>
      <c r="AA1305" s="1">
        <v>24.889572999999999</v>
      </c>
      <c r="AB1305" s="1">
        <v>23.683537000000001</v>
      </c>
      <c r="AC1305" s="1">
        <v>25.959503999999999</v>
      </c>
      <c r="AD1305" s="1">
        <v>25.666201999999998</v>
      </c>
      <c r="AE1305" s="1">
        <v>31.893604</v>
      </c>
      <c r="AF1305" s="1">
        <v>28.746973000000001</v>
      </c>
      <c r="AG1305" s="1">
        <v>24.764621999999999</v>
      </c>
      <c r="AH1305" s="1">
        <v>27.220313000000001</v>
      </c>
      <c r="AI1305" s="1">
        <v>27.27534</v>
      </c>
      <c r="AJ1305" s="1">
        <v>30.635200000000001</v>
      </c>
      <c r="AK1305" s="1">
        <v>25.482648999999999</v>
      </c>
      <c r="AL1305" s="1">
        <v>23.823523000000002</v>
      </c>
      <c r="AM1305" s="1">
        <v>24.896757999999998</v>
      </c>
    </row>
    <row r="1306" spans="1:39" x14ac:dyDescent="0.2">
      <c r="A1306" s="1">
        <v>13.705235999999999</v>
      </c>
      <c r="B1306" s="1">
        <v>15.107631</v>
      </c>
      <c r="C1306" s="1">
        <v>15.761199</v>
      </c>
      <c r="D1306" s="1">
        <v>15.759715</v>
      </c>
      <c r="E1306" s="1">
        <v>16.268115000000002</v>
      </c>
      <c r="F1306" s="1">
        <v>22.343965000000001</v>
      </c>
      <c r="G1306" s="1">
        <v>16.460837999999999</v>
      </c>
      <c r="H1306" s="1">
        <v>18.097913999999999</v>
      </c>
      <c r="I1306" s="1">
        <v>19.374597000000001</v>
      </c>
      <c r="J1306" s="1">
        <v>24.377065999999999</v>
      </c>
      <c r="K1306" s="1">
        <v>21.546713</v>
      </c>
      <c r="L1306" s="1">
        <v>21.969197999999999</v>
      </c>
      <c r="M1306" s="1">
        <v>23.76934</v>
      </c>
      <c r="N1306" s="1">
        <v>23.94248</v>
      </c>
      <c r="O1306" s="1">
        <v>21.957654000000002</v>
      </c>
      <c r="P1306" s="1">
        <v>26.794028999999998</v>
      </c>
      <c r="Q1306" s="1">
        <v>26.574545000000001</v>
      </c>
      <c r="R1306" s="1">
        <v>25.331448999999999</v>
      </c>
      <c r="S1306" s="1">
        <v>25.582142000000001</v>
      </c>
      <c r="T1306" s="1">
        <v>26.904367000000001</v>
      </c>
      <c r="U1306" s="1">
        <v>26.292884999999998</v>
      </c>
      <c r="V1306" s="1">
        <v>26.958216</v>
      </c>
      <c r="W1306" s="1">
        <v>26.204715</v>
      </c>
      <c r="X1306" s="1">
        <v>25.407157999999999</v>
      </c>
      <c r="Y1306" s="1">
        <v>23.014322</v>
      </c>
      <c r="Z1306" s="1">
        <v>28.479915999999999</v>
      </c>
      <c r="AA1306" s="1">
        <v>24.997716</v>
      </c>
      <c r="AB1306" s="1">
        <v>24.346619</v>
      </c>
      <c r="AC1306" s="1">
        <v>26.035730999999998</v>
      </c>
      <c r="AD1306" s="1">
        <v>26.438109000000001</v>
      </c>
      <c r="AE1306" s="1">
        <v>32.251410999999997</v>
      </c>
      <c r="AF1306" s="1">
        <v>28.664954999999999</v>
      </c>
      <c r="AG1306" s="1">
        <v>24.611283</v>
      </c>
      <c r="AH1306" s="1">
        <v>26.538786000000002</v>
      </c>
      <c r="AI1306" s="1">
        <v>27.610054000000002</v>
      </c>
      <c r="AJ1306" s="1">
        <v>31.710642</v>
      </c>
      <c r="AK1306" s="1">
        <v>25.412666000000002</v>
      </c>
      <c r="AL1306" s="1">
        <v>24.170753999999999</v>
      </c>
      <c r="AM1306" s="1">
        <v>24.577141999999998</v>
      </c>
    </row>
    <row r="1307" spans="1:39" x14ac:dyDescent="0.2">
      <c r="A1307" s="1">
        <v>13.18341</v>
      </c>
      <c r="B1307" s="1">
        <v>13.251149</v>
      </c>
      <c r="C1307" s="1">
        <v>16.173183999999999</v>
      </c>
      <c r="D1307" s="1">
        <v>14.789944</v>
      </c>
      <c r="E1307" s="1">
        <v>15.148723</v>
      </c>
      <c r="F1307" s="1">
        <v>22.482429</v>
      </c>
      <c r="G1307" s="1">
        <v>15.593099</v>
      </c>
      <c r="H1307" s="1">
        <v>18.033989999999999</v>
      </c>
      <c r="I1307" s="1">
        <v>18.797761000000001</v>
      </c>
      <c r="J1307" s="1">
        <v>24.663945999999999</v>
      </c>
      <c r="K1307" s="1">
        <v>21.037424999999999</v>
      </c>
      <c r="L1307" s="1">
        <v>22.473655000000001</v>
      </c>
      <c r="M1307" s="1">
        <v>23.889158999999999</v>
      </c>
      <c r="N1307" s="1">
        <v>24.909154999999998</v>
      </c>
      <c r="O1307" s="1">
        <v>22.075886000000001</v>
      </c>
      <c r="P1307" s="1">
        <v>26.139789</v>
      </c>
      <c r="Q1307" s="1">
        <v>27.365801999999999</v>
      </c>
      <c r="R1307" s="1">
        <v>25.882175</v>
      </c>
      <c r="S1307" s="1">
        <v>26.890011999999999</v>
      </c>
      <c r="T1307" s="1">
        <v>26.635279000000001</v>
      </c>
      <c r="U1307" s="1">
        <v>26.094318999999999</v>
      </c>
      <c r="V1307" s="1">
        <v>27.029522</v>
      </c>
      <c r="W1307" s="1">
        <v>26.593508</v>
      </c>
      <c r="X1307" s="1">
        <v>25.627355999999999</v>
      </c>
      <c r="Y1307" s="1">
        <v>22.589628999999999</v>
      </c>
      <c r="Z1307" s="1">
        <v>28.733626999999998</v>
      </c>
      <c r="AA1307" s="1">
        <v>24.434483</v>
      </c>
      <c r="AB1307" s="1">
        <v>24.388912999999999</v>
      </c>
      <c r="AC1307" s="1">
        <v>25.799292999999999</v>
      </c>
      <c r="AD1307" s="1">
        <v>26.778924</v>
      </c>
      <c r="AE1307" s="1">
        <v>31.785471000000001</v>
      </c>
      <c r="AF1307" s="1">
        <v>29.250999</v>
      </c>
      <c r="AG1307" s="1">
        <v>23.678678000000001</v>
      </c>
      <c r="AH1307" s="1">
        <v>28.269811000000001</v>
      </c>
      <c r="AI1307" s="1">
        <v>26.886863000000002</v>
      </c>
      <c r="AJ1307" s="1">
        <v>32.498745</v>
      </c>
      <c r="AK1307" s="1">
        <v>25.659717000000001</v>
      </c>
      <c r="AL1307" s="1">
        <v>24.483720000000002</v>
      </c>
      <c r="AM1307" s="1">
        <v>25.174671</v>
      </c>
    </row>
    <row r="1308" spans="1:39" x14ac:dyDescent="0.2">
      <c r="A1308" s="1">
        <v>14.016241000000001</v>
      </c>
      <c r="B1308" s="1">
        <v>12.914588</v>
      </c>
      <c r="C1308" s="1">
        <v>17.420324999999998</v>
      </c>
      <c r="D1308" s="1">
        <v>14.719442000000001</v>
      </c>
      <c r="E1308" s="1">
        <v>14.773374</v>
      </c>
      <c r="F1308" s="1">
        <v>22.198073000000001</v>
      </c>
      <c r="G1308" s="1">
        <v>16.480571000000001</v>
      </c>
      <c r="H1308" s="1">
        <v>17.842096000000002</v>
      </c>
      <c r="I1308" s="1">
        <v>18.629619999999999</v>
      </c>
      <c r="J1308" s="1">
        <v>24.708376999999999</v>
      </c>
      <c r="K1308" s="1">
        <v>21.656804000000001</v>
      </c>
      <c r="L1308" s="1">
        <v>22.220770999999999</v>
      </c>
      <c r="M1308" s="1">
        <v>24.743738</v>
      </c>
      <c r="N1308" s="1">
        <v>25.838101999999999</v>
      </c>
      <c r="O1308" s="1">
        <v>20.804459000000001</v>
      </c>
      <c r="P1308" s="1">
        <v>26.163267000000001</v>
      </c>
      <c r="Q1308" s="1">
        <v>27.212420000000002</v>
      </c>
      <c r="R1308" s="1">
        <v>25.322624000000001</v>
      </c>
      <c r="S1308" s="1">
        <v>26.940304999999999</v>
      </c>
      <c r="T1308" s="1">
        <v>27.621331999999999</v>
      </c>
      <c r="U1308" s="1">
        <v>26.775957999999999</v>
      </c>
      <c r="V1308" s="1">
        <v>26.389164000000001</v>
      </c>
      <c r="W1308" s="1">
        <v>26.694291</v>
      </c>
      <c r="X1308" s="1">
        <v>26.640419000000001</v>
      </c>
      <c r="Y1308" s="1">
        <v>23.433436</v>
      </c>
      <c r="Z1308" s="1">
        <v>28.078689000000001</v>
      </c>
      <c r="AA1308" s="1">
        <v>24.507971000000001</v>
      </c>
      <c r="AB1308" s="1">
        <v>24.452922999999998</v>
      </c>
      <c r="AC1308" s="1">
        <v>25.831298</v>
      </c>
      <c r="AD1308" s="1">
        <v>26.112729000000002</v>
      </c>
      <c r="AE1308" s="1">
        <v>32.215062000000003</v>
      </c>
      <c r="AF1308" s="1">
        <v>29.223101</v>
      </c>
      <c r="AG1308" s="1">
        <v>24.213988000000001</v>
      </c>
      <c r="AH1308" s="1">
        <v>28.920697000000001</v>
      </c>
      <c r="AI1308" s="1">
        <v>25.722944999999999</v>
      </c>
      <c r="AJ1308" s="1">
        <v>32.801164</v>
      </c>
      <c r="AK1308" s="1">
        <v>27.226262999999999</v>
      </c>
      <c r="AL1308" s="1">
        <v>23.916767</v>
      </c>
      <c r="AM1308" s="1">
        <v>26.002127000000002</v>
      </c>
    </row>
    <row r="1309" spans="1:39" x14ac:dyDescent="0.2">
      <c r="A1309" s="1">
        <v>14.234135</v>
      </c>
      <c r="B1309" s="1">
        <v>13.434234</v>
      </c>
      <c r="C1309" s="1">
        <v>18.930429</v>
      </c>
      <c r="D1309" s="1">
        <v>14.191496000000001</v>
      </c>
      <c r="E1309" s="1">
        <v>15.268373</v>
      </c>
      <c r="F1309" s="1">
        <v>20.653506</v>
      </c>
      <c r="G1309" s="1">
        <v>17.239863</v>
      </c>
      <c r="H1309" s="1">
        <v>19.526268999999999</v>
      </c>
      <c r="I1309" s="1">
        <v>18.148098000000001</v>
      </c>
      <c r="J1309" s="1">
        <v>25.000589000000002</v>
      </c>
      <c r="K1309" s="1">
        <v>21.510954999999999</v>
      </c>
      <c r="L1309" s="1">
        <v>23.281186000000002</v>
      </c>
      <c r="M1309" s="1">
        <v>25.034990000000001</v>
      </c>
      <c r="N1309" s="1">
        <v>26.113004</v>
      </c>
      <c r="O1309" s="1">
        <v>21.215973999999999</v>
      </c>
      <c r="P1309" s="1">
        <v>26.314062</v>
      </c>
      <c r="Q1309" s="1">
        <v>25.962841999999998</v>
      </c>
      <c r="R1309" s="1">
        <v>25.286836000000001</v>
      </c>
      <c r="S1309" s="1">
        <v>28.016787999999998</v>
      </c>
      <c r="T1309" s="1">
        <v>27.663900999999999</v>
      </c>
      <c r="U1309" s="1">
        <v>26.716287000000001</v>
      </c>
      <c r="V1309" s="1">
        <v>26.017759999999999</v>
      </c>
      <c r="W1309" s="1">
        <v>25.840325</v>
      </c>
      <c r="X1309" s="1">
        <v>26.168088000000001</v>
      </c>
      <c r="Y1309" s="1">
        <v>24.49023</v>
      </c>
      <c r="Z1309" s="1">
        <v>28.056629000000001</v>
      </c>
      <c r="AA1309" s="1">
        <v>25.244516000000001</v>
      </c>
      <c r="AB1309" s="1">
        <v>24.975770000000001</v>
      </c>
      <c r="AC1309" s="1">
        <v>26.199328000000001</v>
      </c>
      <c r="AD1309" s="1">
        <v>25.167728</v>
      </c>
      <c r="AE1309" s="1">
        <v>31.960508000000001</v>
      </c>
      <c r="AF1309" s="1">
        <v>29.082661999999999</v>
      </c>
      <c r="AG1309" s="1">
        <v>25.554565</v>
      </c>
      <c r="AH1309" s="1">
        <v>28.596757</v>
      </c>
      <c r="AI1309" s="1">
        <v>25.089808000000001</v>
      </c>
      <c r="AJ1309" s="1">
        <v>31.483243999999999</v>
      </c>
      <c r="AK1309" s="1">
        <v>28.362220000000001</v>
      </c>
      <c r="AL1309" s="1">
        <v>23.650236</v>
      </c>
      <c r="AM1309" s="1">
        <v>25.891300000000001</v>
      </c>
    </row>
    <row r="1310" spans="1:39" x14ac:dyDescent="0.2">
      <c r="A1310" s="1">
        <v>13.857568000000001</v>
      </c>
      <c r="B1310" s="1">
        <v>12.815507999999999</v>
      </c>
      <c r="C1310" s="1">
        <v>19.794525</v>
      </c>
      <c r="D1310" s="1">
        <v>14.140807000000001</v>
      </c>
      <c r="E1310" s="1">
        <v>16.329858000000002</v>
      </c>
      <c r="F1310" s="1">
        <v>21.090585999999998</v>
      </c>
      <c r="G1310" s="1">
        <v>17.767399999999999</v>
      </c>
      <c r="H1310" s="1">
        <v>19.419339999999998</v>
      </c>
      <c r="I1310" s="1">
        <v>19.527619000000001</v>
      </c>
      <c r="J1310" s="1">
        <v>25.697296999999999</v>
      </c>
      <c r="K1310" s="1">
        <v>20.297440999999999</v>
      </c>
      <c r="L1310" s="1">
        <v>23.852433000000001</v>
      </c>
      <c r="M1310" s="1">
        <v>25.250171999999999</v>
      </c>
      <c r="N1310" s="1">
        <v>26.774467000000001</v>
      </c>
      <c r="O1310" s="1">
        <v>21.196256999999999</v>
      </c>
      <c r="P1310" s="1">
        <v>27.156012</v>
      </c>
      <c r="Q1310" s="1">
        <v>26.415613</v>
      </c>
      <c r="R1310" s="1">
        <v>24.545738</v>
      </c>
      <c r="S1310" s="1">
        <v>27.725942</v>
      </c>
      <c r="T1310" s="1">
        <v>28.444399000000001</v>
      </c>
      <c r="U1310" s="1">
        <v>25.743022</v>
      </c>
      <c r="V1310" s="1">
        <v>24.846651999999999</v>
      </c>
      <c r="W1310" s="1">
        <v>25.564350000000001</v>
      </c>
      <c r="X1310" s="1">
        <v>26.584468999999999</v>
      </c>
      <c r="Y1310" s="1">
        <v>23.88965</v>
      </c>
      <c r="Z1310" s="1">
        <v>27.976891999999999</v>
      </c>
      <c r="AA1310" s="1">
        <v>24.696985000000002</v>
      </c>
      <c r="AB1310" s="1">
        <v>24.594802000000001</v>
      </c>
      <c r="AC1310" s="1">
        <v>25.879121999999999</v>
      </c>
      <c r="AD1310" s="1">
        <v>24.867595000000001</v>
      </c>
      <c r="AE1310" s="1">
        <v>31.371413</v>
      </c>
      <c r="AF1310" s="1">
        <v>29.857831000000001</v>
      </c>
      <c r="AG1310" s="1">
        <v>25.792421999999998</v>
      </c>
      <c r="AH1310" s="1">
        <v>28.155287999999999</v>
      </c>
      <c r="AI1310" s="1">
        <v>25.401685000000001</v>
      </c>
      <c r="AJ1310" s="1">
        <v>31.33811</v>
      </c>
      <c r="AK1310" s="1">
        <v>28.551053</v>
      </c>
      <c r="AL1310" s="1">
        <v>23.320782999999999</v>
      </c>
      <c r="AM1310" s="1">
        <v>25.578305</v>
      </c>
    </row>
    <row r="1311" spans="1:39" x14ac:dyDescent="0.2">
      <c r="A1311" s="1">
        <v>14.364291</v>
      </c>
      <c r="B1311" s="1">
        <v>12.259740000000001</v>
      </c>
      <c r="C1311" s="1">
        <v>19.681187000000001</v>
      </c>
      <c r="D1311" s="1">
        <v>13.628375</v>
      </c>
      <c r="E1311" s="1">
        <v>15.295102999999999</v>
      </c>
      <c r="F1311" s="1">
        <v>20.798659000000001</v>
      </c>
      <c r="G1311" s="1">
        <v>17.126134</v>
      </c>
      <c r="H1311" s="1">
        <v>19.871521999999999</v>
      </c>
      <c r="I1311" s="1">
        <v>18.737092000000001</v>
      </c>
      <c r="J1311" s="1">
        <v>25.567900000000002</v>
      </c>
      <c r="K1311" s="1">
        <v>20.766135999999999</v>
      </c>
      <c r="L1311" s="1">
        <v>23.405681999999999</v>
      </c>
      <c r="M1311" s="1">
        <v>24.583836000000002</v>
      </c>
      <c r="N1311" s="1">
        <v>26.806104000000001</v>
      </c>
      <c r="O1311" s="1">
        <v>22.184010000000001</v>
      </c>
      <c r="P1311" s="1">
        <v>28.979475000000001</v>
      </c>
      <c r="Q1311" s="1">
        <v>26.558996</v>
      </c>
      <c r="R1311" s="1">
        <v>23.803325999999998</v>
      </c>
      <c r="S1311" s="1">
        <v>27.014129000000001</v>
      </c>
      <c r="T1311" s="1">
        <v>28.737373000000002</v>
      </c>
      <c r="U1311" s="1">
        <v>25.412053</v>
      </c>
      <c r="V1311" s="1">
        <v>25.230841999999999</v>
      </c>
      <c r="W1311" s="1">
        <v>25.216023</v>
      </c>
      <c r="X1311" s="1">
        <v>26.696314000000001</v>
      </c>
      <c r="Y1311" s="1">
        <v>23.724308000000001</v>
      </c>
      <c r="Z1311" s="1">
        <v>28.350435999999998</v>
      </c>
      <c r="AA1311" s="1">
        <v>25.553632</v>
      </c>
      <c r="AB1311" s="1">
        <v>24.075436</v>
      </c>
      <c r="AC1311" s="1">
        <v>25.929082999999999</v>
      </c>
      <c r="AD1311" s="1">
        <v>25.823664000000001</v>
      </c>
      <c r="AE1311" s="1">
        <v>31.493707000000001</v>
      </c>
      <c r="AF1311" s="1">
        <v>29.855302999999999</v>
      </c>
      <c r="AG1311" s="1">
        <v>25.489833000000001</v>
      </c>
      <c r="AH1311" s="1">
        <v>28.066054000000001</v>
      </c>
      <c r="AI1311" s="1">
        <v>24.198675000000001</v>
      </c>
      <c r="AJ1311" s="1">
        <v>31.219149999999999</v>
      </c>
      <c r="AK1311" s="1">
        <v>28.073284000000001</v>
      </c>
      <c r="AL1311" s="1">
        <v>23.381430000000002</v>
      </c>
      <c r="AM1311" s="1">
        <v>25.390806000000001</v>
      </c>
    </row>
    <row r="1312" spans="1:39" x14ac:dyDescent="0.2">
      <c r="A1312" s="1">
        <v>14.226025999999999</v>
      </c>
      <c r="B1312" s="1">
        <v>12.339924999999999</v>
      </c>
      <c r="C1312" s="1">
        <v>19.789635000000001</v>
      </c>
      <c r="D1312" s="1">
        <v>14.140549999999999</v>
      </c>
      <c r="E1312" s="1">
        <v>14.575194</v>
      </c>
      <c r="F1312" s="1">
        <v>20.076366</v>
      </c>
      <c r="G1312" s="1">
        <v>18.125807999999999</v>
      </c>
      <c r="H1312" s="1">
        <v>18.636481</v>
      </c>
      <c r="I1312" s="1">
        <v>17.871390999999999</v>
      </c>
      <c r="J1312" s="1">
        <v>25.103774999999999</v>
      </c>
      <c r="K1312" s="1">
        <v>21.031233</v>
      </c>
      <c r="L1312" s="1">
        <v>23.513781999999999</v>
      </c>
      <c r="M1312" s="1">
        <v>22.742125000000001</v>
      </c>
      <c r="N1312" s="1">
        <v>27.718126000000002</v>
      </c>
      <c r="O1312" s="1">
        <v>21.931982000000001</v>
      </c>
      <c r="P1312" s="1">
        <v>28.927814000000001</v>
      </c>
      <c r="Q1312" s="1">
        <v>26.274122999999999</v>
      </c>
      <c r="R1312" s="1">
        <v>24.617760000000001</v>
      </c>
      <c r="S1312" s="1">
        <v>25.523776000000002</v>
      </c>
      <c r="T1312" s="1">
        <v>28.737601999999999</v>
      </c>
      <c r="U1312" s="1">
        <v>24.783252999999998</v>
      </c>
      <c r="V1312" s="1">
        <v>25.217974000000002</v>
      </c>
      <c r="W1312" s="1">
        <v>26.648662000000002</v>
      </c>
      <c r="X1312" s="1">
        <v>26.284334000000001</v>
      </c>
      <c r="Y1312" s="1">
        <v>24.044589999999999</v>
      </c>
      <c r="Z1312" s="1">
        <v>28.597463999999999</v>
      </c>
      <c r="AA1312" s="1">
        <v>24.695215999999999</v>
      </c>
      <c r="AB1312" s="1">
        <v>23.754377999999999</v>
      </c>
      <c r="AC1312" s="1">
        <v>26.431086000000001</v>
      </c>
      <c r="AD1312" s="1">
        <v>26.455615999999999</v>
      </c>
      <c r="AE1312" s="1">
        <v>30.262799999999999</v>
      </c>
      <c r="AF1312" s="1">
        <v>29.431571000000002</v>
      </c>
      <c r="AG1312" s="1">
        <v>25.653206999999998</v>
      </c>
      <c r="AH1312" s="1">
        <v>28.282857</v>
      </c>
      <c r="AI1312" s="1">
        <v>24.189988</v>
      </c>
      <c r="AJ1312" s="1">
        <v>31.269987</v>
      </c>
      <c r="AK1312" s="1">
        <v>28.171479000000001</v>
      </c>
      <c r="AL1312" s="1">
        <v>23.658389</v>
      </c>
      <c r="AM1312" s="1">
        <v>25.117718</v>
      </c>
    </row>
    <row r="1313" spans="1:39" x14ac:dyDescent="0.2">
      <c r="A1313" s="1">
        <v>13.720428</v>
      </c>
      <c r="B1313" s="1">
        <v>13.271749</v>
      </c>
      <c r="C1313" s="1">
        <v>19.304893</v>
      </c>
      <c r="D1313" s="1">
        <v>15.756233</v>
      </c>
      <c r="E1313" s="1">
        <v>14.743494999999999</v>
      </c>
      <c r="F1313" s="1">
        <v>20.459118</v>
      </c>
      <c r="G1313" s="1">
        <v>18.139676999999999</v>
      </c>
      <c r="H1313" s="1">
        <v>18.689437999999999</v>
      </c>
      <c r="I1313" s="1">
        <v>17.909261000000001</v>
      </c>
      <c r="J1313" s="1">
        <v>24.314402000000001</v>
      </c>
      <c r="K1313" s="1">
        <v>20.722821</v>
      </c>
      <c r="L1313" s="1">
        <v>22.928153999999999</v>
      </c>
      <c r="M1313" s="1">
        <v>22.651759999999999</v>
      </c>
      <c r="N1313" s="1">
        <v>27.778931</v>
      </c>
      <c r="O1313" s="1">
        <v>22.585455</v>
      </c>
      <c r="P1313" s="1">
        <v>27.585854999999999</v>
      </c>
      <c r="Q1313" s="1">
        <v>26.549928999999999</v>
      </c>
      <c r="R1313" s="1">
        <v>24.321939</v>
      </c>
      <c r="S1313" s="1">
        <v>25.944939000000002</v>
      </c>
      <c r="T1313" s="1">
        <v>28.763104999999999</v>
      </c>
      <c r="U1313" s="1">
        <v>24.643115000000002</v>
      </c>
      <c r="V1313" s="1">
        <v>25.507221999999999</v>
      </c>
      <c r="W1313" s="1">
        <v>25.670521000000001</v>
      </c>
      <c r="X1313" s="1">
        <v>25.684370000000001</v>
      </c>
      <c r="Y1313" s="1">
        <v>23.502718000000002</v>
      </c>
      <c r="Z1313" s="1">
        <v>29.881777</v>
      </c>
      <c r="AA1313" s="1">
        <v>24.490985999999999</v>
      </c>
      <c r="AB1313" s="1">
        <v>22.134295999999999</v>
      </c>
      <c r="AC1313" s="1">
        <v>25.602374000000001</v>
      </c>
      <c r="AD1313" s="1">
        <v>26.482133999999999</v>
      </c>
      <c r="AE1313" s="1">
        <v>31.119558999999999</v>
      </c>
      <c r="AF1313" s="1">
        <v>30.344024999999998</v>
      </c>
      <c r="AG1313" s="1">
        <v>25.456385000000001</v>
      </c>
      <c r="AH1313" s="1">
        <v>27.234746000000001</v>
      </c>
      <c r="AI1313" s="1">
        <v>23.872914999999999</v>
      </c>
      <c r="AJ1313" s="1">
        <v>31.405501999999998</v>
      </c>
      <c r="AK1313" s="1">
        <v>27.857607999999999</v>
      </c>
      <c r="AL1313" s="1">
        <v>24.051403000000001</v>
      </c>
      <c r="AM1313" s="1">
        <v>24.804843999999999</v>
      </c>
    </row>
    <row r="1314" spans="1:39" x14ac:dyDescent="0.2">
      <c r="A1314" s="1">
        <v>15.294105999999999</v>
      </c>
      <c r="B1314" s="1">
        <v>14.043279</v>
      </c>
      <c r="C1314" s="1">
        <v>17.676983</v>
      </c>
      <c r="D1314" s="1">
        <v>15.010236000000001</v>
      </c>
      <c r="E1314" s="1">
        <v>14.897930000000001</v>
      </c>
      <c r="F1314" s="1">
        <v>21.162462000000001</v>
      </c>
      <c r="G1314" s="1">
        <v>17.933178000000002</v>
      </c>
      <c r="H1314" s="1">
        <v>18.328982</v>
      </c>
      <c r="I1314" s="1">
        <v>18.045658</v>
      </c>
      <c r="J1314" s="1">
        <v>23.552886999999998</v>
      </c>
      <c r="K1314" s="1">
        <v>20.433769999999999</v>
      </c>
      <c r="L1314" s="1">
        <v>22.862938</v>
      </c>
      <c r="M1314" s="1">
        <v>23.511858</v>
      </c>
      <c r="N1314" s="1">
        <v>27.211531000000001</v>
      </c>
      <c r="O1314" s="1">
        <v>22.666257000000002</v>
      </c>
      <c r="P1314" s="1">
        <v>28.315802000000001</v>
      </c>
      <c r="Q1314" s="1">
        <v>26.847272</v>
      </c>
      <c r="R1314" s="1">
        <v>23.580711999999998</v>
      </c>
      <c r="S1314" s="1">
        <v>25.765817999999999</v>
      </c>
      <c r="T1314" s="1">
        <v>28.996791000000002</v>
      </c>
      <c r="U1314" s="1">
        <v>25.115628999999998</v>
      </c>
      <c r="V1314" s="1">
        <v>24.298614000000001</v>
      </c>
      <c r="W1314" s="1">
        <v>24.660007</v>
      </c>
      <c r="X1314" s="1">
        <v>26.118576000000001</v>
      </c>
      <c r="Y1314" s="1">
        <v>23.356413</v>
      </c>
      <c r="Z1314" s="1">
        <v>29.30977</v>
      </c>
      <c r="AA1314" s="1">
        <v>24.206005000000001</v>
      </c>
      <c r="AB1314" s="1">
        <v>23.062204999999999</v>
      </c>
      <c r="AC1314" s="1">
        <v>24.912927</v>
      </c>
      <c r="AD1314" s="1">
        <v>27.093779000000001</v>
      </c>
      <c r="AE1314" s="1">
        <v>31.426297000000002</v>
      </c>
      <c r="AF1314" s="1">
        <v>29.046486000000002</v>
      </c>
      <c r="AG1314" s="1">
        <v>25.662692</v>
      </c>
      <c r="AH1314" s="1">
        <v>26.305510000000002</v>
      </c>
      <c r="AI1314" s="1">
        <v>25.172483</v>
      </c>
      <c r="AJ1314" s="1">
        <v>30.696118999999999</v>
      </c>
      <c r="AK1314" s="1">
        <v>27.496020000000001</v>
      </c>
      <c r="AL1314" s="1">
        <v>25.403015</v>
      </c>
      <c r="AM1314" s="1">
        <v>25.128401</v>
      </c>
    </row>
    <row r="1315" spans="1:39" x14ac:dyDescent="0.2">
      <c r="A1315" s="1">
        <v>15.608701</v>
      </c>
      <c r="B1315" s="1">
        <v>13.496148</v>
      </c>
      <c r="C1315" s="1">
        <v>17.206789000000001</v>
      </c>
      <c r="D1315" s="1">
        <v>13.360849</v>
      </c>
      <c r="E1315" s="1">
        <v>15.242777999999999</v>
      </c>
      <c r="F1315" s="1">
        <v>22.086998999999999</v>
      </c>
      <c r="G1315" s="1">
        <v>18.854989</v>
      </c>
      <c r="H1315" s="1">
        <v>17.839573999999999</v>
      </c>
      <c r="I1315" s="1">
        <v>18.279546</v>
      </c>
      <c r="J1315" s="1">
        <v>23.84571</v>
      </c>
      <c r="K1315" s="1">
        <v>20.336288</v>
      </c>
      <c r="L1315" s="1">
        <v>23.131827000000001</v>
      </c>
      <c r="M1315" s="1">
        <v>23.597099</v>
      </c>
      <c r="N1315" s="1">
        <v>26.822955</v>
      </c>
      <c r="O1315" s="1">
        <v>23.434802000000001</v>
      </c>
      <c r="P1315" s="1">
        <v>28.836821</v>
      </c>
      <c r="Q1315" s="1">
        <v>25.411246999999999</v>
      </c>
      <c r="R1315" s="1">
        <v>24.284935000000001</v>
      </c>
      <c r="S1315" s="1">
        <v>25.286521</v>
      </c>
      <c r="T1315" s="1">
        <v>28.691521000000002</v>
      </c>
      <c r="U1315" s="1">
        <v>25.363201</v>
      </c>
      <c r="V1315" s="1">
        <v>24.688327000000001</v>
      </c>
      <c r="W1315" s="1">
        <v>24.631201000000001</v>
      </c>
      <c r="X1315" s="1">
        <v>25.897932000000001</v>
      </c>
      <c r="Y1315" s="1">
        <v>23.389610999999999</v>
      </c>
      <c r="Z1315" s="1">
        <v>29.300877</v>
      </c>
      <c r="AA1315" s="1">
        <v>23.862558</v>
      </c>
      <c r="AB1315" s="1">
        <v>23.722816999999999</v>
      </c>
      <c r="AC1315" s="1">
        <v>25.370079</v>
      </c>
      <c r="AD1315" s="1">
        <v>26.706783999999999</v>
      </c>
      <c r="AE1315" s="1">
        <v>32.121467000000003</v>
      </c>
      <c r="AF1315" s="1">
        <v>28.393101000000001</v>
      </c>
      <c r="AG1315" s="1">
        <v>26.557784000000002</v>
      </c>
      <c r="AH1315" s="1">
        <v>26.659041999999999</v>
      </c>
      <c r="AI1315" s="1">
        <v>25.431608000000001</v>
      </c>
      <c r="AJ1315" s="1">
        <v>31.695475999999999</v>
      </c>
      <c r="AK1315" s="1">
        <v>28.044086</v>
      </c>
      <c r="AL1315" s="1">
        <v>25.570993000000001</v>
      </c>
      <c r="AM1315" s="1">
        <v>24.224993999999999</v>
      </c>
    </row>
    <row r="1316" spans="1:39" x14ac:dyDescent="0.2">
      <c r="A1316" s="1">
        <v>15.716915999999999</v>
      </c>
      <c r="B1316" s="1">
        <v>13.736544</v>
      </c>
      <c r="C1316" s="1">
        <v>17.770994000000002</v>
      </c>
      <c r="D1316" s="1">
        <v>13.937506000000001</v>
      </c>
      <c r="E1316" s="1">
        <v>15.597381</v>
      </c>
      <c r="F1316" s="1">
        <v>21.682464</v>
      </c>
      <c r="G1316" s="1">
        <v>18.853314000000001</v>
      </c>
      <c r="H1316" s="1">
        <v>18.444296999999999</v>
      </c>
      <c r="I1316" s="1">
        <v>18.502272999999999</v>
      </c>
      <c r="J1316" s="1">
        <v>23.763383000000001</v>
      </c>
      <c r="K1316" s="1">
        <v>20.868110999999999</v>
      </c>
      <c r="L1316" s="1">
        <v>23.14499</v>
      </c>
      <c r="M1316" s="1">
        <v>23.730955999999999</v>
      </c>
      <c r="N1316" s="1">
        <v>27.212137999999999</v>
      </c>
      <c r="O1316" s="1">
        <v>24.537327000000001</v>
      </c>
      <c r="P1316" s="1">
        <v>27.905142999999999</v>
      </c>
      <c r="Q1316" s="1">
        <v>24.624787000000001</v>
      </c>
      <c r="R1316" s="1">
        <v>24.571569</v>
      </c>
      <c r="S1316" s="1">
        <v>25.511828999999999</v>
      </c>
      <c r="T1316" s="1">
        <v>29.046011</v>
      </c>
      <c r="U1316" s="1">
        <v>25.849388999999999</v>
      </c>
      <c r="V1316" s="1">
        <v>23.765689999999999</v>
      </c>
      <c r="W1316" s="1">
        <v>25.783068</v>
      </c>
      <c r="X1316" s="1">
        <v>25.209268999999999</v>
      </c>
      <c r="Y1316" s="1">
        <v>23.480577</v>
      </c>
      <c r="Z1316" s="1">
        <v>29.486336000000001</v>
      </c>
      <c r="AA1316" s="1">
        <v>24.200362999999999</v>
      </c>
      <c r="AB1316" s="1">
        <v>24.022473000000002</v>
      </c>
      <c r="AC1316" s="1">
        <v>26.208573999999999</v>
      </c>
      <c r="AD1316" s="1">
        <v>24.910056000000001</v>
      </c>
      <c r="AE1316" s="1">
        <v>32.184527000000003</v>
      </c>
      <c r="AF1316" s="1">
        <v>28.035323000000002</v>
      </c>
      <c r="AG1316" s="1">
        <v>26.398122999999998</v>
      </c>
      <c r="AH1316" s="1">
        <v>26.983454999999999</v>
      </c>
      <c r="AI1316" s="1">
        <v>25.152014000000001</v>
      </c>
      <c r="AJ1316" s="1">
        <v>31.858129000000002</v>
      </c>
      <c r="AK1316" s="1">
        <v>28.780324</v>
      </c>
      <c r="AL1316" s="1">
        <v>25.115962</v>
      </c>
      <c r="AM1316" s="1">
        <v>22.664473999999998</v>
      </c>
    </row>
    <row r="1317" spans="1:39" x14ac:dyDescent="0.2">
      <c r="A1317" s="1">
        <v>15.960583</v>
      </c>
      <c r="B1317" s="1">
        <v>13.472235</v>
      </c>
      <c r="C1317" s="1">
        <v>17.012087999999999</v>
      </c>
      <c r="D1317" s="1">
        <v>13.804277000000001</v>
      </c>
      <c r="E1317" s="1">
        <v>15.864693000000001</v>
      </c>
      <c r="F1317" s="1">
        <v>22.036573000000001</v>
      </c>
      <c r="G1317" s="1">
        <v>18.869188000000001</v>
      </c>
      <c r="H1317" s="1">
        <v>19.293865</v>
      </c>
      <c r="I1317" s="1">
        <v>18.614529000000001</v>
      </c>
      <c r="J1317" s="1">
        <v>24.787528999999999</v>
      </c>
      <c r="K1317" s="1">
        <v>21.193657999999999</v>
      </c>
      <c r="L1317" s="1">
        <v>23.184436000000002</v>
      </c>
      <c r="M1317" s="1">
        <v>22.818013000000001</v>
      </c>
      <c r="N1317" s="1">
        <v>27.425224</v>
      </c>
      <c r="O1317" s="1">
        <v>24.527429000000001</v>
      </c>
      <c r="P1317" s="1">
        <v>28.311373</v>
      </c>
      <c r="Q1317" s="1">
        <v>25.136811000000002</v>
      </c>
      <c r="R1317" s="1">
        <v>25.171178000000001</v>
      </c>
      <c r="S1317" s="1">
        <v>25.583573999999999</v>
      </c>
      <c r="T1317" s="1">
        <v>29.732500999999999</v>
      </c>
      <c r="U1317" s="1">
        <v>26.332930999999999</v>
      </c>
      <c r="V1317" s="1">
        <v>22.259798</v>
      </c>
      <c r="W1317" s="1">
        <v>25.385864000000002</v>
      </c>
      <c r="X1317" s="1">
        <v>25.377452999999999</v>
      </c>
      <c r="Y1317" s="1">
        <v>24.132088</v>
      </c>
      <c r="Z1317" s="1">
        <v>29.465633</v>
      </c>
      <c r="AA1317" s="1">
        <v>23.536743000000001</v>
      </c>
      <c r="AB1317" s="1">
        <v>23.920525999999999</v>
      </c>
      <c r="AC1317" s="1">
        <v>26.236473</v>
      </c>
      <c r="AD1317" s="1">
        <v>24.952128999999999</v>
      </c>
      <c r="AE1317" s="1">
        <v>33.259452000000003</v>
      </c>
      <c r="AF1317" s="1">
        <v>28.853898999999998</v>
      </c>
      <c r="AG1317" s="1">
        <v>26.603553000000002</v>
      </c>
      <c r="AH1317" s="1">
        <v>26.077511999999999</v>
      </c>
      <c r="AI1317" s="1">
        <v>24.862845</v>
      </c>
      <c r="AJ1317" s="1">
        <v>31.733415999999998</v>
      </c>
      <c r="AK1317" s="1">
        <v>29.138756000000001</v>
      </c>
      <c r="AL1317" s="1">
        <v>25.611014999999998</v>
      </c>
      <c r="AM1317" s="1">
        <v>22.442820000000001</v>
      </c>
    </row>
    <row r="1318" spans="1:39" x14ac:dyDescent="0.2">
      <c r="A1318" s="1">
        <v>15.873791000000001</v>
      </c>
      <c r="B1318" s="1">
        <v>13.922641</v>
      </c>
      <c r="C1318" s="1">
        <v>15.865519000000001</v>
      </c>
      <c r="D1318" s="1">
        <v>13.810148999999999</v>
      </c>
      <c r="E1318" s="1">
        <v>15.833326</v>
      </c>
      <c r="F1318" s="1">
        <v>21.522231999999999</v>
      </c>
      <c r="G1318" s="1">
        <v>20.097802000000001</v>
      </c>
      <c r="H1318" s="1">
        <v>19.207305000000002</v>
      </c>
      <c r="I1318" s="1">
        <v>18.829481999999999</v>
      </c>
      <c r="J1318" s="1">
        <v>24.647670000000002</v>
      </c>
      <c r="K1318" s="1">
        <v>21.938718999999999</v>
      </c>
      <c r="L1318" s="1">
        <v>22.029595</v>
      </c>
      <c r="M1318" s="1">
        <v>23.401219999999999</v>
      </c>
      <c r="N1318" s="1">
        <v>28.182879</v>
      </c>
      <c r="O1318" s="1">
        <v>24.785443000000001</v>
      </c>
      <c r="P1318" s="1">
        <v>27.814641000000002</v>
      </c>
      <c r="Q1318" s="1">
        <v>24.651992</v>
      </c>
      <c r="R1318" s="1">
        <v>24.892790000000002</v>
      </c>
      <c r="S1318" s="1">
        <v>25.763335999999999</v>
      </c>
      <c r="T1318" s="1">
        <v>30.223134000000002</v>
      </c>
      <c r="U1318" s="1">
        <v>25.786701999999998</v>
      </c>
      <c r="V1318" s="1">
        <v>22.836856000000001</v>
      </c>
      <c r="W1318" s="1">
        <v>24.522860000000001</v>
      </c>
      <c r="X1318" s="1">
        <v>25.789235999999999</v>
      </c>
      <c r="Y1318" s="1">
        <v>24.268898</v>
      </c>
      <c r="Z1318" s="1">
        <v>29.547304</v>
      </c>
      <c r="AA1318" s="1">
        <v>23.434816000000001</v>
      </c>
      <c r="AB1318" s="1">
        <v>25.092120000000001</v>
      </c>
      <c r="AC1318" s="1">
        <v>25.671845000000001</v>
      </c>
      <c r="AD1318" s="1">
        <v>24.739687</v>
      </c>
      <c r="AE1318" s="1">
        <v>32.562091000000002</v>
      </c>
      <c r="AF1318" s="1">
        <v>28.234843000000001</v>
      </c>
      <c r="AG1318" s="1">
        <v>27.159327000000001</v>
      </c>
      <c r="AH1318" s="1">
        <v>26.681412999999999</v>
      </c>
      <c r="AI1318" s="1">
        <v>25.088484000000001</v>
      </c>
      <c r="AJ1318" s="1">
        <v>30.948283</v>
      </c>
      <c r="AK1318" s="1">
        <v>28.208490999999999</v>
      </c>
      <c r="AL1318" s="1">
        <v>25.711763999999999</v>
      </c>
      <c r="AM1318" s="1">
        <v>23.907351999999999</v>
      </c>
    </row>
    <row r="1319" spans="1:39" x14ac:dyDescent="0.2">
      <c r="A1319" s="1">
        <v>16.143591000000001</v>
      </c>
      <c r="B1319" s="1">
        <v>13.406658</v>
      </c>
      <c r="C1319" s="1">
        <v>15.913043999999999</v>
      </c>
      <c r="D1319" s="1">
        <v>14.048802999999999</v>
      </c>
      <c r="E1319" s="1">
        <v>16.667482</v>
      </c>
      <c r="F1319" s="1">
        <v>20.789453000000002</v>
      </c>
      <c r="G1319" s="1">
        <v>19.988022999999998</v>
      </c>
      <c r="H1319" s="1">
        <v>19.086953000000001</v>
      </c>
      <c r="I1319" s="1">
        <v>18.208815999999999</v>
      </c>
      <c r="J1319" s="1">
        <v>25.888729000000001</v>
      </c>
      <c r="K1319" s="1">
        <v>22.001982999999999</v>
      </c>
      <c r="L1319" s="1">
        <v>21.610339</v>
      </c>
      <c r="M1319" s="1">
        <v>23.675075</v>
      </c>
      <c r="N1319" s="1">
        <v>27.188988999999999</v>
      </c>
      <c r="O1319" s="1">
        <v>24.054293999999999</v>
      </c>
      <c r="P1319" s="1">
        <v>27.404675999999998</v>
      </c>
      <c r="Q1319" s="1">
        <v>24.336804999999998</v>
      </c>
      <c r="R1319" s="1">
        <v>25.206879000000001</v>
      </c>
      <c r="S1319" s="1">
        <v>26.720396000000001</v>
      </c>
      <c r="T1319" s="1">
        <v>30.585117</v>
      </c>
      <c r="U1319" s="1">
        <v>25.898250999999998</v>
      </c>
      <c r="V1319" s="1">
        <v>22.845164</v>
      </c>
      <c r="W1319" s="1">
        <v>24.716808</v>
      </c>
      <c r="X1319" s="1">
        <v>25.095296999999999</v>
      </c>
      <c r="Y1319" s="1">
        <v>24.355568000000002</v>
      </c>
      <c r="Z1319" s="1">
        <v>30.157495000000001</v>
      </c>
      <c r="AA1319" s="1">
        <v>23.182326</v>
      </c>
      <c r="AB1319" s="1">
        <v>23.865333</v>
      </c>
      <c r="AC1319" s="1">
        <v>25.361343999999999</v>
      </c>
      <c r="AD1319" s="1">
        <v>24.863627999999999</v>
      </c>
      <c r="AE1319" s="1">
        <v>31.324259000000001</v>
      </c>
      <c r="AF1319" s="1">
        <v>27.845386000000001</v>
      </c>
      <c r="AG1319" s="1">
        <v>27.734707</v>
      </c>
      <c r="AH1319" s="1">
        <v>26.149431</v>
      </c>
      <c r="AI1319" s="1">
        <v>25.519387999999999</v>
      </c>
      <c r="AJ1319" s="1">
        <v>29.976769000000001</v>
      </c>
      <c r="AK1319" s="1">
        <v>28.427216999999999</v>
      </c>
      <c r="AL1319" s="1">
        <v>25.452679</v>
      </c>
      <c r="AM1319" s="1">
        <v>25.030763</v>
      </c>
    </row>
    <row r="1320" spans="1:39" x14ac:dyDescent="0.2">
      <c r="A1320" s="1">
        <v>15.384975000000001</v>
      </c>
      <c r="B1320" s="1">
        <v>14.144970000000001</v>
      </c>
      <c r="C1320" s="1">
        <v>15.276434999999999</v>
      </c>
      <c r="D1320" s="1">
        <v>14.774528</v>
      </c>
      <c r="E1320" s="1">
        <v>17.160070000000001</v>
      </c>
      <c r="F1320" s="1">
        <v>20.530532000000001</v>
      </c>
      <c r="G1320" s="1">
        <v>20.731583000000001</v>
      </c>
      <c r="H1320" s="1">
        <v>18.894922000000001</v>
      </c>
      <c r="I1320" s="1">
        <v>18.212119000000001</v>
      </c>
      <c r="J1320" s="1">
        <v>25.900331999999999</v>
      </c>
      <c r="K1320" s="1">
        <v>22.621510000000001</v>
      </c>
      <c r="L1320" s="1">
        <v>21.654733</v>
      </c>
      <c r="M1320" s="1">
        <v>23.175182</v>
      </c>
      <c r="N1320" s="1">
        <v>25.652569</v>
      </c>
      <c r="O1320" s="1">
        <v>23.565580000000001</v>
      </c>
      <c r="P1320" s="1">
        <v>27.928052999999998</v>
      </c>
      <c r="Q1320" s="1">
        <v>23.552752999999999</v>
      </c>
      <c r="R1320" s="1">
        <v>24.091797</v>
      </c>
      <c r="S1320" s="1">
        <v>26.786107000000001</v>
      </c>
      <c r="T1320" s="1">
        <v>30.581523000000001</v>
      </c>
      <c r="U1320" s="1">
        <v>25.938106999999999</v>
      </c>
      <c r="V1320" s="1">
        <v>22.729461000000001</v>
      </c>
      <c r="W1320" s="1">
        <v>23.807739000000002</v>
      </c>
      <c r="X1320" s="1">
        <v>25.107163</v>
      </c>
      <c r="Y1320" s="1">
        <v>24.628361999999999</v>
      </c>
      <c r="Z1320" s="1">
        <v>29.332445</v>
      </c>
      <c r="AA1320" s="1">
        <v>22.943631</v>
      </c>
      <c r="AB1320" s="1">
        <v>25.289503</v>
      </c>
      <c r="AC1320" s="1">
        <v>25.557541000000001</v>
      </c>
      <c r="AD1320" s="1">
        <v>25.085840000000001</v>
      </c>
      <c r="AE1320" s="1">
        <v>30.828849999999999</v>
      </c>
      <c r="AF1320" s="1">
        <v>27.586131999999999</v>
      </c>
      <c r="AG1320" s="1">
        <v>28.032612</v>
      </c>
      <c r="AH1320" s="1">
        <v>25.972000000000001</v>
      </c>
      <c r="AI1320" s="1">
        <v>26.005134999999999</v>
      </c>
      <c r="AJ1320" s="1">
        <v>30.042904</v>
      </c>
      <c r="AK1320" s="1">
        <v>27.412562000000001</v>
      </c>
      <c r="AL1320" s="1">
        <v>26.204868999999999</v>
      </c>
      <c r="AM1320" s="1">
        <v>25.058782000000001</v>
      </c>
    </row>
    <row r="1321" spans="1:39" x14ac:dyDescent="0.2">
      <c r="A1321" s="1">
        <v>15.288909</v>
      </c>
      <c r="B1321" s="1">
        <v>15.228334</v>
      </c>
      <c r="C1321" s="1">
        <v>14.040248</v>
      </c>
      <c r="D1321" s="1">
        <v>14.041077</v>
      </c>
      <c r="E1321" s="1">
        <v>17.590634999999999</v>
      </c>
      <c r="F1321" s="1">
        <v>20.942208999999998</v>
      </c>
      <c r="G1321" s="1">
        <v>19.323301000000001</v>
      </c>
      <c r="H1321" s="1">
        <v>18.523083</v>
      </c>
      <c r="I1321" s="1">
        <v>18.410083</v>
      </c>
      <c r="J1321" s="1">
        <v>26.270629</v>
      </c>
      <c r="K1321" s="1">
        <v>23.177403000000002</v>
      </c>
      <c r="L1321" s="1">
        <v>21.393854000000001</v>
      </c>
      <c r="M1321" s="1">
        <v>23.319274</v>
      </c>
      <c r="N1321" s="1">
        <v>25.770312000000001</v>
      </c>
      <c r="O1321" s="1">
        <v>22.890008000000002</v>
      </c>
      <c r="P1321" s="1">
        <v>26.949756000000001</v>
      </c>
      <c r="Q1321" s="1">
        <v>23.916017</v>
      </c>
      <c r="R1321" s="1">
        <v>24.906079999999999</v>
      </c>
      <c r="S1321" s="1">
        <v>25.802676000000002</v>
      </c>
      <c r="T1321" s="1">
        <v>30.969045000000001</v>
      </c>
      <c r="U1321" s="1">
        <v>24.928642</v>
      </c>
      <c r="V1321" s="1">
        <v>22.277818</v>
      </c>
      <c r="W1321" s="1">
        <v>23.428222999999999</v>
      </c>
      <c r="X1321" s="1">
        <v>24.288985</v>
      </c>
      <c r="Y1321" s="1">
        <v>24.720458000000001</v>
      </c>
      <c r="Z1321" s="1">
        <v>28.117851999999999</v>
      </c>
      <c r="AA1321" s="1">
        <v>22.728214999999999</v>
      </c>
      <c r="AB1321" s="1">
        <v>26.013463999999999</v>
      </c>
      <c r="AC1321" s="1">
        <v>25.959731000000001</v>
      </c>
      <c r="AD1321" s="1">
        <v>24.795864000000002</v>
      </c>
      <c r="AE1321" s="1">
        <v>32.101700999999998</v>
      </c>
      <c r="AF1321" s="1">
        <v>28.169983999999999</v>
      </c>
      <c r="AG1321" s="1">
        <v>27.668600000000001</v>
      </c>
      <c r="AH1321" s="1">
        <v>26.093312000000001</v>
      </c>
      <c r="AI1321" s="1">
        <v>26.719581000000002</v>
      </c>
      <c r="AJ1321" s="1">
        <v>30.580525999999999</v>
      </c>
      <c r="AK1321" s="1">
        <v>27.893339000000001</v>
      </c>
      <c r="AL1321" s="1">
        <v>26.307167</v>
      </c>
      <c r="AM1321" s="1">
        <v>25.057648</v>
      </c>
    </row>
    <row r="1322" spans="1:39" x14ac:dyDescent="0.2">
      <c r="A1322" s="1">
        <v>15.100647</v>
      </c>
      <c r="B1322" s="1">
        <v>15.337832000000001</v>
      </c>
      <c r="C1322" s="1">
        <v>14.409181999999999</v>
      </c>
      <c r="D1322" s="1">
        <v>13.629117000000001</v>
      </c>
      <c r="E1322" s="1">
        <v>17.216255</v>
      </c>
      <c r="F1322" s="1">
        <v>20.382636999999999</v>
      </c>
      <c r="G1322" s="1">
        <v>19.598507999999999</v>
      </c>
      <c r="H1322" s="1">
        <v>17.200810000000001</v>
      </c>
      <c r="I1322" s="1">
        <v>19.329557000000001</v>
      </c>
      <c r="J1322" s="1">
        <v>27.151008999999998</v>
      </c>
      <c r="K1322" s="1">
        <v>23.285986000000001</v>
      </c>
      <c r="L1322" s="1">
        <v>21.343602000000001</v>
      </c>
      <c r="M1322" s="1">
        <v>23.285855000000002</v>
      </c>
      <c r="N1322" s="1">
        <v>27.183135</v>
      </c>
      <c r="O1322" s="1">
        <v>22.912569000000001</v>
      </c>
      <c r="P1322" s="1">
        <v>27.122153999999998</v>
      </c>
      <c r="Q1322" s="1">
        <v>24.03332</v>
      </c>
      <c r="R1322" s="1">
        <v>24.880655999999998</v>
      </c>
      <c r="S1322" s="1">
        <v>25.583212</v>
      </c>
      <c r="T1322" s="1">
        <v>29.981089999999998</v>
      </c>
      <c r="U1322" s="1">
        <v>25.244492999999999</v>
      </c>
      <c r="V1322" s="1">
        <v>22.021934999999999</v>
      </c>
      <c r="W1322" s="1">
        <v>23.600586</v>
      </c>
      <c r="X1322" s="1">
        <v>24.517364000000001</v>
      </c>
      <c r="Y1322" s="1">
        <v>24.942646</v>
      </c>
      <c r="Z1322" s="1">
        <v>28.552761</v>
      </c>
      <c r="AA1322" s="1">
        <v>23.097761999999999</v>
      </c>
      <c r="AB1322" s="1">
        <v>26.932274</v>
      </c>
      <c r="AC1322" s="1">
        <v>25.450505</v>
      </c>
      <c r="AD1322" s="1">
        <v>26.147451</v>
      </c>
      <c r="AE1322" s="1">
        <v>32.175435999999998</v>
      </c>
      <c r="AF1322" s="1">
        <v>29.195841000000001</v>
      </c>
      <c r="AG1322" s="1">
        <v>27.981231999999999</v>
      </c>
      <c r="AH1322" s="1">
        <v>26.863092000000002</v>
      </c>
      <c r="AI1322" s="1">
        <v>26.640075</v>
      </c>
      <c r="AJ1322" s="1">
        <v>29.531513</v>
      </c>
      <c r="AK1322" s="1">
        <v>28.860872000000001</v>
      </c>
      <c r="AL1322" s="1">
        <v>25.483650999999998</v>
      </c>
      <c r="AM1322" s="1">
        <v>24.151655999999999</v>
      </c>
    </row>
    <row r="1323" spans="1:39" x14ac:dyDescent="0.2">
      <c r="A1323" s="1">
        <v>14.344707</v>
      </c>
      <c r="B1323" s="1">
        <v>14.688288999999999</v>
      </c>
      <c r="C1323" s="1">
        <v>14.660412000000001</v>
      </c>
      <c r="D1323" s="1">
        <v>13.434464999999999</v>
      </c>
      <c r="E1323" s="1">
        <v>16.56183</v>
      </c>
      <c r="F1323" s="1">
        <v>19.963258</v>
      </c>
      <c r="G1323" s="1">
        <v>20.408753999999998</v>
      </c>
      <c r="H1323" s="1">
        <v>16.449718000000001</v>
      </c>
      <c r="I1323" s="1">
        <v>19.808775000000001</v>
      </c>
      <c r="J1323" s="1">
        <v>26.352620000000002</v>
      </c>
      <c r="K1323" s="1">
        <v>22.184635</v>
      </c>
      <c r="L1323" s="1">
        <v>20.726697999999999</v>
      </c>
      <c r="M1323" s="1">
        <v>23.172646</v>
      </c>
      <c r="N1323" s="1">
        <v>26.359024000000002</v>
      </c>
      <c r="O1323" s="1">
        <v>23.506474999999998</v>
      </c>
      <c r="P1323" s="1">
        <v>26.25975</v>
      </c>
      <c r="Q1323" s="1">
        <v>23.542217000000001</v>
      </c>
      <c r="R1323" s="1">
        <v>25.223528999999999</v>
      </c>
      <c r="S1323" s="1">
        <v>25.046396000000001</v>
      </c>
      <c r="T1323" s="1">
        <v>29.562436999999999</v>
      </c>
      <c r="U1323" s="1">
        <v>24.530913000000002</v>
      </c>
      <c r="V1323" s="1">
        <v>20.667985000000002</v>
      </c>
      <c r="W1323" s="1">
        <v>23.407955999999999</v>
      </c>
      <c r="X1323" s="1">
        <v>25.179248999999999</v>
      </c>
      <c r="Y1323" s="1">
        <v>25.019199</v>
      </c>
      <c r="Z1323" s="1">
        <v>29.154831000000001</v>
      </c>
      <c r="AA1323" s="1">
        <v>23.806152999999998</v>
      </c>
      <c r="AB1323" s="1">
        <v>27.201975999999998</v>
      </c>
      <c r="AC1323" s="1">
        <v>24.885656000000001</v>
      </c>
      <c r="AD1323" s="1">
        <v>25.832803999999999</v>
      </c>
      <c r="AE1323" s="1">
        <v>31.728064</v>
      </c>
      <c r="AF1323" s="1">
        <v>27.587873999999999</v>
      </c>
      <c r="AG1323" s="1">
        <v>27.036173999999999</v>
      </c>
      <c r="AH1323" s="1">
        <v>27.583390999999999</v>
      </c>
      <c r="AI1323" s="1">
        <v>25.982209000000001</v>
      </c>
      <c r="AJ1323" s="1">
        <v>28.829609000000001</v>
      </c>
      <c r="AK1323" s="1">
        <v>29.095116000000001</v>
      </c>
      <c r="AL1323" s="1">
        <v>26.151688</v>
      </c>
      <c r="AM1323" s="1">
        <v>23.73912</v>
      </c>
    </row>
    <row r="1324" spans="1:39" x14ac:dyDescent="0.2">
      <c r="A1324" s="1">
        <v>14.373597</v>
      </c>
      <c r="B1324" s="1">
        <v>15.535448000000001</v>
      </c>
      <c r="C1324" s="1">
        <v>15.283740999999999</v>
      </c>
      <c r="D1324" s="1">
        <v>13.284247000000001</v>
      </c>
      <c r="E1324" s="1">
        <v>16.596612</v>
      </c>
      <c r="F1324" s="1">
        <v>19.604534999999998</v>
      </c>
      <c r="G1324" s="1">
        <v>19.856231000000001</v>
      </c>
      <c r="H1324" s="1">
        <v>16.281361</v>
      </c>
      <c r="I1324" s="1">
        <v>19.756257999999999</v>
      </c>
      <c r="J1324" s="1">
        <v>25.362396</v>
      </c>
      <c r="K1324" s="1">
        <v>22.718948999999999</v>
      </c>
      <c r="L1324" s="1">
        <v>20.307435999999999</v>
      </c>
      <c r="M1324" s="1">
        <v>22.913433999999999</v>
      </c>
      <c r="N1324" s="1">
        <v>25.038162</v>
      </c>
      <c r="O1324" s="1">
        <v>23.065847000000002</v>
      </c>
      <c r="P1324" s="1">
        <v>25.797304</v>
      </c>
      <c r="Q1324" s="1">
        <v>23.116182999999999</v>
      </c>
      <c r="R1324" s="1">
        <v>23.819544</v>
      </c>
      <c r="S1324" s="1">
        <v>25.135708000000001</v>
      </c>
      <c r="T1324" s="1">
        <v>30.788454000000002</v>
      </c>
      <c r="U1324" s="1">
        <v>25.399445</v>
      </c>
      <c r="V1324" s="1">
        <v>19.39049</v>
      </c>
      <c r="W1324" s="1">
        <v>24.018156000000001</v>
      </c>
      <c r="X1324" s="1">
        <v>24.942208999999998</v>
      </c>
      <c r="Y1324" s="1">
        <v>25.706296999999999</v>
      </c>
      <c r="Z1324" s="1">
        <v>29.647691999999999</v>
      </c>
      <c r="AA1324" s="1">
        <v>24.773243999999998</v>
      </c>
      <c r="AB1324" s="1">
        <v>26.176621000000001</v>
      </c>
      <c r="AC1324" s="1">
        <v>24.50048</v>
      </c>
      <c r="AD1324" s="1">
        <v>26.367495000000002</v>
      </c>
      <c r="AE1324" s="1">
        <v>31.188828999999998</v>
      </c>
      <c r="AF1324" s="1">
        <v>28.147521000000001</v>
      </c>
      <c r="AG1324" s="1">
        <v>26.911663999999998</v>
      </c>
      <c r="AH1324" s="1">
        <v>27.619986000000001</v>
      </c>
      <c r="AI1324" s="1">
        <v>26.116765999999998</v>
      </c>
      <c r="AJ1324" s="1">
        <v>28.995097999999999</v>
      </c>
      <c r="AK1324" s="1">
        <v>29.874116000000001</v>
      </c>
      <c r="AL1324" s="1">
        <v>26.412192999999998</v>
      </c>
      <c r="AM1324" s="1">
        <v>23.426151000000001</v>
      </c>
    </row>
    <row r="1325" spans="1:39" x14ac:dyDescent="0.2">
      <c r="A1325" s="1">
        <v>15.188858</v>
      </c>
      <c r="B1325" s="1">
        <v>16.893176</v>
      </c>
      <c r="C1325" s="1">
        <v>14.720888</v>
      </c>
      <c r="D1325" s="1">
        <v>14.188217</v>
      </c>
      <c r="E1325" s="1">
        <v>16.424099999999999</v>
      </c>
      <c r="F1325" s="1">
        <v>20.188896</v>
      </c>
      <c r="G1325" s="1">
        <v>19.452535999999998</v>
      </c>
      <c r="H1325" s="1">
        <v>16.742349000000001</v>
      </c>
      <c r="I1325" s="1">
        <v>19.594196</v>
      </c>
      <c r="J1325" s="1">
        <v>25.226972</v>
      </c>
      <c r="K1325" s="1">
        <v>23.076588999999998</v>
      </c>
      <c r="L1325" s="1">
        <v>19.976208</v>
      </c>
      <c r="M1325" s="1">
        <v>22.530588000000002</v>
      </c>
      <c r="N1325" s="1">
        <v>26.050943</v>
      </c>
      <c r="O1325" s="1">
        <v>23.465709</v>
      </c>
      <c r="P1325" s="1">
        <v>27.090972000000001</v>
      </c>
      <c r="Q1325" s="1">
        <v>23.921423000000001</v>
      </c>
      <c r="R1325" s="1">
        <v>24.181840999999999</v>
      </c>
      <c r="S1325" s="1">
        <v>25.625747</v>
      </c>
      <c r="T1325" s="1">
        <v>29.620338</v>
      </c>
      <c r="U1325" s="1">
        <v>25.388508999999999</v>
      </c>
      <c r="V1325" s="1">
        <v>20.059380999999998</v>
      </c>
      <c r="W1325" s="1">
        <v>24.186744000000001</v>
      </c>
      <c r="X1325" s="1">
        <v>25.373439000000001</v>
      </c>
      <c r="Y1325" s="1">
        <v>26.391836000000001</v>
      </c>
      <c r="Z1325" s="1">
        <v>28.180658000000001</v>
      </c>
      <c r="AA1325" s="1">
        <v>25.927402000000001</v>
      </c>
      <c r="AB1325" s="1">
        <v>26.996231000000002</v>
      </c>
      <c r="AC1325" s="1">
        <v>25.487635000000001</v>
      </c>
      <c r="AD1325" s="1">
        <v>26.034853999999999</v>
      </c>
      <c r="AE1325" s="1">
        <v>30.617383</v>
      </c>
      <c r="AF1325" s="1">
        <v>27.26313</v>
      </c>
      <c r="AG1325" s="1">
        <v>26.557759999999998</v>
      </c>
      <c r="AH1325" s="1">
        <v>27.852444999999999</v>
      </c>
      <c r="AI1325" s="1">
        <v>25.248159000000001</v>
      </c>
      <c r="AJ1325" s="1">
        <v>28.852803999999999</v>
      </c>
      <c r="AK1325" s="1">
        <v>29.890339000000001</v>
      </c>
      <c r="AL1325" s="1">
        <v>27.221188999999999</v>
      </c>
      <c r="AM1325" s="1">
        <v>23.115423</v>
      </c>
    </row>
    <row r="1326" spans="1:39" x14ac:dyDescent="0.2">
      <c r="A1326" s="1">
        <v>14.841644000000001</v>
      </c>
      <c r="B1326" s="1">
        <v>15.8287</v>
      </c>
      <c r="C1326" s="1">
        <v>15.653763</v>
      </c>
      <c r="D1326" s="1">
        <v>14.703531999999999</v>
      </c>
      <c r="E1326" s="1">
        <v>16.910343000000001</v>
      </c>
      <c r="F1326" s="1">
        <v>20.440957000000001</v>
      </c>
      <c r="G1326" s="1">
        <v>19.477264999999999</v>
      </c>
      <c r="H1326" s="1">
        <v>17.043282999999999</v>
      </c>
      <c r="I1326" s="1">
        <v>18.714168000000001</v>
      </c>
      <c r="J1326" s="1">
        <v>25.75142</v>
      </c>
      <c r="K1326" s="1">
        <v>22.828703999999998</v>
      </c>
      <c r="L1326" s="1">
        <v>20.020101</v>
      </c>
      <c r="M1326" s="1">
        <v>23.924593000000002</v>
      </c>
      <c r="N1326" s="1">
        <v>27.646599999999999</v>
      </c>
      <c r="O1326" s="1">
        <v>23.285494</v>
      </c>
      <c r="P1326" s="1">
        <v>25.526987999999999</v>
      </c>
      <c r="Q1326" s="1">
        <v>24.229039</v>
      </c>
      <c r="R1326" s="1">
        <v>23.194357</v>
      </c>
      <c r="S1326" s="1">
        <v>26.237649999999999</v>
      </c>
      <c r="T1326" s="1">
        <v>30.296529</v>
      </c>
      <c r="U1326" s="1">
        <v>24.802873999999999</v>
      </c>
      <c r="V1326" s="1">
        <v>20.47485</v>
      </c>
      <c r="W1326" s="1">
        <v>23.086196999999999</v>
      </c>
      <c r="X1326" s="1">
        <v>25.965357999999998</v>
      </c>
      <c r="Y1326" s="1">
        <v>25.800706999999999</v>
      </c>
      <c r="Z1326" s="1">
        <v>28.098566000000002</v>
      </c>
      <c r="AA1326" s="1">
        <v>25.220890000000001</v>
      </c>
      <c r="AB1326" s="1">
        <v>26.792517</v>
      </c>
      <c r="AC1326" s="1">
        <v>25.130928999999998</v>
      </c>
      <c r="AD1326" s="1">
        <v>26.170034999999999</v>
      </c>
      <c r="AE1326" s="1">
        <v>29.532537999999999</v>
      </c>
      <c r="AF1326" s="1">
        <v>27.242272</v>
      </c>
      <c r="AG1326" s="1">
        <v>27.527979999999999</v>
      </c>
      <c r="AH1326" s="1">
        <v>27.470769000000001</v>
      </c>
      <c r="AI1326" s="1">
        <v>25.892119999999998</v>
      </c>
      <c r="AJ1326" s="1">
        <v>29.231536999999999</v>
      </c>
      <c r="AK1326" s="1">
        <v>29.267457</v>
      </c>
      <c r="AL1326" s="1">
        <v>27.221981</v>
      </c>
      <c r="AM1326" s="1">
        <v>24.076578999999999</v>
      </c>
    </row>
    <row r="1327" spans="1:39" x14ac:dyDescent="0.2">
      <c r="A1327" s="1">
        <v>13.733466999999999</v>
      </c>
      <c r="B1327" s="1">
        <v>16.392727000000001</v>
      </c>
      <c r="C1327" s="1">
        <v>14.928214000000001</v>
      </c>
      <c r="D1327" s="1">
        <v>15.105834</v>
      </c>
      <c r="E1327" s="1">
        <v>15.509846</v>
      </c>
      <c r="F1327" s="1">
        <v>21.30491</v>
      </c>
      <c r="G1327" s="1">
        <v>18.712662999999999</v>
      </c>
      <c r="H1327" s="1">
        <v>17.643501000000001</v>
      </c>
      <c r="I1327" s="1">
        <v>19.036601000000001</v>
      </c>
      <c r="J1327" s="1">
        <v>26.054306</v>
      </c>
      <c r="K1327" s="1">
        <v>22.917536999999999</v>
      </c>
      <c r="L1327" s="1">
        <v>20.148423000000001</v>
      </c>
      <c r="M1327" s="1">
        <v>24.451414</v>
      </c>
      <c r="N1327" s="1">
        <v>27.963066000000001</v>
      </c>
      <c r="O1327" s="1">
        <v>24.415845000000001</v>
      </c>
      <c r="P1327" s="1">
        <v>25.953741999999998</v>
      </c>
      <c r="Q1327" s="1">
        <v>24.172968000000001</v>
      </c>
      <c r="R1327" s="1">
        <v>23.453866999999999</v>
      </c>
      <c r="S1327" s="1">
        <v>25.757292</v>
      </c>
      <c r="T1327" s="1">
        <v>29.824687999999998</v>
      </c>
      <c r="U1327" s="1">
        <v>25.416415000000001</v>
      </c>
      <c r="V1327" s="1">
        <v>21.123280000000001</v>
      </c>
      <c r="W1327" s="1">
        <v>22.780624</v>
      </c>
      <c r="X1327" s="1">
        <v>24.423760999999999</v>
      </c>
      <c r="Y1327" s="1">
        <v>25.509131</v>
      </c>
      <c r="Z1327" s="1">
        <v>27.432255999999999</v>
      </c>
      <c r="AA1327" s="1">
        <v>24.508617999999998</v>
      </c>
      <c r="AB1327" s="1">
        <v>27.517320999999999</v>
      </c>
      <c r="AC1327" s="1">
        <v>26.032548999999999</v>
      </c>
      <c r="AD1327" s="1">
        <v>25.928467999999999</v>
      </c>
      <c r="AE1327" s="1">
        <v>30.410685999999998</v>
      </c>
      <c r="AF1327" s="1">
        <v>27.641065999999999</v>
      </c>
      <c r="AG1327" s="1">
        <v>27.351227999999999</v>
      </c>
      <c r="AH1327" s="1">
        <v>26.902173999999999</v>
      </c>
      <c r="AI1327" s="1">
        <v>25.603943999999998</v>
      </c>
      <c r="AJ1327" s="1">
        <v>30.068850000000001</v>
      </c>
      <c r="AK1327" s="1">
        <v>29.136761</v>
      </c>
      <c r="AL1327" s="1">
        <v>28.101651</v>
      </c>
      <c r="AM1327" s="1">
        <v>24.566548999999998</v>
      </c>
    </row>
    <row r="1328" spans="1:39" x14ac:dyDescent="0.2">
      <c r="A1328" s="1">
        <v>14.413269</v>
      </c>
      <c r="B1328" s="1">
        <v>16.306609999999999</v>
      </c>
      <c r="C1328" s="1">
        <v>14.505814000000001</v>
      </c>
      <c r="D1328" s="1">
        <v>15.716877</v>
      </c>
      <c r="E1328" s="1">
        <v>14.740268</v>
      </c>
      <c r="F1328" s="1">
        <v>21.236778000000001</v>
      </c>
      <c r="G1328" s="1">
        <v>18.531119</v>
      </c>
      <c r="H1328" s="1">
        <v>16.345969</v>
      </c>
      <c r="I1328" s="1">
        <v>19.124856999999999</v>
      </c>
      <c r="J1328" s="1">
        <v>24.801867000000001</v>
      </c>
      <c r="K1328" s="1">
        <v>23.054817</v>
      </c>
      <c r="L1328" s="1">
        <v>20.762751999999999</v>
      </c>
      <c r="M1328" s="1">
        <v>23.936375999999999</v>
      </c>
      <c r="N1328" s="1">
        <v>27.674610999999999</v>
      </c>
      <c r="O1328" s="1">
        <v>25.119900000000001</v>
      </c>
      <c r="P1328" s="1">
        <v>25.414546000000001</v>
      </c>
      <c r="Q1328" s="1">
        <v>23.957307</v>
      </c>
      <c r="R1328" s="1">
        <v>23.428964000000001</v>
      </c>
      <c r="S1328" s="1">
        <v>25.446898999999998</v>
      </c>
      <c r="T1328" s="1">
        <v>30.546147000000001</v>
      </c>
      <c r="U1328" s="1">
        <v>26.192703999999999</v>
      </c>
      <c r="V1328" s="1">
        <v>20.285713999999999</v>
      </c>
      <c r="W1328" s="1">
        <v>23.073122000000001</v>
      </c>
      <c r="X1328" s="1">
        <v>25.508565999999998</v>
      </c>
      <c r="Y1328" s="1">
        <v>25.426364</v>
      </c>
      <c r="Z1328" s="1">
        <v>28.313652000000001</v>
      </c>
      <c r="AA1328" s="1">
        <v>24.408795999999999</v>
      </c>
      <c r="AB1328" s="1">
        <v>27.145607999999999</v>
      </c>
      <c r="AC1328" s="1">
        <v>25.058004</v>
      </c>
      <c r="AD1328" s="1">
        <v>25.696836999999999</v>
      </c>
      <c r="AE1328" s="1">
        <v>30.224989000000001</v>
      </c>
      <c r="AF1328" s="1">
        <v>27.427969999999998</v>
      </c>
      <c r="AG1328" s="1">
        <v>27.032239000000001</v>
      </c>
      <c r="AH1328" s="1">
        <v>27.326369</v>
      </c>
      <c r="AI1328" s="1">
        <v>24.93112</v>
      </c>
      <c r="AJ1328" s="1">
        <v>30.585789999999999</v>
      </c>
      <c r="AK1328" s="1">
        <v>28.903175000000001</v>
      </c>
      <c r="AL1328" s="1">
        <v>28.508700000000001</v>
      </c>
      <c r="AM1328" s="1">
        <v>24.406023000000001</v>
      </c>
    </row>
    <row r="1329" spans="1:39" x14ac:dyDescent="0.2">
      <c r="A1329" s="1">
        <v>14.398266</v>
      </c>
      <c r="B1329" s="1">
        <v>17.240413</v>
      </c>
      <c r="C1329" s="1">
        <v>15.496759000000001</v>
      </c>
      <c r="D1329" s="1">
        <v>15.879123999999999</v>
      </c>
      <c r="E1329" s="1">
        <v>14.454048999999999</v>
      </c>
      <c r="F1329" s="1">
        <v>20.955939999999998</v>
      </c>
      <c r="G1329" s="1">
        <v>19.253822</v>
      </c>
      <c r="H1329" s="1">
        <v>16.559132999999999</v>
      </c>
      <c r="I1329" s="1">
        <v>19.552454999999998</v>
      </c>
      <c r="J1329" s="1">
        <v>24.931978000000001</v>
      </c>
      <c r="K1329" s="1">
        <v>24.167548</v>
      </c>
      <c r="L1329" s="1">
        <v>21.080611000000001</v>
      </c>
      <c r="M1329" s="1">
        <v>24.443704</v>
      </c>
      <c r="N1329" s="1">
        <v>27.630158000000002</v>
      </c>
      <c r="O1329" s="1">
        <v>24.453133999999999</v>
      </c>
      <c r="P1329" s="1">
        <v>26.154268999999999</v>
      </c>
      <c r="Q1329" s="1">
        <v>24.322976000000001</v>
      </c>
      <c r="R1329" s="1">
        <v>23.770576999999999</v>
      </c>
      <c r="S1329" s="1">
        <v>23.459226000000001</v>
      </c>
      <c r="T1329" s="1">
        <v>30.299427000000001</v>
      </c>
      <c r="U1329" s="1">
        <v>25.964435999999999</v>
      </c>
      <c r="V1329" s="1">
        <v>20.781714999999998</v>
      </c>
      <c r="W1329" s="1">
        <v>22.742818</v>
      </c>
      <c r="X1329" s="1">
        <v>25.720744</v>
      </c>
      <c r="Y1329" s="1">
        <v>25.885061</v>
      </c>
      <c r="Z1329" s="1">
        <v>28.633420000000001</v>
      </c>
      <c r="AA1329" s="1">
        <v>25.006215999999998</v>
      </c>
      <c r="AB1329" s="1">
        <v>28.222556999999998</v>
      </c>
      <c r="AC1329" s="1">
        <v>24.291381999999999</v>
      </c>
      <c r="AD1329" s="1">
        <v>25.844736000000001</v>
      </c>
      <c r="AE1329" s="1">
        <v>29.965101000000001</v>
      </c>
      <c r="AF1329" s="1">
        <v>27.059208000000002</v>
      </c>
      <c r="AG1329" s="1">
        <v>27.510846999999998</v>
      </c>
      <c r="AH1329" s="1">
        <v>27.651437999999999</v>
      </c>
      <c r="AI1329" s="1">
        <v>23.811232</v>
      </c>
      <c r="AJ1329" s="1">
        <v>30.607278999999998</v>
      </c>
      <c r="AK1329" s="1">
        <v>27.994357999999998</v>
      </c>
      <c r="AL1329" s="1">
        <v>27.873608999999998</v>
      </c>
      <c r="AM1329" s="1">
        <v>25.026554999999998</v>
      </c>
    </row>
    <row r="1330" spans="1:39" x14ac:dyDescent="0.2">
      <c r="A1330" s="1">
        <v>13.891323999999999</v>
      </c>
      <c r="B1330" s="1">
        <v>16.918310999999999</v>
      </c>
      <c r="C1330" s="1">
        <v>16.082443000000001</v>
      </c>
      <c r="D1330" s="1">
        <v>14.724239000000001</v>
      </c>
      <c r="E1330" s="1">
        <v>14.030156</v>
      </c>
      <c r="F1330" s="1">
        <v>21.458227999999998</v>
      </c>
      <c r="G1330" s="1">
        <v>19.521825</v>
      </c>
      <c r="H1330" s="1">
        <v>16.611958000000001</v>
      </c>
      <c r="I1330" s="1">
        <v>19.049326000000001</v>
      </c>
      <c r="J1330" s="1">
        <v>26.094360000000002</v>
      </c>
      <c r="K1330" s="1">
        <v>24.922212999999999</v>
      </c>
      <c r="L1330" s="1">
        <v>20.730955000000002</v>
      </c>
      <c r="M1330" s="1">
        <v>24.160288999999999</v>
      </c>
      <c r="N1330" s="1">
        <v>27.320038</v>
      </c>
      <c r="O1330" s="1">
        <v>23.490931</v>
      </c>
      <c r="P1330" s="1">
        <v>27.130072999999999</v>
      </c>
      <c r="Q1330" s="1">
        <v>24.872688</v>
      </c>
      <c r="R1330" s="1">
        <v>24.625025999999998</v>
      </c>
      <c r="S1330" s="1">
        <v>24.665624000000001</v>
      </c>
      <c r="T1330" s="1">
        <v>29.863018</v>
      </c>
      <c r="U1330" s="1">
        <v>25.827002</v>
      </c>
      <c r="V1330" s="1">
        <v>19.679034000000001</v>
      </c>
      <c r="W1330" s="1">
        <v>22.501662</v>
      </c>
      <c r="X1330" s="1">
        <v>25.755390999999999</v>
      </c>
      <c r="Y1330" s="1">
        <v>25.561743</v>
      </c>
      <c r="Z1330" s="1">
        <v>28.764120999999999</v>
      </c>
      <c r="AA1330" s="1">
        <v>25.035692000000001</v>
      </c>
      <c r="AB1330" s="1">
        <v>28.563547</v>
      </c>
      <c r="AC1330" s="1">
        <v>24.040427000000001</v>
      </c>
      <c r="AD1330" s="1">
        <v>26.939135</v>
      </c>
      <c r="AE1330" s="1">
        <v>31.377811000000001</v>
      </c>
      <c r="AF1330" s="1">
        <v>27.543330999999998</v>
      </c>
      <c r="AG1330" s="1">
        <v>28.137815</v>
      </c>
      <c r="AH1330" s="1">
        <v>27.230478000000002</v>
      </c>
      <c r="AI1330" s="1">
        <v>25.411684999999999</v>
      </c>
      <c r="AJ1330" s="1">
        <v>30.863356</v>
      </c>
      <c r="AK1330" s="1">
        <v>28.399345</v>
      </c>
      <c r="AL1330" s="1">
        <v>27.602285999999999</v>
      </c>
      <c r="AM1330" s="1">
        <v>24.908830999999999</v>
      </c>
    </row>
    <row r="1331" spans="1:39" x14ac:dyDescent="0.2">
      <c r="A1331" s="1">
        <v>13.393124</v>
      </c>
      <c r="B1331" s="1">
        <v>17.178804</v>
      </c>
      <c r="C1331" s="1">
        <v>15.105285</v>
      </c>
      <c r="D1331" s="1">
        <v>15.818484</v>
      </c>
      <c r="E1331" s="1">
        <v>14.335604</v>
      </c>
      <c r="F1331" s="1">
        <v>21.743478</v>
      </c>
      <c r="G1331" s="1">
        <v>20.158367999999999</v>
      </c>
      <c r="H1331" s="1">
        <v>16.528279999999999</v>
      </c>
      <c r="I1331" s="1">
        <v>18.992183000000001</v>
      </c>
      <c r="J1331" s="1">
        <v>26.244862999999999</v>
      </c>
      <c r="K1331" s="1">
        <v>23.782329000000001</v>
      </c>
      <c r="L1331" s="1">
        <v>20.969090999999999</v>
      </c>
      <c r="M1331" s="1">
        <v>25.320288000000001</v>
      </c>
      <c r="N1331" s="1">
        <v>28.468622</v>
      </c>
      <c r="O1331" s="1">
        <v>23.246123999999998</v>
      </c>
      <c r="P1331" s="1">
        <v>27.313499</v>
      </c>
      <c r="Q1331" s="1">
        <v>23.746653999999999</v>
      </c>
      <c r="R1331" s="1">
        <v>24.699424</v>
      </c>
      <c r="S1331" s="1">
        <v>24.272842000000001</v>
      </c>
      <c r="T1331" s="1">
        <v>29.462636</v>
      </c>
      <c r="U1331" s="1">
        <v>27.032366</v>
      </c>
      <c r="V1331" s="1">
        <v>20.133603000000001</v>
      </c>
      <c r="W1331" s="1">
        <v>22.749365999999998</v>
      </c>
      <c r="X1331" s="1">
        <v>25.947735999999999</v>
      </c>
      <c r="Y1331" s="1">
        <v>26.609694000000001</v>
      </c>
      <c r="Z1331" s="1">
        <v>28.673483000000001</v>
      </c>
      <c r="AA1331" s="1">
        <v>25.957324</v>
      </c>
      <c r="AB1331" s="1">
        <v>27.671852999999999</v>
      </c>
      <c r="AC1331" s="1">
        <v>24.035067000000002</v>
      </c>
      <c r="AD1331" s="1">
        <v>26.872111</v>
      </c>
      <c r="AE1331" s="1">
        <v>30.554489</v>
      </c>
      <c r="AF1331" s="1">
        <v>28.118134999999999</v>
      </c>
      <c r="AG1331" s="1">
        <v>29.082585000000002</v>
      </c>
      <c r="AH1331" s="1">
        <v>28.109627</v>
      </c>
      <c r="AI1331" s="1">
        <v>25.140445</v>
      </c>
      <c r="AJ1331" s="1">
        <v>30.321065999999998</v>
      </c>
      <c r="AK1331" s="1">
        <v>28.829522000000001</v>
      </c>
      <c r="AL1331" s="1">
        <v>28.058668000000001</v>
      </c>
      <c r="AM1331" s="1">
        <v>24.217970999999999</v>
      </c>
    </row>
    <row r="1332" spans="1:39" x14ac:dyDescent="0.2">
      <c r="A1332" s="1">
        <v>13.282610999999999</v>
      </c>
      <c r="B1332" s="1">
        <v>18.116994999999999</v>
      </c>
      <c r="C1332" s="1">
        <v>15.341823</v>
      </c>
      <c r="D1332" s="1">
        <v>16.274135999999999</v>
      </c>
      <c r="E1332" s="1">
        <v>14.274861</v>
      </c>
      <c r="F1332" s="1">
        <v>21.361488999999999</v>
      </c>
      <c r="G1332" s="1">
        <v>20.903155999999999</v>
      </c>
      <c r="H1332" s="1">
        <v>17.901340999999999</v>
      </c>
      <c r="I1332" s="1">
        <v>19.732292000000001</v>
      </c>
      <c r="J1332" s="1">
        <v>26.393176</v>
      </c>
      <c r="K1332" s="1">
        <v>23.708884000000001</v>
      </c>
      <c r="L1332" s="1">
        <v>20.688110999999999</v>
      </c>
      <c r="M1332" s="1">
        <v>25.03595</v>
      </c>
      <c r="N1332" s="1">
        <v>27.753218</v>
      </c>
      <c r="O1332" s="1">
        <v>23.58062</v>
      </c>
      <c r="P1332" s="1">
        <v>25.973554</v>
      </c>
      <c r="Q1332" s="1">
        <v>22.541571000000001</v>
      </c>
      <c r="R1332" s="1">
        <v>25.518340999999999</v>
      </c>
      <c r="S1332" s="1">
        <v>23.296392000000001</v>
      </c>
      <c r="T1332" s="1">
        <v>29.608784</v>
      </c>
      <c r="U1332" s="1">
        <v>26.41037</v>
      </c>
      <c r="V1332" s="1">
        <v>19.877741</v>
      </c>
      <c r="W1332" s="1">
        <v>21.971001000000001</v>
      </c>
      <c r="X1332" s="1">
        <v>25.984379000000001</v>
      </c>
      <c r="Y1332" s="1">
        <v>27.808591</v>
      </c>
      <c r="Z1332" s="1">
        <v>29.41103</v>
      </c>
      <c r="AA1332" s="1">
        <v>24.880009000000001</v>
      </c>
      <c r="AB1332" s="1">
        <v>27.110479000000002</v>
      </c>
      <c r="AC1332" s="1">
        <v>24.736525</v>
      </c>
      <c r="AD1332" s="1">
        <v>26.577494999999999</v>
      </c>
      <c r="AE1332" s="1">
        <v>29.451315999999998</v>
      </c>
      <c r="AF1332" s="1">
        <v>28.508796</v>
      </c>
      <c r="AG1332" s="1">
        <v>29.705062999999999</v>
      </c>
      <c r="AH1332" s="1">
        <v>27.561425</v>
      </c>
      <c r="AI1332" s="1">
        <v>25.565058000000001</v>
      </c>
      <c r="AJ1332" s="1">
        <v>30.260656000000001</v>
      </c>
      <c r="AK1332" s="1">
        <v>29.238233000000001</v>
      </c>
      <c r="AL1332" s="1">
        <v>27.777937000000001</v>
      </c>
      <c r="AM1332" s="1">
        <v>24.288298000000001</v>
      </c>
    </row>
    <row r="1333" spans="1:39" x14ac:dyDescent="0.2">
      <c r="A1333" s="1">
        <v>13.117118</v>
      </c>
      <c r="B1333" s="1">
        <v>18.067325</v>
      </c>
      <c r="C1333" s="1">
        <v>15.017697</v>
      </c>
      <c r="D1333" s="1">
        <v>16.572030000000002</v>
      </c>
      <c r="E1333" s="1">
        <v>13.912008999999999</v>
      </c>
      <c r="F1333" s="1">
        <v>22.154793999999999</v>
      </c>
      <c r="G1333" s="1">
        <v>20.488371999999998</v>
      </c>
      <c r="H1333" s="1">
        <v>17.309688000000001</v>
      </c>
      <c r="I1333" s="1">
        <v>20.140902000000001</v>
      </c>
      <c r="J1333" s="1">
        <v>27.730165</v>
      </c>
      <c r="K1333" s="1">
        <v>23.526792</v>
      </c>
      <c r="L1333" s="1">
        <v>20.410564000000001</v>
      </c>
      <c r="M1333" s="1">
        <v>25.17399</v>
      </c>
      <c r="N1333" s="1">
        <v>27.680776000000002</v>
      </c>
      <c r="O1333" s="1">
        <v>23.401579999999999</v>
      </c>
      <c r="P1333" s="1">
        <v>25.355015000000002</v>
      </c>
      <c r="Q1333" s="1">
        <v>23.427644000000001</v>
      </c>
      <c r="R1333" s="1">
        <v>25.524242999999998</v>
      </c>
      <c r="S1333" s="1">
        <v>22.835001999999999</v>
      </c>
      <c r="T1333" s="1">
        <v>27.387198000000001</v>
      </c>
      <c r="U1333" s="1">
        <v>26.132949</v>
      </c>
      <c r="V1333" s="1">
        <v>18.896106</v>
      </c>
      <c r="W1333" s="1">
        <v>21.797025000000001</v>
      </c>
      <c r="X1333" s="1">
        <v>26.368227000000001</v>
      </c>
      <c r="Y1333" s="1">
        <v>28.00262</v>
      </c>
      <c r="Z1333" s="1">
        <v>29.959562999999999</v>
      </c>
      <c r="AA1333" s="1">
        <v>25.164199</v>
      </c>
      <c r="AB1333" s="1">
        <v>27.164473999999998</v>
      </c>
      <c r="AC1333" s="1">
        <v>23.448207</v>
      </c>
      <c r="AD1333" s="1">
        <v>25.894234000000001</v>
      </c>
      <c r="AE1333" s="1">
        <v>29.29561</v>
      </c>
      <c r="AF1333" s="1">
        <v>29.017254000000001</v>
      </c>
      <c r="AG1333" s="1">
        <v>29.328923</v>
      </c>
      <c r="AH1333" s="1">
        <v>28.444571</v>
      </c>
      <c r="AI1333" s="1">
        <v>26.154724000000002</v>
      </c>
      <c r="AJ1333" s="1">
        <v>30.281209</v>
      </c>
      <c r="AK1333" s="1">
        <v>29.107195000000001</v>
      </c>
      <c r="AL1333" s="1">
        <v>27.936758999999999</v>
      </c>
      <c r="AM1333" s="1">
        <v>23.619347999999999</v>
      </c>
    </row>
    <row r="1334" spans="1:39" x14ac:dyDescent="0.2">
      <c r="A1334" s="1">
        <v>14.093301</v>
      </c>
      <c r="B1334" s="1">
        <v>17.359676</v>
      </c>
      <c r="C1334" s="1">
        <v>13.948955</v>
      </c>
      <c r="D1334" s="1">
        <v>17.323459</v>
      </c>
      <c r="E1334" s="1">
        <v>13.573359</v>
      </c>
      <c r="F1334" s="1">
        <v>22.224838999999999</v>
      </c>
      <c r="G1334" s="1">
        <v>20.888138999999999</v>
      </c>
      <c r="H1334" s="1">
        <v>17.460321</v>
      </c>
      <c r="I1334" s="1">
        <v>19.503572999999999</v>
      </c>
      <c r="J1334" s="1">
        <v>27.984957999999999</v>
      </c>
      <c r="K1334" s="1">
        <v>23.077082999999998</v>
      </c>
      <c r="L1334" s="1">
        <v>19.954056999999999</v>
      </c>
      <c r="M1334" s="1">
        <v>25.529287</v>
      </c>
      <c r="N1334" s="1">
        <v>28.044253000000001</v>
      </c>
      <c r="O1334" s="1">
        <v>23.715064000000002</v>
      </c>
      <c r="P1334" s="1">
        <v>26.333024000000002</v>
      </c>
      <c r="Q1334" s="1">
        <v>23.141137000000001</v>
      </c>
      <c r="R1334" s="1">
        <v>25.425820000000002</v>
      </c>
      <c r="S1334" s="1">
        <v>22.419635</v>
      </c>
      <c r="T1334" s="1">
        <v>27.184823000000002</v>
      </c>
      <c r="U1334" s="1">
        <v>26.048442000000001</v>
      </c>
      <c r="V1334" s="1">
        <v>19.515913000000001</v>
      </c>
      <c r="W1334" s="1">
        <v>22.459575000000001</v>
      </c>
      <c r="X1334" s="1">
        <v>26.806573</v>
      </c>
      <c r="Y1334" s="1">
        <v>27.695340000000002</v>
      </c>
      <c r="Z1334" s="1">
        <v>30.086264</v>
      </c>
      <c r="AA1334" s="1">
        <v>25.362559999999998</v>
      </c>
      <c r="AB1334" s="1">
        <v>26.875601</v>
      </c>
      <c r="AC1334" s="1">
        <v>23.328264999999998</v>
      </c>
      <c r="AD1334" s="1">
        <v>26.168433</v>
      </c>
      <c r="AE1334" s="1">
        <v>30.315059999999999</v>
      </c>
      <c r="AF1334" s="1">
        <v>29.371950999999999</v>
      </c>
      <c r="AG1334" s="1">
        <v>29.678954999999998</v>
      </c>
      <c r="AH1334" s="1">
        <v>29.329778000000001</v>
      </c>
      <c r="AI1334" s="1">
        <v>26.610357</v>
      </c>
      <c r="AJ1334" s="1">
        <v>29.386194</v>
      </c>
      <c r="AK1334" s="1">
        <v>29.040458000000001</v>
      </c>
      <c r="AL1334" s="1">
        <v>27.452065000000001</v>
      </c>
      <c r="AM1334" s="1">
        <v>24.060169999999999</v>
      </c>
    </row>
    <row r="1335" spans="1:39" x14ac:dyDescent="0.2">
      <c r="A1335" s="1">
        <v>13.485697</v>
      </c>
      <c r="B1335" s="1">
        <v>16.215696999999999</v>
      </c>
      <c r="C1335" s="1">
        <v>13.469382</v>
      </c>
      <c r="D1335" s="1">
        <v>16.874269000000002</v>
      </c>
      <c r="E1335" s="1">
        <v>12.655250000000001</v>
      </c>
      <c r="F1335" s="1">
        <v>22.064328</v>
      </c>
      <c r="G1335" s="1">
        <v>20.998352000000001</v>
      </c>
      <c r="H1335" s="1">
        <v>17.051466000000001</v>
      </c>
      <c r="I1335" s="1">
        <v>20.480675999999999</v>
      </c>
      <c r="J1335" s="1">
        <v>27.952369999999998</v>
      </c>
      <c r="K1335" s="1">
        <v>22.525110999999999</v>
      </c>
      <c r="L1335" s="1">
        <v>20.106079000000001</v>
      </c>
      <c r="M1335" s="1">
        <v>26.156683000000001</v>
      </c>
      <c r="N1335" s="1">
        <v>27.982351999999999</v>
      </c>
      <c r="O1335" s="1">
        <v>24.090433999999998</v>
      </c>
      <c r="P1335" s="1">
        <v>25.921465999999999</v>
      </c>
      <c r="Q1335" s="1">
        <v>23.663547999999999</v>
      </c>
      <c r="R1335" s="1">
        <v>25.755443</v>
      </c>
      <c r="S1335" s="1">
        <v>21.908427</v>
      </c>
      <c r="T1335" s="1">
        <v>27.447455000000001</v>
      </c>
      <c r="U1335" s="1">
        <v>26.250028</v>
      </c>
      <c r="V1335" s="1">
        <v>19.329507</v>
      </c>
      <c r="W1335" s="1">
        <v>22.195067999999999</v>
      </c>
      <c r="X1335" s="1">
        <v>26.552472000000002</v>
      </c>
      <c r="Y1335" s="1">
        <v>27.329177000000001</v>
      </c>
      <c r="Z1335" s="1">
        <v>31.150669000000001</v>
      </c>
      <c r="AA1335" s="1">
        <v>25.552748999999999</v>
      </c>
      <c r="AB1335" s="1">
        <v>26.881537000000002</v>
      </c>
      <c r="AC1335" s="1">
        <v>22.897076999999999</v>
      </c>
      <c r="AD1335" s="1">
        <v>26.856960999999998</v>
      </c>
      <c r="AE1335" s="1">
        <v>31.084748000000001</v>
      </c>
      <c r="AF1335" s="1">
        <v>29.554825000000001</v>
      </c>
      <c r="AG1335" s="1">
        <v>30.581440000000001</v>
      </c>
      <c r="AH1335" s="1">
        <v>28.749898999999999</v>
      </c>
      <c r="AI1335" s="1">
        <v>27.036619999999999</v>
      </c>
      <c r="AJ1335" s="1">
        <v>28.462613999999999</v>
      </c>
      <c r="AK1335" s="1">
        <v>28.902311999999998</v>
      </c>
      <c r="AL1335" s="1">
        <v>26.954609999999999</v>
      </c>
      <c r="AM1335" s="1">
        <v>25.096809</v>
      </c>
    </row>
    <row r="1336" spans="1:39" x14ac:dyDescent="0.2">
      <c r="A1336" s="1">
        <v>13.331929000000001</v>
      </c>
      <c r="B1336" s="1">
        <v>15.89137</v>
      </c>
      <c r="C1336" s="1">
        <v>13.1907</v>
      </c>
      <c r="D1336" s="1">
        <v>17.228625999999998</v>
      </c>
      <c r="E1336" s="1">
        <v>12.686434</v>
      </c>
      <c r="F1336" s="1">
        <v>22.381391000000001</v>
      </c>
      <c r="G1336" s="1">
        <v>21.081385999999998</v>
      </c>
      <c r="H1336" s="1">
        <v>17.010589</v>
      </c>
      <c r="I1336" s="1">
        <v>20.302105000000001</v>
      </c>
      <c r="J1336" s="1">
        <v>29.464002000000001</v>
      </c>
      <c r="K1336" s="1">
        <v>22.914366999999999</v>
      </c>
      <c r="L1336" s="1">
        <v>19.865708000000001</v>
      </c>
      <c r="M1336" s="1">
        <v>26.842593000000001</v>
      </c>
      <c r="N1336" s="1">
        <v>27.954893999999999</v>
      </c>
      <c r="O1336" s="1">
        <v>23.738226000000001</v>
      </c>
      <c r="P1336" s="1">
        <v>24.992263000000001</v>
      </c>
      <c r="Q1336" s="1">
        <v>23.221654000000001</v>
      </c>
      <c r="R1336" s="1">
        <v>27.15767</v>
      </c>
      <c r="S1336" s="1">
        <v>23.614996999999999</v>
      </c>
      <c r="T1336" s="1">
        <v>27.178115999999999</v>
      </c>
      <c r="U1336" s="1">
        <v>27.044388000000001</v>
      </c>
      <c r="V1336" s="1">
        <v>20.040797000000001</v>
      </c>
      <c r="W1336" s="1">
        <v>21.883679999999998</v>
      </c>
      <c r="X1336" s="1">
        <v>25.726884999999999</v>
      </c>
      <c r="Y1336" s="1">
        <v>26.738177</v>
      </c>
      <c r="Z1336" s="1">
        <v>31.290800000000001</v>
      </c>
      <c r="AA1336" s="1">
        <v>25.658760999999998</v>
      </c>
      <c r="AB1336" s="1">
        <v>25.731422999999999</v>
      </c>
      <c r="AC1336" s="1">
        <v>22.771402999999999</v>
      </c>
      <c r="AD1336" s="1">
        <v>26.550968999999998</v>
      </c>
      <c r="AE1336" s="1">
        <v>30.339551</v>
      </c>
      <c r="AF1336" s="1">
        <v>28.841961999999999</v>
      </c>
      <c r="AG1336" s="1">
        <v>31.473443</v>
      </c>
      <c r="AH1336" s="1">
        <v>28.883414999999999</v>
      </c>
      <c r="AI1336" s="1">
        <v>26.420712999999999</v>
      </c>
      <c r="AJ1336" s="1">
        <v>29.236623000000002</v>
      </c>
      <c r="AK1336" s="1">
        <v>31.153668</v>
      </c>
      <c r="AL1336" s="1">
        <v>28.045674999999999</v>
      </c>
      <c r="AM1336" s="1">
        <v>25.985496999999999</v>
      </c>
    </row>
    <row r="1337" spans="1:39" x14ac:dyDescent="0.2">
      <c r="A1337" s="1">
        <v>13.609669999999999</v>
      </c>
      <c r="B1337" s="1">
        <v>15.595269999999999</v>
      </c>
      <c r="C1337" s="1">
        <v>13.814988</v>
      </c>
      <c r="D1337" s="1">
        <v>17.435434000000001</v>
      </c>
      <c r="E1337" s="1">
        <v>12.266619</v>
      </c>
      <c r="F1337" s="1">
        <v>22.642161000000002</v>
      </c>
      <c r="G1337" s="1">
        <v>21.151626</v>
      </c>
      <c r="H1337" s="1">
        <v>16.902666</v>
      </c>
      <c r="I1337" s="1">
        <v>20.553692000000002</v>
      </c>
      <c r="J1337" s="1">
        <v>29.330884999999999</v>
      </c>
      <c r="K1337" s="1">
        <v>22.014849000000002</v>
      </c>
      <c r="L1337" s="1">
        <v>19.817848999999999</v>
      </c>
      <c r="M1337" s="1">
        <v>26.527526999999999</v>
      </c>
      <c r="N1337" s="1">
        <v>28.252205</v>
      </c>
      <c r="O1337" s="1">
        <v>23.227515</v>
      </c>
      <c r="P1337" s="1">
        <v>24.683119000000001</v>
      </c>
      <c r="Q1337" s="1">
        <v>23.074020000000001</v>
      </c>
      <c r="R1337" s="1">
        <v>26.565324</v>
      </c>
      <c r="S1337" s="1">
        <v>23.515108000000001</v>
      </c>
      <c r="T1337" s="1">
        <v>25.643218000000001</v>
      </c>
      <c r="U1337" s="1">
        <v>26.884602000000001</v>
      </c>
      <c r="V1337" s="1">
        <v>20.325785</v>
      </c>
      <c r="W1337" s="1">
        <v>21.044287000000001</v>
      </c>
      <c r="X1337" s="1">
        <v>25.656295</v>
      </c>
      <c r="Y1337" s="1">
        <v>26.579463000000001</v>
      </c>
      <c r="Z1337" s="1">
        <v>30.711698999999999</v>
      </c>
      <c r="AA1337" s="1">
        <v>25.120920999999999</v>
      </c>
      <c r="AB1337" s="1">
        <v>25.224632</v>
      </c>
      <c r="AC1337" s="1">
        <v>22.384314</v>
      </c>
      <c r="AD1337" s="1">
        <v>25.941409</v>
      </c>
      <c r="AE1337" s="1">
        <v>29.627006000000002</v>
      </c>
      <c r="AF1337" s="1">
        <v>28.537423</v>
      </c>
      <c r="AG1337" s="1">
        <v>30.120877</v>
      </c>
      <c r="AH1337" s="1">
        <v>28.231152000000002</v>
      </c>
      <c r="AI1337" s="1">
        <v>25.316255000000002</v>
      </c>
      <c r="AJ1337" s="1">
        <v>29.075996</v>
      </c>
      <c r="AK1337" s="1">
        <v>31.007445000000001</v>
      </c>
      <c r="AL1337" s="1">
        <v>28.884015999999999</v>
      </c>
      <c r="AM1337" s="1">
        <v>26.35126</v>
      </c>
    </row>
    <row r="1338" spans="1:39" x14ac:dyDescent="0.2">
      <c r="A1338" s="1">
        <v>13.113721</v>
      </c>
      <c r="B1338" s="1">
        <v>16.771535</v>
      </c>
      <c r="C1338" s="1">
        <v>14.324657</v>
      </c>
      <c r="D1338" s="1">
        <v>18.375254000000002</v>
      </c>
      <c r="E1338" s="1">
        <v>12.81307</v>
      </c>
      <c r="F1338" s="1">
        <v>23.173677999999999</v>
      </c>
      <c r="G1338" s="1">
        <v>21.501249999999999</v>
      </c>
      <c r="H1338" s="1">
        <v>17.414736999999999</v>
      </c>
      <c r="I1338" s="1">
        <v>19.895251999999999</v>
      </c>
      <c r="J1338" s="1">
        <v>29.271077999999999</v>
      </c>
      <c r="K1338" s="1">
        <v>21.861049999999999</v>
      </c>
      <c r="L1338" s="1">
        <v>19.818065000000001</v>
      </c>
      <c r="M1338" s="1">
        <v>27.288556</v>
      </c>
      <c r="N1338" s="1">
        <v>27.845358000000001</v>
      </c>
      <c r="O1338" s="1">
        <v>23.347469</v>
      </c>
      <c r="P1338" s="1">
        <v>24.798480000000001</v>
      </c>
      <c r="Q1338" s="1">
        <v>23.149657000000001</v>
      </c>
      <c r="R1338" s="1">
        <v>26.083190999999999</v>
      </c>
      <c r="S1338" s="1">
        <v>24.250382999999999</v>
      </c>
      <c r="T1338" s="1">
        <v>26.186897999999999</v>
      </c>
      <c r="U1338" s="1">
        <v>26.68571</v>
      </c>
      <c r="V1338" s="1">
        <v>19.512004000000001</v>
      </c>
      <c r="W1338" s="1">
        <v>21.088601000000001</v>
      </c>
      <c r="X1338" s="1">
        <v>25.184861000000001</v>
      </c>
      <c r="Y1338" s="1">
        <v>26.321679</v>
      </c>
      <c r="Z1338" s="1">
        <v>29.820720999999999</v>
      </c>
      <c r="AA1338" s="1">
        <v>25.619038</v>
      </c>
      <c r="AB1338" s="1">
        <v>26.567312999999999</v>
      </c>
      <c r="AC1338" s="1">
        <v>22.480412000000001</v>
      </c>
      <c r="AD1338" s="1">
        <v>27.085726000000001</v>
      </c>
      <c r="AE1338" s="1">
        <v>30.374980999999998</v>
      </c>
      <c r="AF1338" s="1">
        <v>27.136012999999998</v>
      </c>
      <c r="AG1338" s="1">
        <v>28.720600999999998</v>
      </c>
      <c r="AH1338" s="1">
        <v>27.498587000000001</v>
      </c>
      <c r="AI1338" s="1">
        <v>25.119883000000002</v>
      </c>
      <c r="AJ1338" s="1">
        <v>28.07873</v>
      </c>
      <c r="AK1338" s="1">
        <v>30.566721000000001</v>
      </c>
      <c r="AL1338" s="1">
        <v>28.434999999999999</v>
      </c>
      <c r="AM1338" s="1">
        <v>26.033926000000001</v>
      </c>
    </row>
    <row r="1339" spans="1:39" x14ac:dyDescent="0.2">
      <c r="A1339" s="1">
        <v>13.360106</v>
      </c>
      <c r="B1339" s="1">
        <v>17.691419</v>
      </c>
      <c r="C1339" s="1">
        <v>13.971289000000001</v>
      </c>
      <c r="D1339" s="1">
        <v>18.946435000000001</v>
      </c>
      <c r="E1339" s="1">
        <v>12.777393999999999</v>
      </c>
      <c r="F1339" s="1">
        <v>23.507771999999999</v>
      </c>
      <c r="G1339" s="1">
        <v>21.368670999999999</v>
      </c>
      <c r="H1339" s="1">
        <v>16.965087</v>
      </c>
      <c r="I1339" s="1">
        <v>18.785005999999999</v>
      </c>
      <c r="J1339" s="1">
        <v>29.240300999999999</v>
      </c>
      <c r="K1339" s="1">
        <v>22.502977999999999</v>
      </c>
      <c r="L1339" s="1">
        <v>20.568351</v>
      </c>
      <c r="M1339" s="1">
        <v>26.230305000000001</v>
      </c>
      <c r="N1339" s="1">
        <v>28.178702000000001</v>
      </c>
      <c r="O1339" s="1">
        <v>23.678775999999999</v>
      </c>
      <c r="P1339" s="1">
        <v>24.742428</v>
      </c>
      <c r="Q1339" s="1">
        <v>24.188521999999999</v>
      </c>
      <c r="R1339" s="1">
        <v>24.858981</v>
      </c>
      <c r="S1339" s="1">
        <v>23.276524999999999</v>
      </c>
      <c r="T1339" s="1">
        <v>27.029028</v>
      </c>
      <c r="U1339" s="1">
        <v>26.535487</v>
      </c>
      <c r="V1339" s="1">
        <v>18.719187999999999</v>
      </c>
      <c r="W1339" s="1">
        <v>20.550428</v>
      </c>
      <c r="X1339" s="1">
        <v>25.726185999999998</v>
      </c>
      <c r="Y1339" s="1">
        <v>26.974867</v>
      </c>
      <c r="Z1339" s="1">
        <v>29.175357999999999</v>
      </c>
      <c r="AA1339" s="1">
        <v>24.711275000000001</v>
      </c>
      <c r="AB1339" s="1">
        <v>25.811578999999998</v>
      </c>
      <c r="AC1339" s="1">
        <v>22.869281000000001</v>
      </c>
      <c r="AD1339" s="1">
        <v>27.286987</v>
      </c>
      <c r="AE1339" s="1">
        <v>30.074684999999999</v>
      </c>
      <c r="AF1339" s="1">
        <v>27.122595</v>
      </c>
      <c r="AG1339" s="1">
        <v>27.898299000000002</v>
      </c>
      <c r="AH1339" s="1">
        <v>27.498895000000001</v>
      </c>
      <c r="AI1339" s="1">
        <v>25.067157000000002</v>
      </c>
      <c r="AJ1339" s="1">
        <v>27.429300000000001</v>
      </c>
      <c r="AK1339" s="1">
        <v>30.857688</v>
      </c>
      <c r="AL1339" s="1">
        <v>29.543970999999999</v>
      </c>
      <c r="AM1339" s="1">
        <v>26.442259</v>
      </c>
    </row>
    <row r="1340" spans="1:39" x14ac:dyDescent="0.2">
      <c r="A1340" s="1">
        <v>13.331391</v>
      </c>
      <c r="B1340" s="1">
        <v>19.029529</v>
      </c>
      <c r="C1340" s="1">
        <v>14.615067</v>
      </c>
      <c r="D1340" s="1">
        <v>18.93638</v>
      </c>
      <c r="E1340" s="1">
        <v>13.826231</v>
      </c>
      <c r="F1340" s="1">
        <v>22.627116999999998</v>
      </c>
      <c r="G1340" s="1">
        <v>21.685258999999999</v>
      </c>
      <c r="H1340" s="1">
        <v>16.924098999999998</v>
      </c>
      <c r="I1340" s="1">
        <v>18.676037000000001</v>
      </c>
      <c r="J1340" s="1">
        <v>28.374341999999999</v>
      </c>
      <c r="K1340" s="1">
        <v>23.014157999999998</v>
      </c>
      <c r="L1340" s="1">
        <v>21.025753000000002</v>
      </c>
      <c r="M1340" s="1">
        <v>26.843143999999999</v>
      </c>
      <c r="N1340" s="1">
        <v>28.66855</v>
      </c>
      <c r="O1340" s="1">
        <v>23.298866</v>
      </c>
      <c r="P1340" s="1">
        <v>24.467212</v>
      </c>
      <c r="Q1340" s="1">
        <v>24.432570999999999</v>
      </c>
      <c r="R1340" s="1">
        <v>25.311537999999999</v>
      </c>
      <c r="S1340" s="1">
        <v>24.295743000000002</v>
      </c>
      <c r="T1340" s="1">
        <v>26.34085</v>
      </c>
      <c r="U1340" s="1">
        <v>26.255960000000002</v>
      </c>
      <c r="V1340" s="1">
        <v>19.088715000000001</v>
      </c>
      <c r="W1340" s="1">
        <v>20.004228000000001</v>
      </c>
      <c r="X1340" s="1">
        <v>24.166174000000002</v>
      </c>
      <c r="Y1340" s="1">
        <v>27.455037000000001</v>
      </c>
      <c r="Z1340" s="1">
        <v>28.406338999999999</v>
      </c>
      <c r="AA1340" s="1">
        <v>24.696411000000001</v>
      </c>
      <c r="AB1340" s="1">
        <v>27.057175999999998</v>
      </c>
      <c r="AC1340" s="1">
        <v>23.398454000000001</v>
      </c>
      <c r="AD1340" s="1">
        <v>27.976447</v>
      </c>
      <c r="AE1340" s="1">
        <v>29.440256999999999</v>
      </c>
      <c r="AF1340" s="1">
        <v>28.076248</v>
      </c>
      <c r="AG1340" s="1">
        <v>26.807509</v>
      </c>
      <c r="AH1340" s="1">
        <v>27.759229000000001</v>
      </c>
      <c r="AI1340" s="1">
        <v>24.784959000000001</v>
      </c>
      <c r="AJ1340" s="1">
        <v>28.198592999999999</v>
      </c>
      <c r="AK1340" s="1">
        <v>29.327648</v>
      </c>
      <c r="AL1340" s="1">
        <v>30.125430000000001</v>
      </c>
      <c r="AM1340" s="1">
        <v>26.595517999999998</v>
      </c>
    </row>
    <row r="1341" spans="1:39" x14ac:dyDescent="0.2">
      <c r="A1341" s="1">
        <v>14.076764000000001</v>
      </c>
      <c r="B1341" s="1">
        <v>19.532751999999999</v>
      </c>
      <c r="C1341" s="1">
        <v>15.591544000000001</v>
      </c>
      <c r="D1341" s="1">
        <v>19.691573000000002</v>
      </c>
      <c r="E1341" s="1">
        <v>15.140948</v>
      </c>
      <c r="F1341" s="1">
        <v>22.806547999999999</v>
      </c>
      <c r="G1341" s="1">
        <v>20.709185999999999</v>
      </c>
      <c r="H1341" s="1">
        <v>16.453807999999999</v>
      </c>
      <c r="I1341" s="1">
        <v>18.993182000000001</v>
      </c>
      <c r="J1341" s="1">
        <v>29.180205000000001</v>
      </c>
      <c r="K1341" s="1">
        <v>22.346367999999998</v>
      </c>
      <c r="L1341" s="1">
        <v>20.174682000000001</v>
      </c>
      <c r="M1341" s="1">
        <v>26.518691</v>
      </c>
      <c r="N1341" s="1">
        <v>28.770780999999999</v>
      </c>
      <c r="O1341" s="1">
        <v>23.752997000000001</v>
      </c>
      <c r="P1341" s="1">
        <v>24.048418999999999</v>
      </c>
      <c r="Q1341" s="1">
        <v>24.16581</v>
      </c>
      <c r="R1341" s="1">
        <v>24.062504000000001</v>
      </c>
      <c r="S1341" s="1">
        <v>24.857994000000001</v>
      </c>
      <c r="T1341" s="1">
        <v>26.455874000000001</v>
      </c>
      <c r="U1341" s="1">
        <v>26.036066999999999</v>
      </c>
      <c r="V1341" s="1">
        <v>20.321659</v>
      </c>
      <c r="W1341" s="1">
        <v>20.743621000000001</v>
      </c>
      <c r="X1341" s="1">
        <v>23.741047999999999</v>
      </c>
      <c r="Y1341" s="1">
        <v>28.073667</v>
      </c>
      <c r="Z1341" s="1">
        <v>28.380358000000001</v>
      </c>
      <c r="AA1341" s="1">
        <v>26.093606999999999</v>
      </c>
      <c r="AB1341" s="1">
        <v>27.112711000000001</v>
      </c>
      <c r="AC1341" s="1">
        <v>24.820295999999999</v>
      </c>
      <c r="AD1341" s="1">
        <v>27.910747000000001</v>
      </c>
      <c r="AE1341" s="1">
        <v>29.460768000000002</v>
      </c>
      <c r="AF1341" s="1">
        <v>28.154111</v>
      </c>
      <c r="AG1341" s="1">
        <v>25.964707000000001</v>
      </c>
      <c r="AH1341" s="1">
        <v>27.261396999999999</v>
      </c>
      <c r="AI1341" s="1">
        <v>24.906876</v>
      </c>
      <c r="AJ1341" s="1">
        <v>29.324793</v>
      </c>
      <c r="AK1341" s="1">
        <v>29.360123000000002</v>
      </c>
      <c r="AL1341" s="1">
        <v>30.254103000000001</v>
      </c>
      <c r="AM1341" s="1">
        <v>25.023291</v>
      </c>
    </row>
    <row r="1342" spans="1:39" x14ac:dyDescent="0.2">
      <c r="A1342" s="1">
        <v>14.020462</v>
      </c>
      <c r="B1342" s="1">
        <v>20.747188000000001</v>
      </c>
      <c r="C1342" s="1">
        <v>15.434164000000001</v>
      </c>
      <c r="D1342" s="1">
        <v>20.136223999999999</v>
      </c>
      <c r="E1342" s="1">
        <v>16.485762999999999</v>
      </c>
      <c r="F1342" s="1">
        <v>23.258613</v>
      </c>
      <c r="G1342" s="1">
        <v>21.434656</v>
      </c>
      <c r="H1342" s="1">
        <v>16.858255</v>
      </c>
      <c r="I1342" s="1">
        <v>18.611989000000001</v>
      </c>
      <c r="J1342" s="1">
        <v>28.748023</v>
      </c>
      <c r="K1342" s="1">
        <v>22.035340999999999</v>
      </c>
      <c r="L1342" s="1">
        <v>20.854058999999999</v>
      </c>
      <c r="M1342" s="1">
        <v>27.194455000000001</v>
      </c>
      <c r="N1342" s="1">
        <v>28.207436000000001</v>
      </c>
      <c r="O1342" s="1">
        <v>23.869287</v>
      </c>
      <c r="P1342" s="1">
        <v>24.222145000000001</v>
      </c>
      <c r="Q1342" s="1">
        <v>24.874579000000001</v>
      </c>
      <c r="R1342" s="1">
        <v>24.200952000000001</v>
      </c>
      <c r="S1342" s="1">
        <v>24.345044999999999</v>
      </c>
      <c r="T1342" s="1">
        <v>26.197998999999999</v>
      </c>
      <c r="U1342" s="1">
        <v>27.057079999999999</v>
      </c>
      <c r="V1342" s="1">
        <v>19.111805</v>
      </c>
      <c r="W1342" s="1">
        <v>21.492363000000001</v>
      </c>
      <c r="X1342" s="1">
        <v>23.735396000000001</v>
      </c>
      <c r="Y1342" s="1">
        <v>28.186899</v>
      </c>
      <c r="Z1342" s="1">
        <v>28.727813999999999</v>
      </c>
      <c r="AA1342" s="1">
        <v>25.762972999999999</v>
      </c>
      <c r="AB1342" s="1">
        <v>27.486642</v>
      </c>
      <c r="AC1342" s="1">
        <v>24.385439999999999</v>
      </c>
      <c r="AD1342" s="1">
        <v>27.61983</v>
      </c>
      <c r="AE1342" s="1">
        <v>31.028188</v>
      </c>
      <c r="AF1342" s="1">
        <v>27.312536000000001</v>
      </c>
      <c r="AG1342" s="1">
        <v>25.554404000000002</v>
      </c>
      <c r="AH1342" s="1">
        <v>27.844611</v>
      </c>
      <c r="AI1342" s="1">
        <v>25.090499999999999</v>
      </c>
      <c r="AJ1342" s="1">
        <v>29.825531999999999</v>
      </c>
      <c r="AK1342" s="1">
        <v>28.644317999999998</v>
      </c>
      <c r="AL1342" s="1">
        <v>30.157268999999999</v>
      </c>
      <c r="AM1342" s="1">
        <v>24.044747000000001</v>
      </c>
    </row>
    <row r="1343" spans="1:39" x14ac:dyDescent="0.2">
      <c r="A1343" s="1">
        <v>13.550749</v>
      </c>
      <c r="B1343" s="1">
        <v>20.624502</v>
      </c>
      <c r="C1343" s="1">
        <v>16.993452999999999</v>
      </c>
      <c r="D1343" s="1">
        <v>20.213155</v>
      </c>
      <c r="E1343" s="1">
        <v>17.116523999999998</v>
      </c>
      <c r="F1343" s="1">
        <v>21.908407</v>
      </c>
      <c r="G1343" s="1">
        <v>22.334361000000001</v>
      </c>
      <c r="H1343" s="1">
        <v>17.240275</v>
      </c>
      <c r="I1343" s="1">
        <v>18.927102999999999</v>
      </c>
      <c r="J1343" s="1">
        <v>29.065767000000001</v>
      </c>
      <c r="K1343" s="1">
        <v>22.535615</v>
      </c>
      <c r="L1343" s="1">
        <v>20.932924</v>
      </c>
      <c r="M1343" s="1">
        <v>26.471177999999998</v>
      </c>
      <c r="N1343" s="1">
        <v>29.562218000000001</v>
      </c>
      <c r="O1343" s="1">
        <v>25.183806000000001</v>
      </c>
      <c r="P1343" s="1">
        <v>24.109514000000001</v>
      </c>
      <c r="Q1343" s="1">
        <v>24.340600999999999</v>
      </c>
      <c r="R1343" s="1">
        <v>23.218405000000001</v>
      </c>
      <c r="S1343" s="1">
        <v>23.610067999999998</v>
      </c>
      <c r="T1343" s="1">
        <v>26.702193000000001</v>
      </c>
      <c r="U1343" s="1">
        <v>27.333807</v>
      </c>
      <c r="V1343" s="1">
        <v>19.551683000000001</v>
      </c>
      <c r="W1343" s="1">
        <v>22.545559999999998</v>
      </c>
      <c r="X1343" s="1">
        <v>22.704393</v>
      </c>
      <c r="Y1343" s="1">
        <v>27.662374</v>
      </c>
      <c r="Z1343" s="1">
        <v>30.047471999999999</v>
      </c>
      <c r="AA1343" s="1">
        <v>24.869644999999998</v>
      </c>
      <c r="AB1343" s="1">
        <v>27.120806999999999</v>
      </c>
      <c r="AC1343" s="1">
        <v>23.219892000000002</v>
      </c>
      <c r="AD1343" s="1">
        <v>27.886941</v>
      </c>
      <c r="AE1343" s="1">
        <v>31.173727</v>
      </c>
      <c r="AF1343" s="1">
        <v>27.108643000000001</v>
      </c>
      <c r="AG1343" s="1">
        <v>25.228065999999998</v>
      </c>
      <c r="AH1343" s="1">
        <v>28.426314999999999</v>
      </c>
      <c r="AI1343" s="1">
        <v>24.429300999999999</v>
      </c>
      <c r="AJ1343" s="1">
        <v>30.412383999999999</v>
      </c>
      <c r="AK1343" s="1">
        <v>28.823450000000001</v>
      </c>
      <c r="AL1343" s="1">
        <v>30.260280999999999</v>
      </c>
      <c r="AM1343" s="1">
        <v>23.746780999999999</v>
      </c>
    </row>
    <row r="1344" spans="1:39" x14ac:dyDescent="0.2">
      <c r="A1344" s="1">
        <v>13.645828</v>
      </c>
      <c r="B1344" s="1">
        <v>20.234090999999999</v>
      </c>
      <c r="C1344" s="1">
        <v>16.898251999999999</v>
      </c>
      <c r="D1344" s="1">
        <v>19.367532000000001</v>
      </c>
      <c r="E1344" s="1">
        <v>16.484667000000002</v>
      </c>
      <c r="F1344" s="1">
        <v>21.194033999999998</v>
      </c>
      <c r="G1344" s="1">
        <v>21.531904000000001</v>
      </c>
      <c r="H1344" s="1">
        <v>18.091016</v>
      </c>
      <c r="I1344" s="1">
        <v>18.590852000000002</v>
      </c>
      <c r="J1344" s="1">
        <v>29.299002999999999</v>
      </c>
      <c r="K1344" s="1">
        <v>22.082899000000001</v>
      </c>
      <c r="L1344" s="1">
        <v>20.721052</v>
      </c>
      <c r="M1344" s="1">
        <v>25.761956999999999</v>
      </c>
      <c r="N1344" s="1">
        <v>29.444478</v>
      </c>
      <c r="O1344" s="1">
        <v>25.096364000000001</v>
      </c>
      <c r="P1344" s="1">
        <v>22.933741999999999</v>
      </c>
      <c r="Q1344" s="1">
        <v>25.305081999999999</v>
      </c>
      <c r="R1344" s="1">
        <v>22.378952999999999</v>
      </c>
      <c r="S1344" s="1">
        <v>22.561709</v>
      </c>
      <c r="T1344" s="1">
        <v>27.026344999999999</v>
      </c>
      <c r="U1344" s="1">
        <v>26.608574000000001</v>
      </c>
      <c r="V1344" s="1">
        <v>20.334327999999999</v>
      </c>
      <c r="W1344" s="1">
        <v>22.589991999999999</v>
      </c>
      <c r="X1344" s="1">
        <v>23.099578000000001</v>
      </c>
      <c r="Y1344" s="1">
        <v>27.865915999999999</v>
      </c>
      <c r="Z1344" s="1">
        <v>28.990044999999999</v>
      </c>
      <c r="AA1344" s="1">
        <v>25.561501</v>
      </c>
      <c r="AB1344" s="1">
        <v>26.910343000000001</v>
      </c>
      <c r="AC1344" s="1">
        <v>21.953524999999999</v>
      </c>
      <c r="AD1344" s="1">
        <v>27.446283999999999</v>
      </c>
      <c r="AE1344" s="1">
        <v>30.297006</v>
      </c>
      <c r="AF1344" s="1">
        <v>27.301781999999999</v>
      </c>
      <c r="AG1344" s="1">
        <v>26.335725</v>
      </c>
      <c r="AH1344" s="1">
        <v>28.471055</v>
      </c>
      <c r="AI1344" s="1">
        <v>23.865652999999998</v>
      </c>
      <c r="AJ1344" s="1">
        <v>30.693242999999999</v>
      </c>
      <c r="AK1344" s="1">
        <v>28.379207000000001</v>
      </c>
      <c r="AL1344" s="1">
        <v>29.818384999999999</v>
      </c>
      <c r="AM1344" s="1">
        <v>23.851178999999998</v>
      </c>
    </row>
    <row r="1345" spans="1:39" x14ac:dyDescent="0.2">
      <c r="A1345" s="1">
        <v>13.692233</v>
      </c>
      <c r="B1345" s="1">
        <v>19.332684</v>
      </c>
      <c r="C1345" s="1">
        <v>17.660297</v>
      </c>
      <c r="D1345" s="1">
        <v>20.049309000000001</v>
      </c>
      <c r="E1345" s="1">
        <v>16.992478999999999</v>
      </c>
      <c r="F1345" s="1">
        <v>21.143571999999999</v>
      </c>
      <c r="G1345" s="1">
        <v>21.695679999999999</v>
      </c>
      <c r="H1345" s="1">
        <v>17.570398999999998</v>
      </c>
      <c r="I1345" s="1">
        <v>19.235174000000001</v>
      </c>
      <c r="J1345" s="1">
        <v>30.221091999999999</v>
      </c>
      <c r="K1345" s="1">
        <v>23.368794000000001</v>
      </c>
      <c r="L1345" s="1">
        <v>20.329813999999999</v>
      </c>
      <c r="M1345" s="1">
        <v>25.824206</v>
      </c>
      <c r="N1345" s="1">
        <v>28.712862999999999</v>
      </c>
      <c r="O1345" s="1">
        <v>24.565144</v>
      </c>
      <c r="P1345" s="1">
        <v>21.235844</v>
      </c>
      <c r="Q1345" s="1">
        <v>25.478334</v>
      </c>
      <c r="R1345" s="1">
        <v>22.403092000000001</v>
      </c>
      <c r="S1345" s="1">
        <v>22.763013000000001</v>
      </c>
      <c r="T1345" s="1">
        <v>26.216645</v>
      </c>
      <c r="U1345" s="1">
        <v>26.931830999999999</v>
      </c>
      <c r="V1345" s="1">
        <v>19.699698000000001</v>
      </c>
      <c r="W1345" s="1">
        <v>23.473483000000002</v>
      </c>
      <c r="X1345" s="1">
        <v>22.866088999999999</v>
      </c>
      <c r="Y1345" s="1">
        <v>26.063656000000002</v>
      </c>
      <c r="Z1345" s="1">
        <v>28.721081000000002</v>
      </c>
      <c r="AA1345" s="1">
        <v>25.42285</v>
      </c>
      <c r="AB1345" s="1">
        <v>27.353254</v>
      </c>
      <c r="AC1345" s="1">
        <v>21.737466999999999</v>
      </c>
      <c r="AD1345" s="1">
        <v>26.537792</v>
      </c>
      <c r="AE1345" s="1">
        <v>30.612957000000002</v>
      </c>
      <c r="AF1345" s="1">
        <v>27.168018</v>
      </c>
      <c r="AG1345" s="1">
        <v>26.340416999999999</v>
      </c>
      <c r="AH1345" s="1">
        <v>28.725297000000001</v>
      </c>
      <c r="AI1345" s="1">
        <v>24.720821999999998</v>
      </c>
      <c r="AJ1345" s="1">
        <v>30.092648000000001</v>
      </c>
      <c r="AK1345" s="1">
        <v>28.027182</v>
      </c>
      <c r="AL1345" s="1">
        <v>29.479424999999999</v>
      </c>
      <c r="AM1345" s="1">
        <v>24.905172</v>
      </c>
    </row>
    <row r="1346" spans="1:39" x14ac:dyDescent="0.2">
      <c r="A1346" s="1">
        <v>13.295764999999999</v>
      </c>
      <c r="B1346" s="1">
        <v>19.26257</v>
      </c>
      <c r="C1346" s="1">
        <v>16.715613999999999</v>
      </c>
      <c r="D1346" s="1">
        <v>20.271570000000001</v>
      </c>
      <c r="E1346" s="1">
        <v>17.621426</v>
      </c>
      <c r="F1346" s="1">
        <v>21.515754000000001</v>
      </c>
      <c r="G1346" s="1">
        <v>21.358274000000002</v>
      </c>
      <c r="H1346" s="1">
        <v>17.847887</v>
      </c>
      <c r="I1346" s="1">
        <v>19.053484000000001</v>
      </c>
      <c r="J1346" s="1">
        <v>30.282022000000001</v>
      </c>
      <c r="K1346" s="1">
        <v>22.943097999999999</v>
      </c>
      <c r="L1346" s="1">
        <v>20.182437</v>
      </c>
      <c r="M1346" s="1">
        <v>24.997209000000002</v>
      </c>
      <c r="N1346" s="1">
        <v>28.950106000000002</v>
      </c>
      <c r="O1346" s="1">
        <v>23.223690000000001</v>
      </c>
      <c r="P1346" s="1">
        <v>21.864666</v>
      </c>
      <c r="Q1346" s="1">
        <v>23.952083999999999</v>
      </c>
      <c r="R1346" s="1">
        <v>21.954673</v>
      </c>
      <c r="S1346" s="1">
        <v>22.865983</v>
      </c>
      <c r="T1346" s="1">
        <v>26.552320000000002</v>
      </c>
      <c r="U1346" s="1">
        <v>27.474084999999999</v>
      </c>
      <c r="V1346" s="1">
        <v>18.761279999999999</v>
      </c>
      <c r="W1346" s="1">
        <v>23.653569000000001</v>
      </c>
      <c r="X1346" s="1">
        <v>21.262312999999999</v>
      </c>
      <c r="Y1346" s="1">
        <v>25.043713</v>
      </c>
      <c r="Z1346" s="1">
        <v>28.957338</v>
      </c>
      <c r="AA1346" s="1">
        <v>25.408567000000001</v>
      </c>
      <c r="AB1346" s="1">
        <v>27.524802999999999</v>
      </c>
      <c r="AC1346" s="1">
        <v>21.024736999999998</v>
      </c>
      <c r="AD1346" s="1">
        <v>26.404733</v>
      </c>
      <c r="AE1346" s="1">
        <v>30.976227999999999</v>
      </c>
      <c r="AF1346" s="1">
        <v>27.047469</v>
      </c>
      <c r="AG1346" s="1">
        <v>26.366349</v>
      </c>
      <c r="AH1346" s="1">
        <v>28.880165999999999</v>
      </c>
      <c r="AI1346" s="1">
        <v>23.910592999999999</v>
      </c>
      <c r="AJ1346" s="1">
        <v>29.762857</v>
      </c>
      <c r="AK1346" s="1">
        <v>27.553470000000001</v>
      </c>
      <c r="AL1346" s="1">
        <v>30.675573</v>
      </c>
      <c r="AM1346" s="1">
        <v>24.889358000000001</v>
      </c>
    </row>
    <row r="1347" spans="1:39" x14ac:dyDescent="0.2">
      <c r="A1347" s="1">
        <v>13.478954999999999</v>
      </c>
      <c r="B1347" s="1">
        <v>20.347501999999999</v>
      </c>
      <c r="C1347" s="1">
        <v>16.591435000000001</v>
      </c>
      <c r="D1347" s="1">
        <v>18.527837999999999</v>
      </c>
      <c r="E1347" s="1">
        <v>18.308339</v>
      </c>
      <c r="F1347" s="1">
        <v>22.010173000000002</v>
      </c>
      <c r="G1347" s="1">
        <v>21.248702999999999</v>
      </c>
      <c r="H1347" s="1">
        <v>18.315334</v>
      </c>
      <c r="I1347" s="1">
        <v>19.262284999999999</v>
      </c>
      <c r="J1347" s="1">
        <v>30.608508</v>
      </c>
      <c r="K1347" s="1">
        <v>23.19379</v>
      </c>
      <c r="L1347" s="1">
        <v>20.986854000000001</v>
      </c>
      <c r="M1347" s="1">
        <v>24.506015000000001</v>
      </c>
      <c r="N1347" s="1">
        <v>28.683845999999999</v>
      </c>
      <c r="O1347" s="1">
        <v>23.110886000000001</v>
      </c>
      <c r="P1347" s="1">
        <v>21.961645000000001</v>
      </c>
      <c r="Q1347" s="1">
        <v>23.248546000000001</v>
      </c>
      <c r="R1347" s="1">
        <v>22.373515000000001</v>
      </c>
      <c r="S1347" s="1">
        <v>23.489125000000001</v>
      </c>
      <c r="T1347" s="1">
        <v>27.888075000000001</v>
      </c>
      <c r="U1347" s="1">
        <v>27.917543999999999</v>
      </c>
      <c r="V1347" s="1">
        <v>19.108150999999999</v>
      </c>
      <c r="W1347" s="1">
        <v>23.374877000000001</v>
      </c>
      <c r="X1347" s="1">
        <v>21.837137999999999</v>
      </c>
      <c r="Y1347" s="1">
        <v>25.692506999999999</v>
      </c>
      <c r="Z1347" s="1">
        <v>28.485993000000001</v>
      </c>
      <c r="AA1347" s="1">
        <v>25.095347</v>
      </c>
      <c r="AB1347" s="1">
        <v>26.404471999999998</v>
      </c>
      <c r="AC1347" s="1">
        <v>20.333273999999999</v>
      </c>
      <c r="AD1347" s="1">
        <v>25.696197000000002</v>
      </c>
      <c r="AE1347" s="1">
        <v>29.451225000000001</v>
      </c>
      <c r="AF1347" s="1">
        <v>27.367087000000001</v>
      </c>
      <c r="AG1347" s="1">
        <v>26.604495</v>
      </c>
      <c r="AH1347" s="1">
        <v>28.543804999999999</v>
      </c>
      <c r="AI1347" s="1">
        <v>23.877718000000002</v>
      </c>
      <c r="AJ1347" s="1">
        <v>29.778241999999999</v>
      </c>
      <c r="AK1347" s="1">
        <v>28.162759999999999</v>
      </c>
      <c r="AL1347" s="1">
        <v>31.055644000000001</v>
      </c>
      <c r="AM1347" s="1">
        <v>24.911714</v>
      </c>
    </row>
    <row r="1348" spans="1:39" x14ac:dyDescent="0.2">
      <c r="A1348" s="1">
        <v>14.628880000000001</v>
      </c>
      <c r="B1348" s="1">
        <v>20.700195000000001</v>
      </c>
      <c r="C1348" s="1">
        <v>17.063585</v>
      </c>
      <c r="D1348" s="1">
        <v>18.289339999999999</v>
      </c>
      <c r="E1348" s="1">
        <v>17.428235000000001</v>
      </c>
      <c r="F1348" s="1">
        <v>21.419924999999999</v>
      </c>
      <c r="G1348" s="1">
        <v>20.548866</v>
      </c>
      <c r="H1348" s="1">
        <v>19.915524000000001</v>
      </c>
      <c r="I1348" s="1">
        <v>19.578565000000001</v>
      </c>
      <c r="J1348" s="1">
        <v>31.632293000000001</v>
      </c>
      <c r="K1348" s="1">
        <v>21.877033000000001</v>
      </c>
      <c r="L1348" s="1">
        <v>20.983646</v>
      </c>
      <c r="M1348" s="1">
        <v>24.276869999999999</v>
      </c>
      <c r="N1348" s="1">
        <v>28.638369000000001</v>
      </c>
      <c r="O1348" s="1">
        <v>23.040713</v>
      </c>
      <c r="P1348" s="1">
        <v>22.004490000000001</v>
      </c>
      <c r="Q1348" s="1">
        <v>23.206775</v>
      </c>
      <c r="R1348" s="1">
        <v>21.991613999999998</v>
      </c>
      <c r="S1348" s="1">
        <v>24.146401000000001</v>
      </c>
      <c r="T1348" s="1">
        <v>27.290179999999999</v>
      </c>
      <c r="U1348" s="1">
        <v>27.544225000000001</v>
      </c>
      <c r="V1348" s="1">
        <v>19.281953000000001</v>
      </c>
      <c r="W1348" s="1">
        <v>24.739915</v>
      </c>
      <c r="X1348" s="1">
        <v>22.052803000000001</v>
      </c>
      <c r="Y1348" s="1">
        <v>26.204812</v>
      </c>
      <c r="Z1348" s="1">
        <v>29.436461999999999</v>
      </c>
      <c r="AA1348" s="1">
        <v>25.885088</v>
      </c>
      <c r="AB1348" s="1">
        <v>24.712665999999999</v>
      </c>
      <c r="AC1348" s="1">
        <v>19.955413</v>
      </c>
      <c r="AD1348" s="1">
        <v>25.942509000000001</v>
      </c>
      <c r="AE1348" s="1">
        <v>28.309678000000002</v>
      </c>
      <c r="AF1348" s="1">
        <v>27.580449000000002</v>
      </c>
      <c r="AG1348" s="1">
        <v>25.173438000000001</v>
      </c>
      <c r="AH1348" s="1">
        <v>29.357806</v>
      </c>
      <c r="AI1348" s="1">
        <v>24.147224999999999</v>
      </c>
      <c r="AJ1348" s="1">
        <v>29.133524999999999</v>
      </c>
      <c r="AK1348" s="1">
        <v>27.840087</v>
      </c>
      <c r="AL1348" s="1">
        <v>30.979832999999999</v>
      </c>
      <c r="AM1348" s="1">
        <v>25.861059999999998</v>
      </c>
    </row>
    <row r="1349" spans="1:39" x14ac:dyDescent="0.2">
      <c r="A1349" s="1">
        <v>14.965221</v>
      </c>
      <c r="B1349" s="1">
        <v>20.183132000000001</v>
      </c>
      <c r="C1349" s="1">
        <v>17.522376000000001</v>
      </c>
      <c r="D1349" s="1">
        <v>18.341464999999999</v>
      </c>
      <c r="E1349" s="1">
        <v>17.348202000000001</v>
      </c>
      <c r="F1349" s="1">
        <v>20.774612999999999</v>
      </c>
      <c r="G1349" s="1">
        <v>21.038848000000002</v>
      </c>
      <c r="H1349" s="1">
        <v>20.212391</v>
      </c>
      <c r="I1349" s="1">
        <v>20.346450000000001</v>
      </c>
      <c r="J1349" s="1">
        <v>30.610738999999999</v>
      </c>
      <c r="K1349" s="1">
        <v>21.135373999999999</v>
      </c>
      <c r="L1349" s="1">
        <v>21.164719000000002</v>
      </c>
      <c r="M1349" s="1">
        <v>25.391309</v>
      </c>
      <c r="N1349" s="1">
        <v>28.694392000000001</v>
      </c>
      <c r="O1349" s="1">
        <v>24.028086999999999</v>
      </c>
      <c r="P1349" s="1">
        <v>22.126445</v>
      </c>
      <c r="Q1349" s="1">
        <v>23.191344999999998</v>
      </c>
      <c r="R1349" s="1">
        <v>21.327059999999999</v>
      </c>
      <c r="S1349" s="1">
        <v>24.396137</v>
      </c>
      <c r="T1349" s="1">
        <v>26.687058</v>
      </c>
      <c r="U1349" s="1">
        <v>27.579969999999999</v>
      </c>
      <c r="V1349" s="1">
        <v>19.561042</v>
      </c>
      <c r="W1349" s="1">
        <v>25.001238000000001</v>
      </c>
      <c r="X1349" s="1">
        <v>22.175739</v>
      </c>
      <c r="Y1349" s="1">
        <v>25.348203999999999</v>
      </c>
      <c r="Z1349" s="1">
        <v>29.539007000000002</v>
      </c>
      <c r="AA1349" s="1">
        <v>26.156199999999998</v>
      </c>
      <c r="AB1349" s="1">
        <v>24.410385999999999</v>
      </c>
      <c r="AC1349" s="1">
        <v>20.629342999999999</v>
      </c>
      <c r="AD1349" s="1">
        <v>24.760062999999999</v>
      </c>
      <c r="AE1349" s="1">
        <v>28.955179000000001</v>
      </c>
      <c r="AF1349" s="1">
        <v>27.817353000000001</v>
      </c>
      <c r="AG1349" s="1">
        <v>24.950112000000001</v>
      </c>
      <c r="AH1349" s="1">
        <v>30.920639000000001</v>
      </c>
      <c r="AI1349" s="1">
        <v>24.812719000000001</v>
      </c>
      <c r="AJ1349" s="1">
        <v>29.865030999999998</v>
      </c>
      <c r="AK1349" s="1">
        <v>28.562756</v>
      </c>
      <c r="AL1349" s="1">
        <v>30.732849000000002</v>
      </c>
      <c r="AM1349" s="1">
        <v>25.780749</v>
      </c>
    </row>
    <row r="1350" spans="1:39" x14ac:dyDescent="0.2">
      <c r="A1350" s="1">
        <v>14.121174</v>
      </c>
      <c r="B1350" s="1">
        <v>20.549824999999998</v>
      </c>
      <c r="C1350" s="1">
        <v>17.017189999999999</v>
      </c>
      <c r="D1350" s="1">
        <v>18.458134999999999</v>
      </c>
      <c r="E1350" s="1">
        <v>16.569904000000001</v>
      </c>
      <c r="F1350" s="1">
        <v>20.589914</v>
      </c>
      <c r="G1350" s="1">
        <v>21.103738</v>
      </c>
      <c r="H1350" s="1">
        <v>21.051952</v>
      </c>
      <c r="I1350" s="1">
        <v>20.898437000000001</v>
      </c>
      <c r="J1350" s="1">
        <v>30.525765</v>
      </c>
      <c r="K1350" s="1">
        <v>21.998825</v>
      </c>
      <c r="L1350" s="1">
        <v>21.115791000000002</v>
      </c>
      <c r="M1350" s="1">
        <v>25.523391</v>
      </c>
      <c r="N1350" s="1">
        <v>28.245684000000001</v>
      </c>
      <c r="O1350" s="1">
        <v>24.333649999999999</v>
      </c>
      <c r="P1350" s="1">
        <v>21.602864</v>
      </c>
      <c r="Q1350" s="1">
        <v>23.215235</v>
      </c>
      <c r="R1350" s="1">
        <v>21.710899000000001</v>
      </c>
      <c r="S1350" s="1">
        <v>24.510325999999999</v>
      </c>
      <c r="T1350" s="1">
        <v>27.728383999999998</v>
      </c>
      <c r="U1350" s="1">
        <v>28.471661999999998</v>
      </c>
      <c r="V1350" s="1">
        <v>19.642657</v>
      </c>
      <c r="W1350" s="1">
        <v>23.291664000000001</v>
      </c>
      <c r="X1350" s="1">
        <v>23.167207999999999</v>
      </c>
      <c r="Y1350" s="1">
        <v>24.656406</v>
      </c>
      <c r="Z1350" s="1">
        <v>29.77007</v>
      </c>
      <c r="AA1350" s="1">
        <v>27.077304999999999</v>
      </c>
      <c r="AB1350" s="1">
        <v>23.797498999999998</v>
      </c>
      <c r="AC1350" s="1">
        <v>20.675774000000001</v>
      </c>
      <c r="AD1350" s="1">
        <v>24.707341</v>
      </c>
      <c r="AE1350" s="1">
        <v>29.427917000000001</v>
      </c>
      <c r="AF1350" s="1">
        <v>26.494261000000002</v>
      </c>
      <c r="AG1350" s="1">
        <v>24.902722000000001</v>
      </c>
      <c r="AH1350" s="1">
        <v>29.905624</v>
      </c>
      <c r="AI1350" s="1">
        <v>26.308990999999999</v>
      </c>
      <c r="AJ1350" s="1">
        <v>30.387032999999999</v>
      </c>
      <c r="AK1350" s="1">
        <v>28.987862</v>
      </c>
      <c r="AL1350" s="1">
        <v>29.587665000000001</v>
      </c>
      <c r="AM1350" s="1">
        <v>25.850732000000001</v>
      </c>
    </row>
    <row r="1351" spans="1:39" x14ac:dyDescent="0.2">
      <c r="A1351" s="1">
        <v>14.802799</v>
      </c>
      <c r="B1351" s="1">
        <v>21.848383999999999</v>
      </c>
      <c r="C1351" s="1">
        <v>17.516466000000001</v>
      </c>
      <c r="D1351" s="1">
        <v>18.142831999999999</v>
      </c>
      <c r="E1351" s="1">
        <v>17.662804999999999</v>
      </c>
      <c r="F1351" s="1">
        <v>20.800906000000001</v>
      </c>
      <c r="G1351" s="1">
        <v>21.000154999999999</v>
      </c>
      <c r="H1351" s="1">
        <v>20.562248</v>
      </c>
      <c r="I1351" s="1">
        <v>21.550625</v>
      </c>
      <c r="J1351" s="1">
        <v>31.016273999999999</v>
      </c>
      <c r="K1351" s="1">
        <v>22.563616</v>
      </c>
      <c r="L1351" s="1">
        <v>21.794349</v>
      </c>
      <c r="M1351" s="1">
        <v>25.505970000000001</v>
      </c>
      <c r="N1351" s="1">
        <v>29.186965000000001</v>
      </c>
      <c r="O1351" s="1">
        <v>24.250565999999999</v>
      </c>
      <c r="P1351" s="1">
        <v>20.605336999999999</v>
      </c>
      <c r="Q1351" s="1">
        <v>22.640377999999998</v>
      </c>
      <c r="R1351" s="1">
        <v>22.107448000000002</v>
      </c>
      <c r="S1351" s="1">
        <v>24.203074000000001</v>
      </c>
      <c r="T1351" s="1">
        <v>27.490307000000001</v>
      </c>
      <c r="U1351" s="1">
        <v>28.874117999999999</v>
      </c>
      <c r="V1351" s="1">
        <v>19.529368000000002</v>
      </c>
      <c r="W1351" s="1">
        <v>23.069032</v>
      </c>
      <c r="X1351" s="1">
        <v>24.023809</v>
      </c>
      <c r="Y1351" s="1">
        <v>25.579008000000002</v>
      </c>
      <c r="Z1351" s="1">
        <v>29.481487999999999</v>
      </c>
      <c r="AA1351" s="1">
        <v>26.129549000000001</v>
      </c>
      <c r="AB1351" s="1">
        <v>24.188832000000001</v>
      </c>
      <c r="AC1351" s="1">
        <v>22.025925999999998</v>
      </c>
      <c r="AD1351" s="1">
        <v>24.471240000000002</v>
      </c>
      <c r="AE1351" s="1">
        <v>28.585963</v>
      </c>
      <c r="AF1351" s="1">
        <v>26.109086000000001</v>
      </c>
      <c r="AG1351" s="1">
        <v>23.702793</v>
      </c>
      <c r="AH1351" s="1">
        <v>29.476562000000001</v>
      </c>
      <c r="AI1351" s="1">
        <v>27.144881999999999</v>
      </c>
      <c r="AJ1351" s="1">
        <v>29.775971999999999</v>
      </c>
      <c r="AK1351" s="1">
        <v>28.265180999999998</v>
      </c>
      <c r="AL1351" s="1">
        <v>29.085125999999999</v>
      </c>
      <c r="AM1351" s="1">
        <v>24.159454</v>
      </c>
    </row>
    <row r="1352" spans="1:39" x14ac:dyDescent="0.2">
      <c r="A1352" s="1">
        <v>15.144321</v>
      </c>
      <c r="B1352" s="1">
        <v>22.048458</v>
      </c>
      <c r="C1352" s="1">
        <v>17.254014000000002</v>
      </c>
      <c r="D1352" s="1">
        <v>18.936178000000002</v>
      </c>
      <c r="E1352" s="1">
        <v>18.382853000000001</v>
      </c>
      <c r="F1352" s="1">
        <v>21.168894999999999</v>
      </c>
      <c r="G1352" s="1">
        <v>20.481634</v>
      </c>
      <c r="H1352" s="1">
        <v>20.100382</v>
      </c>
      <c r="I1352" s="1">
        <v>21.679009000000001</v>
      </c>
      <c r="J1352" s="1">
        <v>30.924952000000001</v>
      </c>
      <c r="K1352" s="1">
        <v>22.652179</v>
      </c>
      <c r="L1352" s="1">
        <v>21.448944000000001</v>
      </c>
      <c r="M1352" s="1">
        <v>24.428705999999998</v>
      </c>
      <c r="N1352" s="1">
        <v>28.173266999999999</v>
      </c>
      <c r="O1352" s="1">
        <v>24.315685999999999</v>
      </c>
      <c r="P1352" s="1">
        <v>21.500112000000001</v>
      </c>
      <c r="Q1352" s="1">
        <v>24.166249000000001</v>
      </c>
      <c r="R1352" s="1">
        <v>23.216165</v>
      </c>
      <c r="S1352" s="1">
        <v>24.796986</v>
      </c>
      <c r="T1352" s="1">
        <v>27.236049999999999</v>
      </c>
      <c r="U1352" s="1">
        <v>29.555852000000002</v>
      </c>
      <c r="V1352" s="1">
        <v>18.728615999999999</v>
      </c>
      <c r="W1352" s="1">
        <v>22.781047999999998</v>
      </c>
      <c r="X1352" s="1">
        <v>23.623956</v>
      </c>
      <c r="Y1352" s="1">
        <v>24.987376000000001</v>
      </c>
      <c r="Z1352" s="1">
        <v>29.236512999999999</v>
      </c>
      <c r="AA1352" s="1">
        <v>25.858397</v>
      </c>
      <c r="AB1352" s="1">
        <v>24.150485</v>
      </c>
      <c r="AC1352" s="1">
        <v>22.537286999999999</v>
      </c>
      <c r="AD1352" s="1">
        <v>24.477706000000001</v>
      </c>
      <c r="AE1352" s="1">
        <v>28.932632000000002</v>
      </c>
      <c r="AF1352" s="1">
        <v>25.685607999999998</v>
      </c>
      <c r="AG1352" s="1">
        <v>24.310248999999999</v>
      </c>
      <c r="AH1352" s="1">
        <v>29.457384999999999</v>
      </c>
      <c r="AI1352" s="1">
        <v>26.959652999999999</v>
      </c>
      <c r="AJ1352" s="1">
        <v>30.758115</v>
      </c>
      <c r="AK1352" s="1">
        <v>28.149612999999999</v>
      </c>
      <c r="AL1352" s="1">
        <v>29.581378000000001</v>
      </c>
      <c r="AM1352" s="1">
        <v>23.949411000000001</v>
      </c>
    </row>
    <row r="1353" spans="1:39" x14ac:dyDescent="0.2">
      <c r="A1353" s="1">
        <v>14.894405000000001</v>
      </c>
      <c r="B1353" s="1">
        <v>22.024284999999999</v>
      </c>
      <c r="C1353" s="1">
        <v>16.882382</v>
      </c>
      <c r="D1353" s="1">
        <v>18.738389000000002</v>
      </c>
      <c r="E1353" s="1">
        <v>18.127797999999999</v>
      </c>
      <c r="F1353" s="1">
        <v>21.799583999999999</v>
      </c>
      <c r="G1353" s="1">
        <v>21.371012</v>
      </c>
      <c r="H1353" s="1">
        <v>20.243185</v>
      </c>
      <c r="I1353" s="1">
        <v>21.905453000000001</v>
      </c>
      <c r="J1353" s="1">
        <v>30.549202999999999</v>
      </c>
      <c r="K1353" s="1">
        <v>22.785428</v>
      </c>
      <c r="L1353" s="1">
        <v>21.904</v>
      </c>
      <c r="M1353" s="1">
        <v>23.465698</v>
      </c>
      <c r="N1353" s="1">
        <v>30.176503</v>
      </c>
      <c r="O1353" s="1">
        <v>25.618044000000001</v>
      </c>
      <c r="P1353" s="1">
        <v>21.806163999999999</v>
      </c>
      <c r="Q1353" s="1">
        <v>23.884985</v>
      </c>
      <c r="R1353" s="1">
        <v>24.121289000000001</v>
      </c>
      <c r="S1353" s="1">
        <v>24.139218</v>
      </c>
      <c r="T1353" s="1">
        <v>27.820556</v>
      </c>
      <c r="U1353" s="1">
        <v>28.854427000000001</v>
      </c>
      <c r="V1353" s="1">
        <v>18.811658999999999</v>
      </c>
      <c r="W1353" s="1">
        <v>23.589865</v>
      </c>
      <c r="X1353" s="1">
        <v>23.227874</v>
      </c>
      <c r="Y1353" s="1">
        <v>24.097926999999999</v>
      </c>
      <c r="Z1353" s="1">
        <v>29.512540999999999</v>
      </c>
      <c r="AA1353" s="1">
        <v>25.503813000000001</v>
      </c>
      <c r="AB1353" s="1">
        <v>24.209182999999999</v>
      </c>
      <c r="AC1353" s="1">
        <v>21.116129000000001</v>
      </c>
      <c r="AD1353" s="1">
        <v>23.720953000000002</v>
      </c>
      <c r="AE1353" s="1">
        <v>28.026630000000001</v>
      </c>
      <c r="AF1353" s="1">
        <v>26.794906999999998</v>
      </c>
      <c r="AG1353" s="1">
        <v>23.324566999999998</v>
      </c>
      <c r="AH1353" s="1">
        <v>29.306049999999999</v>
      </c>
      <c r="AI1353" s="1">
        <v>26.781262999999999</v>
      </c>
      <c r="AJ1353" s="1">
        <v>31.017233999999998</v>
      </c>
      <c r="AK1353" s="1">
        <v>29.507518999999998</v>
      </c>
      <c r="AL1353" s="1">
        <v>28.419530999999999</v>
      </c>
      <c r="AM1353" s="1">
        <v>23.847155000000001</v>
      </c>
    </row>
    <row r="1354" spans="1:39" x14ac:dyDescent="0.2">
      <c r="A1354" s="1">
        <v>13.76986</v>
      </c>
      <c r="B1354" s="1">
        <v>21.823257000000002</v>
      </c>
      <c r="C1354" s="1">
        <v>16.842312</v>
      </c>
      <c r="D1354" s="1">
        <v>17.782862999999999</v>
      </c>
      <c r="E1354" s="1">
        <v>18.20271</v>
      </c>
      <c r="F1354" s="1">
        <v>20.639267</v>
      </c>
      <c r="G1354" s="1">
        <v>22.130848</v>
      </c>
      <c r="H1354" s="1">
        <v>19.786612999999999</v>
      </c>
      <c r="I1354" s="1">
        <v>21.691813</v>
      </c>
      <c r="J1354" s="1">
        <v>30.543012000000001</v>
      </c>
      <c r="K1354" s="1">
        <v>22.123640999999999</v>
      </c>
      <c r="L1354" s="1">
        <v>22.047270999999999</v>
      </c>
      <c r="M1354" s="1">
        <v>22.910691</v>
      </c>
      <c r="N1354" s="1">
        <v>29.782024</v>
      </c>
      <c r="O1354" s="1">
        <v>25.293343</v>
      </c>
      <c r="P1354" s="1">
        <v>20.608143999999999</v>
      </c>
      <c r="Q1354" s="1">
        <v>22.739598000000001</v>
      </c>
      <c r="R1354" s="1">
        <v>24.659147000000001</v>
      </c>
      <c r="S1354" s="1">
        <v>24.346722</v>
      </c>
      <c r="T1354" s="1">
        <v>28.416454000000002</v>
      </c>
      <c r="U1354" s="1">
        <v>28.955272999999998</v>
      </c>
      <c r="V1354" s="1">
        <v>19.044844000000001</v>
      </c>
      <c r="W1354" s="1">
        <v>23.104792</v>
      </c>
      <c r="X1354" s="1">
        <v>24.291962000000002</v>
      </c>
      <c r="Y1354" s="1">
        <v>24.236111000000001</v>
      </c>
      <c r="Z1354" s="1">
        <v>29.578465999999999</v>
      </c>
      <c r="AA1354" s="1">
        <v>25.432365000000001</v>
      </c>
      <c r="AB1354" s="1">
        <v>24.759995</v>
      </c>
      <c r="AC1354" s="1">
        <v>21.260891000000001</v>
      </c>
      <c r="AD1354" s="1">
        <v>23.212745000000002</v>
      </c>
      <c r="AE1354" s="1">
        <v>30.147272000000001</v>
      </c>
      <c r="AF1354" s="1">
        <v>27.218886999999999</v>
      </c>
      <c r="AG1354" s="1">
        <v>23.251546999999999</v>
      </c>
      <c r="AH1354" s="1">
        <v>27.913772999999999</v>
      </c>
      <c r="AI1354" s="1">
        <v>26.668341000000002</v>
      </c>
      <c r="AJ1354" s="1">
        <v>31.453861</v>
      </c>
      <c r="AK1354" s="1">
        <v>29.088324</v>
      </c>
      <c r="AL1354" s="1">
        <v>28.694268000000001</v>
      </c>
      <c r="AM1354" s="1">
        <v>24.088298000000002</v>
      </c>
    </row>
    <row r="1355" spans="1:39" x14ac:dyDescent="0.2">
      <c r="A1355" s="1">
        <v>13.364337000000001</v>
      </c>
      <c r="B1355" s="1">
        <v>20.958983</v>
      </c>
      <c r="C1355" s="1">
        <v>17.027508999999998</v>
      </c>
      <c r="D1355" s="1">
        <v>17.862304999999999</v>
      </c>
      <c r="E1355" s="1">
        <v>18.048724</v>
      </c>
      <c r="F1355" s="1">
        <v>19.903113000000001</v>
      </c>
      <c r="G1355" s="1">
        <v>22.002362999999999</v>
      </c>
      <c r="H1355" s="1">
        <v>19.759332000000001</v>
      </c>
      <c r="I1355" s="1">
        <v>21.348859000000001</v>
      </c>
      <c r="J1355" s="1">
        <v>31.186194</v>
      </c>
      <c r="K1355" s="1">
        <v>21.755413999999998</v>
      </c>
      <c r="L1355" s="1">
        <v>22.840273</v>
      </c>
      <c r="M1355" s="1">
        <v>24.402861999999999</v>
      </c>
      <c r="N1355" s="1">
        <v>29.454098999999999</v>
      </c>
      <c r="O1355" s="1">
        <v>24.293316000000001</v>
      </c>
      <c r="P1355" s="1">
        <v>21.462451999999999</v>
      </c>
      <c r="Q1355" s="1">
        <v>21.027113</v>
      </c>
      <c r="R1355" s="1">
        <v>24.962439</v>
      </c>
      <c r="S1355" s="1">
        <v>24.099889000000001</v>
      </c>
      <c r="T1355" s="1">
        <v>28.534635000000002</v>
      </c>
      <c r="U1355" s="1">
        <v>28.686243999999999</v>
      </c>
      <c r="V1355" s="1">
        <v>19.680986000000001</v>
      </c>
      <c r="W1355" s="1">
        <v>24.316766000000001</v>
      </c>
      <c r="X1355" s="1">
        <v>24.828883000000001</v>
      </c>
      <c r="Y1355" s="1">
        <v>24.936173</v>
      </c>
      <c r="Z1355" s="1">
        <v>29.926364</v>
      </c>
      <c r="AA1355" s="1">
        <v>25.380016999999999</v>
      </c>
      <c r="AB1355" s="1">
        <v>24.199957000000001</v>
      </c>
      <c r="AC1355" s="1">
        <v>21.694513000000001</v>
      </c>
      <c r="AD1355" s="1">
        <v>23.224758000000001</v>
      </c>
      <c r="AE1355" s="1">
        <v>29.913686999999999</v>
      </c>
      <c r="AF1355" s="1">
        <v>27.630386999999999</v>
      </c>
      <c r="AG1355" s="1">
        <v>22.52383</v>
      </c>
      <c r="AH1355" s="1">
        <v>27.181101999999999</v>
      </c>
      <c r="AI1355" s="1">
        <v>26.585754000000001</v>
      </c>
      <c r="AJ1355" s="1">
        <v>30.716965999999999</v>
      </c>
      <c r="AK1355" s="1">
        <v>29.608733000000001</v>
      </c>
      <c r="AL1355" s="1">
        <v>29.304421000000001</v>
      </c>
      <c r="AM1355" s="1">
        <v>23.487886</v>
      </c>
    </row>
    <row r="1356" spans="1:39" x14ac:dyDescent="0.2">
      <c r="A1356" s="1">
        <v>12.976789999999999</v>
      </c>
      <c r="B1356" s="1">
        <v>20.739332999999998</v>
      </c>
      <c r="C1356" s="1">
        <v>17.589782</v>
      </c>
      <c r="D1356" s="1">
        <v>19.661622999999999</v>
      </c>
      <c r="E1356" s="1">
        <v>17.589195</v>
      </c>
      <c r="F1356" s="1">
        <v>20.241761</v>
      </c>
      <c r="G1356" s="1">
        <v>21.239725</v>
      </c>
      <c r="H1356" s="1">
        <v>19.751415999999999</v>
      </c>
      <c r="I1356" s="1">
        <v>21.000188999999999</v>
      </c>
      <c r="J1356" s="1">
        <v>29.359688999999999</v>
      </c>
      <c r="K1356" s="1">
        <v>22.753475999999999</v>
      </c>
      <c r="L1356" s="1">
        <v>21.811568000000001</v>
      </c>
      <c r="M1356" s="1">
        <v>25.325638999999999</v>
      </c>
      <c r="N1356" s="1">
        <v>29.616023999999999</v>
      </c>
      <c r="O1356" s="1">
        <v>23.488748999999999</v>
      </c>
      <c r="P1356" s="1">
        <v>21.389246</v>
      </c>
      <c r="Q1356" s="1">
        <v>21.692059</v>
      </c>
      <c r="R1356" s="1">
        <v>23.181317</v>
      </c>
      <c r="S1356" s="1">
        <v>23.141304999999999</v>
      </c>
      <c r="T1356" s="1">
        <v>29.444534000000001</v>
      </c>
      <c r="U1356" s="1">
        <v>28.212800999999999</v>
      </c>
      <c r="V1356" s="1">
        <v>18.834792</v>
      </c>
      <c r="W1356" s="1">
        <v>25.232923</v>
      </c>
      <c r="X1356" s="1">
        <v>25.751691000000001</v>
      </c>
      <c r="Y1356" s="1">
        <v>25.202072999999999</v>
      </c>
      <c r="Z1356" s="1">
        <v>30.188051999999999</v>
      </c>
      <c r="AA1356" s="1">
        <v>25.969453999999999</v>
      </c>
      <c r="AB1356" s="1">
        <v>25.037320999999999</v>
      </c>
      <c r="AC1356" s="1">
        <v>21.490289000000001</v>
      </c>
      <c r="AD1356" s="1">
        <v>24.021369</v>
      </c>
      <c r="AE1356" s="1">
        <v>30.664501999999999</v>
      </c>
      <c r="AF1356" s="1">
        <v>27.608149000000001</v>
      </c>
      <c r="AG1356" s="1">
        <v>22.949663000000001</v>
      </c>
      <c r="AH1356" s="1">
        <v>28.260569</v>
      </c>
      <c r="AI1356" s="1">
        <v>26.291730000000001</v>
      </c>
      <c r="AJ1356" s="1">
        <v>30.874375000000001</v>
      </c>
      <c r="AK1356" s="1">
        <v>29.735551999999998</v>
      </c>
      <c r="AL1356" s="1">
        <v>29.115226</v>
      </c>
      <c r="AM1356" s="1">
        <v>23.710629000000001</v>
      </c>
    </row>
    <row r="1357" spans="1:39" x14ac:dyDescent="0.2">
      <c r="A1357" s="1">
        <v>14.014886000000001</v>
      </c>
      <c r="B1357" s="1">
        <v>20.136718999999999</v>
      </c>
      <c r="C1357" s="1">
        <v>17.348994999999999</v>
      </c>
      <c r="D1357" s="1">
        <v>19.286639999999998</v>
      </c>
      <c r="E1357" s="1">
        <v>17.403241999999999</v>
      </c>
      <c r="F1357" s="1">
        <v>19.205335999999999</v>
      </c>
      <c r="G1357" s="1">
        <v>21.593359</v>
      </c>
      <c r="H1357" s="1">
        <v>19.815522999999999</v>
      </c>
      <c r="I1357" s="1">
        <v>20.029926</v>
      </c>
      <c r="J1357" s="1">
        <v>29.912541999999998</v>
      </c>
      <c r="K1357" s="1">
        <v>23.658007999999999</v>
      </c>
      <c r="L1357" s="1">
        <v>22.214321999999999</v>
      </c>
      <c r="M1357" s="1">
        <v>25.798007999999999</v>
      </c>
      <c r="N1357" s="1">
        <v>28.308335</v>
      </c>
      <c r="O1357" s="1">
        <v>23.579729</v>
      </c>
      <c r="P1357" s="1">
        <v>20.543541999999999</v>
      </c>
      <c r="Q1357" s="1">
        <v>22.464438999999999</v>
      </c>
      <c r="R1357" s="1">
        <v>22.760925</v>
      </c>
      <c r="S1357" s="1">
        <v>22.520216999999999</v>
      </c>
      <c r="T1357" s="1">
        <v>29.556179</v>
      </c>
      <c r="U1357" s="1">
        <v>28.682352999999999</v>
      </c>
      <c r="V1357" s="1">
        <v>19.662656999999999</v>
      </c>
      <c r="W1357" s="1">
        <v>25.742889999999999</v>
      </c>
      <c r="X1357" s="1">
        <v>26.269576000000001</v>
      </c>
      <c r="Y1357" s="1">
        <v>26.077226</v>
      </c>
      <c r="Z1357" s="1">
        <v>29.689921999999999</v>
      </c>
      <c r="AA1357" s="1">
        <v>26.692646</v>
      </c>
      <c r="AB1357" s="1">
        <v>24.950500999999999</v>
      </c>
      <c r="AC1357" s="1">
        <v>21.548618999999999</v>
      </c>
      <c r="AD1357" s="1">
        <v>24.222232999999999</v>
      </c>
      <c r="AE1357" s="1">
        <v>30.828869999999998</v>
      </c>
      <c r="AF1357" s="1">
        <v>27.119990999999999</v>
      </c>
      <c r="AG1357" s="1">
        <v>22.522355999999998</v>
      </c>
      <c r="AH1357" s="1">
        <v>29.077642999999998</v>
      </c>
      <c r="AI1357" s="1">
        <v>26.180952999999999</v>
      </c>
      <c r="AJ1357" s="1">
        <v>30.945919</v>
      </c>
      <c r="AK1357" s="1">
        <v>30.084313999999999</v>
      </c>
      <c r="AL1357" s="1">
        <v>29.680928000000002</v>
      </c>
      <c r="AM1357" s="1">
        <v>24.763748</v>
      </c>
    </row>
    <row r="1358" spans="1:39" x14ac:dyDescent="0.2">
      <c r="A1358" s="1">
        <v>13.882764999999999</v>
      </c>
      <c r="B1358" s="1">
        <v>19.667065999999998</v>
      </c>
      <c r="C1358" s="1">
        <v>17.755514000000002</v>
      </c>
      <c r="D1358" s="1">
        <v>19.987943000000001</v>
      </c>
      <c r="E1358" s="1">
        <v>17.058906</v>
      </c>
      <c r="F1358" s="1">
        <v>19.504653999999999</v>
      </c>
      <c r="G1358" s="1">
        <v>22.203251000000002</v>
      </c>
      <c r="H1358" s="1">
        <v>20.807608999999999</v>
      </c>
      <c r="I1358" s="1">
        <v>21.014682000000001</v>
      </c>
      <c r="J1358" s="1">
        <v>30.134975000000001</v>
      </c>
      <c r="K1358" s="1">
        <v>22.485673999999999</v>
      </c>
      <c r="L1358" s="1">
        <v>22.457796999999999</v>
      </c>
      <c r="M1358" s="1">
        <v>25.524614</v>
      </c>
      <c r="N1358" s="1">
        <v>27.718520000000002</v>
      </c>
      <c r="O1358" s="1">
        <v>23.887127</v>
      </c>
      <c r="P1358" s="1">
        <v>20.564349</v>
      </c>
      <c r="Q1358" s="1">
        <v>22.180976999999999</v>
      </c>
      <c r="R1358" s="1">
        <v>23.285875000000001</v>
      </c>
      <c r="S1358" s="1">
        <v>22.380172999999999</v>
      </c>
      <c r="T1358" s="1">
        <v>29.899759</v>
      </c>
      <c r="U1358" s="1">
        <v>28.233201999999999</v>
      </c>
      <c r="V1358" s="1">
        <v>19.339732000000001</v>
      </c>
      <c r="W1358" s="1">
        <v>24.924686000000001</v>
      </c>
      <c r="X1358" s="1">
        <v>25.594203</v>
      </c>
      <c r="Y1358" s="1">
        <v>25.438041999999999</v>
      </c>
      <c r="Z1358" s="1">
        <v>30.188237999999998</v>
      </c>
      <c r="AA1358" s="1">
        <v>27.492232999999999</v>
      </c>
      <c r="AB1358" s="1">
        <v>24.446988000000001</v>
      </c>
      <c r="AC1358" s="1">
        <v>21.283092</v>
      </c>
      <c r="AD1358" s="1">
        <v>24.904620000000001</v>
      </c>
      <c r="AE1358" s="1">
        <v>32.187882000000002</v>
      </c>
      <c r="AF1358" s="1">
        <v>27.300419000000002</v>
      </c>
      <c r="AG1358" s="1">
        <v>23.092379999999999</v>
      </c>
      <c r="AH1358" s="1">
        <v>28.616716</v>
      </c>
      <c r="AI1358" s="1">
        <v>26.582205999999999</v>
      </c>
      <c r="AJ1358" s="1">
        <v>31.545418000000002</v>
      </c>
      <c r="AK1358" s="1">
        <v>28.883158000000002</v>
      </c>
      <c r="AL1358" s="1">
        <v>31.075942999999999</v>
      </c>
      <c r="AM1358" s="1">
        <v>24.704716999999999</v>
      </c>
    </row>
    <row r="1359" spans="1:39" x14ac:dyDescent="0.2">
      <c r="A1359" s="1">
        <v>13.816813</v>
      </c>
      <c r="B1359" s="1">
        <v>18.919699000000001</v>
      </c>
      <c r="C1359" s="1">
        <v>17.235690999999999</v>
      </c>
      <c r="D1359" s="1">
        <v>19.935299000000001</v>
      </c>
      <c r="E1359" s="1">
        <v>18.696657999999999</v>
      </c>
      <c r="F1359" s="1">
        <v>19.350207999999999</v>
      </c>
      <c r="G1359" s="1">
        <v>23.147179999999999</v>
      </c>
      <c r="H1359" s="1">
        <v>21.696189</v>
      </c>
      <c r="I1359" s="1">
        <v>20.851012999999998</v>
      </c>
      <c r="J1359" s="1">
        <v>30.481963</v>
      </c>
      <c r="K1359" s="1">
        <v>22.594640999999999</v>
      </c>
      <c r="L1359" s="1">
        <v>23.078075999999999</v>
      </c>
      <c r="M1359" s="1">
        <v>25.760607</v>
      </c>
      <c r="N1359" s="1">
        <v>28.509302000000002</v>
      </c>
      <c r="O1359" s="1">
        <v>23.193553000000001</v>
      </c>
      <c r="P1359" s="1">
        <v>20.496770000000001</v>
      </c>
      <c r="Q1359" s="1">
        <v>21.968886999999999</v>
      </c>
      <c r="R1359" s="1">
        <v>22.798200999999999</v>
      </c>
      <c r="S1359" s="1">
        <v>22.071234</v>
      </c>
      <c r="T1359" s="1">
        <v>29.363934</v>
      </c>
      <c r="U1359" s="1">
        <v>27.850303</v>
      </c>
      <c r="V1359" s="1">
        <v>18.289512999999999</v>
      </c>
      <c r="W1359" s="1">
        <v>24.55583</v>
      </c>
      <c r="X1359" s="1">
        <v>24.703419</v>
      </c>
      <c r="Y1359" s="1">
        <v>24.660119000000002</v>
      </c>
      <c r="Z1359" s="1">
        <v>29.904655000000002</v>
      </c>
      <c r="AA1359" s="1">
        <v>26.925498000000001</v>
      </c>
      <c r="AB1359" s="1">
        <v>24.424990000000001</v>
      </c>
      <c r="AC1359" s="1">
        <v>21.075534000000001</v>
      </c>
      <c r="AD1359" s="1">
        <v>25.86121</v>
      </c>
      <c r="AE1359" s="1">
        <v>30.799907999999999</v>
      </c>
      <c r="AF1359" s="1">
        <v>27.511227000000002</v>
      </c>
      <c r="AG1359" s="1">
        <v>23.480449</v>
      </c>
      <c r="AH1359" s="1">
        <v>27.900721000000001</v>
      </c>
      <c r="AI1359" s="1">
        <v>26.635494000000001</v>
      </c>
      <c r="AJ1359" s="1">
        <v>32.285097</v>
      </c>
      <c r="AK1359" s="1">
        <v>29.2879</v>
      </c>
      <c r="AL1359" s="1">
        <v>31.681676</v>
      </c>
      <c r="AM1359" s="1">
        <v>25.323074999999999</v>
      </c>
    </row>
    <row r="1360" spans="1:39" x14ac:dyDescent="0.2">
      <c r="A1360" s="1">
        <v>13.33644</v>
      </c>
      <c r="B1360" s="1">
        <v>18.399021000000001</v>
      </c>
      <c r="C1360" s="1">
        <v>16.808833</v>
      </c>
      <c r="D1360" s="1">
        <v>19.721364999999999</v>
      </c>
      <c r="E1360" s="1">
        <v>18.177682999999998</v>
      </c>
      <c r="F1360" s="1">
        <v>19.358861000000001</v>
      </c>
      <c r="G1360" s="1">
        <v>23.570388999999999</v>
      </c>
      <c r="H1360" s="1">
        <v>21.454107</v>
      </c>
      <c r="I1360" s="1">
        <v>20.450576000000002</v>
      </c>
      <c r="J1360" s="1">
        <v>29.446069999999999</v>
      </c>
      <c r="K1360" s="1">
        <v>22.404384</v>
      </c>
      <c r="L1360" s="1">
        <v>22.333414999999999</v>
      </c>
      <c r="M1360" s="1">
        <v>25.248483</v>
      </c>
      <c r="N1360" s="1">
        <v>29.071954999999999</v>
      </c>
      <c r="O1360" s="1">
        <v>22.34918</v>
      </c>
      <c r="P1360" s="1">
        <v>20.904306999999999</v>
      </c>
      <c r="Q1360" s="1">
        <v>21.303391999999999</v>
      </c>
      <c r="R1360" s="1">
        <v>22.879528000000001</v>
      </c>
      <c r="S1360" s="1">
        <v>21.979645000000001</v>
      </c>
      <c r="T1360" s="1">
        <v>27.854986</v>
      </c>
      <c r="U1360" s="1">
        <v>29.236374999999999</v>
      </c>
      <c r="V1360" s="1">
        <v>18.539777999999998</v>
      </c>
      <c r="W1360" s="1">
        <v>25.255241000000002</v>
      </c>
      <c r="X1360" s="1">
        <v>24.578593999999999</v>
      </c>
      <c r="Y1360" s="1">
        <v>23.898914999999999</v>
      </c>
      <c r="Z1360" s="1">
        <v>29.430622</v>
      </c>
      <c r="AA1360" s="1">
        <v>26.528448999999998</v>
      </c>
      <c r="AB1360" s="1">
        <v>24.234276000000001</v>
      </c>
      <c r="AC1360" s="1">
        <v>21.662194</v>
      </c>
      <c r="AD1360" s="1">
        <v>25.405574000000001</v>
      </c>
      <c r="AE1360" s="1">
        <v>29.518875999999999</v>
      </c>
      <c r="AF1360" s="1">
        <v>26.862912000000001</v>
      </c>
      <c r="AG1360" s="1">
        <v>23.944110999999999</v>
      </c>
      <c r="AH1360" s="1">
        <v>28.252419</v>
      </c>
      <c r="AI1360" s="1">
        <v>26.793202000000001</v>
      </c>
      <c r="AJ1360" s="1">
        <v>33.145268000000002</v>
      </c>
      <c r="AK1360" s="1">
        <v>29.836573000000001</v>
      </c>
      <c r="AL1360" s="1">
        <v>32.283209999999997</v>
      </c>
      <c r="AM1360" s="1">
        <v>25.763363999999999</v>
      </c>
    </row>
    <row r="1361" spans="1:39" x14ac:dyDescent="0.2">
      <c r="A1361" s="1">
        <v>13.65597</v>
      </c>
      <c r="B1361" s="1">
        <v>18.578043999999998</v>
      </c>
      <c r="C1361" s="1">
        <v>18.146025999999999</v>
      </c>
      <c r="D1361" s="1">
        <v>18.739004999999999</v>
      </c>
      <c r="E1361" s="1">
        <v>17.737231999999999</v>
      </c>
      <c r="F1361" s="1">
        <v>20.370470000000001</v>
      </c>
      <c r="G1361" s="1">
        <v>23.272282000000001</v>
      </c>
      <c r="H1361" s="1">
        <v>21.829256000000001</v>
      </c>
      <c r="I1361" s="1">
        <v>19.336175000000001</v>
      </c>
      <c r="J1361" s="1">
        <v>28.524277000000001</v>
      </c>
      <c r="K1361" s="1">
        <v>21.90259</v>
      </c>
      <c r="L1361" s="1">
        <v>22.029107</v>
      </c>
      <c r="M1361" s="1">
        <v>25.321399</v>
      </c>
      <c r="N1361" s="1">
        <v>27.749106999999999</v>
      </c>
      <c r="O1361" s="1">
        <v>21.682607000000001</v>
      </c>
      <c r="P1361" s="1">
        <v>21.584368999999999</v>
      </c>
      <c r="Q1361" s="1">
        <v>21.390796000000002</v>
      </c>
      <c r="R1361" s="1">
        <v>23.359321000000001</v>
      </c>
      <c r="S1361" s="1">
        <v>21.629159999999999</v>
      </c>
      <c r="T1361" s="1">
        <v>28.084696999999998</v>
      </c>
      <c r="U1361" s="1">
        <v>29.656036</v>
      </c>
      <c r="V1361" s="1">
        <v>19.936237999999999</v>
      </c>
      <c r="W1361" s="1">
        <v>25.252127000000002</v>
      </c>
      <c r="X1361" s="1">
        <v>24.814236999999999</v>
      </c>
      <c r="Y1361" s="1">
        <v>24.448215000000001</v>
      </c>
      <c r="Z1361" s="1">
        <v>28.547484000000001</v>
      </c>
      <c r="AA1361" s="1">
        <v>26.557832999999999</v>
      </c>
      <c r="AB1361" s="1">
        <v>25.100294000000002</v>
      </c>
      <c r="AC1361" s="1">
        <v>22.582709000000001</v>
      </c>
      <c r="AD1361" s="1">
        <v>24.673010999999999</v>
      </c>
      <c r="AE1361" s="1">
        <v>29.040381</v>
      </c>
      <c r="AF1361" s="1">
        <v>26.811945999999999</v>
      </c>
      <c r="AG1361" s="1">
        <v>24.356943999999999</v>
      </c>
      <c r="AH1361" s="1">
        <v>27.635456000000001</v>
      </c>
      <c r="AI1361" s="1">
        <v>27.285494</v>
      </c>
      <c r="AJ1361" s="1">
        <v>31.997350999999998</v>
      </c>
      <c r="AK1361" s="1">
        <v>30.487237</v>
      </c>
      <c r="AL1361" s="1">
        <v>31.916225000000001</v>
      </c>
      <c r="AM1361" s="1">
        <v>25.310663999999999</v>
      </c>
    </row>
    <row r="1362" spans="1:39" x14ac:dyDescent="0.2">
      <c r="A1362" s="1">
        <v>13.274476</v>
      </c>
      <c r="B1362" s="1">
        <v>19.085705999999998</v>
      </c>
      <c r="C1362" s="1">
        <v>18.036781000000001</v>
      </c>
      <c r="D1362" s="1">
        <v>19.279074999999999</v>
      </c>
      <c r="E1362" s="1">
        <v>16.829034</v>
      </c>
      <c r="F1362" s="1">
        <v>19.343266</v>
      </c>
      <c r="G1362" s="1">
        <v>22.997689000000001</v>
      </c>
      <c r="H1362" s="1">
        <v>22.116440999999998</v>
      </c>
      <c r="I1362" s="1">
        <v>18.683727999999999</v>
      </c>
      <c r="J1362" s="1">
        <v>28.000267999999998</v>
      </c>
      <c r="K1362" s="1">
        <v>22.127922000000002</v>
      </c>
      <c r="L1362" s="1">
        <v>21.831257999999998</v>
      </c>
      <c r="M1362" s="1">
        <v>25.659692</v>
      </c>
      <c r="N1362" s="1">
        <v>28.594080999999999</v>
      </c>
      <c r="O1362" s="1">
        <v>22.753553</v>
      </c>
      <c r="P1362" s="1">
        <v>22.437431</v>
      </c>
      <c r="Q1362" s="1">
        <v>21.599758000000001</v>
      </c>
      <c r="R1362" s="1">
        <v>23.275918999999998</v>
      </c>
      <c r="S1362" s="1">
        <v>21.538477</v>
      </c>
      <c r="T1362" s="1">
        <v>27.593554999999999</v>
      </c>
      <c r="U1362" s="1">
        <v>29.799534000000001</v>
      </c>
      <c r="V1362" s="1">
        <v>21.022404000000002</v>
      </c>
      <c r="W1362" s="1">
        <v>24.227623999999999</v>
      </c>
      <c r="X1362" s="1">
        <v>24.613606000000001</v>
      </c>
      <c r="Y1362" s="1">
        <v>23.993368</v>
      </c>
      <c r="Z1362" s="1">
        <v>27.560351000000001</v>
      </c>
      <c r="AA1362" s="1">
        <v>26.085889000000002</v>
      </c>
      <c r="AB1362" s="1">
        <v>25.005939000000001</v>
      </c>
      <c r="AC1362" s="1">
        <v>22.668876000000001</v>
      </c>
      <c r="AD1362" s="1">
        <v>24.149635</v>
      </c>
      <c r="AE1362" s="1">
        <v>28.765374999999999</v>
      </c>
      <c r="AF1362" s="1">
        <v>26.294112999999999</v>
      </c>
      <c r="AG1362" s="1">
        <v>24.919364999999999</v>
      </c>
      <c r="AH1362" s="1">
        <v>28.076332000000001</v>
      </c>
      <c r="AI1362" s="1">
        <v>27.835218000000001</v>
      </c>
      <c r="AJ1362" s="1">
        <v>31.991472000000002</v>
      </c>
      <c r="AK1362" s="1">
        <v>30.472103000000001</v>
      </c>
      <c r="AL1362" s="1">
        <v>31.015830999999999</v>
      </c>
      <c r="AM1362" s="1">
        <v>26.082771999999999</v>
      </c>
    </row>
    <row r="1363" spans="1:39" x14ac:dyDescent="0.2">
      <c r="A1363" s="1">
        <v>13.440258999999999</v>
      </c>
      <c r="B1363" s="1">
        <v>19.591173000000001</v>
      </c>
      <c r="C1363" s="1">
        <v>17.530842</v>
      </c>
      <c r="D1363" s="1">
        <v>18.566426</v>
      </c>
      <c r="E1363" s="1">
        <v>17.029211</v>
      </c>
      <c r="F1363" s="1">
        <v>18.552980000000002</v>
      </c>
      <c r="G1363" s="1">
        <v>22.794630000000002</v>
      </c>
      <c r="H1363" s="1">
        <v>22.159078000000001</v>
      </c>
      <c r="I1363" s="1">
        <v>19.077932000000001</v>
      </c>
      <c r="J1363" s="1">
        <v>27.907419999999998</v>
      </c>
      <c r="K1363" s="1">
        <v>22.545591999999999</v>
      </c>
      <c r="L1363" s="1">
        <v>21.392429</v>
      </c>
      <c r="M1363" s="1">
        <v>26.464231000000002</v>
      </c>
      <c r="N1363" s="1">
        <v>29.290669999999999</v>
      </c>
      <c r="O1363" s="1">
        <v>22.818953</v>
      </c>
      <c r="P1363" s="1">
        <v>21.742953</v>
      </c>
      <c r="Q1363" s="1">
        <v>21.217832000000001</v>
      </c>
      <c r="R1363" s="1">
        <v>23.219601000000001</v>
      </c>
      <c r="S1363" s="1">
        <v>23.282616999999998</v>
      </c>
      <c r="T1363" s="1">
        <v>28.404444999999999</v>
      </c>
      <c r="U1363" s="1">
        <v>28.518564999999999</v>
      </c>
      <c r="V1363" s="1">
        <v>20.352096</v>
      </c>
      <c r="W1363" s="1">
        <v>25.246786</v>
      </c>
      <c r="X1363" s="1">
        <v>25.028438000000001</v>
      </c>
      <c r="Y1363" s="1">
        <v>23.524021999999999</v>
      </c>
      <c r="Z1363" s="1">
        <v>28.685390000000002</v>
      </c>
      <c r="AA1363" s="1">
        <v>26.438566999999999</v>
      </c>
      <c r="AB1363" s="1">
        <v>25.747665000000001</v>
      </c>
      <c r="AC1363" s="1">
        <v>22.046087</v>
      </c>
      <c r="AD1363" s="1">
        <v>23.584344000000002</v>
      </c>
      <c r="AE1363" s="1">
        <v>27.922374000000001</v>
      </c>
      <c r="AF1363" s="1">
        <v>27.30696</v>
      </c>
      <c r="AG1363" s="1">
        <v>24.654509999999998</v>
      </c>
      <c r="AH1363" s="1">
        <v>28.106919999999999</v>
      </c>
      <c r="AI1363" s="1">
        <v>28.190587000000001</v>
      </c>
      <c r="AJ1363" s="1">
        <v>31.500831000000002</v>
      </c>
      <c r="AK1363" s="1">
        <v>29.982112000000001</v>
      </c>
      <c r="AL1363" s="1">
        <v>31.013857999999999</v>
      </c>
      <c r="AM1363" s="1">
        <v>26.147047000000001</v>
      </c>
    </row>
    <row r="1364" spans="1:39" x14ac:dyDescent="0.2">
      <c r="A1364" s="1">
        <v>13.566734</v>
      </c>
      <c r="B1364" s="1">
        <v>19.949031000000002</v>
      </c>
      <c r="C1364" s="1">
        <v>18.468356</v>
      </c>
      <c r="D1364" s="1">
        <v>18.024298000000002</v>
      </c>
      <c r="E1364" s="1">
        <v>16.900037000000001</v>
      </c>
      <c r="F1364" s="1">
        <v>19.760057</v>
      </c>
      <c r="G1364" s="1">
        <v>22.621272000000001</v>
      </c>
      <c r="H1364" s="1">
        <v>22.094823000000002</v>
      </c>
      <c r="I1364" s="1">
        <v>19.310348999999999</v>
      </c>
      <c r="J1364" s="1">
        <v>27.661787</v>
      </c>
      <c r="K1364" s="1">
        <v>22.146383</v>
      </c>
      <c r="L1364" s="1">
        <v>21.304328000000002</v>
      </c>
      <c r="M1364" s="1">
        <v>26.424036000000001</v>
      </c>
      <c r="N1364" s="1">
        <v>28.750979999999998</v>
      </c>
      <c r="O1364" s="1">
        <v>22.524114000000001</v>
      </c>
      <c r="P1364" s="1">
        <v>22.645114</v>
      </c>
      <c r="Q1364" s="1">
        <v>21.742384000000001</v>
      </c>
      <c r="R1364" s="1">
        <v>23.753741000000002</v>
      </c>
      <c r="S1364" s="1">
        <v>22.742059999999999</v>
      </c>
      <c r="T1364" s="1">
        <v>28.148046999999998</v>
      </c>
      <c r="U1364" s="1">
        <v>28.190484000000001</v>
      </c>
      <c r="V1364" s="1">
        <v>20.687849</v>
      </c>
      <c r="W1364" s="1">
        <v>24.999573999999999</v>
      </c>
      <c r="X1364" s="1">
        <v>25.822032</v>
      </c>
      <c r="Y1364" s="1">
        <v>24.270047000000002</v>
      </c>
      <c r="Z1364" s="1">
        <v>29.094843999999998</v>
      </c>
      <c r="AA1364" s="1">
        <v>26.452618000000001</v>
      </c>
      <c r="AB1364" s="1">
        <v>25.766715000000001</v>
      </c>
      <c r="AC1364" s="1">
        <v>21.77262</v>
      </c>
      <c r="AD1364" s="1">
        <v>24.155408000000001</v>
      </c>
      <c r="AE1364" s="1">
        <v>27.869627999999999</v>
      </c>
      <c r="AF1364" s="1">
        <v>26.943556999999998</v>
      </c>
      <c r="AG1364" s="1">
        <v>25.271218000000001</v>
      </c>
      <c r="AH1364" s="1">
        <v>27.962837</v>
      </c>
      <c r="AI1364" s="1">
        <v>27.996300999999999</v>
      </c>
      <c r="AJ1364" s="1">
        <v>30.271533000000002</v>
      </c>
      <c r="AK1364" s="1">
        <v>29.412455999999999</v>
      </c>
      <c r="AL1364" s="1">
        <v>31.028444</v>
      </c>
      <c r="AM1364" s="1">
        <v>24.771027</v>
      </c>
    </row>
    <row r="1365" spans="1:39" x14ac:dyDescent="0.2">
      <c r="A1365" s="1">
        <v>14.927493</v>
      </c>
      <c r="B1365" s="1">
        <v>18.634378999999999</v>
      </c>
      <c r="C1365" s="1">
        <v>18.653274</v>
      </c>
      <c r="D1365" s="1">
        <v>17.509651999999999</v>
      </c>
      <c r="E1365" s="1">
        <v>15.591437000000001</v>
      </c>
      <c r="F1365" s="1">
        <v>18.922281999999999</v>
      </c>
      <c r="G1365" s="1">
        <v>23.120260999999999</v>
      </c>
      <c r="H1365" s="1">
        <v>22.052548999999999</v>
      </c>
      <c r="I1365" s="1">
        <v>19.204906999999999</v>
      </c>
      <c r="J1365" s="1">
        <v>28.093385999999999</v>
      </c>
      <c r="K1365" s="1">
        <v>22.331689000000001</v>
      </c>
      <c r="L1365" s="1">
        <v>21.098414999999999</v>
      </c>
      <c r="M1365" s="1">
        <v>26.622143000000001</v>
      </c>
      <c r="N1365" s="1">
        <v>28.906928000000001</v>
      </c>
      <c r="O1365" s="1">
        <v>22.502599</v>
      </c>
      <c r="P1365" s="1">
        <v>21.738009999999999</v>
      </c>
      <c r="Q1365" s="1">
        <v>22.235237000000001</v>
      </c>
      <c r="R1365" s="1">
        <v>22.967428000000002</v>
      </c>
      <c r="S1365" s="1">
        <v>23.526706000000001</v>
      </c>
      <c r="T1365" s="1">
        <v>27.290807999999998</v>
      </c>
      <c r="U1365" s="1">
        <v>26.811464000000001</v>
      </c>
      <c r="V1365" s="1">
        <v>20.215153999999998</v>
      </c>
      <c r="W1365" s="1">
        <v>25.212537000000001</v>
      </c>
      <c r="X1365" s="1">
        <v>26.348154000000001</v>
      </c>
      <c r="Y1365" s="1">
        <v>24.843519000000001</v>
      </c>
      <c r="Z1365" s="1">
        <v>30.068294999999999</v>
      </c>
      <c r="AA1365" s="1">
        <v>26.988289000000002</v>
      </c>
      <c r="AB1365" s="1">
        <v>25.162421999999999</v>
      </c>
      <c r="AC1365" s="1">
        <v>21.161118999999999</v>
      </c>
      <c r="AD1365" s="1">
        <v>25.423729000000002</v>
      </c>
      <c r="AE1365" s="1">
        <v>27.254413</v>
      </c>
      <c r="AF1365" s="1">
        <v>26.969197000000001</v>
      </c>
      <c r="AG1365" s="1">
        <v>25.645140999999999</v>
      </c>
      <c r="AH1365" s="1">
        <v>28.007335000000001</v>
      </c>
      <c r="AI1365" s="1">
        <v>28.168026999999999</v>
      </c>
      <c r="AJ1365" s="1">
        <v>29.177517999999999</v>
      </c>
      <c r="AK1365" s="1">
        <v>29.692844000000001</v>
      </c>
      <c r="AL1365" s="1">
        <v>31.228005</v>
      </c>
      <c r="AM1365" s="1">
        <v>25.952148000000001</v>
      </c>
    </row>
    <row r="1366" spans="1:39" x14ac:dyDescent="0.2">
      <c r="A1366" s="1">
        <v>15.050461</v>
      </c>
      <c r="B1366" s="1">
        <v>18.631584</v>
      </c>
      <c r="C1366" s="1">
        <v>18.767612</v>
      </c>
      <c r="D1366" s="1">
        <v>17.646739</v>
      </c>
      <c r="E1366" s="1">
        <v>15.505086</v>
      </c>
      <c r="F1366" s="1">
        <v>18.083448000000001</v>
      </c>
      <c r="G1366" s="1">
        <v>22.992597</v>
      </c>
      <c r="H1366" s="1">
        <v>21.489719999999998</v>
      </c>
      <c r="I1366" s="1">
        <v>20.489263999999999</v>
      </c>
      <c r="J1366" s="1">
        <v>28.961465</v>
      </c>
      <c r="K1366" s="1">
        <v>21.774667000000001</v>
      </c>
      <c r="L1366" s="1">
        <v>21.832509999999999</v>
      </c>
      <c r="M1366" s="1">
        <v>26.270778</v>
      </c>
      <c r="N1366" s="1">
        <v>29.648115000000001</v>
      </c>
      <c r="O1366" s="1">
        <v>22.922896000000001</v>
      </c>
      <c r="P1366" s="1">
        <v>21.433638999999999</v>
      </c>
      <c r="Q1366" s="1">
        <v>23.291360999999998</v>
      </c>
      <c r="R1366" s="1">
        <v>23.065436999999999</v>
      </c>
      <c r="S1366" s="1">
        <v>23.468230999999999</v>
      </c>
      <c r="T1366" s="1">
        <v>26.306370000000001</v>
      </c>
      <c r="U1366" s="1">
        <v>26.851980000000001</v>
      </c>
      <c r="V1366" s="1">
        <v>20.646003</v>
      </c>
      <c r="W1366" s="1">
        <v>25.842663000000002</v>
      </c>
      <c r="X1366" s="1">
        <v>26.436385000000001</v>
      </c>
      <c r="Y1366" s="1">
        <v>26.099551999999999</v>
      </c>
      <c r="Z1366" s="1">
        <v>31.043585</v>
      </c>
      <c r="AA1366" s="1">
        <v>27.129598000000001</v>
      </c>
      <c r="AB1366" s="1">
        <v>24.674825999999999</v>
      </c>
      <c r="AC1366" s="1">
        <v>21.474913000000001</v>
      </c>
      <c r="AD1366" s="1">
        <v>25.37773</v>
      </c>
      <c r="AE1366" s="1">
        <v>28.069928000000001</v>
      </c>
      <c r="AF1366" s="1">
        <v>26.823618</v>
      </c>
      <c r="AG1366" s="1">
        <v>24.761040000000001</v>
      </c>
      <c r="AH1366" s="1">
        <v>28.031417999999999</v>
      </c>
      <c r="AI1366" s="1">
        <v>28.284683999999999</v>
      </c>
      <c r="AJ1366" s="1">
        <v>28.430873999999999</v>
      </c>
      <c r="AK1366" s="1">
        <v>30.399034</v>
      </c>
      <c r="AL1366" s="1">
        <v>32.166020000000003</v>
      </c>
      <c r="AM1366" s="1">
        <v>25.890229000000001</v>
      </c>
    </row>
    <row r="1367" spans="1:39" x14ac:dyDescent="0.2">
      <c r="A1367" s="1">
        <v>14.634212</v>
      </c>
      <c r="B1367" s="1">
        <v>18.713871000000001</v>
      </c>
      <c r="C1367" s="1">
        <v>20.247702</v>
      </c>
      <c r="D1367" s="1">
        <v>17.446428999999998</v>
      </c>
      <c r="E1367" s="1">
        <v>15.098023</v>
      </c>
      <c r="F1367" s="1">
        <v>17.587213999999999</v>
      </c>
      <c r="G1367" s="1">
        <v>22.758358000000001</v>
      </c>
      <c r="H1367" s="1">
        <v>20.724273</v>
      </c>
      <c r="I1367" s="1">
        <v>20.589513</v>
      </c>
      <c r="J1367" s="1">
        <v>28.652069000000001</v>
      </c>
      <c r="K1367" s="1">
        <v>21.564045</v>
      </c>
      <c r="L1367" s="1">
        <v>22.688206999999998</v>
      </c>
      <c r="M1367" s="1">
        <v>25.199748</v>
      </c>
      <c r="N1367" s="1">
        <v>28.478147</v>
      </c>
      <c r="O1367" s="1">
        <v>22.674734999999998</v>
      </c>
      <c r="P1367" s="1">
        <v>20.819091</v>
      </c>
      <c r="Q1367" s="1">
        <v>22.999067</v>
      </c>
      <c r="R1367" s="1">
        <v>22.307086000000002</v>
      </c>
      <c r="S1367" s="1">
        <v>23.855146000000001</v>
      </c>
      <c r="T1367" s="1">
        <v>27.415382999999999</v>
      </c>
      <c r="U1367" s="1">
        <v>27.474824999999999</v>
      </c>
      <c r="V1367" s="1">
        <v>21.428159999999998</v>
      </c>
      <c r="W1367" s="1">
        <v>26.928138000000001</v>
      </c>
      <c r="X1367" s="1">
        <v>26.840427999999999</v>
      </c>
      <c r="Y1367" s="1">
        <v>26.614685999999999</v>
      </c>
      <c r="Z1367" s="1">
        <v>29.800533000000001</v>
      </c>
      <c r="AA1367" s="1">
        <v>28.503682000000001</v>
      </c>
      <c r="AB1367" s="1">
        <v>23.205128999999999</v>
      </c>
      <c r="AC1367" s="1">
        <v>21.21088</v>
      </c>
      <c r="AD1367" s="1">
        <v>24.800615000000001</v>
      </c>
      <c r="AE1367" s="1">
        <v>27.066959000000001</v>
      </c>
      <c r="AF1367" s="1">
        <v>26.348319</v>
      </c>
      <c r="AG1367" s="1">
        <v>24.271684</v>
      </c>
      <c r="AH1367" s="1">
        <v>27.745988000000001</v>
      </c>
      <c r="AI1367" s="1">
        <v>28.976562999999999</v>
      </c>
      <c r="AJ1367" s="1">
        <v>28.569967999999999</v>
      </c>
      <c r="AK1367" s="1">
        <v>30.127479000000001</v>
      </c>
      <c r="AL1367" s="1">
        <v>32.398209999999999</v>
      </c>
      <c r="AM1367" s="1">
        <v>26.633279999999999</v>
      </c>
    </row>
    <row r="1368" spans="1:39" x14ac:dyDescent="0.2">
      <c r="A1368" s="1">
        <v>12.856866999999999</v>
      </c>
      <c r="B1368" s="1">
        <v>19.238102999999999</v>
      </c>
      <c r="C1368" s="1">
        <v>19.432592</v>
      </c>
      <c r="D1368" s="1">
        <v>17.855324</v>
      </c>
      <c r="E1368" s="1">
        <v>14.220124999999999</v>
      </c>
      <c r="F1368" s="1">
        <v>17.452575</v>
      </c>
      <c r="G1368" s="1">
        <v>23.714805999999999</v>
      </c>
      <c r="H1368" s="1">
        <v>21.797518</v>
      </c>
      <c r="I1368" s="1">
        <v>20.269583000000001</v>
      </c>
      <c r="J1368" s="1">
        <v>28.554116</v>
      </c>
      <c r="K1368" s="1">
        <v>21.707277000000001</v>
      </c>
      <c r="L1368" s="1">
        <v>22.942655999999999</v>
      </c>
      <c r="M1368" s="1">
        <v>24.712826</v>
      </c>
      <c r="N1368" s="1">
        <v>27.785036000000002</v>
      </c>
      <c r="O1368" s="1">
        <v>22.642569999999999</v>
      </c>
      <c r="P1368" s="1">
        <v>20.573038</v>
      </c>
      <c r="Q1368" s="1">
        <v>23.552350000000001</v>
      </c>
      <c r="R1368" s="1">
        <v>23.054970000000001</v>
      </c>
      <c r="S1368" s="1">
        <v>23.742750999999998</v>
      </c>
      <c r="T1368" s="1">
        <v>27.342701000000002</v>
      </c>
      <c r="U1368" s="1">
        <v>27.217934</v>
      </c>
      <c r="V1368" s="1">
        <v>21.835142999999999</v>
      </c>
      <c r="W1368" s="1">
        <v>26.811931999999999</v>
      </c>
      <c r="X1368" s="1">
        <v>26.445730000000001</v>
      </c>
      <c r="Y1368" s="1">
        <v>25.910094999999998</v>
      </c>
      <c r="Z1368" s="1">
        <v>30.027200000000001</v>
      </c>
      <c r="AA1368" s="1">
        <v>28.629594000000001</v>
      </c>
      <c r="AB1368" s="1">
        <v>23.303477999999998</v>
      </c>
      <c r="AC1368" s="1">
        <v>20.481777999999998</v>
      </c>
      <c r="AD1368" s="1">
        <v>25.084575999999998</v>
      </c>
      <c r="AE1368" s="1">
        <v>26.872167000000001</v>
      </c>
      <c r="AF1368" s="1">
        <v>27.476768</v>
      </c>
      <c r="AG1368" s="1">
        <v>23.097505999999999</v>
      </c>
      <c r="AH1368" s="1">
        <v>27.690695000000002</v>
      </c>
      <c r="AI1368" s="1">
        <v>30.191099000000001</v>
      </c>
      <c r="AJ1368" s="1">
        <v>27.893238</v>
      </c>
      <c r="AK1368" s="1">
        <v>29.695962999999999</v>
      </c>
      <c r="AL1368" s="1">
        <v>32.106434</v>
      </c>
      <c r="AM1368" s="1">
        <v>25.552852000000001</v>
      </c>
    </row>
    <row r="1369" spans="1:39" x14ac:dyDescent="0.2">
      <c r="A1369" s="1">
        <v>13.823483</v>
      </c>
      <c r="B1369" s="1">
        <v>18.706928999999999</v>
      </c>
      <c r="C1369" s="1">
        <v>18.49108</v>
      </c>
      <c r="D1369" s="1">
        <v>18.709002999999999</v>
      </c>
      <c r="E1369" s="1">
        <v>15.506031</v>
      </c>
      <c r="F1369" s="1">
        <v>18.393668000000002</v>
      </c>
      <c r="G1369" s="1">
        <v>24.223566000000002</v>
      </c>
      <c r="H1369" s="1">
        <v>22.667016</v>
      </c>
      <c r="I1369" s="1">
        <v>19.724886000000001</v>
      </c>
      <c r="J1369" s="1">
        <v>29.505752999999999</v>
      </c>
      <c r="K1369" s="1">
        <v>21.632868999999999</v>
      </c>
      <c r="L1369" s="1">
        <v>22.490227000000001</v>
      </c>
      <c r="M1369" s="1">
        <v>24.422768000000001</v>
      </c>
      <c r="N1369" s="1">
        <v>27.785568000000001</v>
      </c>
      <c r="O1369" s="1">
        <v>22.82349</v>
      </c>
      <c r="P1369" s="1">
        <v>20.016196999999998</v>
      </c>
      <c r="Q1369" s="1">
        <v>22.883454</v>
      </c>
      <c r="R1369" s="1">
        <v>23.710388999999999</v>
      </c>
      <c r="S1369" s="1">
        <v>23.572997999999998</v>
      </c>
      <c r="T1369" s="1">
        <v>27.934245000000001</v>
      </c>
      <c r="U1369" s="1">
        <v>27.175554000000002</v>
      </c>
      <c r="V1369" s="1">
        <v>22.593589000000001</v>
      </c>
      <c r="W1369" s="1">
        <v>25.966249000000001</v>
      </c>
      <c r="X1369" s="1">
        <v>26.042017999999999</v>
      </c>
      <c r="Y1369" s="1">
        <v>25.474530999999999</v>
      </c>
      <c r="Z1369" s="1">
        <v>30.162837</v>
      </c>
      <c r="AA1369" s="1">
        <v>29.309360999999999</v>
      </c>
      <c r="AB1369" s="1">
        <v>23.828119000000001</v>
      </c>
      <c r="AC1369" s="1">
        <v>20.177482999999999</v>
      </c>
      <c r="AD1369" s="1">
        <v>23.986242000000001</v>
      </c>
      <c r="AE1369" s="1">
        <v>27.046831000000001</v>
      </c>
      <c r="AF1369" s="1">
        <v>27.977222999999999</v>
      </c>
      <c r="AG1369" s="1">
        <v>23.017289000000002</v>
      </c>
      <c r="AH1369" s="1">
        <v>28.536978999999999</v>
      </c>
      <c r="AI1369" s="1">
        <v>30.220395</v>
      </c>
      <c r="AJ1369" s="1">
        <v>27.650455000000001</v>
      </c>
      <c r="AK1369" s="1">
        <v>28.235683000000002</v>
      </c>
      <c r="AL1369" s="1">
        <v>31.719429000000002</v>
      </c>
      <c r="AM1369" s="1">
        <v>27.050221000000001</v>
      </c>
    </row>
    <row r="1370" spans="1:39" x14ac:dyDescent="0.2">
      <c r="A1370" s="1">
        <v>13.359500000000001</v>
      </c>
      <c r="B1370" s="1">
        <v>18.049361999999999</v>
      </c>
      <c r="C1370" s="1">
        <v>17.844173999999999</v>
      </c>
      <c r="D1370" s="1">
        <v>18.647528999999999</v>
      </c>
      <c r="E1370" s="1">
        <v>15.954162999999999</v>
      </c>
      <c r="F1370" s="1">
        <v>18.168437999999998</v>
      </c>
      <c r="G1370" s="1">
        <v>23.484026</v>
      </c>
      <c r="H1370" s="1">
        <v>22.558249</v>
      </c>
      <c r="I1370" s="1">
        <v>20.016166999999999</v>
      </c>
      <c r="J1370" s="1">
        <v>28.557773999999998</v>
      </c>
      <c r="K1370" s="1">
        <v>22.819088000000001</v>
      </c>
      <c r="L1370" s="1">
        <v>22.811679999999999</v>
      </c>
      <c r="M1370" s="1">
        <v>25.245460999999999</v>
      </c>
      <c r="N1370" s="1">
        <v>25.746359999999999</v>
      </c>
      <c r="O1370" s="1">
        <v>22.338716999999999</v>
      </c>
      <c r="P1370" s="1">
        <v>20.222783</v>
      </c>
      <c r="Q1370" s="1">
        <v>22.656123999999998</v>
      </c>
      <c r="R1370" s="1">
        <v>24.206493999999999</v>
      </c>
      <c r="S1370" s="1">
        <v>23.059930000000001</v>
      </c>
      <c r="T1370" s="1">
        <v>28.085162</v>
      </c>
      <c r="U1370" s="1">
        <v>27.811772999999999</v>
      </c>
      <c r="V1370" s="1">
        <v>23.482320000000001</v>
      </c>
      <c r="W1370" s="1">
        <v>26.303999999999998</v>
      </c>
      <c r="X1370" s="1">
        <v>27.256416000000002</v>
      </c>
      <c r="Y1370" s="1">
        <v>25.916675999999999</v>
      </c>
      <c r="Z1370" s="1">
        <v>29.877244000000001</v>
      </c>
      <c r="AA1370" s="1">
        <v>28.426203000000001</v>
      </c>
      <c r="AB1370" s="1">
        <v>24.565560999999999</v>
      </c>
      <c r="AC1370" s="1">
        <v>19.575113000000002</v>
      </c>
      <c r="AD1370" s="1">
        <v>24.257334</v>
      </c>
      <c r="AE1370" s="1">
        <v>28.648410999999999</v>
      </c>
      <c r="AF1370" s="1">
        <v>27.985741000000001</v>
      </c>
      <c r="AG1370" s="1">
        <v>24.442719</v>
      </c>
      <c r="AH1370" s="1">
        <v>29.074356999999999</v>
      </c>
      <c r="AI1370" s="1">
        <v>30.182044999999999</v>
      </c>
      <c r="AJ1370" s="1">
        <v>28.119795</v>
      </c>
      <c r="AK1370" s="1">
        <v>27.346755999999999</v>
      </c>
      <c r="AL1370" s="1">
        <v>31.198302000000002</v>
      </c>
      <c r="AM1370" s="1">
        <v>26.752851</v>
      </c>
    </row>
    <row r="1371" spans="1:39" x14ac:dyDescent="0.2">
      <c r="A1371" s="1">
        <v>14.232556000000001</v>
      </c>
      <c r="B1371" s="1">
        <v>19.442851000000001</v>
      </c>
      <c r="C1371" s="1">
        <v>18.098375999999998</v>
      </c>
      <c r="D1371" s="1">
        <v>19.057072999999999</v>
      </c>
      <c r="E1371" s="1">
        <v>15.029790999999999</v>
      </c>
      <c r="F1371" s="1">
        <v>18.590817999999999</v>
      </c>
      <c r="G1371" s="1">
        <v>23.708860000000001</v>
      </c>
      <c r="H1371" s="1">
        <v>21.826159000000001</v>
      </c>
      <c r="I1371" s="1">
        <v>19.405487999999998</v>
      </c>
      <c r="J1371" s="1">
        <v>29.119586999999999</v>
      </c>
      <c r="K1371" s="1">
        <v>21.916922</v>
      </c>
      <c r="L1371" s="1">
        <v>22.497498</v>
      </c>
      <c r="M1371" s="1">
        <v>25.977112000000002</v>
      </c>
      <c r="N1371" s="1">
        <v>25.451377000000001</v>
      </c>
      <c r="O1371" s="1">
        <v>21.709961</v>
      </c>
      <c r="P1371" s="1">
        <v>19.984283000000001</v>
      </c>
      <c r="Q1371" s="1">
        <v>23.149311999999998</v>
      </c>
      <c r="R1371" s="1">
        <v>24.928208000000001</v>
      </c>
      <c r="S1371" s="1">
        <v>23.406841</v>
      </c>
      <c r="T1371" s="1">
        <v>28.490057</v>
      </c>
      <c r="U1371" s="1">
        <v>26.999893</v>
      </c>
      <c r="V1371" s="1">
        <v>22.719052999999999</v>
      </c>
      <c r="W1371" s="1">
        <v>26.631876999999999</v>
      </c>
      <c r="X1371" s="1">
        <v>26.274989000000001</v>
      </c>
      <c r="Y1371" s="1">
        <v>25.389177</v>
      </c>
      <c r="Z1371" s="1">
        <v>29.753975000000001</v>
      </c>
      <c r="AA1371" s="1">
        <v>28.153853999999999</v>
      </c>
      <c r="AB1371" s="1">
        <v>24.078275999999999</v>
      </c>
      <c r="AC1371" s="1">
        <v>19.052126000000001</v>
      </c>
      <c r="AD1371" s="1">
        <v>23.302820000000001</v>
      </c>
      <c r="AE1371" s="1">
        <v>28.782719</v>
      </c>
      <c r="AF1371" s="1">
        <v>28.211507999999998</v>
      </c>
      <c r="AG1371" s="1">
        <v>24.966460000000001</v>
      </c>
      <c r="AH1371" s="1">
        <v>29.532816</v>
      </c>
      <c r="AI1371" s="1">
        <v>30.176068000000001</v>
      </c>
      <c r="AJ1371" s="1">
        <v>27.750167000000001</v>
      </c>
      <c r="AK1371" s="1">
        <v>27.201862999999999</v>
      </c>
      <c r="AL1371" s="1">
        <v>31.503657</v>
      </c>
      <c r="AM1371" s="1">
        <v>27.053557999999999</v>
      </c>
    </row>
    <row r="1372" spans="1:39" x14ac:dyDescent="0.2">
      <c r="A1372" s="1">
        <v>13.869521000000001</v>
      </c>
      <c r="B1372" s="1">
        <v>19.113268999999999</v>
      </c>
      <c r="C1372" s="1">
        <v>18.588788000000001</v>
      </c>
      <c r="D1372" s="1">
        <v>18.948202999999999</v>
      </c>
      <c r="E1372" s="1">
        <v>15.589088</v>
      </c>
      <c r="F1372" s="1">
        <v>18.337562999999999</v>
      </c>
      <c r="G1372" s="1">
        <v>22.139306000000001</v>
      </c>
      <c r="H1372" s="1">
        <v>21.050656</v>
      </c>
      <c r="I1372" s="1">
        <v>19.396678999999999</v>
      </c>
      <c r="J1372" s="1">
        <v>29.174182999999999</v>
      </c>
      <c r="K1372" s="1">
        <v>22.391276999999999</v>
      </c>
      <c r="L1372" s="1">
        <v>21.798148000000001</v>
      </c>
      <c r="M1372" s="1">
        <v>26.865362000000001</v>
      </c>
      <c r="N1372" s="1">
        <v>23.980255</v>
      </c>
      <c r="O1372" s="1">
        <v>21.485268999999999</v>
      </c>
      <c r="P1372" s="1">
        <v>19.866603000000001</v>
      </c>
      <c r="Q1372" s="1">
        <v>23.655857000000001</v>
      </c>
      <c r="R1372" s="1">
        <v>25.582611</v>
      </c>
      <c r="S1372" s="1">
        <v>24.961798000000002</v>
      </c>
      <c r="T1372" s="1">
        <v>28.948143999999999</v>
      </c>
      <c r="U1372" s="1">
        <v>25.724471999999999</v>
      </c>
      <c r="V1372" s="1">
        <v>22.516452000000001</v>
      </c>
      <c r="W1372" s="1">
        <v>26.385974000000001</v>
      </c>
      <c r="X1372" s="1">
        <v>25.580522999999999</v>
      </c>
      <c r="Y1372" s="1">
        <v>24.846135</v>
      </c>
      <c r="Z1372" s="1">
        <v>29.427271000000001</v>
      </c>
      <c r="AA1372" s="1">
        <v>27.374794999999999</v>
      </c>
      <c r="AB1372" s="1">
        <v>24.741447999999998</v>
      </c>
      <c r="AC1372" s="1">
        <v>19.747861</v>
      </c>
      <c r="AD1372" s="1">
        <v>23.695038</v>
      </c>
      <c r="AE1372" s="1">
        <v>29.305185000000002</v>
      </c>
      <c r="AF1372" s="1">
        <v>28.436717999999999</v>
      </c>
      <c r="AG1372" s="1">
        <v>25.729365999999999</v>
      </c>
      <c r="AH1372" s="1">
        <v>29.222417</v>
      </c>
      <c r="AI1372" s="1">
        <v>29.582446000000001</v>
      </c>
      <c r="AJ1372" s="1">
        <v>26.980677</v>
      </c>
      <c r="AK1372" s="1">
        <v>27.254417</v>
      </c>
      <c r="AL1372" s="1">
        <v>29.832912</v>
      </c>
      <c r="AM1372" s="1">
        <v>28.135387999999999</v>
      </c>
    </row>
    <row r="1373" spans="1:39" x14ac:dyDescent="0.2">
      <c r="A1373" s="1">
        <v>12.8154</v>
      </c>
      <c r="B1373" s="1">
        <v>20.091272</v>
      </c>
      <c r="C1373" s="1">
        <v>19.750962000000001</v>
      </c>
      <c r="D1373" s="1">
        <v>18.736222999999999</v>
      </c>
      <c r="E1373" s="1">
        <v>15.053957</v>
      </c>
      <c r="F1373" s="1">
        <v>18.676494000000002</v>
      </c>
      <c r="G1373" s="1">
        <v>21.879512999999999</v>
      </c>
      <c r="H1373" s="1">
        <v>23.055624000000002</v>
      </c>
      <c r="I1373" s="1">
        <v>19.793130999999999</v>
      </c>
      <c r="J1373" s="1">
        <v>29.21068</v>
      </c>
      <c r="K1373" s="1">
        <v>21.887398999999998</v>
      </c>
      <c r="L1373" s="1">
        <v>21.833099000000001</v>
      </c>
      <c r="M1373" s="1">
        <v>25.891991000000001</v>
      </c>
      <c r="N1373" s="1">
        <v>23.500291000000001</v>
      </c>
      <c r="O1373" s="1">
        <v>22.093005000000002</v>
      </c>
      <c r="P1373" s="1">
        <v>20.72035</v>
      </c>
      <c r="Q1373" s="1">
        <v>24.044882999999999</v>
      </c>
      <c r="R1373" s="1">
        <v>25.846744000000001</v>
      </c>
      <c r="S1373" s="1">
        <v>24.721958999999998</v>
      </c>
      <c r="T1373" s="1">
        <v>27.937272</v>
      </c>
      <c r="U1373" s="1">
        <v>25.892032</v>
      </c>
      <c r="V1373" s="1">
        <v>23.535525</v>
      </c>
      <c r="W1373" s="1">
        <v>26.676531000000001</v>
      </c>
      <c r="X1373" s="1">
        <v>24.95844</v>
      </c>
      <c r="Y1373" s="1">
        <v>24.081897999999999</v>
      </c>
      <c r="Z1373" s="1">
        <v>28.795449000000001</v>
      </c>
      <c r="AA1373" s="1">
        <v>26.369762999999999</v>
      </c>
      <c r="AB1373" s="1">
        <v>25.926369000000001</v>
      </c>
      <c r="AC1373" s="1">
        <v>20.903811999999999</v>
      </c>
      <c r="AD1373" s="1">
        <v>23.363976000000001</v>
      </c>
      <c r="AE1373" s="1">
        <v>29.384008999999999</v>
      </c>
      <c r="AF1373" s="1">
        <v>27.953845000000001</v>
      </c>
      <c r="AG1373" s="1">
        <v>25.856414000000001</v>
      </c>
      <c r="AH1373" s="1">
        <v>29.216425999999998</v>
      </c>
      <c r="AI1373" s="1">
        <v>28.967222</v>
      </c>
      <c r="AJ1373" s="1">
        <v>27.354336</v>
      </c>
      <c r="AK1373" s="1">
        <v>27.053007999999998</v>
      </c>
      <c r="AL1373" s="1">
        <v>29.842721000000001</v>
      </c>
      <c r="AM1373" s="1">
        <v>27.292957000000001</v>
      </c>
    </row>
    <row r="1374" spans="1:39" x14ac:dyDescent="0.2">
      <c r="A1374" s="1">
        <v>13.719137</v>
      </c>
      <c r="B1374" s="1">
        <v>19.440494000000001</v>
      </c>
      <c r="C1374" s="1">
        <v>18.631081999999999</v>
      </c>
      <c r="D1374" s="1">
        <v>19.301041999999999</v>
      </c>
      <c r="E1374" s="1">
        <v>14.921060000000001</v>
      </c>
      <c r="F1374" s="1">
        <v>18.834023999999999</v>
      </c>
      <c r="G1374" s="1">
        <v>21.388493</v>
      </c>
      <c r="H1374" s="1">
        <v>22.863226000000001</v>
      </c>
      <c r="I1374" s="1">
        <v>18.725076999999999</v>
      </c>
      <c r="J1374" s="1">
        <v>29.718147999999999</v>
      </c>
      <c r="K1374" s="1">
        <v>22.202068000000001</v>
      </c>
      <c r="L1374" s="1">
        <v>22.453782</v>
      </c>
      <c r="M1374" s="1">
        <v>26.013506</v>
      </c>
      <c r="N1374" s="1">
        <v>24.465024</v>
      </c>
      <c r="O1374" s="1">
        <v>21.808264000000001</v>
      </c>
      <c r="P1374" s="1">
        <v>19.991862999999999</v>
      </c>
      <c r="Q1374" s="1">
        <v>24.360631000000001</v>
      </c>
      <c r="R1374" s="1">
        <v>24.930662999999999</v>
      </c>
      <c r="S1374" s="1">
        <v>25.066844</v>
      </c>
      <c r="T1374" s="1">
        <v>28.164311999999999</v>
      </c>
      <c r="U1374" s="1">
        <v>25.797509000000002</v>
      </c>
      <c r="V1374" s="1">
        <v>23.295749000000001</v>
      </c>
      <c r="W1374" s="1">
        <v>26.235721000000002</v>
      </c>
      <c r="X1374" s="1">
        <v>25.895181000000001</v>
      </c>
      <c r="Y1374" s="1">
        <v>24.823091999999999</v>
      </c>
      <c r="Z1374" s="1">
        <v>29.899457999999999</v>
      </c>
      <c r="AA1374" s="1">
        <v>26.666813000000001</v>
      </c>
      <c r="AB1374" s="1">
        <v>25.994405</v>
      </c>
      <c r="AC1374" s="1">
        <v>22.375281000000001</v>
      </c>
      <c r="AD1374" s="1">
        <v>22.62237</v>
      </c>
      <c r="AE1374" s="1">
        <v>28.665185000000001</v>
      </c>
      <c r="AF1374" s="1">
        <v>26.526081999999999</v>
      </c>
      <c r="AG1374" s="1">
        <v>26.290543</v>
      </c>
      <c r="AH1374" s="1">
        <v>29.93038</v>
      </c>
      <c r="AI1374" s="1">
        <v>28.008171999999998</v>
      </c>
      <c r="AJ1374" s="1">
        <v>27.322087</v>
      </c>
      <c r="AK1374" s="1">
        <v>27.112107999999999</v>
      </c>
      <c r="AL1374" s="1">
        <v>31.860105999999998</v>
      </c>
      <c r="AM1374" s="1">
        <v>27.278835999999998</v>
      </c>
    </row>
    <row r="1375" spans="1:39" x14ac:dyDescent="0.2">
      <c r="A1375" s="1">
        <v>12.814467</v>
      </c>
      <c r="B1375" s="1">
        <v>19.554545999999998</v>
      </c>
      <c r="C1375" s="1">
        <v>18.309457999999999</v>
      </c>
      <c r="D1375" s="1">
        <v>19.846411</v>
      </c>
      <c r="E1375" s="1">
        <v>14.858217</v>
      </c>
      <c r="F1375" s="1">
        <v>17.873557999999999</v>
      </c>
      <c r="G1375" s="1">
        <v>21.374271</v>
      </c>
      <c r="H1375" s="1">
        <v>23.159106999999999</v>
      </c>
      <c r="I1375" s="1">
        <v>18.052792</v>
      </c>
      <c r="J1375" s="1">
        <v>29.606901000000001</v>
      </c>
      <c r="K1375" s="1">
        <v>23.361823999999999</v>
      </c>
      <c r="L1375" s="1">
        <v>22.850294000000002</v>
      </c>
      <c r="M1375" s="1">
        <v>25.408041999999998</v>
      </c>
      <c r="N1375" s="1">
        <v>24.508417000000001</v>
      </c>
      <c r="O1375" s="1">
        <v>22.093084000000001</v>
      </c>
      <c r="P1375" s="1">
        <v>18.823333999999999</v>
      </c>
      <c r="Q1375" s="1">
        <v>23.899293</v>
      </c>
      <c r="R1375" s="1">
        <v>25.650262000000001</v>
      </c>
      <c r="S1375" s="1">
        <v>25.016902999999999</v>
      </c>
      <c r="T1375" s="1">
        <v>27.506212000000001</v>
      </c>
      <c r="U1375" s="1">
        <v>24.331775</v>
      </c>
      <c r="V1375" s="1">
        <v>23.098357</v>
      </c>
      <c r="W1375" s="1">
        <v>26.391147</v>
      </c>
      <c r="X1375" s="1">
        <v>26.160667</v>
      </c>
      <c r="Y1375" s="1">
        <v>24.051389</v>
      </c>
      <c r="Z1375" s="1">
        <v>29.839231000000002</v>
      </c>
      <c r="AA1375" s="1">
        <v>26.076236000000002</v>
      </c>
      <c r="AB1375" s="1">
        <v>25.263256999999999</v>
      </c>
      <c r="AC1375" s="1">
        <v>22.912883999999998</v>
      </c>
      <c r="AD1375" s="1">
        <v>22.432590000000001</v>
      </c>
      <c r="AE1375" s="1">
        <v>28.052554000000001</v>
      </c>
      <c r="AF1375" s="1">
        <v>26.609576000000001</v>
      </c>
      <c r="AG1375" s="1">
        <v>26.019515999999999</v>
      </c>
      <c r="AH1375" s="1">
        <v>29.913219000000002</v>
      </c>
      <c r="AI1375" s="1">
        <v>26.888024000000001</v>
      </c>
      <c r="AJ1375" s="1">
        <v>27.405916000000001</v>
      </c>
      <c r="AK1375" s="1">
        <v>25.872836</v>
      </c>
      <c r="AL1375" s="1">
        <v>30.747904999999999</v>
      </c>
      <c r="AM1375" s="1">
        <v>26.924026999999999</v>
      </c>
    </row>
    <row r="1376" spans="1:39" x14ac:dyDescent="0.2">
      <c r="A1376" s="1">
        <v>12.60619</v>
      </c>
      <c r="B1376" s="1">
        <v>18.746718000000001</v>
      </c>
      <c r="C1376" s="1">
        <v>18.981269000000001</v>
      </c>
      <c r="D1376" s="1">
        <v>20.250451000000002</v>
      </c>
      <c r="E1376" s="1">
        <v>15.658153</v>
      </c>
      <c r="F1376" s="1">
        <v>19.415291</v>
      </c>
      <c r="G1376" s="1">
        <v>21.589205</v>
      </c>
      <c r="H1376" s="1">
        <v>23.280640999999999</v>
      </c>
      <c r="I1376" s="1">
        <v>18.317533999999998</v>
      </c>
      <c r="J1376" s="1">
        <v>29.889806</v>
      </c>
      <c r="K1376" s="1">
        <v>23.005931</v>
      </c>
      <c r="L1376" s="1">
        <v>22.033283999999998</v>
      </c>
      <c r="M1376" s="1">
        <v>25.648233000000001</v>
      </c>
      <c r="N1376" s="1">
        <v>24.686893000000001</v>
      </c>
      <c r="O1376" s="1">
        <v>22.841947999999999</v>
      </c>
      <c r="P1376" s="1">
        <v>19.173328000000001</v>
      </c>
      <c r="Q1376" s="1">
        <v>24.467801999999999</v>
      </c>
      <c r="R1376" s="1">
        <v>26.351628000000002</v>
      </c>
      <c r="S1376" s="1">
        <v>23.808036999999999</v>
      </c>
      <c r="T1376" s="1">
        <v>27.260038000000002</v>
      </c>
      <c r="U1376" s="1">
        <v>23.875685000000001</v>
      </c>
      <c r="V1376" s="1">
        <v>24.038504</v>
      </c>
      <c r="W1376" s="1">
        <v>26.617926000000001</v>
      </c>
      <c r="X1376" s="1">
        <v>25.922035999999999</v>
      </c>
      <c r="Y1376" s="1">
        <v>23.114366</v>
      </c>
      <c r="Z1376" s="1">
        <v>29.608574999999998</v>
      </c>
      <c r="AA1376" s="1">
        <v>26.143522000000001</v>
      </c>
      <c r="AB1376" s="1">
        <v>24.828178000000001</v>
      </c>
      <c r="AC1376" s="1">
        <v>23.313092000000001</v>
      </c>
      <c r="AD1376" s="1">
        <v>22.67022</v>
      </c>
      <c r="AE1376" s="1">
        <v>28.137747000000001</v>
      </c>
      <c r="AF1376" s="1">
        <v>27.362850000000002</v>
      </c>
      <c r="AG1376" s="1">
        <v>26.417380999999999</v>
      </c>
      <c r="AH1376" s="1">
        <v>29.690010999999998</v>
      </c>
      <c r="AI1376" s="1">
        <v>26.809100000000001</v>
      </c>
      <c r="AJ1376" s="1">
        <v>27.735271999999998</v>
      </c>
      <c r="AK1376" s="1">
        <v>25.909866000000001</v>
      </c>
      <c r="AL1376" s="1">
        <v>30.504632000000001</v>
      </c>
      <c r="AM1376" s="1">
        <v>26.411788999999999</v>
      </c>
    </row>
    <row r="1377" spans="1:39" x14ac:dyDescent="0.2">
      <c r="A1377" s="1">
        <v>12.906598000000001</v>
      </c>
      <c r="B1377" s="1">
        <v>19.575749999999999</v>
      </c>
      <c r="C1377" s="1">
        <v>18.213684000000001</v>
      </c>
      <c r="D1377" s="1">
        <v>20.723108</v>
      </c>
      <c r="E1377" s="1">
        <v>16.493966</v>
      </c>
      <c r="F1377" s="1">
        <v>19.262502999999999</v>
      </c>
      <c r="G1377" s="1">
        <v>21.278395</v>
      </c>
      <c r="H1377" s="1">
        <v>22.575799</v>
      </c>
      <c r="I1377" s="1">
        <v>18.187854000000002</v>
      </c>
      <c r="J1377" s="1">
        <v>30.161100999999999</v>
      </c>
      <c r="K1377" s="1">
        <v>23.136012999999998</v>
      </c>
      <c r="L1377" s="1">
        <v>21.944106000000001</v>
      </c>
      <c r="M1377" s="1">
        <v>27.301047000000001</v>
      </c>
      <c r="N1377" s="1">
        <v>24.925846</v>
      </c>
      <c r="O1377" s="1">
        <v>22.391096000000001</v>
      </c>
      <c r="P1377" s="1">
        <v>19.530646000000001</v>
      </c>
      <c r="Q1377" s="1">
        <v>23.781579000000001</v>
      </c>
      <c r="R1377" s="1">
        <v>25.874337000000001</v>
      </c>
      <c r="S1377" s="1">
        <v>23.453313999999999</v>
      </c>
      <c r="T1377" s="1">
        <v>26.538107</v>
      </c>
      <c r="U1377" s="1">
        <v>24.075410999999999</v>
      </c>
      <c r="V1377" s="1">
        <v>25.286149999999999</v>
      </c>
      <c r="W1377" s="1">
        <v>25.270354000000001</v>
      </c>
      <c r="X1377" s="1">
        <v>24.859915999999998</v>
      </c>
      <c r="Y1377" s="1">
        <v>22.770142</v>
      </c>
      <c r="Z1377" s="1">
        <v>29.415848</v>
      </c>
      <c r="AA1377" s="1">
        <v>26.736901</v>
      </c>
      <c r="AB1377" s="1">
        <v>24.678547999999999</v>
      </c>
      <c r="AC1377" s="1">
        <v>22.793172999999999</v>
      </c>
      <c r="AD1377" s="1">
        <v>22.972787</v>
      </c>
      <c r="AE1377" s="1">
        <v>28.597131999999998</v>
      </c>
      <c r="AF1377" s="1">
        <v>26.568472</v>
      </c>
      <c r="AG1377" s="1">
        <v>27.808477</v>
      </c>
      <c r="AH1377" s="1">
        <v>30.622081000000001</v>
      </c>
      <c r="AI1377" s="1">
        <v>27.637326999999999</v>
      </c>
      <c r="AJ1377" s="1">
        <v>28.812241</v>
      </c>
      <c r="AK1377" s="1">
        <v>26.083106999999998</v>
      </c>
      <c r="AL1377" s="1">
        <v>31.128926</v>
      </c>
      <c r="AM1377" s="1">
        <v>26.171488</v>
      </c>
    </row>
    <row r="1378" spans="1:39" x14ac:dyDescent="0.2">
      <c r="A1378" s="1">
        <v>12.502018</v>
      </c>
      <c r="B1378" s="1">
        <v>19.343419999999998</v>
      </c>
      <c r="C1378" s="1">
        <v>18.503253000000001</v>
      </c>
      <c r="D1378" s="1">
        <v>19.749465000000001</v>
      </c>
      <c r="E1378" s="1">
        <v>17.74925</v>
      </c>
      <c r="F1378" s="1">
        <v>19.5961</v>
      </c>
      <c r="G1378" s="1">
        <v>21.493518999999999</v>
      </c>
      <c r="H1378" s="1">
        <v>22.074864000000002</v>
      </c>
      <c r="I1378" s="1">
        <v>19.264189999999999</v>
      </c>
      <c r="J1378" s="1">
        <v>30.185787999999999</v>
      </c>
      <c r="K1378" s="1">
        <v>22.293531000000002</v>
      </c>
      <c r="L1378" s="1">
        <v>23.152450000000002</v>
      </c>
      <c r="M1378" s="1">
        <v>27.975473999999998</v>
      </c>
      <c r="N1378" s="1">
        <v>24.019558</v>
      </c>
      <c r="O1378" s="1">
        <v>21.947493999999999</v>
      </c>
      <c r="P1378" s="1">
        <v>19.289237</v>
      </c>
      <c r="Q1378" s="1">
        <v>24.516615999999999</v>
      </c>
      <c r="R1378" s="1">
        <v>25.573162</v>
      </c>
      <c r="S1378" s="1">
        <v>23.165603000000001</v>
      </c>
      <c r="T1378" s="1">
        <v>26.270244000000002</v>
      </c>
      <c r="U1378" s="1">
        <v>23.541152</v>
      </c>
      <c r="V1378" s="1">
        <v>25.309721</v>
      </c>
      <c r="W1378" s="1">
        <v>25.787451000000001</v>
      </c>
      <c r="X1378" s="1">
        <v>25.140302999999999</v>
      </c>
      <c r="Y1378" s="1">
        <v>24.799989</v>
      </c>
      <c r="Z1378" s="1">
        <v>28.695383</v>
      </c>
      <c r="AA1378" s="1">
        <v>27.031967999999999</v>
      </c>
      <c r="AB1378" s="1">
        <v>24.858436000000001</v>
      </c>
      <c r="AC1378" s="1">
        <v>22.444254000000001</v>
      </c>
      <c r="AD1378" s="1">
        <v>23.354946999999999</v>
      </c>
      <c r="AE1378" s="1">
        <v>28.570475999999999</v>
      </c>
      <c r="AF1378" s="1">
        <v>26.433509000000001</v>
      </c>
      <c r="AG1378" s="1">
        <v>27.652699999999999</v>
      </c>
      <c r="AH1378" s="1">
        <v>30.514292999999999</v>
      </c>
      <c r="AI1378" s="1">
        <v>28.316050000000001</v>
      </c>
      <c r="AJ1378" s="1">
        <v>29.780349000000001</v>
      </c>
      <c r="AK1378" s="1">
        <v>26.073260000000001</v>
      </c>
      <c r="AL1378" s="1">
        <v>30.941305</v>
      </c>
      <c r="AM1378" s="1">
        <v>26.434595999999999</v>
      </c>
    </row>
    <row r="1379" spans="1:39" x14ac:dyDescent="0.2">
      <c r="A1379" s="1">
        <v>12.863352000000001</v>
      </c>
      <c r="B1379" s="1">
        <v>20.120241</v>
      </c>
      <c r="C1379" s="1">
        <v>18.775207999999999</v>
      </c>
      <c r="D1379" s="1">
        <v>19.269814</v>
      </c>
      <c r="E1379" s="1">
        <v>17.995718</v>
      </c>
      <c r="F1379" s="1">
        <v>19.348555999999999</v>
      </c>
      <c r="G1379" s="1">
        <v>21.129349999999999</v>
      </c>
      <c r="H1379" s="1">
        <v>22.379964000000001</v>
      </c>
      <c r="I1379" s="1">
        <v>18.615333</v>
      </c>
      <c r="J1379" s="1">
        <v>28.690432000000001</v>
      </c>
      <c r="K1379" s="1">
        <v>22.508379000000001</v>
      </c>
      <c r="L1379" s="1">
        <v>22.669363000000001</v>
      </c>
      <c r="M1379" s="1">
        <v>27.9587</v>
      </c>
      <c r="N1379" s="1">
        <v>24.055133000000001</v>
      </c>
      <c r="O1379" s="1">
        <v>22.057986</v>
      </c>
      <c r="P1379" s="1">
        <v>19.429928</v>
      </c>
      <c r="Q1379" s="1">
        <v>23.672219999999999</v>
      </c>
      <c r="R1379" s="1">
        <v>26.066112</v>
      </c>
      <c r="S1379" s="1">
        <v>23.681538</v>
      </c>
      <c r="T1379" s="1">
        <v>25.724813999999999</v>
      </c>
      <c r="U1379" s="1">
        <v>23.528286999999999</v>
      </c>
      <c r="V1379" s="1">
        <v>23.945121</v>
      </c>
      <c r="W1379" s="1">
        <v>25.380965</v>
      </c>
      <c r="X1379" s="1">
        <v>26.168783999999999</v>
      </c>
      <c r="Y1379" s="1">
        <v>24.934283000000001</v>
      </c>
      <c r="Z1379" s="1">
        <v>28.692312000000001</v>
      </c>
      <c r="AA1379" s="1">
        <v>26.237475</v>
      </c>
      <c r="AB1379" s="1">
        <v>25.905246999999999</v>
      </c>
      <c r="AC1379" s="1">
        <v>22.616776000000002</v>
      </c>
      <c r="AD1379" s="1">
        <v>24.804644</v>
      </c>
      <c r="AE1379" s="1">
        <v>28.731152000000002</v>
      </c>
      <c r="AF1379" s="1">
        <v>25.689442</v>
      </c>
      <c r="AG1379" s="1">
        <v>28.137823999999998</v>
      </c>
      <c r="AH1379" s="1">
        <v>29.673179999999999</v>
      </c>
      <c r="AI1379" s="1">
        <v>28.353414000000001</v>
      </c>
      <c r="AJ1379" s="1">
        <v>29.606780000000001</v>
      </c>
      <c r="AK1379" s="1">
        <v>26.007339000000002</v>
      </c>
      <c r="AL1379" s="1">
        <v>29.446835</v>
      </c>
      <c r="AM1379" s="1">
        <v>26.403072999999999</v>
      </c>
    </row>
    <row r="1380" spans="1:39" x14ac:dyDescent="0.2">
      <c r="A1380" s="1">
        <v>14.298012</v>
      </c>
      <c r="B1380" s="1">
        <v>19.692114</v>
      </c>
      <c r="C1380" s="1">
        <v>16.495439000000001</v>
      </c>
      <c r="D1380" s="1">
        <v>19.579495999999999</v>
      </c>
      <c r="E1380" s="1">
        <v>18.418606</v>
      </c>
      <c r="F1380" s="1">
        <v>19.493984000000001</v>
      </c>
      <c r="G1380" s="1">
        <v>20.676860999999999</v>
      </c>
      <c r="H1380" s="1">
        <v>22.129935</v>
      </c>
      <c r="I1380" s="1">
        <v>19.326547000000001</v>
      </c>
      <c r="J1380" s="1">
        <v>27.837841000000001</v>
      </c>
      <c r="K1380" s="1">
        <v>22.548458</v>
      </c>
      <c r="L1380" s="1">
        <v>22.858418</v>
      </c>
      <c r="M1380" s="1">
        <v>27.387862999999999</v>
      </c>
      <c r="N1380" s="1">
        <v>24.980301000000001</v>
      </c>
      <c r="O1380" s="1">
        <v>23.101102000000001</v>
      </c>
      <c r="P1380" s="1">
        <v>20.127851</v>
      </c>
      <c r="Q1380" s="1">
        <v>23.766361</v>
      </c>
      <c r="R1380" s="1">
        <v>25.624763000000002</v>
      </c>
      <c r="S1380" s="1">
        <v>23.752676000000001</v>
      </c>
      <c r="T1380" s="1">
        <v>27.167752</v>
      </c>
      <c r="U1380" s="1">
        <v>23.954837999999999</v>
      </c>
      <c r="V1380" s="1">
        <v>23.732413000000001</v>
      </c>
      <c r="W1380" s="1">
        <v>25.479998999999999</v>
      </c>
      <c r="X1380" s="1">
        <v>26.524514</v>
      </c>
      <c r="Y1380" s="1">
        <v>24.227209999999999</v>
      </c>
      <c r="Z1380" s="1">
        <v>28.403915000000001</v>
      </c>
      <c r="AA1380" s="1">
        <v>25.771829</v>
      </c>
      <c r="AB1380" s="1">
        <v>26.807614000000001</v>
      </c>
      <c r="AC1380" s="1">
        <v>23.165927</v>
      </c>
      <c r="AD1380" s="1">
        <v>24.280673</v>
      </c>
      <c r="AE1380" s="1">
        <v>29.332308999999999</v>
      </c>
      <c r="AF1380" s="1">
        <v>25.504473999999998</v>
      </c>
      <c r="AG1380" s="1">
        <v>29.502013999999999</v>
      </c>
      <c r="AH1380" s="1">
        <v>29.990918000000001</v>
      </c>
      <c r="AI1380" s="1">
        <v>28.392099000000002</v>
      </c>
      <c r="AJ1380" s="1">
        <v>29.720693000000001</v>
      </c>
      <c r="AK1380" s="1">
        <v>27.120723999999999</v>
      </c>
      <c r="AL1380" s="1">
        <v>29.864647999999999</v>
      </c>
      <c r="AM1380" s="1">
        <v>26.600797</v>
      </c>
    </row>
    <row r="1381" spans="1:39" x14ac:dyDescent="0.2">
      <c r="A1381" s="1">
        <v>14.850082</v>
      </c>
      <c r="B1381" s="1">
        <v>19.907834999999999</v>
      </c>
      <c r="C1381" s="1">
        <v>16.100470000000001</v>
      </c>
      <c r="D1381" s="1">
        <v>18.130018</v>
      </c>
      <c r="E1381" s="1">
        <v>18.312401999999999</v>
      </c>
      <c r="F1381" s="1">
        <v>19.676342000000002</v>
      </c>
      <c r="G1381" s="1">
        <v>21.224702000000001</v>
      </c>
      <c r="H1381" s="1">
        <v>23.946456999999999</v>
      </c>
      <c r="I1381" s="1">
        <v>18.353048999999999</v>
      </c>
      <c r="J1381" s="1">
        <v>27.168648999999998</v>
      </c>
      <c r="K1381" s="1">
        <v>23.559526000000002</v>
      </c>
      <c r="L1381" s="1">
        <v>23.678937000000001</v>
      </c>
      <c r="M1381" s="1">
        <v>27.984597000000001</v>
      </c>
      <c r="N1381" s="1">
        <v>25.830168</v>
      </c>
      <c r="O1381" s="1">
        <v>22.585177000000002</v>
      </c>
      <c r="P1381" s="1">
        <v>20.427751000000001</v>
      </c>
      <c r="Q1381" s="1">
        <v>23.456496000000001</v>
      </c>
      <c r="R1381" s="1">
        <v>26.436710999999999</v>
      </c>
      <c r="S1381" s="1">
        <v>23.506499999999999</v>
      </c>
      <c r="T1381" s="1">
        <v>28.020538999999999</v>
      </c>
      <c r="U1381" s="1">
        <v>23.340833</v>
      </c>
      <c r="V1381" s="1">
        <v>23.557179000000001</v>
      </c>
      <c r="W1381" s="1">
        <v>24.855005999999999</v>
      </c>
      <c r="X1381" s="1">
        <v>27.136914000000001</v>
      </c>
      <c r="Y1381" s="1">
        <v>24.578852000000001</v>
      </c>
      <c r="Z1381" s="1">
        <v>28.580255000000001</v>
      </c>
      <c r="AA1381" s="1">
        <v>25.091121000000001</v>
      </c>
      <c r="AB1381" s="1">
        <v>27.240835000000001</v>
      </c>
      <c r="AC1381" s="1">
        <v>23.316206000000001</v>
      </c>
      <c r="AD1381" s="1">
        <v>24.625768999999998</v>
      </c>
      <c r="AE1381" s="1">
        <v>29.144912000000001</v>
      </c>
      <c r="AF1381" s="1">
        <v>25.310562999999998</v>
      </c>
      <c r="AG1381" s="1">
        <v>28.944763999999999</v>
      </c>
      <c r="AH1381" s="1">
        <v>30.608909000000001</v>
      </c>
      <c r="AI1381" s="1">
        <v>29.158082</v>
      </c>
      <c r="AJ1381" s="1">
        <v>29.086113000000001</v>
      </c>
      <c r="AK1381" s="1">
        <v>27.348165999999999</v>
      </c>
      <c r="AL1381" s="1">
        <v>29.019501000000002</v>
      </c>
      <c r="AM1381" s="1">
        <v>26.263701000000001</v>
      </c>
    </row>
    <row r="1382" spans="1:39" x14ac:dyDescent="0.2">
      <c r="A1382" s="1">
        <v>14.403052000000001</v>
      </c>
      <c r="B1382" s="1">
        <v>19.011780000000002</v>
      </c>
      <c r="C1382" s="1">
        <v>15.300826000000001</v>
      </c>
      <c r="D1382" s="1">
        <v>17.768965000000001</v>
      </c>
      <c r="E1382" s="1">
        <v>18.447514000000002</v>
      </c>
      <c r="F1382" s="1">
        <v>19.379178</v>
      </c>
      <c r="G1382" s="1">
        <v>20.046522</v>
      </c>
      <c r="H1382" s="1">
        <v>24.346744000000001</v>
      </c>
      <c r="I1382" s="1">
        <v>18.653264</v>
      </c>
      <c r="J1382" s="1">
        <v>26.337568999999998</v>
      </c>
      <c r="K1382" s="1">
        <v>23.526298000000001</v>
      </c>
      <c r="L1382" s="1">
        <v>23.285119999999999</v>
      </c>
      <c r="M1382" s="1">
        <v>28.096724999999999</v>
      </c>
      <c r="N1382" s="1">
        <v>25.259012999999999</v>
      </c>
      <c r="O1382" s="1">
        <v>22.760842</v>
      </c>
      <c r="P1382" s="1">
        <v>20.274813999999999</v>
      </c>
      <c r="Q1382" s="1">
        <v>23.584536</v>
      </c>
      <c r="R1382" s="1">
        <v>27.031323</v>
      </c>
      <c r="S1382" s="1">
        <v>23.755936999999999</v>
      </c>
      <c r="T1382" s="1">
        <v>29.146381999999999</v>
      </c>
      <c r="U1382" s="1">
        <v>24.573471999999999</v>
      </c>
      <c r="V1382" s="1">
        <v>23.583532999999999</v>
      </c>
      <c r="W1382" s="1">
        <v>23.866933</v>
      </c>
      <c r="X1382" s="1">
        <v>27.199470999999999</v>
      </c>
      <c r="Y1382" s="1">
        <v>24.989477999999998</v>
      </c>
      <c r="Z1382" s="1">
        <v>28.667142999999999</v>
      </c>
      <c r="AA1382" s="1">
        <v>25.048788999999999</v>
      </c>
      <c r="AB1382" s="1">
        <v>26.951339000000001</v>
      </c>
      <c r="AC1382" s="1">
        <v>22.608250000000002</v>
      </c>
      <c r="AD1382" s="1">
        <v>26.245097000000001</v>
      </c>
      <c r="AE1382" s="1">
        <v>29.247748000000001</v>
      </c>
      <c r="AF1382" s="1">
        <v>25.498176000000001</v>
      </c>
      <c r="AG1382" s="1">
        <v>29.121147000000001</v>
      </c>
      <c r="AH1382" s="1">
        <v>30.079940000000001</v>
      </c>
      <c r="AI1382" s="1">
        <v>28.972619000000002</v>
      </c>
      <c r="AJ1382" s="1">
        <v>29.123042999999999</v>
      </c>
      <c r="AK1382" s="1">
        <v>27.326383</v>
      </c>
      <c r="AL1382" s="1">
        <v>29.058866999999999</v>
      </c>
      <c r="AM1382" s="1">
        <v>25.691683000000001</v>
      </c>
    </row>
    <row r="1383" spans="1:39" x14ac:dyDescent="0.2">
      <c r="A1383" s="1">
        <v>14.96007</v>
      </c>
      <c r="B1383" s="1">
        <v>18.211745000000001</v>
      </c>
      <c r="C1383" s="1">
        <v>16.289770000000001</v>
      </c>
      <c r="D1383" s="1">
        <v>17.129583</v>
      </c>
      <c r="E1383" s="1">
        <v>19.051528999999999</v>
      </c>
      <c r="F1383" s="1">
        <v>19.173124000000001</v>
      </c>
      <c r="G1383" s="1">
        <v>19.926894999999998</v>
      </c>
      <c r="H1383" s="1">
        <v>24.283776</v>
      </c>
      <c r="I1383" s="1">
        <v>18.293998999999999</v>
      </c>
      <c r="J1383" s="1">
        <v>26.948758000000002</v>
      </c>
      <c r="K1383" s="1">
        <v>23.790151999999999</v>
      </c>
      <c r="L1383" s="1">
        <v>23.124769000000001</v>
      </c>
      <c r="M1383" s="1">
        <v>28.118122</v>
      </c>
      <c r="N1383" s="1">
        <v>24.723127999999999</v>
      </c>
      <c r="O1383" s="1">
        <v>22.502462999999999</v>
      </c>
      <c r="P1383" s="1">
        <v>21.910298999999998</v>
      </c>
      <c r="Q1383" s="1">
        <v>22.211165999999999</v>
      </c>
      <c r="R1383" s="1">
        <v>26.365635999999999</v>
      </c>
      <c r="S1383" s="1">
        <v>23.981048999999999</v>
      </c>
      <c r="T1383" s="1">
        <v>27.644469999999998</v>
      </c>
      <c r="U1383" s="1">
        <v>25.325597999999999</v>
      </c>
      <c r="V1383" s="1">
        <v>23.96874</v>
      </c>
      <c r="W1383" s="1">
        <v>24.143754000000001</v>
      </c>
      <c r="X1383" s="1">
        <v>26.657318</v>
      </c>
      <c r="Y1383" s="1">
        <v>24.635477000000002</v>
      </c>
      <c r="Z1383" s="1">
        <v>27.189288999999999</v>
      </c>
      <c r="AA1383" s="1">
        <v>25.486868000000001</v>
      </c>
      <c r="AB1383" s="1">
        <v>25.879797</v>
      </c>
      <c r="AC1383" s="1">
        <v>22.473296000000001</v>
      </c>
      <c r="AD1383" s="1">
        <v>26.403424000000001</v>
      </c>
      <c r="AE1383" s="1">
        <v>29.690783</v>
      </c>
      <c r="AF1383" s="1">
        <v>25.550975999999999</v>
      </c>
      <c r="AG1383" s="1">
        <v>29.931899000000001</v>
      </c>
      <c r="AH1383" s="1">
        <v>30.104399999999998</v>
      </c>
      <c r="AI1383" s="1">
        <v>28.908159000000001</v>
      </c>
      <c r="AJ1383" s="1">
        <v>29.144997</v>
      </c>
      <c r="AK1383" s="1">
        <v>28.026454999999999</v>
      </c>
      <c r="AL1383" s="1">
        <v>28.235334999999999</v>
      </c>
      <c r="AM1383" s="1">
        <v>25.603687999999998</v>
      </c>
    </row>
    <row r="1384" spans="1:39" x14ac:dyDescent="0.2">
      <c r="A1384" s="1">
        <v>15.107829000000001</v>
      </c>
      <c r="B1384" s="1">
        <v>18.600646000000001</v>
      </c>
      <c r="C1384" s="1">
        <v>15.661422999999999</v>
      </c>
      <c r="D1384" s="1">
        <v>17.462993000000001</v>
      </c>
      <c r="E1384" s="1">
        <v>19.003415</v>
      </c>
      <c r="F1384" s="1">
        <v>19.2315</v>
      </c>
      <c r="G1384" s="1">
        <v>20.334757</v>
      </c>
      <c r="H1384" s="1">
        <v>24.252801000000002</v>
      </c>
      <c r="I1384" s="1">
        <v>17.961279000000001</v>
      </c>
      <c r="J1384" s="1">
        <v>26.822569999999999</v>
      </c>
      <c r="K1384" s="1">
        <v>23.721640000000001</v>
      </c>
      <c r="L1384" s="1">
        <v>23.225801000000001</v>
      </c>
      <c r="M1384" s="1">
        <v>26.762439000000001</v>
      </c>
      <c r="N1384" s="1">
        <v>26.313627</v>
      </c>
      <c r="O1384" s="1">
        <v>21.78285</v>
      </c>
      <c r="P1384" s="1">
        <v>22.391023000000001</v>
      </c>
      <c r="Q1384" s="1">
        <v>23.129273000000001</v>
      </c>
      <c r="R1384" s="1">
        <v>25.883689</v>
      </c>
      <c r="S1384" s="1">
        <v>23.873837000000002</v>
      </c>
      <c r="T1384" s="1">
        <v>27.890432000000001</v>
      </c>
      <c r="U1384" s="1">
        <v>25.264659999999999</v>
      </c>
      <c r="V1384" s="1">
        <v>24.052900000000001</v>
      </c>
      <c r="W1384" s="1">
        <v>24.577401999999999</v>
      </c>
      <c r="X1384" s="1">
        <v>25.782087000000001</v>
      </c>
      <c r="Y1384" s="1">
        <v>24.036121000000001</v>
      </c>
      <c r="Z1384" s="1">
        <v>26.813061000000001</v>
      </c>
      <c r="AA1384" s="1">
        <v>25.505991999999999</v>
      </c>
      <c r="AB1384" s="1">
        <v>26.547000000000001</v>
      </c>
      <c r="AC1384" s="1">
        <v>21.373604</v>
      </c>
      <c r="AD1384" s="1">
        <v>25.896346999999999</v>
      </c>
      <c r="AE1384" s="1">
        <v>29.520195999999999</v>
      </c>
      <c r="AF1384" s="1">
        <v>26.004076999999999</v>
      </c>
      <c r="AG1384" s="1">
        <v>30.96274</v>
      </c>
      <c r="AH1384" s="1">
        <v>29.526758000000001</v>
      </c>
      <c r="AI1384" s="1">
        <v>28.215150000000001</v>
      </c>
      <c r="AJ1384" s="1">
        <v>28.394318999999999</v>
      </c>
      <c r="AK1384" s="1">
        <v>28.516743999999999</v>
      </c>
      <c r="AL1384" s="1">
        <v>28.606062999999999</v>
      </c>
      <c r="AM1384" s="1">
        <v>25.323169</v>
      </c>
    </row>
    <row r="1385" spans="1:39" x14ac:dyDescent="0.2">
      <c r="A1385" s="1">
        <v>15.648879000000001</v>
      </c>
      <c r="B1385" s="1">
        <v>17.916287000000001</v>
      </c>
      <c r="C1385" s="1">
        <v>16.003767</v>
      </c>
      <c r="D1385" s="1">
        <v>17.542106</v>
      </c>
      <c r="E1385" s="1">
        <v>19.133835999999999</v>
      </c>
      <c r="F1385" s="1">
        <v>18.718785</v>
      </c>
      <c r="G1385" s="1">
        <v>20.072678</v>
      </c>
      <c r="H1385" s="1">
        <v>24.085806000000002</v>
      </c>
      <c r="I1385" s="1">
        <v>18.918847</v>
      </c>
      <c r="J1385" s="1">
        <v>27.100176000000001</v>
      </c>
      <c r="K1385" s="1">
        <v>24.183357000000001</v>
      </c>
      <c r="L1385" s="1">
        <v>22.685544</v>
      </c>
      <c r="M1385" s="1">
        <v>27.314094999999998</v>
      </c>
      <c r="N1385" s="1">
        <v>26.870514</v>
      </c>
      <c r="O1385" s="1">
        <v>22.297695000000001</v>
      </c>
      <c r="P1385" s="1">
        <v>21.591795999999999</v>
      </c>
      <c r="Q1385" s="1">
        <v>22.382359999999998</v>
      </c>
      <c r="R1385" s="1">
        <v>25.812580000000001</v>
      </c>
      <c r="S1385" s="1">
        <v>24.895758000000001</v>
      </c>
      <c r="T1385" s="1">
        <v>27.932217999999999</v>
      </c>
      <c r="U1385" s="1">
        <v>25.236260000000001</v>
      </c>
      <c r="V1385" s="1">
        <v>23.862134999999999</v>
      </c>
      <c r="W1385" s="1">
        <v>24.943650999999999</v>
      </c>
      <c r="X1385" s="1">
        <v>25.829260999999999</v>
      </c>
      <c r="Y1385" s="1">
        <v>24.202662</v>
      </c>
      <c r="Z1385" s="1">
        <v>26.690844999999999</v>
      </c>
      <c r="AA1385" s="1">
        <v>25.856849</v>
      </c>
      <c r="AB1385" s="1">
        <v>26.309176000000001</v>
      </c>
      <c r="AC1385" s="1">
        <v>21.037476000000002</v>
      </c>
      <c r="AD1385" s="1">
        <v>25.454792000000001</v>
      </c>
      <c r="AE1385" s="1">
        <v>30.292314000000001</v>
      </c>
      <c r="AF1385" s="1">
        <v>26.453673999999999</v>
      </c>
      <c r="AG1385" s="1">
        <v>31.200852999999999</v>
      </c>
      <c r="AH1385" s="1">
        <v>28.84675</v>
      </c>
      <c r="AI1385" s="1">
        <v>27.961299</v>
      </c>
      <c r="AJ1385" s="1">
        <v>28.522154</v>
      </c>
      <c r="AK1385" s="1">
        <v>28.505945000000001</v>
      </c>
      <c r="AL1385" s="1">
        <v>27.757193999999998</v>
      </c>
      <c r="AM1385" s="1">
        <v>24.724043999999999</v>
      </c>
    </row>
    <row r="1386" spans="1:39" x14ac:dyDescent="0.2">
      <c r="A1386" s="1">
        <v>15.936178999999999</v>
      </c>
      <c r="B1386" s="1">
        <v>18.254812999999999</v>
      </c>
      <c r="C1386" s="1">
        <v>15.248029000000001</v>
      </c>
      <c r="D1386" s="1">
        <v>17.370958999999999</v>
      </c>
      <c r="E1386" s="1">
        <v>18.583750999999999</v>
      </c>
      <c r="F1386" s="1">
        <v>19.208689</v>
      </c>
      <c r="G1386" s="1">
        <v>19.535602999999998</v>
      </c>
      <c r="H1386" s="1">
        <v>24.093053000000001</v>
      </c>
      <c r="I1386" s="1">
        <v>19.179290999999999</v>
      </c>
      <c r="J1386" s="1">
        <v>26.622515</v>
      </c>
      <c r="K1386" s="1">
        <v>24.152583</v>
      </c>
      <c r="L1386" s="1">
        <v>23.590954</v>
      </c>
      <c r="M1386" s="1">
        <v>26.581558999999999</v>
      </c>
      <c r="N1386" s="1">
        <v>26.257981999999998</v>
      </c>
      <c r="O1386" s="1">
        <v>21.053303</v>
      </c>
      <c r="P1386" s="1">
        <v>21.501166000000001</v>
      </c>
      <c r="Q1386" s="1">
        <v>22.184144</v>
      </c>
      <c r="R1386" s="1">
        <v>26.318093999999999</v>
      </c>
      <c r="S1386" s="1">
        <v>24.413784</v>
      </c>
      <c r="T1386" s="1">
        <v>28.475932</v>
      </c>
      <c r="U1386" s="1">
        <v>24.697763999999999</v>
      </c>
      <c r="V1386" s="1">
        <v>23.632918</v>
      </c>
      <c r="W1386" s="1">
        <v>24.248844999999999</v>
      </c>
      <c r="X1386" s="1">
        <v>25.494239</v>
      </c>
      <c r="Y1386" s="1">
        <v>22.973856000000001</v>
      </c>
      <c r="Z1386" s="1">
        <v>27.277735</v>
      </c>
      <c r="AA1386" s="1">
        <v>26.711715000000002</v>
      </c>
      <c r="AB1386" s="1">
        <v>25.417746000000001</v>
      </c>
      <c r="AC1386" s="1">
        <v>21.895859999999999</v>
      </c>
      <c r="AD1386" s="1">
        <v>24.633744</v>
      </c>
      <c r="AE1386" s="1">
        <v>29.930927000000001</v>
      </c>
      <c r="AF1386" s="1">
        <v>27.260365</v>
      </c>
      <c r="AG1386" s="1">
        <v>32.489252</v>
      </c>
      <c r="AH1386" s="1">
        <v>28.591857000000001</v>
      </c>
      <c r="AI1386" s="1">
        <v>26.825309000000001</v>
      </c>
      <c r="AJ1386" s="1">
        <v>27.820920999999998</v>
      </c>
      <c r="AK1386" s="1">
        <v>29.663292999999999</v>
      </c>
      <c r="AL1386" s="1">
        <v>27.206651999999998</v>
      </c>
      <c r="AM1386" s="1">
        <v>23.819845000000001</v>
      </c>
    </row>
    <row r="1387" spans="1:39" x14ac:dyDescent="0.2">
      <c r="A1387" s="1">
        <v>14.580337999999999</v>
      </c>
      <c r="B1387" s="1">
        <v>17.588079</v>
      </c>
      <c r="C1387" s="1">
        <v>15.932074999999999</v>
      </c>
      <c r="D1387" s="1">
        <v>17.810490000000001</v>
      </c>
      <c r="E1387" s="1">
        <v>18.55284</v>
      </c>
      <c r="F1387" s="1">
        <v>19.733467999999998</v>
      </c>
      <c r="G1387" s="1">
        <v>19.628913000000001</v>
      </c>
      <c r="H1387" s="1">
        <v>24.005744</v>
      </c>
      <c r="I1387" s="1">
        <v>17.896896000000002</v>
      </c>
      <c r="J1387" s="1">
        <v>26.834275999999999</v>
      </c>
      <c r="K1387" s="1">
        <v>23.799043999999999</v>
      </c>
      <c r="L1387" s="1">
        <v>23.196923999999999</v>
      </c>
      <c r="M1387" s="1">
        <v>26.179998999999999</v>
      </c>
      <c r="N1387" s="1">
        <v>24.495359000000001</v>
      </c>
      <c r="O1387" s="1">
        <v>21.472750999999999</v>
      </c>
      <c r="P1387" s="1">
        <v>21.297218999999998</v>
      </c>
      <c r="Q1387" s="1">
        <v>23.423247</v>
      </c>
      <c r="R1387" s="1">
        <v>25.983978</v>
      </c>
      <c r="S1387" s="1">
        <v>24.644362999999998</v>
      </c>
      <c r="T1387" s="1">
        <v>28.859100000000002</v>
      </c>
      <c r="U1387" s="1">
        <v>24.562467000000002</v>
      </c>
      <c r="V1387" s="1">
        <v>24.377179999999999</v>
      </c>
      <c r="W1387" s="1">
        <v>25.047249000000001</v>
      </c>
      <c r="X1387" s="1">
        <v>26.084921000000001</v>
      </c>
      <c r="Y1387" s="1">
        <v>22.611229999999999</v>
      </c>
      <c r="Z1387" s="1">
        <v>27.585093000000001</v>
      </c>
      <c r="AA1387" s="1">
        <v>26.385757000000002</v>
      </c>
      <c r="AB1387" s="1">
        <v>25.843367000000001</v>
      </c>
      <c r="AC1387" s="1">
        <v>22.694604000000002</v>
      </c>
      <c r="AD1387" s="1">
        <v>25.100964000000001</v>
      </c>
      <c r="AE1387" s="1">
        <v>30.473381</v>
      </c>
      <c r="AF1387" s="1">
        <v>27.325009999999999</v>
      </c>
      <c r="AG1387" s="1">
        <v>32.009565000000002</v>
      </c>
      <c r="AH1387" s="1">
        <v>28.118817</v>
      </c>
      <c r="AI1387" s="1">
        <v>27.673365</v>
      </c>
      <c r="AJ1387" s="1">
        <v>28.040686000000001</v>
      </c>
      <c r="AK1387" s="1">
        <v>30.395600000000002</v>
      </c>
      <c r="AL1387" s="1">
        <v>27.805553</v>
      </c>
      <c r="AM1387" s="1">
        <v>24.885467999999999</v>
      </c>
    </row>
    <row r="1388" spans="1:39" x14ac:dyDescent="0.2">
      <c r="A1388" s="1">
        <v>13.840515999999999</v>
      </c>
      <c r="B1388" s="1">
        <v>16.311191999999998</v>
      </c>
      <c r="C1388" s="1">
        <v>16.266760000000001</v>
      </c>
      <c r="D1388" s="1">
        <v>17.21707</v>
      </c>
      <c r="E1388" s="1">
        <v>18.656977999999999</v>
      </c>
      <c r="F1388" s="1">
        <v>20.431933000000001</v>
      </c>
      <c r="G1388" s="1">
        <v>19.987656000000001</v>
      </c>
      <c r="H1388" s="1">
        <v>23.835760000000001</v>
      </c>
      <c r="I1388" s="1">
        <v>17.647531000000001</v>
      </c>
      <c r="J1388" s="1">
        <v>27.413339000000001</v>
      </c>
      <c r="K1388" s="1">
        <v>24.588709000000001</v>
      </c>
      <c r="L1388" s="1">
        <v>22.273475000000001</v>
      </c>
      <c r="M1388" s="1">
        <v>26.075471</v>
      </c>
      <c r="N1388" s="1">
        <v>24.849682999999999</v>
      </c>
      <c r="O1388" s="1">
        <v>20.872443000000001</v>
      </c>
      <c r="P1388" s="1">
        <v>21.507967000000001</v>
      </c>
      <c r="Q1388" s="1">
        <v>23.567277000000001</v>
      </c>
      <c r="R1388" s="1">
        <v>26.197645000000001</v>
      </c>
      <c r="S1388" s="1">
        <v>24.666563</v>
      </c>
      <c r="T1388" s="1">
        <v>28.751422999999999</v>
      </c>
      <c r="U1388" s="1">
        <v>25.435469999999999</v>
      </c>
      <c r="V1388" s="1">
        <v>24.716895000000001</v>
      </c>
      <c r="W1388" s="1">
        <v>25.540448999999999</v>
      </c>
      <c r="X1388" s="1">
        <v>26.914648</v>
      </c>
      <c r="Y1388" s="1">
        <v>22.156433</v>
      </c>
      <c r="Z1388" s="1">
        <v>26.885818</v>
      </c>
      <c r="AA1388" s="1">
        <v>27.234493000000001</v>
      </c>
      <c r="AB1388" s="1">
        <v>26.561084999999999</v>
      </c>
      <c r="AC1388" s="1">
        <v>22.540772</v>
      </c>
      <c r="AD1388" s="1">
        <v>25.801335000000002</v>
      </c>
      <c r="AE1388" s="1">
        <v>31.084437000000001</v>
      </c>
      <c r="AF1388" s="1">
        <v>27.326322000000001</v>
      </c>
      <c r="AG1388" s="1">
        <v>31.549036999999998</v>
      </c>
      <c r="AH1388" s="1">
        <v>28.285931999999999</v>
      </c>
      <c r="AI1388" s="1">
        <v>28.540268000000001</v>
      </c>
      <c r="AJ1388" s="1">
        <v>28.018378999999999</v>
      </c>
      <c r="AK1388" s="1">
        <v>30.032066</v>
      </c>
      <c r="AL1388" s="1">
        <v>27.739695999999999</v>
      </c>
      <c r="AM1388" s="1">
        <v>25.796848000000001</v>
      </c>
    </row>
    <row r="1389" spans="1:39" x14ac:dyDescent="0.2">
      <c r="A1389" s="1">
        <v>13.633475000000001</v>
      </c>
      <c r="B1389" s="1">
        <v>15.912679000000001</v>
      </c>
      <c r="C1389" s="1">
        <v>16.389202999999998</v>
      </c>
      <c r="D1389" s="1">
        <v>16.986256000000001</v>
      </c>
      <c r="E1389" s="1">
        <v>18.829326999999999</v>
      </c>
      <c r="F1389" s="1">
        <v>21.163640000000001</v>
      </c>
      <c r="G1389" s="1">
        <v>20.127590999999999</v>
      </c>
      <c r="H1389" s="1">
        <v>23.726437000000001</v>
      </c>
      <c r="I1389" s="1">
        <v>17.115808000000001</v>
      </c>
      <c r="J1389" s="1">
        <v>27.151996</v>
      </c>
      <c r="K1389" s="1">
        <v>24.441813</v>
      </c>
      <c r="L1389" s="1">
        <v>22.836465</v>
      </c>
      <c r="M1389" s="1">
        <v>26.764130000000002</v>
      </c>
      <c r="N1389" s="1">
        <v>25.461161000000001</v>
      </c>
      <c r="O1389" s="1">
        <v>20.439934999999998</v>
      </c>
      <c r="P1389" s="1">
        <v>21.855425</v>
      </c>
      <c r="Q1389" s="1">
        <v>23.585170999999999</v>
      </c>
      <c r="R1389" s="1">
        <v>26.266642999999998</v>
      </c>
      <c r="S1389" s="1">
        <v>23.672052999999998</v>
      </c>
      <c r="T1389" s="1">
        <v>29.710996999999999</v>
      </c>
      <c r="U1389" s="1">
        <v>25.622223000000002</v>
      </c>
      <c r="V1389" s="1">
        <v>24.009519000000001</v>
      </c>
      <c r="W1389" s="1">
        <v>24.934666</v>
      </c>
      <c r="X1389" s="1">
        <v>27.706614999999999</v>
      </c>
      <c r="Y1389" s="1">
        <v>21.362268</v>
      </c>
      <c r="Z1389" s="1">
        <v>26.178920000000002</v>
      </c>
      <c r="AA1389" s="1">
        <v>28.678578999999999</v>
      </c>
      <c r="AB1389" s="1">
        <v>25.511441000000001</v>
      </c>
      <c r="AC1389" s="1">
        <v>22.880904999999998</v>
      </c>
      <c r="AD1389" s="1">
        <v>26.568722000000001</v>
      </c>
      <c r="AE1389" s="1">
        <v>30.527951999999999</v>
      </c>
      <c r="AF1389" s="1">
        <v>28.420452999999998</v>
      </c>
      <c r="AG1389" s="1">
        <v>31.360378999999998</v>
      </c>
      <c r="AH1389" s="1">
        <v>28.756934999999999</v>
      </c>
      <c r="AI1389" s="1">
        <v>28.498055999999998</v>
      </c>
      <c r="AJ1389" s="1">
        <v>27.088688999999999</v>
      </c>
      <c r="AK1389" s="1">
        <v>31.070419000000001</v>
      </c>
      <c r="AL1389" s="1">
        <v>27.688935000000001</v>
      </c>
      <c r="AM1389" s="1">
        <v>26.543253</v>
      </c>
    </row>
    <row r="1390" spans="1:39" x14ac:dyDescent="0.2">
      <c r="A1390" s="1">
        <v>13.527869000000001</v>
      </c>
      <c r="B1390" s="1">
        <v>15.097219000000001</v>
      </c>
      <c r="C1390" s="1">
        <v>16.947254000000001</v>
      </c>
      <c r="D1390" s="1">
        <v>16.654699000000001</v>
      </c>
      <c r="E1390" s="1">
        <v>18.878029000000002</v>
      </c>
      <c r="F1390" s="1">
        <v>22.018688000000001</v>
      </c>
      <c r="G1390" s="1">
        <v>19.464896</v>
      </c>
      <c r="H1390" s="1">
        <v>24.078783999999999</v>
      </c>
      <c r="I1390" s="1">
        <v>17.138694000000001</v>
      </c>
      <c r="J1390" s="1">
        <v>27.352603999999999</v>
      </c>
      <c r="K1390" s="1">
        <v>26.561171000000002</v>
      </c>
      <c r="L1390" s="1">
        <v>23.327938</v>
      </c>
      <c r="M1390" s="1">
        <v>26.040140999999998</v>
      </c>
      <c r="N1390" s="1">
        <v>25.230696999999999</v>
      </c>
      <c r="O1390" s="1">
        <v>20.359079000000001</v>
      </c>
      <c r="P1390" s="1">
        <v>22.257062999999999</v>
      </c>
      <c r="Q1390" s="1">
        <v>23.519864999999999</v>
      </c>
      <c r="R1390" s="1">
        <v>26.13597</v>
      </c>
      <c r="S1390" s="1">
        <v>23.078711999999999</v>
      </c>
      <c r="T1390" s="1">
        <v>29.247986999999998</v>
      </c>
      <c r="U1390" s="1">
        <v>26.095770000000002</v>
      </c>
      <c r="V1390" s="1">
        <v>23.598049</v>
      </c>
      <c r="W1390" s="1">
        <v>24.981590000000001</v>
      </c>
      <c r="X1390" s="1">
        <v>27.570495999999999</v>
      </c>
      <c r="Y1390" s="1">
        <v>21.989559</v>
      </c>
      <c r="Z1390" s="1">
        <v>27.161856</v>
      </c>
      <c r="AA1390" s="1">
        <v>28.628094999999998</v>
      </c>
      <c r="AB1390" s="1">
        <v>24.927073</v>
      </c>
      <c r="AC1390" s="1">
        <v>24.270889</v>
      </c>
      <c r="AD1390" s="1">
        <v>26.313977999999999</v>
      </c>
      <c r="AE1390" s="1">
        <v>31.107571</v>
      </c>
      <c r="AF1390" s="1">
        <v>28.431346999999999</v>
      </c>
      <c r="AG1390" s="1">
        <v>31.843554999999999</v>
      </c>
      <c r="AH1390" s="1">
        <v>27.746738000000001</v>
      </c>
      <c r="AI1390" s="1">
        <v>28.830200999999999</v>
      </c>
      <c r="AJ1390" s="1">
        <v>26.616347999999999</v>
      </c>
      <c r="AK1390" s="1">
        <v>31.182549000000002</v>
      </c>
      <c r="AL1390" s="1">
        <v>26.539366000000001</v>
      </c>
      <c r="AM1390" s="1">
        <v>25.983241</v>
      </c>
    </row>
    <row r="1391" spans="1:39" x14ac:dyDescent="0.2">
      <c r="A1391" s="1">
        <v>12.817017</v>
      </c>
      <c r="B1391" s="1">
        <v>15.656134</v>
      </c>
      <c r="C1391" s="1">
        <v>17.320181000000002</v>
      </c>
      <c r="D1391" s="1">
        <v>16.340561000000001</v>
      </c>
      <c r="E1391" s="1">
        <v>18.263546000000002</v>
      </c>
      <c r="F1391" s="1">
        <v>21.695329000000001</v>
      </c>
      <c r="G1391" s="1">
        <v>19.977561999999999</v>
      </c>
      <c r="H1391" s="1">
        <v>24.087890999999999</v>
      </c>
      <c r="I1391" s="1">
        <v>16.764700999999999</v>
      </c>
      <c r="J1391" s="1">
        <v>27.015820999999999</v>
      </c>
      <c r="K1391" s="1">
        <v>26.625945000000002</v>
      </c>
      <c r="L1391" s="1">
        <v>23.452332999999999</v>
      </c>
      <c r="M1391" s="1">
        <v>25.176279999999998</v>
      </c>
      <c r="N1391" s="1">
        <v>24.541124</v>
      </c>
      <c r="O1391" s="1">
        <v>21.346056000000001</v>
      </c>
      <c r="P1391" s="1">
        <v>21.315788000000001</v>
      </c>
      <c r="Q1391" s="1">
        <v>23.654228</v>
      </c>
      <c r="R1391" s="1">
        <v>25.088646000000001</v>
      </c>
      <c r="S1391" s="1">
        <v>23.499191</v>
      </c>
      <c r="T1391" s="1">
        <v>28.841709999999999</v>
      </c>
      <c r="U1391" s="1">
        <v>25.972080999999999</v>
      </c>
      <c r="V1391" s="1">
        <v>23.034980999999998</v>
      </c>
      <c r="W1391" s="1">
        <v>25.845579000000001</v>
      </c>
      <c r="X1391" s="1">
        <v>27.627058000000002</v>
      </c>
      <c r="Y1391" s="1">
        <v>22.049472000000002</v>
      </c>
      <c r="Z1391" s="1">
        <v>27.080718000000001</v>
      </c>
      <c r="AA1391" s="1">
        <v>28.399595999999999</v>
      </c>
      <c r="AB1391" s="1">
        <v>24.877206999999999</v>
      </c>
      <c r="AC1391" s="1">
        <v>24.302814000000001</v>
      </c>
      <c r="AD1391" s="1">
        <v>26.862655</v>
      </c>
      <c r="AE1391" s="1">
        <v>31.054908000000001</v>
      </c>
      <c r="AF1391" s="1">
        <v>29.924164999999999</v>
      </c>
      <c r="AG1391" s="1">
        <v>31.821697</v>
      </c>
      <c r="AH1391" s="1">
        <v>27.761177</v>
      </c>
      <c r="AI1391" s="1">
        <v>28.619432</v>
      </c>
      <c r="AJ1391" s="1">
        <v>27.144732999999999</v>
      </c>
      <c r="AK1391" s="1">
        <v>31.218430000000001</v>
      </c>
      <c r="AL1391" s="1">
        <v>27.056277000000001</v>
      </c>
      <c r="AM1391" s="1">
        <v>25.903372000000001</v>
      </c>
    </row>
    <row r="1392" spans="1:39" x14ac:dyDescent="0.2">
      <c r="A1392" s="1">
        <v>13.438802000000001</v>
      </c>
      <c r="B1392" s="1">
        <v>15.481536999999999</v>
      </c>
      <c r="C1392" s="1">
        <v>17.221741999999999</v>
      </c>
      <c r="D1392" s="1">
        <v>16.109759</v>
      </c>
      <c r="E1392" s="1">
        <v>18.872295000000001</v>
      </c>
      <c r="F1392" s="1">
        <v>21.748901</v>
      </c>
      <c r="G1392" s="1">
        <v>18.268266000000001</v>
      </c>
      <c r="H1392" s="1">
        <v>23.652543999999999</v>
      </c>
      <c r="I1392" s="1">
        <v>16.975617</v>
      </c>
      <c r="J1392" s="1">
        <v>26.799128</v>
      </c>
      <c r="K1392" s="1">
        <v>26.154955999999999</v>
      </c>
      <c r="L1392" s="1">
        <v>23.41206</v>
      </c>
      <c r="M1392" s="1">
        <v>26.042988000000001</v>
      </c>
      <c r="N1392" s="1">
        <v>24.318494000000001</v>
      </c>
      <c r="O1392" s="1">
        <v>21.585159000000001</v>
      </c>
      <c r="P1392" s="1">
        <v>20.759646</v>
      </c>
      <c r="Q1392" s="1">
        <v>23.871614999999998</v>
      </c>
      <c r="R1392" s="1">
        <v>25.127282000000001</v>
      </c>
      <c r="S1392" s="1">
        <v>23.485365999999999</v>
      </c>
      <c r="T1392" s="1">
        <v>29.178070000000002</v>
      </c>
      <c r="U1392" s="1">
        <v>24.859400000000001</v>
      </c>
      <c r="V1392" s="1">
        <v>23.037141999999999</v>
      </c>
      <c r="W1392" s="1">
        <v>26.203654</v>
      </c>
      <c r="X1392" s="1">
        <v>26.598089999999999</v>
      </c>
      <c r="Y1392" s="1">
        <v>22.929635999999999</v>
      </c>
      <c r="Z1392" s="1">
        <v>27.686937</v>
      </c>
      <c r="AA1392" s="1">
        <v>28.322699</v>
      </c>
      <c r="AB1392" s="1">
        <v>24.504608999999999</v>
      </c>
      <c r="AC1392" s="1">
        <v>23.029966000000002</v>
      </c>
      <c r="AD1392" s="1">
        <v>27.104758</v>
      </c>
      <c r="AE1392" s="1">
        <v>30.530711</v>
      </c>
      <c r="AF1392" s="1">
        <v>29.83004</v>
      </c>
      <c r="AG1392" s="1">
        <v>32.142862000000001</v>
      </c>
      <c r="AH1392" s="1">
        <v>26.728400000000001</v>
      </c>
      <c r="AI1392" s="1">
        <v>28.115711000000001</v>
      </c>
      <c r="AJ1392" s="1">
        <v>27.166647999999999</v>
      </c>
      <c r="AK1392" s="1">
        <v>31.830178</v>
      </c>
      <c r="AL1392" s="1">
        <v>27.559132000000002</v>
      </c>
      <c r="AM1392" s="1">
        <v>25.778039</v>
      </c>
    </row>
    <row r="1393" spans="1:39" x14ac:dyDescent="0.2">
      <c r="A1393" s="1">
        <v>14.345827999999999</v>
      </c>
      <c r="B1393" s="1">
        <v>15.846679</v>
      </c>
      <c r="C1393" s="1">
        <v>17.843530000000001</v>
      </c>
      <c r="D1393" s="1">
        <v>17.617023</v>
      </c>
      <c r="E1393" s="1">
        <v>18.791194000000001</v>
      </c>
      <c r="F1393" s="1">
        <v>21.314309000000002</v>
      </c>
      <c r="G1393" s="1">
        <v>19.272003000000002</v>
      </c>
      <c r="H1393" s="1">
        <v>24.37792</v>
      </c>
      <c r="I1393" s="1">
        <v>16.248911</v>
      </c>
      <c r="J1393" s="1">
        <v>26.487255000000001</v>
      </c>
      <c r="K1393" s="1">
        <v>25.904754000000001</v>
      </c>
      <c r="L1393" s="1">
        <v>23.909461</v>
      </c>
      <c r="M1393" s="1">
        <v>25.775517000000001</v>
      </c>
      <c r="N1393" s="1">
        <v>25.203775</v>
      </c>
      <c r="O1393" s="1">
        <v>21.124186999999999</v>
      </c>
      <c r="P1393" s="1">
        <v>21.212945000000001</v>
      </c>
      <c r="Q1393" s="1">
        <v>23.325512</v>
      </c>
      <c r="R1393" s="1">
        <v>25.590686000000002</v>
      </c>
      <c r="S1393" s="1">
        <v>24.237833999999999</v>
      </c>
      <c r="T1393" s="1">
        <v>28.755027999999999</v>
      </c>
      <c r="U1393" s="1">
        <v>24.665375000000001</v>
      </c>
      <c r="V1393" s="1">
        <v>22.816853999999999</v>
      </c>
      <c r="W1393" s="1">
        <v>26.544024</v>
      </c>
      <c r="X1393" s="1">
        <v>27.130298</v>
      </c>
      <c r="Y1393" s="1">
        <v>23.422691</v>
      </c>
      <c r="Z1393" s="1">
        <v>27.066687999999999</v>
      </c>
      <c r="AA1393" s="1">
        <v>29.391113000000001</v>
      </c>
      <c r="AB1393" s="1">
        <v>25.776116999999999</v>
      </c>
      <c r="AC1393" s="1">
        <v>22.037148999999999</v>
      </c>
      <c r="AD1393" s="1">
        <v>27.886818000000002</v>
      </c>
      <c r="AE1393" s="1">
        <v>29.75836</v>
      </c>
      <c r="AF1393" s="1">
        <v>30.665451000000001</v>
      </c>
      <c r="AG1393" s="1">
        <v>32.183531000000002</v>
      </c>
      <c r="AH1393" s="1">
        <v>26.373280999999999</v>
      </c>
      <c r="AI1393" s="1">
        <v>27.094118000000002</v>
      </c>
      <c r="AJ1393" s="1">
        <v>27.274882000000002</v>
      </c>
      <c r="AK1393" s="1">
        <v>31.783190000000001</v>
      </c>
      <c r="AL1393" s="1">
        <v>28.513698000000002</v>
      </c>
      <c r="AM1393" s="1">
        <v>25.165407999999999</v>
      </c>
    </row>
    <row r="1394" spans="1:39" x14ac:dyDescent="0.2">
      <c r="A1394" s="1">
        <v>14.978194999999999</v>
      </c>
      <c r="B1394" s="1">
        <v>15.618223</v>
      </c>
      <c r="C1394" s="1">
        <v>18.236022999999999</v>
      </c>
      <c r="D1394" s="1">
        <v>18.432957999999999</v>
      </c>
      <c r="E1394" s="1">
        <v>18.007266999999999</v>
      </c>
      <c r="F1394" s="1">
        <v>22.485385000000001</v>
      </c>
      <c r="G1394" s="1">
        <v>19.521411000000001</v>
      </c>
      <c r="H1394" s="1">
        <v>24.962952000000001</v>
      </c>
      <c r="I1394" s="1">
        <v>16.526125</v>
      </c>
      <c r="J1394" s="1">
        <v>25.850459000000001</v>
      </c>
      <c r="K1394" s="1">
        <v>23.838124000000001</v>
      </c>
      <c r="L1394" s="1">
        <v>22.667403</v>
      </c>
      <c r="M1394" s="1">
        <v>25.362102</v>
      </c>
      <c r="N1394" s="1">
        <v>24.448768000000001</v>
      </c>
      <c r="O1394" s="1">
        <v>21.239625</v>
      </c>
      <c r="P1394" s="1">
        <v>20.823445</v>
      </c>
      <c r="Q1394" s="1">
        <v>23.097373000000001</v>
      </c>
      <c r="R1394" s="1">
        <v>26.325074000000001</v>
      </c>
      <c r="S1394" s="1">
        <v>23.573370000000001</v>
      </c>
      <c r="T1394" s="1">
        <v>28.544754999999999</v>
      </c>
      <c r="U1394" s="1">
        <v>24.01962</v>
      </c>
      <c r="V1394" s="1">
        <v>22.928405999999999</v>
      </c>
      <c r="W1394" s="1">
        <v>25.376104000000002</v>
      </c>
      <c r="X1394" s="1">
        <v>26.191155999999999</v>
      </c>
      <c r="Y1394" s="1">
        <v>22.011306000000001</v>
      </c>
      <c r="Z1394" s="1">
        <v>26.171567</v>
      </c>
      <c r="AA1394" s="1">
        <v>29.769670000000001</v>
      </c>
      <c r="AB1394" s="1">
        <v>25.586099999999998</v>
      </c>
      <c r="AC1394" s="1">
        <v>22.546606000000001</v>
      </c>
      <c r="AD1394" s="1">
        <v>27.327591000000002</v>
      </c>
      <c r="AE1394" s="1">
        <v>30.403243</v>
      </c>
      <c r="AF1394" s="1">
        <v>30.104419</v>
      </c>
      <c r="AG1394" s="1">
        <v>31.427591</v>
      </c>
      <c r="AH1394" s="1">
        <v>26.502058999999999</v>
      </c>
      <c r="AI1394" s="1">
        <v>27.223084</v>
      </c>
      <c r="AJ1394" s="1">
        <v>26.798563999999999</v>
      </c>
      <c r="AK1394" s="1">
        <v>31.521198999999999</v>
      </c>
      <c r="AL1394" s="1">
        <v>28.263044000000001</v>
      </c>
      <c r="AM1394" s="1">
        <v>25.429698999999999</v>
      </c>
    </row>
    <row r="1395" spans="1:39" x14ac:dyDescent="0.2">
      <c r="A1395" s="1">
        <v>14.956495</v>
      </c>
      <c r="B1395" s="1">
        <v>15.963403</v>
      </c>
      <c r="C1395" s="1">
        <v>18.052911000000002</v>
      </c>
      <c r="D1395" s="1">
        <v>17.632180999999999</v>
      </c>
      <c r="E1395" s="1">
        <v>19.370626999999999</v>
      </c>
      <c r="F1395" s="1">
        <v>22.348493000000001</v>
      </c>
      <c r="G1395" s="1">
        <v>18.943041000000001</v>
      </c>
      <c r="H1395" s="1">
        <v>24.358955000000002</v>
      </c>
      <c r="I1395" s="1">
        <v>16.287552999999999</v>
      </c>
      <c r="J1395" s="1">
        <v>25.700071999999999</v>
      </c>
      <c r="K1395" s="1">
        <v>24.705416</v>
      </c>
      <c r="L1395" s="1">
        <v>22.590678</v>
      </c>
      <c r="M1395" s="1">
        <v>26.229434999999999</v>
      </c>
      <c r="N1395" s="1">
        <v>23.706336</v>
      </c>
      <c r="O1395" s="1">
        <v>22.547834999999999</v>
      </c>
      <c r="P1395" s="1">
        <v>21.200793000000001</v>
      </c>
      <c r="Q1395" s="1">
        <v>23.037182999999999</v>
      </c>
      <c r="R1395" s="1">
        <v>26.542321000000001</v>
      </c>
      <c r="S1395" s="1">
        <v>23.188134999999999</v>
      </c>
      <c r="T1395" s="1">
        <v>26.774539999999998</v>
      </c>
      <c r="U1395" s="1">
        <v>24.997826</v>
      </c>
      <c r="V1395" s="1">
        <v>23.958278</v>
      </c>
      <c r="W1395" s="1">
        <v>26.340551999999999</v>
      </c>
      <c r="X1395" s="1">
        <v>26.149885999999999</v>
      </c>
      <c r="Y1395" s="1">
        <v>22.705387999999999</v>
      </c>
      <c r="Z1395" s="1">
        <v>25.787896</v>
      </c>
      <c r="AA1395" s="1">
        <v>29.723586000000001</v>
      </c>
      <c r="AB1395" s="1">
        <v>26.215411</v>
      </c>
      <c r="AC1395" s="1">
        <v>22.673551</v>
      </c>
      <c r="AD1395" s="1">
        <v>26.880123999999999</v>
      </c>
      <c r="AE1395" s="1">
        <v>30.499984000000001</v>
      </c>
      <c r="AF1395" s="1">
        <v>29.485441000000002</v>
      </c>
      <c r="AG1395" s="1">
        <v>31.491289999999999</v>
      </c>
      <c r="AH1395" s="1">
        <v>27.208513</v>
      </c>
      <c r="AI1395" s="1">
        <v>26.828564</v>
      </c>
      <c r="AJ1395" s="1">
        <v>25.750707999999999</v>
      </c>
      <c r="AK1395" s="1">
        <v>31.337866000000002</v>
      </c>
      <c r="AL1395" s="1">
        <v>27.517742999999999</v>
      </c>
      <c r="AM1395" s="1">
        <v>26.216170999999999</v>
      </c>
    </row>
    <row r="1396" spans="1:39" x14ac:dyDescent="0.2">
      <c r="A1396" s="1">
        <v>14.168277</v>
      </c>
      <c r="B1396" s="1">
        <v>15.46049</v>
      </c>
      <c r="C1396" s="1">
        <v>18.114203</v>
      </c>
      <c r="D1396" s="1">
        <v>16.211794000000001</v>
      </c>
      <c r="E1396" s="1">
        <v>20.398071000000002</v>
      </c>
      <c r="F1396" s="1">
        <v>21.505769999999998</v>
      </c>
      <c r="G1396" s="1">
        <v>17.994954</v>
      </c>
      <c r="H1396" s="1">
        <v>23.981169000000001</v>
      </c>
      <c r="I1396" s="1">
        <v>15.989592</v>
      </c>
      <c r="J1396" s="1">
        <v>25.398188000000001</v>
      </c>
      <c r="K1396" s="1">
        <v>25.624901000000001</v>
      </c>
      <c r="L1396" s="1">
        <v>23.084278999999999</v>
      </c>
      <c r="M1396" s="1">
        <v>27.637903000000001</v>
      </c>
      <c r="N1396" s="1">
        <v>23.560843999999999</v>
      </c>
      <c r="O1396" s="1">
        <v>23.185863000000001</v>
      </c>
      <c r="P1396" s="1">
        <v>21.22382</v>
      </c>
      <c r="Q1396" s="1">
        <v>22.800561999999999</v>
      </c>
      <c r="R1396" s="1">
        <v>26.354586000000001</v>
      </c>
      <c r="S1396" s="1">
        <v>24.540962</v>
      </c>
      <c r="T1396" s="1">
        <v>26.006696999999999</v>
      </c>
      <c r="U1396" s="1">
        <v>24.416599000000001</v>
      </c>
      <c r="V1396" s="1">
        <v>24.434946</v>
      </c>
      <c r="W1396" s="1">
        <v>26.738769000000001</v>
      </c>
      <c r="X1396" s="1">
        <v>25.765338</v>
      </c>
      <c r="Y1396" s="1">
        <v>23.094159000000001</v>
      </c>
      <c r="Z1396" s="1">
        <v>26.076397</v>
      </c>
      <c r="AA1396" s="1">
        <v>30.435268000000001</v>
      </c>
      <c r="AB1396" s="1">
        <v>26.54853</v>
      </c>
      <c r="AC1396" s="1">
        <v>23.61478</v>
      </c>
      <c r="AD1396" s="1">
        <v>26.679425999999999</v>
      </c>
      <c r="AE1396" s="1">
        <v>29.579574999999998</v>
      </c>
      <c r="AF1396" s="1">
        <v>29.286421000000001</v>
      </c>
      <c r="AG1396" s="1">
        <v>32.567680000000003</v>
      </c>
      <c r="AH1396" s="1">
        <v>26.914303</v>
      </c>
      <c r="AI1396" s="1">
        <v>26.876065000000001</v>
      </c>
      <c r="AJ1396" s="1">
        <v>25.602114</v>
      </c>
      <c r="AK1396" s="1">
        <v>31.420534</v>
      </c>
      <c r="AL1396" s="1">
        <v>28.235223000000001</v>
      </c>
      <c r="AM1396" s="1">
        <v>26.975656000000001</v>
      </c>
    </row>
    <row r="1397" spans="1:39" x14ac:dyDescent="0.2">
      <c r="A1397" s="1">
        <v>14.440302000000001</v>
      </c>
      <c r="B1397" s="1">
        <v>15.146535</v>
      </c>
      <c r="C1397" s="1">
        <v>17.314784</v>
      </c>
      <c r="D1397" s="1">
        <v>16.885819999999999</v>
      </c>
      <c r="E1397" s="1">
        <v>18.977231</v>
      </c>
      <c r="F1397" s="1">
        <v>21.558581</v>
      </c>
      <c r="G1397" s="1">
        <v>17.597020000000001</v>
      </c>
      <c r="H1397" s="1">
        <v>22.749583999999999</v>
      </c>
      <c r="I1397" s="1">
        <v>16.274229999999999</v>
      </c>
      <c r="J1397" s="1">
        <v>25.882196</v>
      </c>
      <c r="K1397" s="1">
        <v>25.241520999999999</v>
      </c>
      <c r="L1397" s="1">
        <v>23.482938999999998</v>
      </c>
      <c r="M1397" s="1">
        <v>27.015701</v>
      </c>
      <c r="N1397" s="1">
        <v>24.047364999999999</v>
      </c>
      <c r="O1397" s="1">
        <v>23.431611</v>
      </c>
      <c r="P1397" s="1">
        <v>21.309754999999999</v>
      </c>
      <c r="Q1397" s="1">
        <v>22.256160999999999</v>
      </c>
      <c r="R1397" s="1">
        <v>26.903945</v>
      </c>
      <c r="S1397" s="1">
        <v>25.875271999999999</v>
      </c>
      <c r="T1397" s="1">
        <v>26.952801000000001</v>
      </c>
      <c r="U1397" s="1">
        <v>24.283054</v>
      </c>
      <c r="V1397" s="1">
        <v>23.737549000000001</v>
      </c>
      <c r="W1397" s="1">
        <v>26.335847000000001</v>
      </c>
      <c r="X1397" s="1">
        <v>24.824959</v>
      </c>
      <c r="Y1397" s="1">
        <v>23.452642999999998</v>
      </c>
      <c r="Z1397" s="1">
        <v>25.509793999999999</v>
      </c>
      <c r="AA1397" s="1">
        <v>31.709754</v>
      </c>
      <c r="AB1397" s="1">
        <v>27.048711000000001</v>
      </c>
      <c r="AC1397" s="1">
        <v>23.948336999999999</v>
      </c>
      <c r="AD1397" s="1">
        <v>25.226894000000001</v>
      </c>
      <c r="AE1397" s="1">
        <v>30.072369999999999</v>
      </c>
      <c r="AF1397" s="1">
        <v>29.318429999999999</v>
      </c>
      <c r="AG1397" s="1">
        <v>32.173226</v>
      </c>
      <c r="AH1397" s="1">
        <v>26.928038000000001</v>
      </c>
      <c r="AI1397" s="1">
        <v>26.589181</v>
      </c>
      <c r="AJ1397" s="1">
        <v>25.582215999999999</v>
      </c>
      <c r="AK1397" s="1">
        <v>30.542310000000001</v>
      </c>
      <c r="AL1397" s="1">
        <v>27.612227000000001</v>
      </c>
      <c r="AM1397" s="1">
        <v>26.5943</v>
      </c>
    </row>
    <row r="1398" spans="1:39" x14ac:dyDescent="0.2">
      <c r="A1398" s="1">
        <v>14.852788</v>
      </c>
      <c r="B1398" s="1">
        <v>16.209672000000001</v>
      </c>
      <c r="C1398" s="1">
        <v>16.426136</v>
      </c>
      <c r="D1398" s="1">
        <v>18.188573000000002</v>
      </c>
      <c r="E1398" s="1">
        <v>18.479116000000001</v>
      </c>
      <c r="F1398" s="1">
        <v>21.995947999999999</v>
      </c>
      <c r="G1398" s="1">
        <v>17.987919000000002</v>
      </c>
      <c r="H1398" s="1">
        <v>22.777521</v>
      </c>
      <c r="I1398" s="1">
        <v>15.715082000000001</v>
      </c>
      <c r="J1398" s="1">
        <v>25.816244999999999</v>
      </c>
      <c r="K1398" s="1">
        <v>25.197575000000001</v>
      </c>
      <c r="L1398" s="1">
        <v>23.152543999999999</v>
      </c>
      <c r="M1398" s="1">
        <v>26.115500000000001</v>
      </c>
      <c r="N1398" s="1">
        <v>25.678474999999999</v>
      </c>
      <c r="O1398" s="1">
        <v>24.167463999999999</v>
      </c>
      <c r="P1398" s="1">
        <v>21.639458999999999</v>
      </c>
      <c r="Q1398" s="1">
        <v>21.268156999999999</v>
      </c>
      <c r="R1398" s="1">
        <v>26.401859000000002</v>
      </c>
      <c r="S1398" s="1">
        <v>25.392952000000001</v>
      </c>
      <c r="T1398" s="1">
        <v>27.780614</v>
      </c>
      <c r="U1398" s="1">
        <v>24.927947</v>
      </c>
      <c r="V1398" s="1">
        <v>25.052061999999999</v>
      </c>
      <c r="W1398" s="1">
        <v>24.683792</v>
      </c>
      <c r="X1398" s="1">
        <v>24.371568</v>
      </c>
      <c r="Y1398" s="1">
        <v>24.028243</v>
      </c>
      <c r="Z1398" s="1">
        <v>25.872240999999999</v>
      </c>
      <c r="AA1398" s="1">
        <v>31.450890000000001</v>
      </c>
      <c r="AB1398" s="1">
        <v>26.984251</v>
      </c>
      <c r="AC1398" s="1">
        <v>24.279250999999999</v>
      </c>
      <c r="AD1398" s="1">
        <v>24.763558</v>
      </c>
      <c r="AE1398" s="1">
        <v>29.614606999999999</v>
      </c>
      <c r="AF1398" s="1">
        <v>28.805181999999999</v>
      </c>
      <c r="AG1398" s="1">
        <v>30.950823</v>
      </c>
      <c r="AH1398" s="1">
        <v>27.102357000000001</v>
      </c>
      <c r="AI1398" s="1">
        <v>26.829135999999998</v>
      </c>
      <c r="AJ1398" s="1">
        <v>25.715553</v>
      </c>
      <c r="AK1398" s="1">
        <v>30.139897999999999</v>
      </c>
      <c r="AL1398" s="1">
        <v>28.101776000000001</v>
      </c>
      <c r="AM1398" s="1">
        <v>26.664822999999998</v>
      </c>
    </row>
    <row r="1399" spans="1:39" x14ac:dyDescent="0.2">
      <c r="A1399" s="1">
        <v>14.23058</v>
      </c>
      <c r="B1399" s="1">
        <v>16.314973999999999</v>
      </c>
      <c r="C1399" s="1">
        <v>15.684419</v>
      </c>
      <c r="D1399" s="1">
        <v>17.317011999999998</v>
      </c>
      <c r="E1399" s="1">
        <v>17.908359000000001</v>
      </c>
      <c r="F1399" s="1">
        <v>21.782831000000002</v>
      </c>
      <c r="G1399" s="1">
        <v>16.697147999999999</v>
      </c>
      <c r="H1399" s="1">
        <v>23.383887999999999</v>
      </c>
      <c r="I1399" s="1">
        <v>16.083006999999998</v>
      </c>
      <c r="J1399" s="1">
        <v>26.002811000000001</v>
      </c>
      <c r="K1399" s="1">
        <v>25.634927000000001</v>
      </c>
      <c r="L1399" s="1">
        <v>23.665016000000001</v>
      </c>
      <c r="M1399" s="1">
        <v>26.192699999999999</v>
      </c>
      <c r="N1399" s="1">
        <v>25.749383000000002</v>
      </c>
      <c r="O1399" s="1">
        <v>24.175602999999999</v>
      </c>
      <c r="P1399" s="1">
        <v>22.593753</v>
      </c>
      <c r="Q1399" s="1">
        <v>22.397715999999999</v>
      </c>
      <c r="R1399" s="1">
        <v>26.125094000000001</v>
      </c>
      <c r="S1399" s="1">
        <v>25.040741000000001</v>
      </c>
      <c r="T1399" s="1">
        <v>27.785623999999999</v>
      </c>
      <c r="U1399" s="1">
        <v>25.648060999999998</v>
      </c>
      <c r="V1399" s="1">
        <v>26.076506999999999</v>
      </c>
      <c r="W1399" s="1">
        <v>25.147648</v>
      </c>
      <c r="X1399" s="1">
        <v>25.163343999999999</v>
      </c>
      <c r="Y1399" s="1">
        <v>22.666073999999998</v>
      </c>
      <c r="Z1399" s="1">
        <v>24.962696999999999</v>
      </c>
      <c r="AA1399" s="1">
        <v>31.712478999999998</v>
      </c>
      <c r="AB1399" s="1">
        <v>27.877987999999998</v>
      </c>
      <c r="AC1399" s="1">
        <v>25.560759000000001</v>
      </c>
      <c r="AD1399" s="1">
        <v>25.149656</v>
      </c>
      <c r="AE1399" s="1">
        <v>29.405511000000001</v>
      </c>
      <c r="AF1399" s="1">
        <v>27.829469</v>
      </c>
      <c r="AG1399" s="1">
        <v>30.964289999999998</v>
      </c>
      <c r="AH1399" s="1">
        <v>26.806245000000001</v>
      </c>
      <c r="AI1399" s="1">
        <v>26.516051999999998</v>
      </c>
      <c r="AJ1399" s="1">
        <v>26.716425000000001</v>
      </c>
      <c r="AK1399" s="1">
        <v>30.084624000000002</v>
      </c>
      <c r="AL1399" s="1">
        <v>28.95712</v>
      </c>
      <c r="AM1399" s="1">
        <v>25.636773000000002</v>
      </c>
    </row>
    <row r="1400" spans="1:39" x14ac:dyDescent="0.2">
      <c r="A1400" s="1">
        <v>14.77749</v>
      </c>
      <c r="B1400" s="1">
        <v>16.134302999999999</v>
      </c>
      <c r="C1400" s="1">
        <v>15.438636000000001</v>
      </c>
      <c r="D1400" s="1">
        <v>16.851393999999999</v>
      </c>
      <c r="E1400" s="1">
        <v>17.306217</v>
      </c>
      <c r="F1400" s="1">
        <v>21.961476999999999</v>
      </c>
      <c r="G1400" s="1">
        <v>17.441523</v>
      </c>
      <c r="H1400" s="1">
        <v>23.387298999999999</v>
      </c>
      <c r="I1400" s="1">
        <v>17.239128000000001</v>
      </c>
      <c r="J1400" s="1">
        <v>25.331543</v>
      </c>
      <c r="K1400" s="1">
        <v>25.281033000000001</v>
      </c>
      <c r="L1400" s="1">
        <v>23.790942999999999</v>
      </c>
      <c r="M1400" s="1">
        <v>26.097916999999999</v>
      </c>
      <c r="N1400" s="1">
        <v>25.434819999999998</v>
      </c>
      <c r="O1400" s="1">
        <v>22.238645999999999</v>
      </c>
      <c r="P1400" s="1">
        <v>24.350415999999999</v>
      </c>
      <c r="Q1400" s="1">
        <v>23.334007</v>
      </c>
      <c r="R1400" s="1">
        <v>26.467608999999999</v>
      </c>
      <c r="S1400" s="1">
        <v>25.470489000000001</v>
      </c>
      <c r="T1400" s="1">
        <v>27.924088000000001</v>
      </c>
      <c r="U1400" s="1">
        <v>24.300332000000001</v>
      </c>
      <c r="V1400" s="1">
        <v>26.314713999999999</v>
      </c>
      <c r="W1400" s="1">
        <v>25.075393999999999</v>
      </c>
      <c r="X1400" s="1">
        <v>25.121831</v>
      </c>
      <c r="Y1400" s="1">
        <v>23.461594999999999</v>
      </c>
      <c r="Z1400" s="1">
        <v>25.097491999999999</v>
      </c>
      <c r="AA1400" s="1">
        <v>31.445533000000001</v>
      </c>
      <c r="AB1400" s="1">
        <v>28.772359000000002</v>
      </c>
      <c r="AC1400" s="1">
        <v>24.059899000000001</v>
      </c>
      <c r="AD1400" s="1">
        <v>24.253741000000002</v>
      </c>
      <c r="AE1400" s="1">
        <v>28.856577999999999</v>
      </c>
      <c r="AF1400" s="1">
        <v>27.612454</v>
      </c>
      <c r="AG1400" s="1">
        <v>31.046088999999998</v>
      </c>
      <c r="AH1400" s="1">
        <v>27.293288</v>
      </c>
      <c r="AI1400" s="1">
        <v>27.104391</v>
      </c>
      <c r="AJ1400" s="1">
        <v>26.110118</v>
      </c>
      <c r="AK1400" s="1">
        <v>29.906167</v>
      </c>
      <c r="AL1400" s="1">
        <v>30.151489999999999</v>
      </c>
      <c r="AM1400" s="1">
        <v>24.868863999999999</v>
      </c>
    </row>
    <row r="1401" spans="1:39" x14ac:dyDescent="0.2">
      <c r="A1401" s="1">
        <v>15.098419</v>
      </c>
      <c r="B1401" s="1">
        <v>15.940593</v>
      </c>
      <c r="C1401" s="1">
        <v>16.195778000000001</v>
      </c>
      <c r="D1401" s="1">
        <v>17.322575000000001</v>
      </c>
      <c r="E1401" s="1">
        <v>17.281099999999999</v>
      </c>
      <c r="F1401" s="1">
        <v>20.787365999999999</v>
      </c>
      <c r="G1401" s="1">
        <v>17.879608999999999</v>
      </c>
      <c r="H1401" s="1">
        <v>23.870426999999999</v>
      </c>
      <c r="I1401" s="1">
        <v>16.995152999999998</v>
      </c>
      <c r="J1401" s="1">
        <v>24.806842</v>
      </c>
      <c r="K1401" s="1">
        <v>25.565978000000001</v>
      </c>
      <c r="L1401" s="1">
        <v>22.634207</v>
      </c>
      <c r="M1401" s="1">
        <v>25.560551</v>
      </c>
      <c r="N1401" s="1">
        <v>24.776195999999999</v>
      </c>
      <c r="O1401" s="1">
        <v>20.972131000000001</v>
      </c>
      <c r="P1401" s="1">
        <v>23.449121999999999</v>
      </c>
      <c r="Q1401" s="1">
        <v>22.882864999999999</v>
      </c>
      <c r="R1401" s="1">
        <v>26.216909999999999</v>
      </c>
      <c r="S1401" s="1">
        <v>25.674433000000001</v>
      </c>
      <c r="T1401" s="1">
        <v>27.750675000000001</v>
      </c>
      <c r="U1401" s="1">
        <v>24.683512</v>
      </c>
      <c r="V1401" s="1">
        <v>26.582053999999999</v>
      </c>
      <c r="W1401" s="1">
        <v>24.546834</v>
      </c>
      <c r="X1401" s="1">
        <v>25.384792999999998</v>
      </c>
      <c r="Y1401" s="1">
        <v>22.688942999999998</v>
      </c>
      <c r="Z1401" s="1">
        <v>24.661539999999999</v>
      </c>
      <c r="AA1401" s="1">
        <v>31.542625999999998</v>
      </c>
      <c r="AB1401" s="1">
        <v>28.263895999999999</v>
      </c>
      <c r="AC1401" s="1">
        <v>24.330922000000001</v>
      </c>
      <c r="AD1401" s="1">
        <v>24.197139</v>
      </c>
      <c r="AE1401" s="1">
        <v>29.307386000000001</v>
      </c>
      <c r="AF1401" s="1">
        <v>27.103186000000001</v>
      </c>
      <c r="AG1401" s="1">
        <v>31.277289</v>
      </c>
      <c r="AH1401" s="1">
        <v>27.257494000000001</v>
      </c>
      <c r="AI1401" s="1">
        <v>26.496502</v>
      </c>
      <c r="AJ1401" s="1">
        <v>26.001763</v>
      </c>
      <c r="AK1401" s="1">
        <v>28.979825000000002</v>
      </c>
      <c r="AL1401" s="1">
        <v>29.611381000000002</v>
      </c>
      <c r="AM1401" s="1">
        <v>26.313984999999999</v>
      </c>
    </row>
    <row r="1402" spans="1:39" x14ac:dyDescent="0.2">
      <c r="A1402" s="1">
        <v>15.366285</v>
      </c>
      <c r="B1402" s="1">
        <v>14.349435</v>
      </c>
      <c r="C1402" s="1">
        <v>15.950138000000001</v>
      </c>
      <c r="D1402" s="1">
        <v>16.764431999999999</v>
      </c>
      <c r="E1402" s="1">
        <v>18.600545</v>
      </c>
      <c r="F1402" s="1">
        <v>21.148819</v>
      </c>
      <c r="G1402" s="1">
        <v>17.964037000000001</v>
      </c>
      <c r="H1402" s="1">
        <v>23.347638</v>
      </c>
      <c r="I1402" s="1">
        <v>16.791419999999999</v>
      </c>
      <c r="J1402" s="1">
        <v>25.317668999999999</v>
      </c>
      <c r="K1402" s="1">
        <v>26.366126999999999</v>
      </c>
      <c r="L1402" s="1">
        <v>23.319513000000001</v>
      </c>
      <c r="M1402" s="1">
        <v>24.228988999999999</v>
      </c>
      <c r="N1402" s="1">
        <v>25.372730000000001</v>
      </c>
      <c r="O1402" s="1">
        <v>20.218485000000001</v>
      </c>
      <c r="P1402" s="1">
        <v>23.386111</v>
      </c>
      <c r="Q1402" s="1">
        <v>23.479665000000001</v>
      </c>
      <c r="R1402" s="1">
        <v>26.200498</v>
      </c>
      <c r="S1402" s="1">
        <v>24.980993000000002</v>
      </c>
      <c r="T1402" s="1">
        <v>27.914358</v>
      </c>
      <c r="U1402" s="1">
        <v>23.567077000000001</v>
      </c>
      <c r="V1402" s="1">
        <v>28.011937</v>
      </c>
      <c r="W1402" s="1">
        <v>24.926625999999999</v>
      </c>
      <c r="X1402" s="1">
        <v>25.375820000000001</v>
      </c>
      <c r="Y1402" s="1">
        <v>23.535247999999999</v>
      </c>
      <c r="Z1402" s="1">
        <v>25.057784999999999</v>
      </c>
      <c r="AA1402" s="1">
        <v>31.562234</v>
      </c>
      <c r="AB1402" s="1">
        <v>28.298864999999999</v>
      </c>
      <c r="AC1402" s="1">
        <v>23.984643999999999</v>
      </c>
      <c r="AD1402" s="1">
        <v>23.501681999999999</v>
      </c>
      <c r="AE1402" s="1">
        <v>28.768868999999999</v>
      </c>
      <c r="AF1402" s="1">
        <v>27.522227999999998</v>
      </c>
      <c r="AG1402" s="1">
        <v>31.004930000000002</v>
      </c>
      <c r="AH1402" s="1">
        <v>26.819351999999999</v>
      </c>
      <c r="AI1402" s="1">
        <v>26.669711</v>
      </c>
      <c r="AJ1402" s="1">
        <v>26.040126000000001</v>
      </c>
      <c r="AK1402" s="1">
        <v>29.827358</v>
      </c>
      <c r="AL1402" s="1">
        <v>29.328879000000001</v>
      </c>
      <c r="AM1402" s="1">
        <v>26.896826999999998</v>
      </c>
    </row>
    <row r="1403" spans="1:39" x14ac:dyDescent="0.2">
      <c r="A1403" s="1">
        <v>15.569337000000001</v>
      </c>
      <c r="B1403" s="1">
        <v>14.297685</v>
      </c>
      <c r="C1403" s="1">
        <v>16.293409</v>
      </c>
      <c r="D1403" s="1">
        <v>15.661913999999999</v>
      </c>
      <c r="E1403" s="1">
        <v>18.135587000000001</v>
      </c>
      <c r="F1403" s="1">
        <v>20.741004</v>
      </c>
      <c r="G1403" s="1">
        <v>18.364004999999999</v>
      </c>
      <c r="H1403" s="1">
        <v>22.167871000000002</v>
      </c>
      <c r="I1403" s="1">
        <v>16.438694999999999</v>
      </c>
      <c r="J1403" s="1">
        <v>24.222383000000001</v>
      </c>
      <c r="K1403" s="1">
        <v>25.949957000000001</v>
      </c>
      <c r="L1403" s="1">
        <v>24.109842</v>
      </c>
      <c r="M1403" s="1">
        <v>23.644511999999999</v>
      </c>
      <c r="N1403" s="1">
        <v>24.921246</v>
      </c>
      <c r="O1403" s="1">
        <v>19.960398999999999</v>
      </c>
      <c r="P1403" s="1">
        <v>23.378792000000001</v>
      </c>
      <c r="Q1403" s="1">
        <v>23.296122</v>
      </c>
      <c r="R1403" s="1">
        <v>24.614771999999999</v>
      </c>
      <c r="S1403" s="1">
        <v>24.458109</v>
      </c>
      <c r="T1403" s="1">
        <v>28.320080999999998</v>
      </c>
      <c r="U1403" s="1">
        <v>22.516173999999999</v>
      </c>
      <c r="V1403" s="1">
        <v>28.647259999999999</v>
      </c>
      <c r="W1403" s="1">
        <v>25.172340999999999</v>
      </c>
      <c r="X1403" s="1">
        <v>25.171357</v>
      </c>
      <c r="Y1403" s="1">
        <v>23.367303</v>
      </c>
      <c r="Z1403" s="1">
        <v>25.570087999999998</v>
      </c>
      <c r="AA1403" s="1">
        <v>30.767368999999999</v>
      </c>
      <c r="AB1403" s="1">
        <v>27.472943000000001</v>
      </c>
      <c r="AC1403" s="1">
        <v>23.206028</v>
      </c>
      <c r="AD1403" s="1">
        <v>24.216975999999999</v>
      </c>
      <c r="AE1403" s="1">
        <v>29.489912</v>
      </c>
      <c r="AF1403" s="1">
        <v>28.471775999999998</v>
      </c>
      <c r="AG1403" s="1">
        <v>30.340695</v>
      </c>
      <c r="AH1403" s="1">
        <v>27.138373999999999</v>
      </c>
      <c r="AI1403" s="1">
        <v>27.047716000000001</v>
      </c>
      <c r="AJ1403" s="1">
        <v>24.988655000000001</v>
      </c>
      <c r="AK1403" s="1">
        <v>29.349360000000001</v>
      </c>
      <c r="AL1403" s="1">
        <v>29.297816999999998</v>
      </c>
      <c r="AM1403" s="1">
        <v>25.886341999999999</v>
      </c>
    </row>
    <row r="1404" spans="1:39" x14ac:dyDescent="0.2">
      <c r="A1404" s="1">
        <v>15.321334</v>
      </c>
      <c r="B1404" s="1">
        <v>15.20872</v>
      </c>
      <c r="C1404" s="1">
        <v>16.454678999999999</v>
      </c>
      <c r="D1404" s="1">
        <v>15.028089</v>
      </c>
      <c r="E1404" s="1">
        <v>18.765560000000001</v>
      </c>
      <c r="F1404" s="1">
        <v>19.780066000000001</v>
      </c>
      <c r="G1404" s="1">
        <v>17.960925</v>
      </c>
      <c r="H1404" s="1">
        <v>22.297464999999999</v>
      </c>
      <c r="I1404" s="1">
        <v>16.930807000000001</v>
      </c>
      <c r="J1404" s="1">
        <v>23.598341000000001</v>
      </c>
      <c r="K1404" s="1">
        <v>25.233443000000001</v>
      </c>
      <c r="L1404" s="1">
        <v>23.535326000000001</v>
      </c>
      <c r="M1404" s="1">
        <v>23.520160000000001</v>
      </c>
      <c r="N1404" s="1">
        <v>25.503957</v>
      </c>
      <c r="O1404" s="1">
        <v>20.166573</v>
      </c>
      <c r="P1404" s="1">
        <v>24.195654000000001</v>
      </c>
      <c r="Q1404" s="1">
        <v>22.973654</v>
      </c>
      <c r="R1404" s="1">
        <v>23.718105000000001</v>
      </c>
      <c r="S1404" s="1">
        <v>25.187266000000001</v>
      </c>
      <c r="T1404" s="1">
        <v>27.324681000000002</v>
      </c>
      <c r="U1404" s="1">
        <v>21.916394</v>
      </c>
      <c r="V1404" s="1">
        <v>28.978189</v>
      </c>
      <c r="W1404" s="1">
        <v>24.760231000000001</v>
      </c>
      <c r="X1404" s="1">
        <v>24.970230999999998</v>
      </c>
      <c r="Y1404" s="1">
        <v>25.171144000000002</v>
      </c>
      <c r="Z1404" s="1">
        <v>25.188708999999999</v>
      </c>
      <c r="AA1404" s="1">
        <v>30.679134999999999</v>
      </c>
      <c r="AB1404" s="1">
        <v>27.788024</v>
      </c>
      <c r="AC1404" s="1">
        <v>22.294445</v>
      </c>
      <c r="AD1404" s="1">
        <v>23.949631</v>
      </c>
      <c r="AE1404" s="1">
        <v>29.227312000000001</v>
      </c>
      <c r="AF1404" s="1">
        <v>29.135812999999999</v>
      </c>
      <c r="AG1404" s="1">
        <v>30.839766000000001</v>
      </c>
      <c r="AH1404" s="1">
        <v>27.740656000000001</v>
      </c>
      <c r="AI1404" s="1">
        <v>28.176880000000001</v>
      </c>
      <c r="AJ1404" s="1">
        <v>26.428716000000001</v>
      </c>
      <c r="AK1404" s="1">
        <v>28.124766000000001</v>
      </c>
      <c r="AL1404" s="1">
        <v>28.742608000000001</v>
      </c>
      <c r="AM1404" s="1">
        <v>25.572206999999999</v>
      </c>
    </row>
    <row r="1405" spans="1:39" x14ac:dyDescent="0.2">
      <c r="A1405" s="1">
        <v>15.382571</v>
      </c>
      <c r="B1405" s="1">
        <v>16.150161000000001</v>
      </c>
      <c r="C1405" s="1">
        <v>16.193745</v>
      </c>
      <c r="D1405" s="1">
        <v>15.437239</v>
      </c>
      <c r="E1405" s="1">
        <v>19.396981</v>
      </c>
      <c r="F1405" s="1">
        <v>19.36478</v>
      </c>
      <c r="G1405" s="1">
        <v>17.508616</v>
      </c>
      <c r="H1405" s="1">
        <v>22.031953999999999</v>
      </c>
      <c r="I1405" s="1">
        <v>16.921899</v>
      </c>
      <c r="J1405" s="1">
        <v>23.773976000000001</v>
      </c>
      <c r="K1405" s="1">
        <v>25.279561000000001</v>
      </c>
      <c r="L1405" s="1">
        <v>23.320754000000001</v>
      </c>
      <c r="M1405" s="1">
        <v>23.847847000000002</v>
      </c>
      <c r="N1405" s="1">
        <v>26.706140000000001</v>
      </c>
      <c r="O1405" s="1">
        <v>19.999686000000001</v>
      </c>
      <c r="P1405" s="1">
        <v>25.999013000000001</v>
      </c>
      <c r="Q1405" s="1">
        <v>23.375537000000001</v>
      </c>
      <c r="R1405" s="1">
        <v>23.599101000000001</v>
      </c>
      <c r="S1405" s="1">
        <v>25.797478999999999</v>
      </c>
      <c r="T1405" s="1">
        <v>26.758724999999998</v>
      </c>
      <c r="U1405" s="1">
        <v>20.984819999999999</v>
      </c>
      <c r="V1405" s="1">
        <v>28.95975</v>
      </c>
      <c r="W1405" s="1">
        <v>25.278922000000001</v>
      </c>
      <c r="X1405" s="1">
        <v>24.950962000000001</v>
      </c>
      <c r="Y1405" s="1">
        <v>25.181840000000001</v>
      </c>
      <c r="Z1405" s="1">
        <v>23.920351</v>
      </c>
      <c r="AA1405" s="1">
        <v>30.677886000000001</v>
      </c>
      <c r="AB1405" s="1">
        <v>28.076131</v>
      </c>
      <c r="AC1405" s="1">
        <v>21.535965000000001</v>
      </c>
      <c r="AD1405" s="1">
        <v>24.501988000000001</v>
      </c>
      <c r="AE1405" s="1">
        <v>28.983767</v>
      </c>
      <c r="AF1405" s="1">
        <v>29.332438</v>
      </c>
      <c r="AG1405" s="1">
        <v>31.757670000000001</v>
      </c>
      <c r="AH1405" s="1">
        <v>27.926213000000001</v>
      </c>
      <c r="AI1405" s="1">
        <v>27.714718999999999</v>
      </c>
      <c r="AJ1405" s="1">
        <v>26.511420999999999</v>
      </c>
      <c r="AK1405" s="1">
        <v>27.529695</v>
      </c>
      <c r="AL1405" s="1">
        <v>28.514059</v>
      </c>
      <c r="AM1405" s="1">
        <v>27.434898</v>
      </c>
    </row>
    <row r="1406" spans="1:39" x14ac:dyDescent="0.2">
      <c r="A1406" s="1">
        <v>14.376694000000001</v>
      </c>
      <c r="B1406" s="1">
        <v>16.080552000000001</v>
      </c>
      <c r="C1406" s="1">
        <v>16.558278000000001</v>
      </c>
      <c r="D1406" s="1">
        <v>15.477497</v>
      </c>
      <c r="E1406" s="1">
        <v>18.347441</v>
      </c>
      <c r="F1406" s="1">
        <v>20.479209999999998</v>
      </c>
      <c r="G1406" s="1">
        <v>17.405093999999998</v>
      </c>
      <c r="H1406" s="1">
        <v>22.343036999999999</v>
      </c>
      <c r="I1406" s="1">
        <v>17.786123</v>
      </c>
      <c r="J1406" s="1">
        <v>23.129224000000001</v>
      </c>
      <c r="K1406" s="1">
        <v>25.371877999999999</v>
      </c>
      <c r="L1406" s="1">
        <v>23.288339000000001</v>
      </c>
      <c r="M1406" s="1">
        <v>24.200140000000001</v>
      </c>
      <c r="N1406" s="1">
        <v>25.792200000000001</v>
      </c>
      <c r="O1406" s="1">
        <v>21.65035</v>
      </c>
      <c r="P1406" s="1">
        <v>25.305351999999999</v>
      </c>
      <c r="Q1406" s="1">
        <v>23.492224</v>
      </c>
      <c r="R1406" s="1">
        <v>24.174890999999999</v>
      </c>
      <c r="S1406" s="1">
        <v>25.544051</v>
      </c>
      <c r="T1406" s="1">
        <v>26.965468999999999</v>
      </c>
      <c r="U1406" s="1">
        <v>21.705171</v>
      </c>
      <c r="V1406" s="1">
        <v>29.114981</v>
      </c>
      <c r="W1406" s="1">
        <v>26.308059</v>
      </c>
      <c r="X1406" s="1">
        <v>25.454067999999999</v>
      </c>
      <c r="Y1406" s="1">
        <v>24.686228</v>
      </c>
      <c r="Z1406" s="1">
        <v>24.049364000000001</v>
      </c>
      <c r="AA1406" s="1">
        <v>30.643350000000002</v>
      </c>
      <c r="AB1406" s="1">
        <v>28.610621999999999</v>
      </c>
      <c r="AC1406" s="1">
        <v>20.654188999999999</v>
      </c>
      <c r="AD1406" s="1">
        <v>24.898446</v>
      </c>
      <c r="AE1406" s="1">
        <v>29.478608000000001</v>
      </c>
      <c r="AF1406" s="1">
        <v>29.354247999999998</v>
      </c>
      <c r="AG1406" s="1">
        <v>33.187032000000002</v>
      </c>
      <c r="AH1406" s="1">
        <v>27.505195000000001</v>
      </c>
      <c r="AI1406" s="1">
        <v>27.260411000000001</v>
      </c>
      <c r="AJ1406" s="1">
        <v>26.691486999999999</v>
      </c>
      <c r="AK1406" s="1">
        <v>27.927973000000001</v>
      </c>
      <c r="AL1406" s="1">
        <v>28.406960999999999</v>
      </c>
      <c r="AM1406" s="1">
        <v>27.127177</v>
      </c>
    </row>
    <row r="1407" spans="1:39" x14ac:dyDescent="0.2">
      <c r="A1407" s="1">
        <v>14.676029</v>
      </c>
      <c r="B1407" s="1">
        <v>16.913996999999998</v>
      </c>
      <c r="C1407" s="1">
        <v>15.878105</v>
      </c>
      <c r="D1407" s="1">
        <v>16.086618999999999</v>
      </c>
      <c r="E1407" s="1">
        <v>18.259706000000001</v>
      </c>
      <c r="F1407" s="1">
        <v>20.382591000000001</v>
      </c>
      <c r="G1407" s="1">
        <v>17.601111</v>
      </c>
      <c r="H1407" s="1">
        <v>23.134136999999999</v>
      </c>
      <c r="I1407" s="1">
        <v>17.726164000000001</v>
      </c>
      <c r="J1407" s="1">
        <v>22.475719000000002</v>
      </c>
      <c r="K1407" s="1">
        <v>25.766959</v>
      </c>
      <c r="L1407" s="1">
        <v>22.655038999999999</v>
      </c>
      <c r="M1407" s="1">
        <v>23.745515000000001</v>
      </c>
      <c r="N1407" s="1">
        <v>24.537663999999999</v>
      </c>
      <c r="O1407" s="1">
        <v>21.262035000000001</v>
      </c>
      <c r="P1407" s="1">
        <v>25.745992000000001</v>
      </c>
      <c r="Q1407" s="1">
        <v>23.974451999999999</v>
      </c>
      <c r="R1407" s="1">
        <v>23.783954000000001</v>
      </c>
      <c r="S1407" s="1">
        <v>24.381698</v>
      </c>
      <c r="T1407" s="1">
        <v>27.825942999999999</v>
      </c>
      <c r="U1407" s="1">
        <v>22.074245000000001</v>
      </c>
      <c r="V1407" s="1">
        <v>28.487684999999999</v>
      </c>
      <c r="W1407" s="1">
        <v>26.635619999999999</v>
      </c>
      <c r="X1407" s="1">
        <v>25.342953999999999</v>
      </c>
      <c r="Y1407" s="1">
        <v>24.304037000000001</v>
      </c>
      <c r="Z1407" s="1">
        <v>24.949988000000001</v>
      </c>
      <c r="AA1407" s="1">
        <v>30.510323</v>
      </c>
      <c r="AB1407" s="1">
        <v>28.529907999999999</v>
      </c>
      <c r="AC1407" s="1">
        <v>21.543444999999998</v>
      </c>
      <c r="AD1407" s="1">
        <v>23.957827000000002</v>
      </c>
      <c r="AE1407" s="1">
        <v>29.763909000000002</v>
      </c>
      <c r="AF1407" s="1">
        <v>29.282516999999999</v>
      </c>
      <c r="AG1407" s="1">
        <v>33.004322999999999</v>
      </c>
      <c r="AH1407" s="1">
        <v>27.402775999999999</v>
      </c>
      <c r="AI1407" s="1">
        <v>26.893464999999999</v>
      </c>
      <c r="AJ1407" s="1">
        <v>28.012985</v>
      </c>
      <c r="AK1407" s="1">
        <v>28.592378</v>
      </c>
      <c r="AL1407" s="1">
        <v>28.241872000000001</v>
      </c>
      <c r="AM1407" s="1">
        <v>28.794473</v>
      </c>
    </row>
    <row r="1408" spans="1:39" x14ac:dyDescent="0.2">
      <c r="A1408" s="1">
        <v>15.964499999999999</v>
      </c>
      <c r="B1408" s="1">
        <v>17.323519999999998</v>
      </c>
      <c r="C1408" s="1">
        <v>17.484027999999999</v>
      </c>
      <c r="D1408" s="1">
        <v>15.755908</v>
      </c>
      <c r="E1408" s="1">
        <v>18.915465999999999</v>
      </c>
      <c r="F1408" s="1">
        <v>21.167432000000002</v>
      </c>
      <c r="G1408" s="1">
        <v>17.669426000000001</v>
      </c>
      <c r="H1408" s="1">
        <v>22.903261000000001</v>
      </c>
      <c r="I1408" s="1">
        <v>17.550754999999999</v>
      </c>
      <c r="J1408" s="1">
        <v>22.134108000000001</v>
      </c>
      <c r="K1408" s="1">
        <v>25.594624</v>
      </c>
      <c r="L1408" s="1">
        <v>23.536352000000001</v>
      </c>
      <c r="M1408" s="1">
        <v>24.184915</v>
      </c>
      <c r="N1408" s="1">
        <v>23.260014000000002</v>
      </c>
      <c r="O1408" s="1">
        <v>23.138611999999998</v>
      </c>
      <c r="P1408" s="1">
        <v>25.918078999999999</v>
      </c>
      <c r="Q1408" s="1">
        <v>24.091619000000001</v>
      </c>
      <c r="R1408" s="1">
        <v>23.697263</v>
      </c>
      <c r="S1408" s="1">
        <v>24.012768000000001</v>
      </c>
      <c r="T1408" s="1">
        <v>27.889486999999999</v>
      </c>
      <c r="U1408" s="1">
        <v>21.453327999999999</v>
      </c>
      <c r="V1408" s="1">
        <v>28.375505</v>
      </c>
      <c r="W1408" s="1">
        <v>25.644988999999999</v>
      </c>
      <c r="X1408" s="1">
        <v>26.288077000000001</v>
      </c>
      <c r="Y1408" s="1">
        <v>24.739424</v>
      </c>
      <c r="Z1408" s="1">
        <v>24.617011000000002</v>
      </c>
      <c r="AA1408" s="1">
        <v>31.183188000000001</v>
      </c>
      <c r="AB1408" s="1">
        <v>28.325603000000001</v>
      </c>
      <c r="AC1408" s="1">
        <v>22.180855999999999</v>
      </c>
      <c r="AD1408" s="1">
        <v>23.402038999999998</v>
      </c>
      <c r="AE1408" s="1">
        <v>29.941496000000001</v>
      </c>
      <c r="AF1408" s="1">
        <v>30.604918000000001</v>
      </c>
      <c r="AG1408" s="1">
        <v>32.530338999999998</v>
      </c>
      <c r="AH1408" s="1">
        <v>27.404077000000001</v>
      </c>
      <c r="AI1408" s="1">
        <v>26.259962000000002</v>
      </c>
      <c r="AJ1408" s="1">
        <v>28.891915000000001</v>
      </c>
      <c r="AK1408" s="1">
        <v>29.73967</v>
      </c>
      <c r="AL1408" s="1">
        <v>27.145765000000001</v>
      </c>
      <c r="AM1408" s="1">
        <v>28.915164000000001</v>
      </c>
    </row>
    <row r="1409" spans="1:39" x14ac:dyDescent="0.2">
      <c r="A1409" s="1">
        <v>16.209575999999998</v>
      </c>
      <c r="B1409" s="1">
        <v>17.460946</v>
      </c>
      <c r="C1409" s="1">
        <v>17.761358000000001</v>
      </c>
      <c r="D1409" s="1">
        <v>15.527535</v>
      </c>
      <c r="E1409" s="1">
        <v>18.873577999999998</v>
      </c>
      <c r="F1409" s="1">
        <v>21.412780000000001</v>
      </c>
      <c r="G1409" s="1">
        <v>17.119440000000001</v>
      </c>
      <c r="H1409" s="1">
        <v>23.761583000000002</v>
      </c>
      <c r="I1409" s="1">
        <v>17.922616000000001</v>
      </c>
      <c r="J1409" s="1">
        <v>21.635048000000001</v>
      </c>
      <c r="K1409" s="1">
        <v>26.210737000000002</v>
      </c>
      <c r="L1409" s="1">
        <v>22.329143999999999</v>
      </c>
      <c r="M1409" s="1">
        <v>24.377541999999998</v>
      </c>
      <c r="N1409" s="1">
        <v>23.632100999999999</v>
      </c>
      <c r="O1409" s="1">
        <v>22.527466</v>
      </c>
      <c r="P1409" s="1">
        <v>25.451615</v>
      </c>
      <c r="Q1409" s="1">
        <v>24.201246999999999</v>
      </c>
      <c r="R1409" s="1">
        <v>22.984638</v>
      </c>
      <c r="S1409" s="1">
        <v>22.828759999999999</v>
      </c>
      <c r="T1409" s="1">
        <v>27.952439999999999</v>
      </c>
      <c r="U1409" s="1">
        <v>22.404402999999999</v>
      </c>
      <c r="V1409" s="1">
        <v>27.313745000000001</v>
      </c>
      <c r="W1409" s="1">
        <v>25.384815</v>
      </c>
      <c r="X1409" s="1">
        <v>26.333677000000002</v>
      </c>
      <c r="Y1409" s="1">
        <v>24.048331999999998</v>
      </c>
      <c r="Z1409" s="1">
        <v>25.802565000000001</v>
      </c>
      <c r="AA1409" s="1">
        <v>31.089075999999999</v>
      </c>
      <c r="AB1409" s="1">
        <v>28.149761999999999</v>
      </c>
      <c r="AC1409" s="1">
        <v>23.334558999999999</v>
      </c>
      <c r="AD1409" s="1">
        <v>23.574180999999999</v>
      </c>
      <c r="AE1409" s="1">
        <v>30.935331000000001</v>
      </c>
      <c r="AF1409" s="1">
        <v>30.117184000000002</v>
      </c>
      <c r="AG1409" s="1">
        <v>32.250968</v>
      </c>
      <c r="AH1409" s="1">
        <v>27.323511</v>
      </c>
      <c r="AI1409" s="1">
        <v>26.789224000000001</v>
      </c>
      <c r="AJ1409" s="1">
        <v>28.081392999999998</v>
      </c>
      <c r="AK1409" s="1">
        <v>27.781144999999999</v>
      </c>
      <c r="AL1409" s="1">
        <v>25.940853000000001</v>
      </c>
      <c r="AM1409" s="1">
        <v>28.258355000000002</v>
      </c>
    </row>
    <row r="1410" spans="1:39" x14ac:dyDescent="0.2">
      <c r="A1410" s="1">
        <v>15.239762000000001</v>
      </c>
      <c r="B1410" s="1">
        <v>16.539926999999999</v>
      </c>
      <c r="C1410" s="1">
        <v>18.278383000000002</v>
      </c>
      <c r="D1410" s="1">
        <v>14.908695</v>
      </c>
      <c r="E1410" s="1">
        <v>19.260007000000002</v>
      </c>
      <c r="F1410" s="1">
        <v>20.474066000000001</v>
      </c>
      <c r="G1410" s="1">
        <v>18.411718</v>
      </c>
      <c r="H1410" s="1">
        <v>24.390526000000001</v>
      </c>
      <c r="I1410" s="1">
        <v>18.352012999999999</v>
      </c>
      <c r="J1410" s="1">
        <v>22.167331999999998</v>
      </c>
      <c r="K1410" s="1">
        <v>25.764399000000001</v>
      </c>
      <c r="L1410" s="1">
        <v>22.429248000000001</v>
      </c>
      <c r="M1410" s="1">
        <v>24.029651999999999</v>
      </c>
      <c r="N1410" s="1">
        <v>23.551341000000001</v>
      </c>
      <c r="O1410" s="1">
        <v>23.142498</v>
      </c>
      <c r="P1410" s="1">
        <v>25.605097000000001</v>
      </c>
      <c r="Q1410" s="1">
        <v>24.244534999999999</v>
      </c>
      <c r="R1410" s="1">
        <v>22.774602000000002</v>
      </c>
      <c r="S1410" s="1">
        <v>22.898022000000001</v>
      </c>
      <c r="T1410" s="1">
        <v>28.119537999999999</v>
      </c>
      <c r="U1410" s="1">
        <v>22.64808</v>
      </c>
      <c r="V1410" s="1">
        <v>27.148316999999999</v>
      </c>
      <c r="W1410" s="1">
        <v>25.035781</v>
      </c>
      <c r="X1410" s="1">
        <v>25.372001000000001</v>
      </c>
      <c r="Y1410" s="1">
        <v>23.717666000000001</v>
      </c>
      <c r="Z1410" s="1">
        <v>26.410816000000001</v>
      </c>
      <c r="AA1410" s="1">
        <v>30.584838000000001</v>
      </c>
      <c r="AB1410" s="1">
        <v>28.970562999999999</v>
      </c>
      <c r="AC1410" s="1">
        <v>22.833189000000001</v>
      </c>
      <c r="AD1410" s="1">
        <v>22.918407999999999</v>
      </c>
      <c r="AE1410" s="1">
        <v>31.092783000000001</v>
      </c>
      <c r="AF1410" s="1">
        <v>29.761267</v>
      </c>
      <c r="AG1410" s="1">
        <v>32.056362999999997</v>
      </c>
      <c r="AH1410" s="1">
        <v>27.320411</v>
      </c>
      <c r="AI1410" s="1">
        <v>26.474957</v>
      </c>
      <c r="AJ1410" s="1">
        <v>27.881703999999999</v>
      </c>
      <c r="AK1410" s="1">
        <v>25.533812999999999</v>
      </c>
      <c r="AL1410" s="1">
        <v>26.566338999999999</v>
      </c>
      <c r="AM1410" s="1">
        <v>27.257107000000001</v>
      </c>
    </row>
    <row r="1411" spans="1:39" x14ac:dyDescent="0.2">
      <c r="A1411" s="1">
        <v>15.465484999999999</v>
      </c>
      <c r="B1411" s="1">
        <v>16.691534000000001</v>
      </c>
      <c r="C1411" s="1">
        <v>18.307677999999999</v>
      </c>
      <c r="D1411" s="1">
        <v>16.297560000000001</v>
      </c>
      <c r="E1411" s="1">
        <v>19.580181</v>
      </c>
      <c r="F1411" s="1">
        <v>20.755966000000001</v>
      </c>
      <c r="G1411" s="1">
        <v>17.83325</v>
      </c>
      <c r="H1411" s="1">
        <v>25.218454999999999</v>
      </c>
      <c r="I1411" s="1">
        <v>18.415013999999999</v>
      </c>
      <c r="J1411" s="1">
        <v>21.205731</v>
      </c>
      <c r="K1411" s="1">
        <v>25.184767000000001</v>
      </c>
      <c r="L1411" s="1">
        <v>22.573558999999999</v>
      </c>
      <c r="M1411" s="1">
        <v>24.534193999999999</v>
      </c>
      <c r="N1411" s="1">
        <v>23.400531000000001</v>
      </c>
      <c r="O1411" s="1">
        <v>22.441220000000001</v>
      </c>
      <c r="P1411" s="1">
        <v>25.472683</v>
      </c>
      <c r="Q1411" s="1">
        <v>25.415987999999999</v>
      </c>
      <c r="R1411" s="1">
        <v>21.683978</v>
      </c>
      <c r="S1411" s="1">
        <v>22.477401</v>
      </c>
      <c r="T1411" s="1">
        <v>28.377732000000002</v>
      </c>
      <c r="U1411" s="1">
        <v>23.600505999999999</v>
      </c>
      <c r="V1411" s="1">
        <v>26.457395000000002</v>
      </c>
      <c r="W1411" s="1">
        <v>25.456267</v>
      </c>
      <c r="X1411" s="1">
        <v>25.523810000000001</v>
      </c>
      <c r="Y1411" s="1">
        <v>22.804404000000002</v>
      </c>
      <c r="Z1411" s="1">
        <v>26.163757</v>
      </c>
      <c r="AA1411" s="1">
        <v>30.542786</v>
      </c>
      <c r="AB1411" s="1">
        <v>29.148935999999999</v>
      </c>
      <c r="AC1411" s="1">
        <v>22.414103000000001</v>
      </c>
      <c r="AD1411" s="1">
        <v>22.874745999999998</v>
      </c>
      <c r="AE1411" s="1">
        <v>29.681442000000001</v>
      </c>
      <c r="AF1411" s="1">
        <v>30.54759</v>
      </c>
      <c r="AG1411" s="1">
        <v>32.134610000000002</v>
      </c>
      <c r="AH1411" s="1">
        <v>27.92117</v>
      </c>
      <c r="AI1411" s="1">
        <v>26.130154000000001</v>
      </c>
      <c r="AJ1411" s="1">
        <v>28.133723</v>
      </c>
      <c r="AK1411" s="1">
        <v>26.631853</v>
      </c>
      <c r="AL1411" s="1">
        <v>26.516629999999999</v>
      </c>
      <c r="AM1411" s="1">
        <v>27.040036000000001</v>
      </c>
    </row>
    <row r="1412" spans="1:39" x14ac:dyDescent="0.2">
      <c r="A1412" s="1">
        <v>15.398122000000001</v>
      </c>
      <c r="B1412" s="1">
        <v>14.304064</v>
      </c>
      <c r="C1412" s="1">
        <v>17.675505999999999</v>
      </c>
      <c r="D1412" s="1">
        <v>17.034136</v>
      </c>
      <c r="E1412" s="1">
        <v>18.815937999999999</v>
      </c>
      <c r="F1412" s="1">
        <v>19.962288000000001</v>
      </c>
      <c r="G1412" s="1">
        <v>17.614688000000001</v>
      </c>
      <c r="H1412" s="1">
        <v>24.825904000000001</v>
      </c>
      <c r="I1412" s="1">
        <v>18.807366999999999</v>
      </c>
      <c r="J1412" s="1">
        <v>21.485233000000001</v>
      </c>
      <c r="K1412" s="1">
        <v>24.296727000000001</v>
      </c>
      <c r="L1412" s="1">
        <v>23.044578000000001</v>
      </c>
      <c r="M1412" s="1">
        <v>25.368079999999999</v>
      </c>
      <c r="N1412" s="1">
        <v>23.802520000000001</v>
      </c>
      <c r="O1412" s="1">
        <v>21.632458</v>
      </c>
      <c r="P1412" s="1">
        <v>25.305772999999999</v>
      </c>
      <c r="Q1412" s="1">
        <v>25.097225999999999</v>
      </c>
      <c r="R1412" s="1">
        <v>22.924852000000001</v>
      </c>
      <c r="S1412" s="1">
        <v>21.988478000000001</v>
      </c>
      <c r="T1412" s="1">
        <v>27.615335000000002</v>
      </c>
      <c r="U1412" s="1">
        <v>22.834046000000001</v>
      </c>
      <c r="V1412" s="1">
        <v>26.055861</v>
      </c>
      <c r="W1412" s="1">
        <v>25.774609000000002</v>
      </c>
      <c r="X1412" s="1">
        <v>25.532537999999999</v>
      </c>
      <c r="Y1412" s="1">
        <v>21.245981</v>
      </c>
      <c r="Z1412" s="1">
        <v>26.961373999999999</v>
      </c>
      <c r="AA1412" s="1">
        <v>31.201156000000001</v>
      </c>
      <c r="AB1412" s="1">
        <v>27.873695000000001</v>
      </c>
      <c r="AC1412" s="1">
        <v>23.31419</v>
      </c>
      <c r="AD1412" s="1">
        <v>23.420991000000001</v>
      </c>
      <c r="AE1412" s="1">
        <v>29.066352999999999</v>
      </c>
      <c r="AF1412" s="1">
        <v>31.426862</v>
      </c>
      <c r="AG1412" s="1">
        <v>31.837123999999999</v>
      </c>
      <c r="AH1412" s="1">
        <v>26.884131</v>
      </c>
      <c r="AI1412" s="1">
        <v>26.304144000000001</v>
      </c>
      <c r="AJ1412" s="1">
        <v>28.145913</v>
      </c>
      <c r="AK1412" s="1">
        <v>26.294948000000002</v>
      </c>
      <c r="AL1412" s="1">
        <v>26.167311000000002</v>
      </c>
      <c r="AM1412" s="1">
        <v>27.670696</v>
      </c>
    </row>
    <row r="1413" spans="1:39" x14ac:dyDescent="0.2">
      <c r="A1413" s="1">
        <v>15.980340999999999</v>
      </c>
      <c r="B1413" s="1">
        <v>14.255063</v>
      </c>
      <c r="C1413" s="1">
        <v>17.575499000000001</v>
      </c>
      <c r="D1413" s="1">
        <v>16.646854999999999</v>
      </c>
      <c r="E1413" s="1">
        <v>17.910219000000001</v>
      </c>
      <c r="F1413" s="1">
        <v>18.355103</v>
      </c>
      <c r="G1413" s="1">
        <v>18.470874999999999</v>
      </c>
      <c r="H1413" s="1">
        <v>24.804707000000001</v>
      </c>
      <c r="I1413" s="1">
        <v>18.465710000000001</v>
      </c>
      <c r="J1413" s="1">
        <v>20.827217000000001</v>
      </c>
      <c r="K1413" s="1">
        <v>23.529824000000001</v>
      </c>
      <c r="L1413" s="1">
        <v>23.109580000000001</v>
      </c>
      <c r="M1413" s="1">
        <v>27.118995000000002</v>
      </c>
      <c r="N1413" s="1">
        <v>23.098763000000002</v>
      </c>
      <c r="O1413" s="1">
        <v>21.093717000000002</v>
      </c>
      <c r="P1413" s="1">
        <v>25.545687999999998</v>
      </c>
      <c r="Q1413" s="1">
        <v>24.965472999999999</v>
      </c>
      <c r="R1413" s="1">
        <v>22.719462</v>
      </c>
      <c r="S1413" s="1">
        <v>20.940418000000001</v>
      </c>
      <c r="T1413" s="1">
        <v>28.406203000000001</v>
      </c>
      <c r="U1413" s="1">
        <v>23.581011</v>
      </c>
      <c r="V1413" s="1">
        <v>24.970096000000002</v>
      </c>
      <c r="W1413" s="1">
        <v>24.054558</v>
      </c>
      <c r="X1413" s="1">
        <v>24.540883000000001</v>
      </c>
      <c r="Y1413" s="1">
        <v>21.860092999999999</v>
      </c>
      <c r="Z1413" s="1">
        <v>26.523623000000001</v>
      </c>
      <c r="AA1413" s="1">
        <v>30.135617</v>
      </c>
      <c r="AB1413" s="1">
        <v>28.09628</v>
      </c>
      <c r="AC1413" s="1">
        <v>23.073912</v>
      </c>
      <c r="AD1413" s="1">
        <v>22.628758999999999</v>
      </c>
      <c r="AE1413" s="1">
        <v>29.202576000000001</v>
      </c>
      <c r="AF1413" s="1">
        <v>31.237770000000001</v>
      </c>
      <c r="AG1413" s="1">
        <v>32.478332999999999</v>
      </c>
      <c r="AH1413" s="1">
        <v>27.643629000000001</v>
      </c>
      <c r="AI1413" s="1">
        <v>25.559401000000001</v>
      </c>
      <c r="AJ1413" s="1">
        <v>26.892137999999999</v>
      </c>
      <c r="AK1413" s="1">
        <v>27.616026000000002</v>
      </c>
      <c r="AL1413" s="1">
        <v>25.003540999999998</v>
      </c>
      <c r="AM1413" s="1">
        <v>28.674818999999999</v>
      </c>
    </row>
    <row r="1414" spans="1:39" x14ac:dyDescent="0.2">
      <c r="A1414" s="1">
        <v>15.986881</v>
      </c>
      <c r="B1414" s="1">
        <v>14.38852</v>
      </c>
      <c r="C1414" s="1">
        <v>18.365762</v>
      </c>
      <c r="D1414" s="1">
        <v>15.73658</v>
      </c>
      <c r="E1414" s="1">
        <v>17.041725</v>
      </c>
      <c r="F1414" s="1">
        <v>17.434892000000001</v>
      </c>
      <c r="G1414" s="1">
        <v>20.111386</v>
      </c>
      <c r="H1414" s="1">
        <v>24.917024999999999</v>
      </c>
      <c r="I1414" s="1">
        <v>18.300598000000001</v>
      </c>
      <c r="J1414" s="1">
        <v>21.096658000000001</v>
      </c>
      <c r="K1414" s="1">
        <v>23.039445000000001</v>
      </c>
      <c r="L1414" s="1">
        <v>24.34552</v>
      </c>
      <c r="M1414" s="1">
        <v>26.986792000000001</v>
      </c>
      <c r="N1414" s="1">
        <v>22.279814999999999</v>
      </c>
      <c r="O1414" s="1">
        <v>21.889880000000002</v>
      </c>
      <c r="P1414" s="1">
        <v>25.474133999999999</v>
      </c>
      <c r="Q1414" s="1">
        <v>25.196341</v>
      </c>
      <c r="R1414" s="1">
        <v>22.759537000000002</v>
      </c>
      <c r="S1414" s="1">
        <v>20.228954999999999</v>
      </c>
      <c r="T1414" s="1">
        <v>28.919808</v>
      </c>
      <c r="U1414" s="1">
        <v>23.852117</v>
      </c>
      <c r="V1414" s="1">
        <v>25.558658999999999</v>
      </c>
      <c r="W1414" s="1">
        <v>23.59056</v>
      </c>
      <c r="X1414" s="1">
        <v>24.579086</v>
      </c>
      <c r="Y1414" s="1">
        <v>22.392306000000001</v>
      </c>
      <c r="Z1414" s="1">
        <v>26.009129000000001</v>
      </c>
      <c r="AA1414" s="1">
        <v>29.869320999999999</v>
      </c>
      <c r="AB1414" s="1">
        <v>27.479824000000001</v>
      </c>
      <c r="AC1414" s="1">
        <v>23.149920999999999</v>
      </c>
      <c r="AD1414" s="1">
        <v>23.248552</v>
      </c>
      <c r="AE1414" s="1">
        <v>28.657432</v>
      </c>
      <c r="AF1414" s="1">
        <v>30.892513000000001</v>
      </c>
      <c r="AG1414" s="1">
        <v>32.319476999999999</v>
      </c>
      <c r="AH1414" s="1">
        <v>27.308748999999999</v>
      </c>
      <c r="AI1414" s="1">
        <v>25.196691999999999</v>
      </c>
      <c r="AJ1414" s="1">
        <v>26.730653</v>
      </c>
      <c r="AK1414" s="1">
        <v>27.159254000000001</v>
      </c>
      <c r="AL1414" s="1">
        <v>25.191274</v>
      </c>
      <c r="AM1414" s="1">
        <v>28.485818999999999</v>
      </c>
    </row>
    <row r="1415" spans="1:39" x14ac:dyDescent="0.2">
      <c r="A1415" s="1">
        <v>15.604371</v>
      </c>
      <c r="B1415" s="1">
        <v>15.076354</v>
      </c>
      <c r="C1415" s="1">
        <v>17.977222000000001</v>
      </c>
      <c r="D1415" s="1">
        <v>16.474761999999998</v>
      </c>
      <c r="E1415" s="1">
        <v>17.200578</v>
      </c>
      <c r="F1415" s="1">
        <v>16.817927000000001</v>
      </c>
      <c r="G1415" s="1">
        <v>19.560279999999999</v>
      </c>
      <c r="H1415" s="1">
        <v>25.230394</v>
      </c>
      <c r="I1415" s="1">
        <v>19.013742000000001</v>
      </c>
      <c r="J1415" s="1">
        <v>21.598099000000001</v>
      </c>
      <c r="K1415" s="1">
        <v>23.005113000000001</v>
      </c>
      <c r="L1415" s="1">
        <v>24.617201000000001</v>
      </c>
      <c r="M1415" s="1">
        <v>26.547446999999998</v>
      </c>
      <c r="N1415" s="1">
        <v>23.049575999999998</v>
      </c>
      <c r="O1415" s="1">
        <v>21.523216000000001</v>
      </c>
      <c r="P1415" s="1">
        <v>25.805859999999999</v>
      </c>
      <c r="Q1415" s="1">
        <v>25.534272000000001</v>
      </c>
      <c r="R1415" s="1">
        <v>22.311257000000001</v>
      </c>
      <c r="S1415" s="1">
        <v>20.873792999999999</v>
      </c>
      <c r="T1415" s="1">
        <v>28.999096999999999</v>
      </c>
      <c r="U1415" s="1">
        <v>24.306850000000001</v>
      </c>
      <c r="V1415" s="1">
        <v>26.069766000000001</v>
      </c>
      <c r="W1415" s="1">
        <v>24.130742000000001</v>
      </c>
      <c r="X1415" s="1">
        <v>25.393989000000001</v>
      </c>
      <c r="Y1415" s="1">
        <v>23.063251999999999</v>
      </c>
      <c r="Z1415" s="1">
        <v>25.323573</v>
      </c>
      <c r="AA1415" s="1">
        <v>30.252814000000001</v>
      </c>
      <c r="AB1415" s="1">
        <v>28.095195</v>
      </c>
      <c r="AC1415" s="1">
        <v>23.069215</v>
      </c>
      <c r="AD1415" s="1">
        <v>23.602370000000001</v>
      </c>
      <c r="AE1415" s="1">
        <v>28.442153000000001</v>
      </c>
      <c r="AF1415" s="1">
        <v>30.073926</v>
      </c>
      <c r="AG1415" s="1">
        <v>32.205385999999997</v>
      </c>
      <c r="AH1415" s="1">
        <v>26.348759000000001</v>
      </c>
      <c r="AI1415" s="1">
        <v>24.974895</v>
      </c>
      <c r="AJ1415" s="1">
        <v>25.912960999999999</v>
      </c>
      <c r="AK1415" s="1">
        <v>27.977961000000001</v>
      </c>
      <c r="AL1415" s="1">
        <v>25.500596999999999</v>
      </c>
      <c r="AM1415" s="1">
        <v>28.011958</v>
      </c>
    </row>
    <row r="1416" spans="1:39" x14ac:dyDescent="0.2">
      <c r="A1416" s="1">
        <v>16.641926999999999</v>
      </c>
      <c r="B1416" s="1">
        <v>15.898410999999999</v>
      </c>
      <c r="C1416" s="1">
        <v>17.975383999999998</v>
      </c>
      <c r="D1416" s="1">
        <v>17.721692000000001</v>
      </c>
      <c r="E1416" s="1">
        <v>17.352371999999999</v>
      </c>
      <c r="F1416" s="1">
        <v>17.359559999999998</v>
      </c>
      <c r="G1416" s="1">
        <v>19.132974000000001</v>
      </c>
      <c r="H1416" s="1">
        <v>25.481007000000002</v>
      </c>
      <c r="I1416" s="1">
        <v>19.077589</v>
      </c>
      <c r="J1416" s="1">
        <v>21.307085000000001</v>
      </c>
      <c r="K1416" s="1">
        <v>23.036888999999999</v>
      </c>
      <c r="L1416" s="1">
        <v>24.570125999999998</v>
      </c>
      <c r="M1416" s="1">
        <v>26.936475999999999</v>
      </c>
      <c r="N1416" s="1">
        <v>23.384474000000001</v>
      </c>
      <c r="O1416" s="1">
        <v>20.867087000000001</v>
      </c>
      <c r="P1416" s="1">
        <v>26.555978</v>
      </c>
      <c r="Q1416" s="1">
        <v>25.180540000000001</v>
      </c>
      <c r="R1416" s="1">
        <v>22.713643000000001</v>
      </c>
      <c r="S1416" s="1">
        <v>20.534385</v>
      </c>
      <c r="T1416" s="1">
        <v>29.466014000000001</v>
      </c>
      <c r="U1416" s="1">
        <v>25.120294000000001</v>
      </c>
      <c r="V1416" s="1">
        <v>26.228987</v>
      </c>
      <c r="W1416" s="1">
        <v>25.053290000000001</v>
      </c>
      <c r="X1416" s="1">
        <v>25.974923</v>
      </c>
      <c r="Y1416" s="1">
        <v>22.544312999999999</v>
      </c>
      <c r="Z1416" s="1">
        <v>24.732413999999999</v>
      </c>
      <c r="AA1416" s="1">
        <v>29.682903</v>
      </c>
      <c r="AB1416" s="1">
        <v>27.568843999999999</v>
      </c>
      <c r="AC1416" s="1">
        <v>23.605338</v>
      </c>
      <c r="AD1416" s="1">
        <v>24.264841000000001</v>
      </c>
      <c r="AE1416" s="1">
        <v>28.580227000000001</v>
      </c>
      <c r="AF1416" s="1">
        <v>30.785900000000002</v>
      </c>
      <c r="AG1416" s="1">
        <v>31.673279999999998</v>
      </c>
      <c r="AH1416" s="1">
        <v>26.123743000000001</v>
      </c>
      <c r="AI1416" s="1">
        <v>25.022475</v>
      </c>
      <c r="AJ1416" s="1">
        <v>25.436</v>
      </c>
      <c r="AK1416" s="1">
        <v>27.488685</v>
      </c>
      <c r="AL1416" s="1">
        <v>25.390103</v>
      </c>
      <c r="AM1416" s="1">
        <v>27.653696</v>
      </c>
    </row>
    <row r="1417" spans="1:39" x14ac:dyDescent="0.2">
      <c r="A1417" s="1">
        <v>16.743127999999999</v>
      </c>
      <c r="B1417" s="1">
        <v>16.402946</v>
      </c>
      <c r="C1417" s="1">
        <v>17.718540999999998</v>
      </c>
      <c r="D1417" s="1">
        <v>17.342514000000001</v>
      </c>
      <c r="E1417" s="1">
        <v>16.519507999999998</v>
      </c>
      <c r="F1417" s="1">
        <v>16.955846000000001</v>
      </c>
      <c r="G1417" s="1">
        <v>19.559034</v>
      </c>
      <c r="H1417" s="1">
        <v>26.450196999999999</v>
      </c>
      <c r="I1417" s="1">
        <v>18.450862999999998</v>
      </c>
      <c r="J1417" s="1">
        <v>21.062932</v>
      </c>
      <c r="K1417" s="1">
        <v>21.402035999999999</v>
      </c>
      <c r="L1417" s="1">
        <v>25.706878</v>
      </c>
      <c r="M1417" s="1">
        <v>27.60014</v>
      </c>
      <c r="N1417" s="1">
        <v>22.834271999999999</v>
      </c>
      <c r="O1417" s="1">
        <v>21.274329000000002</v>
      </c>
      <c r="P1417" s="1">
        <v>26.301383000000001</v>
      </c>
      <c r="Q1417" s="1">
        <v>24.874886</v>
      </c>
      <c r="R1417" s="1">
        <v>21.637280000000001</v>
      </c>
      <c r="S1417" s="1">
        <v>20.2714</v>
      </c>
      <c r="T1417" s="1">
        <v>29.770296999999999</v>
      </c>
      <c r="U1417" s="1">
        <v>25.534980999999998</v>
      </c>
      <c r="V1417" s="1">
        <v>26.008116999999999</v>
      </c>
      <c r="W1417" s="1">
        <v>24.261821000000001</v>
      </c>
      <c r="X1417" s="1">
        <v>26.358556</v>
      </c>
      <c r="Y1417" s="1">
        <v>24.122606000000001</v>
      </c>
      <c r="Z1417" s="1">
        <v>24.509004000000001</v>
      </c>
      <c r="AA1417" s="1">
        <v>31.015067999999999</v>
      </c>
      <c r="AB1417" s="1">
        <v>27.870191999999999</v>
      </c>
      <c r="AC1417" s="1">
        <v>22.411494999999999</v>
      </c>
      <c r="AD1417" s="1">
        <v>24.492384000000001</v>
      </c>
      <c r="AE1417" s="1">
        <v>29.059263999999999</v>
      </c>
      <c r="AF1417" s="1">
        <v>30.240206000000001</v>
      </c>
      <c r="AG1417" s="1">
        <v>31.693369000000001</v>
      </c>
      <c r="AH1417" s="1">
        <v>27.128475000000002</v>
      </c>
      <c r="AI1417" s="1">
        <v>25.816137000000001</v>
      </c>
      <c r="AJ1417" s="1">
        <v>25.273323999999999</v>
      </c>
      <c r="AK1417" s="1">
        <v>26.585384999999999</v>
      </c>
      <c r="AL1417" s="1">
        <v>24.878997999999999</v>
      </c>
      <c r="AM1417" s="1">
        <v>29.200952999999998</v>
      </c>
    </row>
    <row r="1418" spans="1:39" x14ac:dyDescent="0.2">
      <c r="A1418" s="1">
        <v>16.062764000000001</v>
      </c>
      <c r="B1418" s="1">
        <v>17.446591000000002</v>
      </c>
      <c r="C1418" s="1">
        <v>17.843204</v>
      </c>
      <c r="D1418" s="1">
        <v>17.410246000000001</v>
      </c>
      <c r="E1418" s="1">
        <v>16.519396</v>
      </c>
      <c r="F1418" s="1">
        <v>17.66778</v>
      </c>
      <c r="G1418" s="1">
        <v>19.547574000000001</v>
      </c>
      <c r="H1418" s="1">
        <v>26.412185000000001</v>
      </c>
      <c r="I1418" s="1">
        <v>18.377348000000001</v>
      </c>
      <c r="J1418" s="1">
        <v>20.370695999999999</v>
      </c>
      <c r="K1418" s="1">
        <v>21.166809000000001</v>
      </c>
      <c r="L1418" s="1">
        <v>24.85614</v>
      </c>
      <c r="M1418" s="1">
        <v>27.700527000000001</v>
      </c>
      <c r="N1418" s="1">
        <v>22.287237999999999</v>
      </c>
      <c r="O1418" s="1">
        <v>20.294713999999999</v>
      </c>
      <c r="P1418" s="1">
        <v>25.916114</v>
      </c>
      <c r="Q1418" s="1">
        <v>25.132376000000001</v>
      </c>
      <c r="R1418" s="1">
        <v>21.213252000000001</v>
      </c>
      <c r="S1418" s="1">
        <v>21.068736000000001</v>
      </c>
      <c r="T1418" s="1">
        <v>29.453567</v>
      </c>
      <c r="U1418" s="1">
        <v>25.133289999999999</v>
      </c>
      <c r="V1418" s="1">
        <v>26.108260000000001</v>
      </c>
      <c r="W1418" s="1">
        <v>24.075420999999999</v>
      </c>
      <c r="X1418" s="1">
        <v>26.666830999999998</v>
      </c>
      <c r="Y1418" s="1">
        <v>24.415109000000001</v>
      </c>
      <c r="Z1418" s="1">
        <v>24.886438999999999</v>
      </c>
      <c r="AA1418" s="1">
        <v>31.725498999999999</v>
      </c>
      <c r="AB1418" s="1">
        <v>28.115994000000001</v>
      </c>
      <c r="AC1418" s="1">
        <v>22.041073999999998</v>
      </c>
      <c r="AD1418" s="1">
        <v>24.491918999999999</v>
      </c>
      <c r="AE1418" s="1">
        <v>28.393713000000002</v>
      </c>
      <c r="AF1418" s="1">
        <v>29.281970999999999</v>
      </c>
      <c r="AG1418" s="1">
        <v>31.041678999999998</v>
      </c>
      <c r="AH1418" s="1">
        <v>26.850684000000001</v>
      </c>
      <c r="AI1418" s="1">
        <v>25.760206</v>
      </c>
      <c r="AJ1418" s="1">
        <v>24.999896</v>
      </c>
      <c r="AK1418" s="1">
        <v>26.801124000000002</v>
      </c>
      <c r="AL1418" s="1">
        <v>24.669626999999998</v>
      </c>
      <c r="AM1418" s="1">
        <v>28.591752</v>
      </c>
    </row>
    <row r="1419" spans="1:39" x14ac:dyDescent="0.2">
      <c r="A1419" s="1">
        <v>17.505182999999999</v>
      </c>
      <c r="B1419" s="1">
        <v>17.504301999999999</v>
      </c>
      <c r="C1419" s="1">
        <v>18.230127</v>
      </c>
      <c r="D1419" s="1">
        <v>17.734701000000001</v>
      </c>
      <c r="E1419" s="1">
        <v>16.879186000000001</v>
      </c>
      <c r="F1419" s="1">
        <v>16.918942000000001</v>
      </c>
      <c r="G1419" s="1">
        <v>19.711297999999999</v>
      </c>
      <c r="H1419" s="1">
        <v>25.119827999999998</v>
      </c>
      <c r="I1419" s="1">
        <v>18.530519999999999</v>
      </c>
      <c r="J1419" s="1">
        <v>20.332352</v>
      </c>
      <c r="K1419" s="1">
        <v>21.189724999999999</v>
      </c>
      <c r="L1419" s="1">
        <v>23.527473000000001</v>
      </c>
      <c r="M1419" s="1">
        <v>28.007334</v>
      </c>
      <c r="N1419" s="1">
        <v>23.669060000000002</v>
      </c>
      <c r="O1419" s="1">
        <v>19.899137</v>
      </c>
      <c r="P1419" s="1">
        <v>25.464106000000001</v>
      </c>
      <c r="Q1419" s="1">
        <v>25.362880000000001</v>
      </c>
      <c r="R1419" s="1">
        <v>20.846050000000002</v>
      </c>
      <c r="S1419" s="1">
        <v>22.350068</v>
      </c>
      <c r="T1419" s="1">
        <v>29.754187000000002</v>
      </c>
      <c r="U1419" s="1">
        <v>24.886483999999999</v>
      </c>
      <c r="V1419" s="1">
        <v>26.633678</v>
      </c>
      <c r="W1419" s="1">
        <v>24.547885999999998</v>
      </c>
      <c r="X1419" s="1">
        <v>26.863720000000001</v>
      </c>
      <c r="Y1419" s="1">
        <v>25.409528000000002</v>
      </c>
      <c r="Z1419" s="1">
        <v>25.126365</v>
      </c>
      <c r="AA1419" s="1">
        <v>32.302287999999997</v>
      </c>
      <c r="AB1419" s="1">
        <v>27.954149000000001</v>
      </c>
      <c r="AC1419" s="1">
        <v>22.605840000000001</v>
      </c>
      <c r="AD1419" s="1">
        <v>24.339231000000002</v>
      </c>
      <c r="AE1419" s="1">
        <v>28.805440000000001</v>
      </c>
      <c r="AF1419" s="1">
        <v>28.874209</v>
      </c>
      <c r="AG1419" s="1">
        <v>31.225833999999999</v>
      </c>
      <c r="AH1419" s="1">
        <v>26.189944000000001</v>
      </c>
      <c r="AI1419" s="1">
        <v>25.561135</v>
      </c>
      <c r="AJ1419" s="1">
        <v>24.708407999999999</v>
      </c>
      <c r="AK1419" s="1">
        <v>26.001294000000001</v>
      </c>
      <c r="AL1419" s="1">
        <v>24.961943999999999</v>
      </c>
      <c r="AM1419" s="1">
        <v>28.325033000000001</v>
      </c>
    </row>
    <row r="1420" spans="1:39" x14ac:dyDescent="0.2">
      <c r="A1420" s="1">
        <v>17.963332999999999</v>
      </c>
      <c r="B1420" s="1">
        <v>17.518374999999999</v>
      </c>
      <c r="C1420" s="1">
        <v>17.995574000000001</v>
      </c>
      <c r="D1420" s="1">
        <v>18.164881999999999</v>
      </c>
      <c r="E1420" s="1">
        <v>16.779371000000001</v>
      </c>
      <c r="F1420" s="1">
        <v>17.038830999999998</v>
      </c>
      <c r="G1420" s="1">
        <v>20.032033999999999</v>
      </c>
      <c r="H1420" s="1">
        <v>24.867514</v>
      </c>
      <c r="I1420" s="1">
        <v>18.447308</v>
      </c>
      <c r="J1420" s="1">
        <v>20.230981</v>
      </c>
      <c r="K1420" s="1">
        <v>21.839773000000001</v>
      </c>
      <c r="L1420" s="1">
        <v>23.288516000000001</v>
      </c>
      <c r="M1420" s="1">
        <v>27.587558999999999</v>
      </c>
      <c r="N1420" s="1">
        <v>24.188838000000001</v>
      </c>
      <c r="O1420" s="1">
        <v>19.403521999999999</v>
      </c>
      <c r="P1420" s="1">
        <v>25.507639000000001</v>
      </c>
      <c r="Q1420" s="1">
        <v>25.857869000000001</v>
      </c>
      <c r="R1420" s="1">
        <v>20.847494000000001</v>
      </c>
      <c r="S1420" s="1">
        <v>22.553372</v>
      </c>
      <c r="T1420" s="1">
        <v>30.233951999999999</v>
      </c>
      <c r="U1420" s="1">
        <v>25.002849999999999</v>
      </c>
      <c r="V1420" s="1">
        <v>26.461597999999999</v>
      </c>
      <c r="W1420" s="1">
        <v>25.234935</v>
      </c>
      <c r="X1420" s="1">
        <v>26.583593</v>
      </c>
      <c r="Y1420" s="1">
        <v>25.356663000000001</v>
      </c>
      <c r="Z1420" s="1">
        <v>24.919730000000001</v>
      </c>
      <c r="AA1420" s="1">
        <v>31.005165000000002</v>
      </c>
      <c r="AB1420" s="1">
        <v>27.587544999999999</v>
      </c>
      <c r="AC1420" s="1">
        <v>23.290398</v>
      </c>
      <c r="AD1420" s="1">
        <v>24.017925000000002</v>
      </c>
      <c r="AE1420" s="1">
        <v>28.657128</v>
      </c>
      <c r="AF1420" s="1">
        <v>29.179016000000001</v>
      </c>
      <c r="AG1420" s="1">
        <v>29.970124999999999</v>
      </c>
      <c r="AH1420" s="1">
        <v>26.306918</v>
      </c>
      <c r="AI1420" s="1">
        <v>25.166585000000001</v>
      </c>
      <c r="AJ1420" s="1">
        <v>24.921243</v>
      </c>
      <c r="AK1420" s="1">
        <v>26.094902000000001</v>
      </c>
      <c r="AL1420" s="1">
        <v>24.652725</v>
      </c>
      <c r="AM1420" s="1">
        <v>28.891261</v>
      </c>
    </row>
    <row r="1421" spans="1:39" x14ac:dyDescent="0.2">
      <c r="A1421" s="1">
        <v>18.082505000000001</v>
      </c>
      <c r="B1421" s="1">
        <v>17.953821999999999</v>
      </c>
      <c r="C1421" s="1">
        <v>18.973499</v>
      </c>
      <c r="D1421" s="1">
        <v>18.549989</v>
      </c>
      <c r="E1421" s="1">
        <v>16.131875999999998</v>
      </c>
      <c r="F1421" s="1">
        <v>17.219493</v>
      </c>
      <c r="G1421" s="1">
        <v>20.145644000000001</v>
      </c>
      <c r="H1421" s="1">
        <v>25.159393000000001</v>
      </c>
      <c r="I1421" s="1">
        <v>18.856760999999999</v>
      </c>
      <c r="J1421" s="1">
        <v>20.16977</v>
      </c>
      <c r="K1421" s="1">
        <v>21.595884000000002</v>
      </c>
      <c r="L1421" s="1">
        <v>23.012875999999999</v>
      </c>
      <c r="M1421" s="1">
        <v>26.833967999999999</v>
      </c>
      <c r="N1421" s="1">
        <v>23.841514</v>
      </c>
      <c r="O1421" s="1">
        <v>19.765692000000001</v>
      </c>
      <c r="P1421" s="1">
        <v>25.513328000000001</v>
      </c>
      <c r="Q1421" s="1">
        <v>26.286587000000001</v>
      </c>
      <c r="R1421" s="1">
        <v>19.959969000000001</v>
      </c>
      <c r="S1421" s="1">
        <v>21.666796999999999</v>
      </c>
      <c r="T1421" s="1">
        <v>30.013368</v>
      </c>
      <c r="U1421" s="1">
        <v>24.339245999999999</v>
      </c>
      <c r="V1421" s="1">
        <v>26.870546000000001</v>
      </c>
      <c r="W1421" s="1">
        <v>25.030429000000002</v>
      </c>
      <c r="X1421" s="1">
        <v>26.671873999999999</v>
      </c>
      <c r="Y1421" s="1">
        <v>25.325082999999999</v>
      </c>
      <c r="Z1421" s="1">
        <v>23.546130000000002</v>
      </c>
      <c r="AA1421" s="1">
        <v>30.807099999999998</v>
      </c>
      <c r="AB1421" s="1">
        <v>26.39902</v>
      </c>
      <c r="AC1421" s="1">
        <v>23.632549000000001</v>
      </c>
      <c r="AD1421" s="1">
        <v>23.516835</v>
      </c>
      <c r="AE1421" s="1">
        <v>28.388082000000001</v>
      </c>
      <c r="AF1421" s="1">
        <v>29.116350000000001</v>
      </c>
      <c r="AG1421" s="1">
        <v>29.334565999999999</v>
      </c>
      <c r="AH1421" s="1">
        <v>26.053370000000001</v>
      </c>
      <c r="AI1421" s="1">
        <v>25.412811000000001</v>
      </c>
      <c r="AJ1421" s="1">
        <v>24.772179999999999</v>
      </c>
      <c r="AK1421" s="1">
        <v>26.146913000000001</v>
      </c>
      <c r="AL1421" s="1">
        <v>24.221761000000001</v>
      </c>
      <c r="AM1421" s="1">
        <v>28.570088999999999</v>
      </c>
    </row>
    <row r="1422" spans="1:39" x14ac:dyDescent="0.2">
      <c r="A1422" s="1">
        <v>16.959890999999999</v>
      </c>
      <c r="B1422" s="1">
        <v>17.297639</v>
      </c>
      <c r="C1422" s="1">
        <v>18.640561999999999</v>
      </c>
      <c r="D1422" s="1">
        <v>18.868866000000001</v>
      </c>
      <c r="E1422" s="1">
        <v>16.554303000000001</v>
      </c>
      <c r="F1422" s="1">
        <v>18.355903000000001</v>
      </c>
      <c r="G1422" s="1">
        <v>21.305119999999999</v>
      </c>
      <c r="H1422" s="1">
        <v>24.010535999999998</v>
      </c>
      <c r="I1422" s="1">
        <v>19.803896999999999</v>
      </c>
      <c r="J1422" s="1">
        <v>19.455793</v>
      </c>
      <c r="K1422" s="1">
        <v>20.804803</v>
      </c>
      <c r="L1422" s="1">
        <v>23.220755</v>
      </c>
      <c r="M1422" s="1">
        <v>27.229547</v>
      </c>
      <c r="N1422" s="1">
        <v>23.431972999999999</v>
      </c>
      <c r="O1422" s="1">
        <v>20.015248</v>
      </c>
      <c r="P1422" s="1">
        <v>25.736018000000001</v>
      </c>
      <c r="Q1422" s="1">
        <v>26.036083999999999</v>
      </c>
      <c r="R1422" s="1">
        <v>21.162248000000002</v>
      </c>
      <c r="S1422" s="1">
        <v>21.801957999999999</v>
      </c>
      <c r="T1422" s="1">
        <v>29.239698000000001</v>
      </c>
      <c r="U1422" s="1">
        <v>24.122247000000002</v>
      </c>
      <c r="V1422" s="1">
        <v>27.124012</v>
      </c>
      <c r="W1422" s="1">
        <v>25.691727</v>
      </c>
      <c r="X1422" s="1">
        <v>26.617913999999999</v>
      </c>
      <c r="Y1422" s="1">
        <v>26.030359000000001</v>
      </c>
      <c r="Z1422" s="1">
        <v>23.458618000000001</v>
      </c>
      <c r="AA1422" s="1">
        <v>30.610401</v>
      </c>
      <c r="AB1422" s="1">
        <v>26.430762999999999</v>
      </c>
      <c r="AC1422" s="1">
        <v>22.790935000000001</v>
      </c>
      <c r="AD1422" s="1">
        <v>23.571045999999999</v>
      </c>
      <c r="AE1422" s="1">
        <v>28.169191000000001</v>
      </c>
      <c r="AF1422" s="1">
        <v>28.371310000000001</v>
      </c>
      <c r="AG1422" s="1">
        <v>29.496919999999999</v>
      </c>
      <c r="AH1422" s="1">
        <v>24.655854999999999</v>
      </c>
      <c r="AI1422" s="1">
        <v>26.595891000000002</v>
      </c>
      <c r="AJ1422" s="1">
        <v>25.862196999999998</v>
      </c>
      <c r="AK1422" s="1">
        <v>26.75386</v>
      </c>
      <c r="AL1422" s="1">
        <v>23.307704000000001</v>
      </c>
      <c r="AM1422" s="1">
        <v>28.402564000000002</v>
      </c>
    </row>
    <row r="1423" spans="1:39" x14ac:dyDescent="0.2">
      <c r="A1423" s="1">
        <v>17.057949000000001</v>
      </c>
      <c r="B1423" s="1">
        <v>17.374998999999999</v>
      </c>
      <c r="C1423" s="1">
        <v>18.649249999999999</v>
      </c>
      <c r="D1423" s="1">
        <v>18.134096</v>
      </c>
      <c r="E1423" s="1">
        <v>16.702461</v>
      </c>
      <c r="F1423" s="1">
        <v>19.190732000000001</v>
      </c>
      <c r="G1423" s="1">
        <v>20.406936999999999</v>
      </c>
      <c r="H1423" s="1">
        <v>24.047632</v>
      </c>
      <c r="I1423" s="1">
        <v>21.258772</v>
      </c>
      <c r="J1423" s="1">
        <v>18.635649000000001</v>
      </c>
      <c r="K1423" s="1">
        <v>20.435518999999999</v>
      </c>
      <c r="L1423" s="1">
        <v>23.760453999999999</v>
      </c>
      <c r="M1423" s="1">
        <v>27.148515</v>
      </c>
      <c r="N1423" s="1">
        <v>23.317460000000001</v>
      </c>
      <c r="O1423" s="1">
        <v>19.308778</v>
      </c>
      <c r="P1423" s="1">
        <v>24.518097999999998</v>
      </c>
      <c r="Q1423" s="1">
        <v>25.510089000000001</v>
      </c>
      <c r="R1423" s="1">
        <v>21.719975000000002</v>
      </c>
      <c r="S1423" s="1">
        <v>23.353224999999998</v>
      </c>
      <c r="T1423" s="1">
        <v>29.261144999999999</v>
      </c>
      <c r="U1423" s="1">
        <v>24.449103000000001</v>
      </c>
      <c r="V1423" s="1">
        <v>25.805816</v>
      </c>
      <c r="W1423" s="1">
        <v>25.832144</v>
      </c>
      <c r="X1423" s="1">
        <v>26.321586</v>
      </c>
      <c r="Y1423" s="1">
        <v>26.642424999999999</v>
      </c>
      <c r="Z1423" s="1">
        <v>23.734441</v>
      </c>
      <c r="AA1423" s="1">
        <v>30.534569000000001</v>
      </c>
      <c r="AB1423" s="1">
        <v>27.421918999999999</v>
      </c>
      <c r="AC1423" s="1">
        <v>22.825800000000001</v>
      </c>
      <c r="AD1423" s="1">
        <v>23.537590000000002</v>
      </c>
      <c r="AE1423" s="1">
        <v>27.89179</v>
      </c>
      <c r="AF1423" s="1">
        <v>29.406769000000001</v>
      </c>
      <c r="AG1423" s="1">
        <v>28.469933999999999</v>
      </c>
      <c r="AH1423" s="1">
        <v>24.854277</v>
      </c>
      <c r="AI1423" s="1">
        <v>27.119388000000001</v>
      </c>
      <c r="AJ1423" s="1">
        <v>26.378191000000001</v>
      </c>
      <c r="AK1423" s="1">
        <v>25.708396</v>
      </c>
      <c r="AL1423" s="1">
        <v>23.369955000000001</v>
      </c>
      <c r="AM1423" s="1">
        <v>28.811450000000001</v>
      </c>
    </row>
    <row r="1424" spans="1:39" x14ac:dyDescent="0.2">
      <c r="A1424" s="1">
        <v>17.819133999999998</v>
      </c>
      <c r="B1424" s="1">
        <v>17.419643000000001</v>
      </c>
      <c r="C1424" s="1">
        <v>18.860747</v>
      </c>
      <c r="D1424" s="1">
        <v>18.425170000000001</v>
      </c>
      <c r="E1424" s="1">
        <v>16.507494999999999</v>
      </c>
      <c r="F1424" s="1">
        <v>18.511533</v>
      </c>
      <c r="G1424" s="1">
        <v>21.032084000000001</v>
      </c>
      <c r="H1424" s="1">
        <v>23.057504000000002</v>
      </c>
      <c r="I1424" s="1">
        <v>20.697545000000002</v>
      </c>
      <c r="J1424" s="1">
        <v>19.540538999999999</v>
      </c>
      <c r="K1424" s="1">
        <v>19.189699000000001</v>
      </c>
      <c r="L1424" s="1">
        <v>23.53058</v>
      </c>
      <c r="M1424" s="1">
        <v>27.080386000000001</v>
      </c>
      <c r="N1424" s="1">
        <v>23.135269000000001</v>
      </c>
      <c r="O1424" s="1">
        <v>20.428266000000001</v>
      </c>
      <c r="P1424" s="1">
        <v>24.812169999999998</v>
      </c>
      <c r="Q1424" s="1">
        <v>26.152645</v>
      </c>
      <c r="R1424" s="1">
        <v>21.678799999999999</v>
      </c>
      <c r="S1424" s="1">
        <v>23.467492</v>
      </c>
      <c r="T1424" s="1">
        <v>29.923593</v>
      </c>
      <c r="U1424" s="1">
        <v>23.785786999999999</v>
      </c>
      <c r="V1424" s="1">
        <v>25.635437</v>
      </c>
      <c r="W1424" s="1">
        <v>24.851531999999999</v>
      </c>
      <c r="X1424" s="1">
        <v>26.537495</v>
      </c>
      <c r="Y1424" s="1">
        <v>27.230014000000001</v>
      </c>
      <c r="Z1424" s="1">
        <v>23.875788</v>
      </c>
      <c r="AA1424" s="1">
        <v>30.461555000000001</v>
      </c>
      <c r="AB1424" s="1">
        <v>27.227976000000002</v>
      </c>
      <c r="AC1424" s="1">
        <v>23.094293</v>
      </c>
      <c r="AD1424" s="1">
        <v>25.182437</v>
      </c>
      <c r="AE1424" s="1">
        <v>27.319112000000001</v>
      </c>
      <c r="AF1424" s="1">
        <v>29.294302999999999</v>
      </c>
      <c r="AG1424" s="1">
        <v>27.573933</v>
      </c>
      <c r="AH1424" s="1">
        <v>22.993928</v>
      </c>
      <c r="AI1424" s="1">
        <v>26.481839999999998</v>
      </c>
      <c r="AJ1424" s="1">
        <v>26.423527</v>
      </c>
      <c r="AK1424" s="1">
        <v>25.622955000000001</v>
      </c>
      <c r="AL1424" s="1">
        <v>22.915030000000002</v>
      </c>
      <c r="AM1424" s="1">
        <v>28.612791999999999</v>
      </c>
    </row>
    <row r="1425" spans="1:39" x14ac:dyDescent="0.2">
      <c r="A1425" s="1">
        <v>19.286245000000001</v>
      </c>
      <c r="B1425" s="1">
        <v>17.344545</v>
      </c>
      <c r="C1425" s="1">
        <v>19.548957999999999</v>
      </c>
      <c r="D1425" s="1">
        <v>17.358149999999998</v>
      </c>
      <c r="E1425" s="1">
        <v>16.183910000000001</v>
      </c>
      <c r="F1425" s="1">
        <v>19.114609000000002</v>
      </c>
      <c r="G1425" s="1">
        <v>20.376664999999999</v>
      </c>
      <c r="H1425" s="1">
        <v>23.514545999999999</v>
      </c>
      <c r="I1425" s="1">
        <v>20.562429999999999</v>
      </c>
      <c r="J1425" s="1">
        <v>20.929418999999999</v>
      </c>
      <c r="K1425" s="1">
        <v>18.953112000000001</v>
      </c>
      <c r="L1425" s="1">
        <v>22.524483</v>
      </c>
      <c r="M1425" s="1">
        <v>27.034243</v>
      </c>
      <c r="N1425" s="1">
        <v>21.832944999999999</v>
      </c>
      <c r="O1425" s="1">
        <v>19.683281999999998</v>
      </c>
      <c r="P1425" s="1">
        <v>24.504004999999999</v>
      </c>
      <c r="Q1425" s="1">
        <v>26.212062</v>
      </c>
      <c r="R1425" s="1">
        <v>21.502089000000002</v>
      </c>
      <c r="S1425" s="1">
        <v>22.918911999999999</v>
      </c>
      <c r="T1425" s="1">
        <v>29.570982000000001</v>
      </c>
      <c r="U1425" s="1">
        <v>24.385916000000002</v>
      </c>
      <c r="V1425" s="1">
        <v>26.2148</v>
      </c>
      <c r="W1425" s="1">
        <v>25.168794999999999</v>
      </c>
      <c r="X1425" s="1">
        <v>25.586545999999998</v>
      </c>
      <c r="Y1425" s="1">
        <v>26.988924000000001</v>
      </c>
      <c r="Z1425" s="1">
        <v>24.309176000000001</v>
      </c>
      <c r="AA1425" s="1">
        <v>30.141636999999999</v>
      </c>
      <c r="AB1425" s="1">
        <v>27.314622</v>
      </c>
      <c r="AC1425" s="1">
        <v>22.912555000000001</v>
      </c>
      <c r="AD1425" s="1">
        <v>26.057701000000002</v>
      </c>
      <c r="AE1425" s="1">
        <v>26.880029</v>
      </c>
      <c r="AF1425" s="1">
        <v>28.799690999999999</v>
      </c>
      <c r="AG1425" s="1">
        <v>29.184612999999999</v>
      </c>
      <c r="AH1425" s="1">
        <v>23.144276999999999</v>
      </c>
      <c r="AI1425" s="1">
        <v>24.806809999999999</v>
      </c>
      <c r="AJ1425" s="1">
        <v>27.298689</v>
      </c>
      <c r="AK1425" s="1">
        <v>25.981563000000001</v>
      </c>
      <c r="AL1425" s="1">
        <v>22.642932999999999</v>
      </c>
      <c r="AM1425" s="1">
        <v>29.110484</v>
      </c>
    </row>
    <row r="1426" spans="1:39" x14ac:dyDescent="0.2">
      <c r="A1426" s="1">
        <v>19.073816000000001</v>
      </c>
      <c r="B1426" s="1">
        <v>16.579315999999999</v>
      </c>
      <c r="C1426" s="1">
        <v>18.581834000000001</v>
      </c>
      <c r="D1426" s="1">
        <v>16.575868</v>
      </c>
      <c r="E1426" s="1">
        <v>16.827818000000001</v>
      </c>
      <c r="F1426" s="1">
        <v>18.470192999999998</v>
      </c>
      <c r="G1426" s="1">
        <v>20.278075000000001</v>
      </c>
      <c r="H1426" s="1">
        <v>22.750395000000001</v>
      </c>
      <c r="I1426" s="1">
        <v>19.902460000000001</v>
      </c>
      <c r="J1426" s="1">
        <v>20.542984000000001</v>
      </c>
      <c r="K1426" s="1">
        <v>19.087256</v>
      </c>
      <c r="L1426" s="1">
        <v>21.552824999999999</v>
      </c>
      <c r="M1426" s="1">
        <v>24.836734</v>
      </c>
      <c r="N1426" s="1">
        <v>21.901864</v>
      </c>
      <c r="O1426" s="1">
        <v>19.949138000000001</v>
      </c>
      <c r="P1426" s="1">
        <v>24.441482000000001</v>
      </c>
      <c r="Q1426" s="1">
        <v>25.892939999999999</v>
      </c>
      <c r="R1426" s="1">
        <v>22.757960000000001</v>
      </c>
      <c r="S1426" s="1">
        <v>22.921323999999998</v>
      </c>
      <c r="T1426" s="1">
        <v>29.190564999999999</v>
      </c>
      <c r="U1426" s="1">
        <v>23.892948000000001</v>
      </c>
      <c r="V1426" s="1">
        <v>26.715081999999999</v>
      </c>
      <c r="W1426" s="1">
        <v>24.848458999999998</v>
      </c>
      <c r="X1426" s="1">
        <v>25.316333</v>
      </c>
      <c r="Y1426" s="1">
        <v>26.970448999999999</v>
      </c>
      <c r="Z1426" s="1">
        <v>23.963649</v>
      </c>
      <c r="AA1426" s="1">
        <v>29.734424000000001</v>
      </c>
      <c r="AB1426" s="1">
        <v>27.029260000000001</v>
      </c>
      <c r="AC1426" s="1">
        <v>23.314865999999999</v>
      </c>
      <c r="AD1426" s="1">
        <v>26.530066000000001</v>
      </c>
      <c r="AE1426" s="1">
        <v>27.341103</v>
      </c>
      <c r="AF1426" s="1">
        <v>28.321213</v>
      </c>
      <c r="AG1426" s="1">
        <v>28.163074000000002</v>
      </c>
      <c r="AH1426" s="1">
        <v>23.585733000000001</v>
      </c>
      <c r="AI1426" s="1">
        <v>24.459292999999999</v>
      </c>
      <c r="AJ1426" s="1">
        <v>27.317746</v>
      </c>
      <c r="AK1426" s="1">
        <v>25.789089000000001</v>
      </c>
      <c r="AL1426" s="1">
        <v>23.578343</v>
      </c>
      <c r="AM1426" s="1">
        <v>29.703990999999998</v>
      </c>
    </row>
    <row r="1427" spans="1:39" x14ac:dyDescent="0.2">
      <c r="A1427" s="1">
        <v>18.972261</v>
      </c>
      <c r="B1427" s="1">
        <v>16.444960999999999</v>
      </c>
      <c r="C1427" s="1">
        <v>18.075575000000001</v>
      </c>
      <c r="D1427" s="1">
        <v>18.020902</v>
      </c>
      <c r="E1427" s="1">
        <v>16.482102999999999</v>
      </c>
      <c r="F1427" s="1">
        <v>19.034911000000001</v>
      </c>
      <c r="G1427" s="1">
        <v>20.992751999999999</v>
      </c>
      <c r="H1427" s="1">
        <v>22.476032</v>
      </c>
      <c r="I1427" s="1">
        <v>20.345818000000001</v>
      </c>
      <c r="J1427" s="1">
        <v>19.377963000000001</v>
      </c>
      <c r="K1427" s="1">
        <v>18.781891999999999</v>
      </c>
      <c r="L1427" s="1">
        <v>21.229991999999999</v>
      </c>
      <c r="M1427" s="1">
        <v>24.664811</v>
      </c>
      <c r="N1427" s="1">
        <v>22.542760000000001</v>
      </c>
      <c r="O1427" s="1">
        <v>19.421008</v>
      </c>
      <c r="P1427" s="1">
        <v>24.801717</v>
      </c>
      <c r="Q1427" s="1">
        <v>26.006639</v>
      </c>
      <c r="R1427" s="1">
        <v>23.683862999999999</v>
      </c>
      <c r="S1427" s="1">
        <v>23.083348999999998</v>
      </c>
      <c r="T1427" s="1">
        <v>29.910245</v>
      </c>
      <c r="U1427" s="1">
        <v>24.135403</v>
      </c>
      <c r="V1427" s="1">
        <v>26.221855000000001</v>
      </c>
      <c r="W1427" s="1">
        <v>24.209585000000001</v>
      </c>
      <c r="X1427" s="1">
        <v>25.141795999999999</v>
      </c>
      <c r="Y1427" s="1">
        <v>26.348606</v>
      </c>
      <c r="Z1427" s="1">
        <v>22.693919000000001</v>
      </c>
      <c r="AA1427" s="1">
        <v>29.497857</v>
      </c>
      <c r="AB1427" s="1">
        <v>27.709700000000002</v>
      </c>
      <c r="AC1427" s="1">
        <v>24.096150999999999</v>
      </c>
      <c r="AD1427" s="1">
        <v>26.237836999999999</v>
      </c>
      <c r="AE1427" s="1">
        <v>26.525509</v>
      </c>
      <c r="AF1427" s="1">
        <v>27.736626000000001</v>
      </c>
      <c r="AG1427" s="1">
        <v>27.558944</v>
      </c>
      <c r="AH1427" s="1">
        <v>23.425792999999999</v>
      </c>
      <c r="AI1427" s="1">
        <v>24.033821</v>
      </c>
      <c r="AJ1427" s="1">
        <v>27.663419999999999</v>
      </c>
      <c r="AK1427" s="1">
        <v>26.028486000000001</v>
      </c>
      <c r="AL1427" s="1">
        <v>23.960456000000001</v>
      </c>
      <c r="AM1427" s="1">
        <v>28.798389</v>
      </c>
    </row>
    <row r="1428" spans="1:39" x14ac:dyDescent="0.2">
      <c r="A1428" s="1">
        <v>19.533417</v>
      </c>
      <c r="B1428" s="1">
        <v>15.899587</v>
      </c>
      <c r="C1428" s="1">
        <v>17.661442000000001</v>
      </c>
      <c r="D1428" s="1">
        <v>18.451549</v>
      </c>
      <c r="E1428" s="1">
        <v>16.025040000000001</v>
      </c>
      <c r="F1428" s="1">
        <v>19.656389000000001</v>
      </c>
      <c r="G1428" s="1">
        <v>22.631236999999999</v>
      </c>
      <c r="H1428" s="1">
        <v>22.365361</v>
      </c>
      <c r="I1428" s="1">
        <v>20.296056</v>
      </c>
      <c r="J1428" s="1">
        <v>19.618641</v>
      </c>
      <c r="K1428" s="1">
        <v>19.152477999999999</v>
      </c>
      <c r="L1428" s="1">
        <v>21.666148</v>
      </c>
      <c r="M1428" s="1">
        <v>24.278963000000001</v>
      </c>
      <c r="N1428" s="1">
        <v>21.857547</v>
      </c>
      <c r="O1428" s="1">
        <v>20.002493999999999</v>
      </c>
      <c r="P1428" s="1">
        <v>23.801525999999999</v>
      </c>
      <c r="Q1428" s="1">
        <v>26.144919000000002</v>
      </c>
      <c r="R1428" s="1">
        <v>23.509906000000001</v>
      </c>
      <c r="S1428" s="1">
        <v>23.223891999999999</v>
      </c>
      <c r="T1428" s="1">
        <v>29.711348000000001</v>
      </c>
      <c r="U1428" s="1">
        <v>23.555951</v>
      </c>
      <c r="V1428" s="1">
        <v>25.820601</v>
      </c>
      <c r="W1428" s="1">
        <v>22.986774</v>
      </c>
      <c r="X1428" s="1">
        <v>24.859593</v>
      </c>
      <c r="Y1428" s="1">
        <v>25.618652999999998</v>
      </c>
      <c r="Z1428" s="1">
        <v>24.34694</v>
      </c>
      <c r="AA1428" s="1">
        <v>28.960370999999999</v>
      </c>
      <c r="AB1428" s="1">
        <v>26.324252000000001</v>
      </c>
      <c r="AC1428" s="1">
        <v>23.790309000000001</v>
      </c>
      <c r="AD1428" s="1">
        <v>26.853442999999999</v>
      </c>
      <c r="AE1428" s="1">
        <v>25.450855000000001</v>
      </c>
      <c r="AF1428" s="1">
        <v>27.779703000000001</v>
      </c>
      <c r="AG1428" s="1">
        <v>28.023914999999999</v>
      </c>
      <c r="AH1428" s="1">
        <v>23.206966999999999</v>
      </c>
      <c r="AI1428" s="1">
        <v>24.130184</v>
      </c>
      <c r="AJ1428" s="1">
        <v>26.958518999999999</v>
      </c>
      <c r="AK1428" s="1">
        <v>26.263321000000001</v>
      </c>
      <c r="AL1428" s="1">
        <v>24.795238000000001</v>
      </c>
      <c r="AM1428" s="1">
        <v>29.020074000000001</v>
      </c>
    </row>
    <row r="1429" spans="1:39" x14ac:dyDescent="0.2">
      <c r="A1429" s="1">
        <v>19.184747999999999</v>
      </c>
      <c r="B1429" s="1">
        <v>15.333285999999999</v>
      </c>
      <c r="C1429" s="1">
        <v>17.619259</v>
      </c>
      <c r="D1429" s="1">
        <v>17.984794999999998</v>
      </c>
      <c r="E1429" s="1">
        <v>14.319167</v>
      </c>
      <c r="F1429" s="1">
        <v>19.810711000000001</v>
      </c>
      <c r="G1429" s="1">
        <v>21.436589000000001</v>
      </c>
      <c r="H1429" s="1">
        <v>21.714818999999999</v>
      </c>
      <c r="I1429" s="1">
        <v>21.311064999999999</v>
      </c>
      <c r="J1429" s="1">
        <v>19.126826000000001</v>
      </c>
      <c r="K1429" s="1">
        <v>18.544155</v>
      </c>
      <c r="L1429" s="1">
        <v>20.278838</v>
      </c>
      <c r="M1429" s="1">
        <v>24.641898999999999</v>
      </c>
      <c r="N1429" s="1">
        <v>22.02064</v>
      </c>
      <c r="O1429" s="1">
        <v>20.372392999999999</v>
      </c>
      <c r="P1429" s="1">
        <v>22.922051</v>
      </c>
      <c r="Q1429" s="1">
        <v>26.16968</v>
      </c>
      <c r="R1429" s="1">
        <v>23.136679999999998</v>
      </c>
      <c r="S1429" s="1">
        <v>23.763801999999998</v>
      </c>
      <c r="T1429" s="1">
        <v>29.128526000000001</v>
      </c>
      <c r="U1429" s="1">
        <v>23.677439</v>
      </c>
      <c r="V1429" s="1">
        <v>26.841854000000001</v>
      </c>
      <c r="W1429" s="1">
        <v>23.61347</v>
      </c>
      <c r="X1429" s="1">
        <v>24.958497000000001</v>
      </c>
      <c r="Y1429" s="1">
        <v>24.720569999999999</v>
      </c>
      <c r="Z1429" s="1">
        <v>24.563040999999998</v>
      </c>
      <c r="AA1429" s="1">
        <v>29.568470000000001</v>
      </c>
      <c r="AB1429" s="1">
        <v>26.671137000000002</v>
      </c>
      <c r="AC1429" s="1">
        <v>24.646484000000001</v>
      </c>
      <c r="AD1429" s="1">
        <v>26.760784999999998</v>
      </c>
      <c r="AE1429" s="1">
        <v>25.365673999999999</v>
      </c>
      <c r="AF1429" s="1">
        <v>27.011286999999999</v>
      </c>
      <c r="AG1429" s="1">
        <v>28.149671999999999</v>
      </c>
      <c r="AH1429" s="1">
        <v>23.655381999999999</v>
      </c>
      <c r="AI1429" s="1">
        <v>24.842063</v>
      </c>
      <c r="AJ1429" s="1">
        <v>27.422298999999999</v>
      </c>
      <c r="AK1429" s="1">
        <v>26.633156</v>
      </c>
      <c r="AL1429" s="1">
        <v>24.670717</v>
      </c>
      <c r="AM1429" s="1">
        <v>27.705297999999999</v>
      </c>
    </row>
    <row r="1430" spans="1:39" x14ac:dyDescent="0.2">
      <c r="A1430" s="1">
        <v>18.592822000000002</v>
      </c>
      <c r="B1430" s="1">
        <v>13.652604999999999</v>
      </c>
      <c r="C1430" s="1">
        <v>18.137713000000002</v>
      </c>
      <c r="D1430" s="1">
        <v>17.084434999999999</v>
      </c>
      <c r="E1430" s="1">
        <v>14.97546</v>
      </c>
      <c r="F1430" s="1">
        <v>18.685327000000001</v>
      </c>
      <c r="G1430" s="1">
        <v>21.493561</v>
      </c>
      <c r="H1430" s="1">
        <v>22.040679000000001</v>
      </c>
      <c r="I1430" s="1">
        <v>21.184704</v>
      </c>
      <c r="J1430" s="1">
        <v>19.618825000000001</v>
      </c>
      <c r="K1430" s="1">
        <v>19.170093999999999</v>
      </c>
      <c r="L1430" s="1">
        <v>19.928218000000001</v>
      </c>
      <c r="M1430" s="1">
        <v>25.217177</v>
      </c>
      <c r="N1430" s="1">
        <v>22.468827000000001</v>
      </c>
      <c r="O1430" s="1">
        <v>20.585398000000001</v>
      </c>
      <c r="P1430" s="1">
        <v>22.825312</v>
      </c>
      <c r="Q1430" s="1">
        <v>26.146348</v>
      </c>
      <c r="R1430" s="1">
        <v>23.67333</v>
      </c>
      <c r="S1430" s="1">
        <v>23.116208</v>
      </c>
      <c r="T1430" s="1">
        <v>28.680802</v>
      </c>
      <c r="U1430" s="1">
        <v>23.557759000000001</v>
      </c>
      <c r="V1430" s="1">
        <v>27.386461000000001</v>
      </c>
      <c r="W1430" s="1">
        <v>23.914033</v>
      </c>
      <c r="X1430" s="1">
        <v>25.615952</v>
      </c>
      <c r="Y1430" s="1">
        <v>23.798546000000002</v>
      </c>
      <c r="Z1430" s="1">
        <v>24.936098000000001</v>
      </c>
      <c r="AA1430" s="1">
        <v>28.824210000000001</v>
      </c>
      <c r="AB1430" s="1">
        <v>27.259437999999999</v>
      </c>
      <c r="AC1430" s="1">
        <v>24.989101999999999</v>
      </c>
      <c r="AD1430" s="1">
        <v>26.706845999999999</v>
      </c>
      <c r="AE1430" s="1">
        <v>25.624991999999999</v>
      </c>
      <c r="AF1430" s="1">
        <v>27.64358</v>
      </c>
      <c r="AG1430" s="1">
        <v>27.770620999999998</v>
      </c>
      <c r="AH1430" s="1">
        <v>23.384855000000002</v>
      </c>
      <c r="AI1430" s="1">
        <v>25.480485000000002</v>
      </c>
      <c r="AJ1430" s="1">
        <v>27.928667999999998</v>
      </c>
      <c r="AK1430" s="1">
        <v>26.899384999999999</v>
      </c>
      <c r="AL1430" s="1">
        <v>24.874224999999999</v>
      </c>
      <c r="AM1430" s="1">
        <v>28.669221</v>
      </c>
    </row>
    <row r="1431" spans="1:39" x14ac:dyDescent="0.2">
      <c r="A1431" s="1">
        <v>18.918407999999999</v>
      </c>
      <c r="B1431" s="1">
        <v>13.758274999999999</v>
      </c>
      <c r="C1431" s="1">
        <v>19.451623999999999</v>
      </c>
      <c r="D1431" s="1">
        <v>17.956918000000002</v>
      </c>
      <c r="E1431" s="1">
        <v>14.647296000000001</v>
      </c>
      <c r="F1431" s="1">
        <v>18.663219000000002</v>
      </c>
      <c r="G1431" s="1">
        <v>21.502303999999999</v>
      </c>
      <c r="H1431" s="1">
        <v>21.331448000000002</v>
      </c>
      <c r="I1431" s="1">
        <v>21.250647000000001</v>
      </c>
      <c r="J1431" s="1">
        <v>20.516749000000001</v>
      </c>
      <c r="K1431" s="1">
        <v>19.375819</v>
      </c>
      <c r="L1431" s="1">
        <v>21.554262000000001</v>
      </c>
      <c r="M1431" s="1">
        <v>25.618832000000001</v>
      </c>
      <c r="N1431" s="1">
        <v>22.615725000000001</v>
      </c>
      <c r="O1431" s="1">
        <v>20.671329</v>
      </c>
      <c r="P1431" s="1">
        <v>23.185746000000002</v>
      </c>
      <c r="Q1431" s="1">
        <v>26.780619000000002</v>
      </c>
      <c r="R1431" s="1">
        <v>22.867377999999999</v>
      </c>
      <c r="S1431" s="1">
        <v>23.411282</v>
      </c>
      <c r="T1431" s="1">
        <v>28.625803000000001</v>
      </c>
      <c r="U1431" s="1">
        <v>23.445004000000001</v>
      </c>
      <c r="V1431" s="1">
        <v>26.636742000000002</v>
      </c>
      <c r="W1431" s="1">
        <v>23.968004000000001</v>
      </c>
      <c r="X1431" s="1">
        <v>25.123778000000001</v>
      </c>
      <c r="Y1431" s="1">
        <v>24.726796</v>
      </c>
      <c r="Z1431" s="1">
        <v>24.935552999999999</v>
      </c>
      <c r="AA1431" s="1">
        <v>28.960173000000001</v>
      </c>
      <c r="AB1431" s="1">
        <v>26.066565000000001</v>
      </c>
      <c r="AC1431" s="1">
        <v>25.036224000000001</v>
      </c>
      <c r="AD1431" s="1">
        <v>26.994522</v>
      </c>
      <c r="AE1431" s="1">
        <v>25.452033</v>
      </c>
      <c r="AF1431" s="1">
        <v>27.802561000000001</v>
      </c>
      <c r="AG1431" s="1">
        <v>27.883140999999998</v>
      </c>
      <c r="AH1431" s="1">
        <v>24.188462000000001</v>
      </c>
      <c r="AI1431" s="1">
        <v>25.425104999999999</v>
      </c>
      <c r="AJ1431" s="1">
        <v>28.301438999999998</v>
      </c>
      <c r="AK1431" s="1">
        <v>26.393303</v>
      </c>
      <c r="AL1431" s="1">
        <v>26.567893000000002</v>
      </c>
      <c r="AM1431" s="1">
        <v>28.950012999999998</v>
      </c>
    </row>
    <row r="1432" spans="1:39" x14ac:dyDescent="0.2">
      <c r="A1432" s="1">
        <v>18.24306</v>
      </c>
      <c r="B1432" s="1">
        <v>14.161764</v>
      </c>
      <c r="C1432" s="1">
        <v>19.58286</v>
      </c>
      <c r="D1432" s="1">
        <v>18.304317000000001</v>
      </c>
      <c r="E1432" s="1">
        <v>15.335265</v>
      </c>
      <c r="F1432" s="1">
        <v>18.035457999999998</v>
      </c>
      <c r="G1432" s="1">
        <v>21.350691999999999</v>
      </c>
      <c r="H1432" s="1">
        <v>22.074466000000001</v>
      </c>
      <c r="I1432" s="1">
        <v>22.019497000000001</v>
      </c>
      <c r="J1432" s="1">
        <v>20.658852</v>
      </c>
      <c r="K1432" s="1">
        <v>20.107384</v>
      </c>
      <c r="L1432" s="1">
        <v>22.397715000000002</v>
      </c>
      <c r="M1432" s="1">
        <v>25.652555</v>
      </c>
      <c r="N1432" s="1">
        <v>23.052118</v>
      </c>
      <c r="O1432" s="1">
        <v>20.890256000000001</v>
      </c>
      <c r="P1432" s="1">
        <v>24.151962000000001</v>
      </c>
      <c r="Q1432" s="1">
        <v>26.664266999999999</v>
      </c>
      <c r="R1432" s="1">
        <v>23.022197999999999</v>
      </c>
      <c r="S1432" s="1">
        <v>23.383130999999999</v>
      </c>
      <c r="T1432" s="1">
        <v>28.997441999999999</v>
      </c>
      <c r="U1432" s="1">
        <v>23.579864000000001</v>
      </c>
      <c r="V1432" s="1">
        <v>25.286724</v>
      </c>
      <c r="W1432" s="1">
        <v>24.188361</v>
      </c>
      <c r="X1432" s="1">
        <v>25.317857</v>
      </c>
      <c r="Y1432" s="1">
        <v>24.913364000000001</v>
      </c>
      <c r="Z1432" s="1">
        <v>24.638660000000002</v>
      </c>
      <c r="AA1432" s="1">
        <v>29.255087</v>
      </c>
      <c r="AB1432" s="1">
        <v>25.971236000000001</v>
      </c>
      <c r="AC1432" s="1">
        <v>24.975580000000001</v>
      </c>
      <c r="AD1432" s="1">
        <v>25.577034999999999</v>
      </c>
      <c r="AE1432" s="1">
        <v>25.415151999999999</v>
      </c>
      <c r="AF1432" s="1">
        <v>28.053667000000001</v>
      </c>
      <c r="AG1432" s="1">
        <v>27.388960000000001</v>
      </c>
      <c r="AH1432" s="1">
        <v>24.696131000000001</v>
      </c>
      <c r="AI1432" s="1">
        <v>26.254833999999999</v>
      </c>
      <c r="AJ1432" s="1">
        <v>28.131228</v>
      </c>
      <c r="AK1432" s="1">
        <v>24.378688</v>
      </c>
      <c r="AL1432" s="1">
        <v>26.097114000000001</v>
      </c>
      <c r="AM1432" s="1">
        <v>28.378847</v>
      </c>
    </row>
    <row r="1433" spans="1:39" x14ac:dyDescent="0.2">
      <c r="A1433" s="1">
        <v>18.447649999999999</v>
      </c>
      <c r="B1433" s="1">
        <v>14.838950000000001</v>
      </c>
      <c r="C1433" s="1">
        <v>18.260701000000001</v>
      </c>
      <c r="D1433" s="1">
        <v>17.645189999999999</v>
      </c>
      <c r="E1433" s="1">
        <v>16.485136000000001</v>
      </c>
      <c r="F1433" s="1">
        <v>19.013621000000001</v>
      </c>
      <c r="G1433" s="1">
        <v>21.698895</v>
      </c>
      <c r="H1433" s="1">
        <v>23.313848</v>
      </c>
      <c r="I1433" s="1">
        <v>22.448651999999999</v>
      </c>
      <c r="J1433" s="1">
        <v>20.465499000000001</v>
      </c>
      <c r="K1433" s="1">
        <v>20.078289000000002</v>
      </c>
      <c r="L1433" s="1">
        <v>22.554545000000001</v>
      </c>
      <c r="M1433" s="1">
        <v>26.202940000000002</v>
      </c>
      <c r="N1433" s="1">
        <v>23.258524000000001</v>
      </c>
      <c r="O1433" s="1">
        <v>21.739746</v>
      </c>
      <c r="P1433" s="1">
        <v>24.558779000000001</v>
      </c>
      <c r="Q1433" s="1">
        <v>25.994902</v>
      </c>
      <c r="R1433" s="1">
        <v>22.929303000000001</v>
      </c>
      <c r="S1433" s="1">
        <v>23.625070000000001</v>
      </c>
      <c r="T1433" s="1">
        <v>28.777228999999998</v>
      </c>
      <c r="U1433" s="1">
        <v>22.868039</v>
      </c>
      <c r="V1433" s="1">
        <v>24.228536999999999</v>
      </c>
      <c r="W1433" s="1">
        <v>25.166488000000001</v>
      </c>
      <c r="X1433" s="1">
        <v>25.306526000000002</v>
      </c>
      <c r="Y1433" s="1">
        <v>24.297426000000002</v>
      </c>
      <c r="Z1433" s="1">
        <v>25.002967999999999</v>
      </c>
      <c r="AA1433" s="1">
        <v>29.135926000000001</v>
      </c>
      <c r="AB1433" s="1">
        <v>26.057376999999999</v>
      </c>
      <c r="AC1433" s="1">
        <v>24.557147000000001</v>
      </c>
      <c r="AD1433" s="1">
        <v>24.417449999999999</v>
      </c>
      <c r="AE1433" s="1">
        <v>25.655906999999999</v>
      </c>
      <c r="AF1433" s="1">
        <v>29.153482</v>
      </c>
      <c r="AG1433" s="1">
        <v>27.137474999999998</v>
      </c>
      <c r="AH1433" s="1">
        <v>23.960599999999999</v>
      </c>
      <c r="AI1433" s="1">
        <v>26.241911999999999</v>
      </c>
      <c r="AJ1433" s="1">
        <v>27.121838</v>
      </c>
      <c r="AK1433" s="1">
        <v>25.425988</v>
      </c>
      <c r="AL1433" s="1">
        <v>26.539878999999999</v>
      </c>
      <c r="AM1433" s="1">
        <v>28.608093</v>
      </c>
    </row>
    <row r="1434" spans="1:39" x14ac:dyDescent="0.2">
      <c r="A1434" s="1">
        <v>18.231801999999998</v>
      </c>
      <c r="B1434" s="1">
        <v>15.676632</v>
      </c>
      <c r="C1434" s="1">
        <v>18.637718</v>
      </c>
      <c r="D1434" s="1">
        <v>17.376268</v>
      </c>
      <c r="E1434" s="1">
        <v>18.098839999999999</v>
      </c>
      <c r="F1434" s="1">
        <v>19.287022</v>
      </c>
      <c r="G1434" s="1">
        <v>21.526472999999999</v>
      </c>
      <c r="H1434" s="1">
        <v>22.888770000000001</v>
      </c>
      <c r="I1434" s="1">
        <v>22.205938</v>
      </c>
      <c r="J1434" s="1">
        <v>19.872222000000001</v>
      </c>
      <c r="K1434" s="1">
        <v>20.542539999999999</v>
      </c>
      <c r="L1434" s="1">
        <v>23.155601000000001</v>
      </c>
      <c r="M1434" s="1">
        <v>26.156210000000002</v>
      </c>
      <c r="N1434" s="1">
        <v>22.745702999999999</v>
      </c>
      <c r="O1434" s="1">
        <v>22.220609</v>
      </c>
      <c r="P1434" s="1">
        <v>24.266304000000002</v>
      </c>
      <c r="Q1434" s="1">
        <v>26.841943000000001</v>
      </c>
      <c r="R1434" s="1">
        <v>23.5886</v>
      </c>
      <c r="S1434" s="1">
        <v>25.163409999999999</v>
      </c>
      <c r="T1434" s="1">
        <v>29.422552</v>
      </c>
      <c r="U1434" s="1">
        <v>23.372769000000002</v>
      </c>
      <c r="V1434" s="1">
        <v>23.606210000000001</v>
      </c>
      <c r="W1434" s="1">
        <v>26.126223</v>
      </c>
      <c r="X1434" s="1">
        <v>25.359012</v>
      </c>
      <c r="Y1434" s="1">
        <v>23.952362000000001</v>
      </c>
      <c r="Z1434" s="1">
        <v>25.081204</v>
      </c>
      <c r="AA1434" s="1">
        <v>28.065867999999998</v>
      </c>
      <c r="AB1434" s="1">
        <v>26.96613</v>
      </c>
      <c r="AC1434" s="1">
        <v>24.555786999999999</v>
      </c>
      <c r="AD1434" s="1">
        <v>24.506768000000001</v>
      </c>
      <c r="AE1434" s="1">
        <v>26.329644999999999</v>
      </c>
      <c r="AF1434" s="1">
        <v>29.256008999999999</v>
      </c>
      <c r="AG1434" s="1">
        <v>28.474684</v>
      </c>
      <c r="AH1434" s="1">
        <v>23.577266000000002</v>
      </c>
      <c r="AI1434" s="1">
        <v>26.656489000000001</v>
      </c>
      <c r="AJ1434" s="1">
        <v>27.785764</v>
      </c>
      <c r="AK1434" s="1">
        <v>25.750381000000001</v>
      </c>
      <c r="AL1434" s="1">
        <v>27.386846999999999</v>
      </c>
      <c r="AM1434" s="1">
        <v>28.431075</v>
      </c>
    </row>
    <row r="1435" spans="1:39" x14ac:dyDescent="0.2">
      <c r="A1435" s="1">
        <v>18.459185999999999</v>
      </c>
      <c r="B1435" s="1">
        <v>15.603536</v>
      </c>
      <c r="C1435" s="1">
        <v>18.803533000000002</v>
      </c>
      <c r="D1435" s="1">
        <v>17.147161000000001</v>
      </c>
      <c r="E1435" s="1">
        <v>18.714400999999999</v>
      </c>
      <c r="F1435" s="1">
        <v>17.810701000000002</v>
      </c>
      <c r="G1435" s="1">
        <v>21.834353</v>
      </c>
      <c r="H1435" s="1">
        <v>22.576029999999999</v>
      </c>
      <c r="I1435" s="1">
        <v>21.609808999999998</v>
      </c>
      <c r="J1435" s="1">
        <v>19.810974999999999</v>
      </c>
      <c r="K1435" s="1">
        <v>19.712896000000001</v>
      </c>
      <c r="L1435" s="1">
        <v>21.302413999999999</v>
      </c>
      <c r="M1435" s="1">
        <v>25.690037</v>
      </c>
      <c r="N1435" s="1">
        <v>23.092549000000002</v>
      </c>
      <c r="O1435" s="1">
        <v>21.577259000000002</v>
      </c>
      <c r="P1435" s="1">
        <v>23.884454000000002</v>
      </c>
      <c r="Q1435" s="1">
        <v>27.242035000000001</v>
      </c>
      <c r="R1435" s="1">
        <v>23.489758999999999</v>
      </c>
      <c r="S1435" s="1">
        <v>25.373194000000002</v>
      </c>
      <c r="T1435" s="1">
        <v>27.582452</v>
      </c>
      <c r="U1435" s="1">
        <v>24.977406999999999</v>
      </c>
      <c r="V1435" s="1">
        <v>23.253167000000001</v>
      </c>
      <c r="W1435" s="1">
        <v>25.249753999999999</v>
      </c>
      <c r="X1435" s="1">
        <v>25.763428000000001</v>
      </c>
      <c r="Y1435" s="1">
        <v>24.215330999999999</v>
      </c>
      <c r="Z1435" s="1">
        <v>24.959282000000002</v>
      </c>
      <c r="AA1435" s="1">
        <v>27.407527999999999</v>
      </c>
      <c r="AB1435" s="1">
        <v>27.702255999999998</v>
      </c>
      <c r="AC1435" s="1">
        <v>24.803470999999998</v>
      </c>
      <c r="AD1435" s="1">
        <v>24.460730999999999</v>
      </c>
      <c r="AE1435" s="1">
        <v>25.929756000000001</v>
      </c>
      <c r="AF1435" s="1">
        <v>28.252662999999998</v>
      </c>
      <c r="AG1435" s="1">
        <v>28.924130000000002</v>
      </c>
      <c r="AH1435" s="1">
        <v>23.940852</v>
      </c>
      <c r="AI1435" s="1">
        <v>25.297915</v>
      </c>
      <c r="AJ1435" s="1">
        <v>28.140217</v>
      </c>
      <c r="AK1435" s="1">
        <v>25.996106000000001</v>
      </c>
      <c r="AL1435" s="1">
        <v>26.671765000000001</v>
      </c>
      <c r="AM1435" s="1">
        <v>28.705513</v>
      </c>
    </row>
    <row r="1436" spans="1:39" x14ac:dyDescent="0.2">
      <c r="A1436" s="1">
        <v>18.125222999999998</v>
      </c>
      <c r="B1436" s="1">
        <v>15.626618000000001</v>
      </c>
      <c r="C1436" s="1">
        <v>18.850469</v>
      </c>
      <c r="D1436" s="1">
        <v>16.742092</v>
      </c>
      <c r="E1436" s="1">
        <v>17.417372</v>
      </c>
      <c r="F1436" s="1">
        <v>18.142073</v>
      </c>
      <c r="G1436" s="1">
        <v>22.615753000000002</v>
      </c>
      <c r="H1436" s="1">
        <v>22.662848</v>
      </c>
      <c r="I1436" s="1">
        <v>21.506170000000001</v>
      </c>
      <c r="J1436" s="1">
        <v>20.029392000000001</v>
      </c>
      <c r="K1436" s="1">
        <v>19.866319000000001</v>
      </c>
      <c r="L1436" s="1">
        <v>22.057970999999998</v>
      </c>
      <c r="M1436" s="1">
        <v>24.801265000000001</v>
      </c>
      <c r="N1436" s="1">
        <v>23.716646000000001</v>
      </c>
      <c r="O1436" s="1">
        <v>21.028079999999999</v>
      </c>
      <c r="P1436" s="1">
        <v>24.097624</v>
      </c>
      <c r="Q1436" s="1">
        <v>27.991402999999998</v>
      </c>
      <c r="R1436" s="1">
        <v>23.060694999999999</v>
      </c>
      <c r="S1436" s="1">
        <v>25.600743000000001</v>
      </c>
      <c r="T1436" s="1">
        <v>27.448588999999998</v>
      </c>
      <c r="U1436" s="1">
        <v>25.176808999999999</v>
      </c>
      <c r="V1436" s="1">
        <v>23.257919999999999</v>
      </c>
      <c r="W1436" s="1">
        <v>23.327110000000001</v>
      </c>
      <c r="X1436" s="1">
        <v>25.802492000000001</v>
      </c>
      <c r="Y1436" s="1">
        <v>24.804105</v>
      </c>
      <c r="Z1436" s="1">
        <v>24.466538</v>
      </c>
      <c r="AA1436" s="1">
        <v>26.17332</v>
      </c>
      <c r="AB1436" s="1">
        <v>27.596914000000002</v>
      </c>
      <c r="AC1436" s="1">
        <v>24.138916999999999</v>
      </c>
      <c r="AD1436" s="1">
        <v>24.176742000000001</v>
      </c>
      <c r="AE1436" s="1">
        <v>26.053657000000001</v>
      </c>
      <c r="AF1436" s="1">
        <v>28.220443</v>
      </c>
      <c r="AG1436" s="1">
        <v>28.460156999999999</v>
      </c>
      <c r="AH1436" s="1">
        <v>24.155961000000001</v>
      </c>
      <c r="AI1436" s="1">
        <v>25.331958</v>
      </c>
      <c r="AJ1436" s="1">
        <v>27.667926000000001</v>
      </c>
      <c r="AK1436" s="1">
        <v>26.498650000000001</v>
      </c>
      <c r="AL1436" s="1">
        <v>26.997378000000001</v>
      </c>
      <c r="AM1436" s="1">
        <v>27.887532</v>
      </c>
    </row>
    <row r="1437" spans="1:39" x14ac:dyDescent="0.2">
      <c r="A1437" s="1">
        <v>18.489124</v>
      </c>
      <c r="B1437" s="1">
        <v>15.885648</v>
      </c>
      <c r="C1437" s="1">
        <v>19.277108999999999</v>
      </c>
      <c r="D1437" s="1">
        <v>15.320900999999999</v>
      </c>
      <c r="E1437" s="1">
        <v>17.21491</v>
      </c>
      <c r="F1437" s="1">
        <v>17.721011000000001</v>
      </c>
      <c r="G1437" s="1">
        <v>21.497888</v>
      </c>
      <c r="H1437" s="1">
        <v>21.719912999999998</v>
      </c>
      <c r="I1437" s="1">
        <v>21.349176</v>
      </c>
      <c r="J1437" s="1">
        <v>21.084329</v>
      </c>
      <c r="K1437" s="1">
        <v>20.366250999999998</v>
      </c>
      <c r="L1437" s="1">
        <v>21.684237</v>
      </c>
      <c r="M1437" s="1">
        <v>25.537206000000001</v>
      </c>
      <c r="N1437" s="1">
        <v>23.292480999999999</v>
      </c>
      <c r="O1437" s="1">
        <v>21.3353</v>
      </c>
      <c r="P1437" s="1">
        <v>23.265134</v>
      </c>
      <c r="Q1437" s="1">
        <v>28.721658000000001</v>
      </c>
      <c r="R1437" s="1">
        <v>22.428144</v>
      </c>
      <c r="S1437" s="1">
        <v>26.293863999999999</v>
      </c>
      <c r="T1437" s="1">
        <v>27.344148000000001</v>
      </c>
      <c r="U1437" s="1">
        <v>25.252216000000001</v>
      </c>
      <c r="V1437" s="1">
        <v>23.605101999999999</v>
      </c>
      <c r="W1437" s="1">
        <v>23.368811999999998</v>
      </c>
      <c r="X1437" s="1">
        <v>26.149346999999999</v>
      </c>
      <c r="Y1437" s="1">
        <v>24.050287999999998</v>
      </c>
      <c r="Z1437" s="1">
        <v>24.341159000000001</v>
      </c>
      <c r="AA1437" s="1">
        <v>26.485014</v>
      </c>
      <c r="AB1437" s="1">
        <v>27.348983</v>
      </c>
      <c r="AC1437" s="1">
        <v>24.568313</v>
      </c>
      <c r="AD1437" s="1">
        <v>24.170701000000001</v>
      </c>
      <c r="AE1437" s="1">
        <v>26.489014000000001</v>
      </c>
      <c r="AF1437" s="1">
        <v>27.156366999999999</v>
      </c>
      <c r="AG1437" s="1">
        <v>27.611805</v>
      </c>
      <c r="AH1437" s="1">
        <v>24.784412</v>
      </c>
      <c r="AI1437" s="1">
        <v>25.091628</v>
      </c>
      <c r="AJ1437" s="1">
        <v>27.256523999999999</v>
      </c>
      <c r="AK1437" s="1">
        <v>27.015058</v>
      </c>
      <c r="AL1437" s="1">
        <v>26.811335</v>
      </c>
      <c r="AM1437" s="1">
        <v>29.130362000000002</v>
      </c>
    </row>
    <row r="1438" spans="1:39" x14ac:dyDescent="0.2">
      <c r="A1438" s="1">
        <v>18.702411999999999</v>
      </c>
      <c r="B1438" s="1">
        <v>16.269665</v>
      </c>
      <c r="C1438" s="1">
        <v>18.479002999999999</v>
      </c>
      <c r="D1438" s="1">
        <v>16.093934000000001</v>
      </c>
      <c r="E1438" s="1">
        <v>17.157762000000002</v>
      </c>
      <c r="F1438" s="1">
        <v>18.624364</v>
      </c>
      <c r="G1438" s="1">
        <v>20.514002000000001</v>
      </c>
      <c r="H1438" s="1">
        <v>22.114947999999998</v>
      </c>
      <c r="I1438" s="1">
        <v>22.020339</v>
      </c>
      <c r="J1438" s="1">
        <v>20.597232999999999</v>
      </c>
      <c r="K1438" s="1">
        <v>20.394317999999998</v>
      </c>
      <c r="L1438" s="1">
        <v>22.82103</v>
      </c>
      <c r="M1438" s="1">
        <v>24.140215999999999</v>
      </c>
      <c r="N1438" s="1">
        <v>22.760293999999998</v>
      </c>
      <c r="O1438" s="1">
        <v>21.24193</v>
      </c>
      <c r="P1438" s="1">
        <v>24.020385000000001</v>
      </c>
      <c r="Q1438" s="1">
        <v>28.356224999999998</v>
      </c>
      <c r="R1438" s="1">
        <v>22.029803999999999</v>
      </c>
      <c r="S1438" s="1">
        <v>25.245550999999999</v>
      </c>
      <c r="T1438" s="1">
        <v>25.752642000000002</v>
      </c>
      <c r="U1438" s="1">
        <v>25.177273</v>
      </c>
      <c r="V1438" s="1">
        <v>23.112010999999999</v>
      </c>
      <c r="W1438" s="1">
        <v>23.297236999999999</v>
      </c>
      <c r="X1438" s="1">
        <v>26.136218</v>
      </c>
      <c r="Y1438" s="1">
        <v>24.724523000000001</v>
      </c>
      <c r="Z1438" s="1">
        <v>23.519072000000001</v>
      </c>
      <c r="AA1438" s="1">
        <v>27.123117000000001</v>
      </c>
      <c r="AB1438" s="1">
        <v>27.08259</v>
      </c>
      <c r="AC1438" s="1">
        <v>24.213626000000001</v>
      </c>
      <c r="AD1438" s="1">
        <v>24.885695999999999</v>
      </c>
      <c r="AE1438" s="1">
        <v>26.799947</v>
      </c>
      <c r="AF1438" s="1">
        <v>27.213978999999998</v>
      </c>
      <c r="AG1438" s="1">
        <v>27.069942999999999</v>
      </c>
      <c r="AH1438" s="1">
        <v>25.453372000000002</v>
      </c>
      <c r="AI1438" s="1">
        <v>26.278721000000001</v>
      </c>
      <c r="AJ1438" s="1">
        <v>27.513825000000001</v>
      </c>
      <c r="AK1438" s="1">
        <v>26.114605000000001</v>
      </c>
      <c r="AL1438" s="1">
        <v>26.375297</v>
      </c>
      <c r="AM1438" s="1">
        <v>28.75046</v>
      </c>
    </row>
    <row r="1439" spans="1:39" x14ac:dyDescent="0.2">
      <c r="A1439" s="1">
        <v>17.005154000000001</v>
      </c>
      <c r="B1439" s="1">
        <v>17.603144</v>
      </c>
      <c r="C1439" s="1">
        <v>17.967437</v>
      </c>
      <c r="D1439" s="1">
        <v>16.121846999999999</v>
      </c>
      <c r="E1439" s="1">
        <v>16.740773999999998</v>
      </c>
      <c r="F1439" s="1">
        <v>18.613391</v>
      </c>
      <c r="G1439" s="1">
        <v>21.176707</v>
      </c>
      <c r="H1439" s="1">
        <v>22.549426</v>
      </c>
      <c r="I1439" s="1">
        <v>23.179583999999998</v>
      </c>
      <c r="J1439" s="1">
        <v>20.424509</v>
      </c>
      <c r="K1439" s="1">
        <v>21.747491</v>
      </c>
      <c r="L1439" s="1">
        <v>22.328849999999999</v>
      </c>
      <c r="M1439" s="1">
        <v>23.518198999999999</v>
      </c>
      <c r="N1439" s="1">
        <v>24.239356999999998</v>
      </c>
      <c r="O1439" s="1">
        <v>20.534569000000001</v>
      </c>
      <c r="P1439" s="1">
        <v>23.899242999999998</v>
      </c>
      <c r="Q1439" s="1">
        <v>27.713595999999999</v>
      </c>
      <c r="R1439" s="1">
        <v>22.620725</v>
      </c>
      <c r="S1439" s="1">
        <v>24.870023</v>
      </c>
      <c r="T1439" s="1">
        <v>25.891466999999999</v>
      </c>
      <c r="U1439" s="1">
        <v>25.254788000000001</v>
      </c>
      <c r="V1439" s="1">
        <v>24.317641999999999</v>
      </c>
      <c r="W1439" s="1">
        <v>23.202379000000001</v>
      </c>
      <c r="X1439" s="1">
        <v>26.191763999999999</v>
      </c>
      <c r="Y1439" s="1">
        <v>25.518847999999998</v>
      </c>
      <c r="Z1439" s="1">
        <v>23.340375000000002</v>
      </c>
      <c r="AA1439" s="1">
        <v>27.318493</v>
      </c>
      <c r="AB1439" s="1">
        <v>26.628283</v>
      </c>
      <c r="AC1439" s="1">
        <v>24.892617999999999</v>
      </c>
      <c r="AD1439" s="1">
        <v>25.530103</v>
      </c>
      <c r="AE1439" s="1">
        <v>27.091715000000001</v>
      </c>
      <c r="AF1439" s="1">
        <v>27.396118999999999</v>
      </c>
      <c r="AG1439" s="1">
        <v>27.377768</v>
      </c>
      <c r="AH1439" s="1">
        <v>26.538823000000001</v>
      </c>
      <c r="AI1439" s="1">
        <v>26.447347000000001</v>
      </c>
      <c r="AJ1439" s="1">
        <v>27.232253</v>
      </c>
      <c r="AK1439" s="1">
        <v>25.865264</v>
      </c>
      <c r="AL1439" s="1">
        <v>26.702559999999998</v>
      </c>
      <c r="AM1439" s="1">
        <v>28.970344000000001</v>
      </c>
    </row>
    <row r="1440" spans="1:39" x14ac:dyDescent="0.2">
      <c r="A1440" s="1">
        <v>15.876452</v>
      </c>
      <c r="B1440" s="1">
        <v>17.719474000000002</v>
      </c>
      <c r="C1440" s="1">
        <v>17.658957000000001</v>
      </c>
      <c r="D1440" s="1">
        <v>15.90648</v>
      </c>
      <c r="E1440" s="1">
        <v>16.575209000000001</v>
      </c>
      <c r="F1440" s="1">
        <v>17.277677000000001</v>
      </c>
      <c r="G1440" s="1">
        <v>21.093091999999999</v>
      </c>
      <c r="H1440" s="1">
        <v>21.978366000000001</v>
      </c>
      <c r="I1440" s="1">
        <v>22.433482000000001</v>
      </c>
      <c r="J1440" s="1">
        <v>20.376982999999999</v>
      </c>
      <c r="K1440" s="1">
        <v>21.826796999999999</v>
      </c>
      <c r="L1440" s="1">
        <v>22.048579</v>
      </c>
      <c r="M1440" s="1">
        <v>24.526889000000001</v>
      </c>
      <c r="N1440" s="1">
        <v>25.139353</v>
      </c>
      <c r="O1440" s="1">
        <v>19.503931999999999</v>
      </c>
      <c r="P1440" s="1">
        <v>23.076263000000001</v>
      </c>
      <c r="Q1440" s="1">
        <v>27.304886</v>
      </c>
      <c r="R1440" s="1">
        <v>22.259318</v>
      </c>
      <c r="S1440" s="1">
        <v>25.495812000000001</v>
      </c>
      <c r="T1440" s="1">
        <v>25.688883000000001</v>
      </c>
      <c r="U1440" s="1">
        <v>26.026274000000001</v>
      </c>
      <c r="V1440" s="1">
        <v>24.373591000000001</v>
      </c>
      <c r="W1440" s="1">
        <v>23.700887999999999</v>
      </c>
      <c r="X1440" s="1">
        <v>25.438828999999998</v>
      </c>
      <c r="Y1440" s="1">
        <v>24.872814000000002</v>
      </c>
      <c r="Z1440" s="1">
        <v>24.681832</v>
      </c>
      <c r="AA1440" s="1">
        <v>26.665927</v>
      </c>
      <c r="AB1440" s="1">
        <v>26.221869999999999</v>
      </c>
      <c r="AC1440" s="1">
        <v>24.987138999999999</v>
      </c>
      <c r="AD1440" s="1">
        <v>25.532672999999999</v>
      </c>
      <c r="AE1440" s="1">
        <v>27.886082999999999</v>
      </c>
      <c r="AF1440" s="1">
        <v>27.164707</v>
      </c>
      <c r="AG1440" s="1">
        <v>26.469833999999999</v>
      </c>
      <c r="AH1440" s="1">
        <v>26.261986</v>
      </c>
      <c r="AI1440" s="1">
        <v>25.803839</v>
      </c>
      <c r="AJ1440" s="1">
        <v>27.537241000000002</v>
      </c>
      <c r="AK1440" s="1">
        <v>25.11628</v>
      </c>
      <c r="AL1440" s="1">
        <v>27.245571000000002</v>
      </c>
      <c r="AM1440" s="1">
        <v>29.617737999999999</v>
      </c>
    </row>
    <row r="1441" spans="1:39" x14ac:dyDescent="0.2">
      <c r="A1441" s="1">
        <v>16.159873999999999</v>
      </c>
      <c r="B1441" s="1">
        <v>17.176997</v>
      </c>
      <c r="C1441" s="1">
        <v>17.607244000000001</v>
      </c>
      <c r="D1441" s="1">
        <v>15.675402999999999</v>
      </c>
      <c r="E1441" s="1">
        <v>16.957832</v>
      </c>
      <c r="F1441" s="1">
        <v>17.600216</v>
      </c>
      <c r="G1441" s="1">
        <v>20.555665999999999</v>
      </c>
      <c r="H1441" s="1">
        <v>21.619474</v>
      </c>
      <c r="I1441" s="1">
        <v>22.157800000000002</v>
      </c>
      <c r="J1441" s="1">
        <v>20.560590000000001</v>
      </c>
      <c r="K1441" s="1">
        <v>21.787870999999999</v>
      </c>
      <c r="L1441" s="1">
        <v>22.518433000000002</v>
      </c>
      <c r="M1441" s="1">
        <v>24.166983999999999</v>
      </c>
      <c r="N1441" s="1">
        <v>24.508702</v>
      </c>
      <c r="O1441" s="1">
        <v>18.719982999999999</v>
      </c>
      <c r="P1441" s="1">
        <v>22.580593</v>
      </c>
      <c r="Q1441" s="1">
        <v>26.520029000000001</v>
      </c>
      <c r="R1441" s="1">
        <v>23.785284000000001</v>
      </c>
      <c r="S1441" s="1">
        <v>24.257201999999999</v>
      </c>
      <c r="T1441" s="1">
        <v>25.784503999999998</v>
      </c>
      <c r="U1441" s="1">
        <v>26.709593000000002</v>
      </c>
      <c r="V1441" s="1">
        <v>24.723303000000001</v>
      </c>
      <c r="W1441" s="1">
        <v>23.218864</v>
      </c>
      <c r="X1441" s="1">
        <v>24.962336000000001</v>
      </c>
      <c r="Y1441" s="1">
        <v>24.388895999999999</v>
      </c>
      <c r="Z1441" s="1">
        <v>24.583221000000002</v>
      </c>
      <c r="AA1441" s="1">
        <v>27.380027999999999</v>
      </c>
      <c r="AB1441" s="1">
        <v>26.485775</v>
      </c>
      <c r="AC1441" s="1">
        <v>25.507908</v>
      </c>
      <c r="AD1441" s="1">
        <v>26.770586999999999</v>
      </c>
      <c r="AE1441" s="1">
        <v>27.056315000000001</v>
      </c>
      <c r="AF1441" s="1">
        <v>26.451668999999999</v>
      </c>
      <c r="AG1441" s="1">
        <v>25.368310000000001</v>
      </c>
      <c r="AH1441" s="1">
        <v>26.673798000000001</v>
      </c>
      <c r="AI1441" s="1">
        <v>26.798012</v>
      </c>
      <c r="AJ1441" s="1">
        <v>27.765823999999999</v>
      </c>
      <c r="AK1441" s="1">
        <v>25.644482</v>
      </c>
      <c r="AL1441" s="1">
        <v>27.690276000000001</v>
      </c>
      <c r="AM1441" s="1">
        <v>31.426531000000001</v>
      </c>
    </row>
    <row r="1442" spans="1:39" x14ac:dyDescent="0.2">
      <c r="A1442" s="1">
        <v>16.221177999999998</v>
      </c>
      <c r="B1442" s="1">
        <v>17.235887000000002</v>
      </c>
      <c r="C1442" s="1">
        <v>16.185836999999999</v>
      </c>
      <c r="D1442" s="1">
        <v>15.899488</v>
      </c>
      <c r="E1442" s="1">
        <v>17.806415000000001</v>
      </c>
      <c r="F1442" s="1">
        <v>18.321180999999999</v>
      </c>
      <c r="G1442" s="1">
        <v>21.324636000000002</v>
      </c>
      <c r="H1442" s="1">
        <v>21.905887</v>
      </c>
      <c r="I1442" s="1">
        <v>22.476624000000001</v>
      </c>
      <c r="J1442" s="1">
        <v>20.382280999999999</v>
      </c>
      <c r="K1442" s="1">
        <v>21.672896000000001</v>
      </c>
      <c r="L1442" s="1">
        <v>23.048408999999999</v>
      </c>
      <c r="M1442" s="1">
        <v>24.173290000000001</v>
      </c>
      <c r="N1442" s="1">
        <v>24.120633999999999</v>
      </c>
      <c r="O1442" s="1">
        <v>18.417762</v>
      </c>
      <c r="P1442" s="1">
        <v>22.944697000000001</v>
      </c>
      <c r="Q1442" s="1">
        <v>26.659756000000002</v>
      </c>
      <c r="R1442" s="1">
        <v>23.327195</v>
      </c>
      <c r="S1442" s="1">
        <v>23.965591</v>
      </c>
      <c r="T1442" s="1">
        <v>26.585826000000001</v>
      </c>
      <c r="U1442" s="1">
        <v>27.44248</v>
      </c>
      <c r="V1442" s="1">
        <v>24.681422000000001</v>
      </c>
      <c r="W1442" s="1">
        <v>23.345296000000001</v>
      </c>
      <c r="X1442" s="1">
        <v>25.509318</v>
      </c>
      <c r="Y1442" s="1">
        <v>24.160352</v>
      </c>
      <c r="Z1442" s="1">
        <v>26.624797999999998</v>
      </c>
      <c r="AA1442" s="1">
        <v>27.283035000000002</v>
      </c>
      <c r="AB1442" s="1">
        <v>26.026788</v>
      </c>
      <c r="AC1442" s="1">
        <v>25.756446</v>
      </c>
      <c r="AD1442" s="1">
        <v>26.558378999999999</v>
      </c>
      <c r="AE1442" s="1">
        <v>26.361861999999999</v>
      </c>
      <c r="AF1442" s="1">
        <v>26.448692000000001</v>
      </c>
      <c r="AG1442" s="1">
        <v>25.652117000000001</v>
      </c>
      <c r="AH1442" s="1">
        <v>27.439271999999999</v>
      </c>
      <c r="AI1442" s="1">
        <v>27.293198</v>
      </c>
      <c r="AJ1442" s="1">
        <v>27.528199000000001</v>
      </c>
      <c r="AK1442" s="1">
        <v>25.758851</v>
      </c>
      <c r="AL1442" s="1">
        <v>27.260103000000001</v>
      </c>
      <c r="AM1442" s="1">
        <v>31.098965</v>
      </c>
    </row>
    <row r="1443" spans="1:39" x14ac:dyDescent="0.2">
      <c r="A1443" s="1">
        <v>16.391451</v>
      </c>
      <c r="B1443" s="1">
        <v>17.012627999999999</v>
      </c>
      <c r="C1443" s="1">
        <v>16.047422000000001</v>
      </c>
      <c r="D1443" s="1">
        <v>16.502368000000001</v>
      </c>
      <c r="E1443" s="1">
        <v>18.899837999999999</v>
      </c>
      <c r="F1443" s="1">
        <v>19.59517</v>
      </c>
      <c r="G1443" s="1">
        <v>21.398022999999998</v>
      </c>
      <c r="H1443" s="1">
        <v>22.979289999999999</v>
      </c>
      <c r="I1443" s="1">
        <v>21.989166999999998</v>
      </c>
      <c r="J1443" s="1">
        <v>20.983169</v>
      </c>
      <c r="K1443" s="1">
        <v>22.078951</v>
      </c>
      <c r="L1443" s="1">
        <v>22.636676999999999</v>
      </c>
      <c r="M1443" s="1">
        <v>24.467690999999999</v>
      </c>
      <c r="N1443" s="1">
        <v>24.378612</v>
      </c>
      <c r="O1443" s="1">
        <v>17.564995</v>
      </c>
      <c r="P1443" s="1">
        <v>23.736716999999999</v>
      </c>
      <c r="Q1443" s="1">
        <v>26.544736</v>
      </c>
      <c r="R1443" s="1">
        <v>22.215406999999999</v>
      </c>
      <c r="S1443" s="1">
        <v>24.945551999999999</v>
      </c>
      <c r="T1443" s="1">
        <v>26.938907</v>
      </c>
      <c r="U1443" s="1">
        <v>27.994043000000001</v>
      </c>
      <c r="V1443" s="1">
        <v>24.967063</v>
      </c>
      <c r="W1443" s="1">
        <v>23.512405000000001</v>
      </c>
      <c r="X1443" s="1">
        <v>25.754624</v>
      </c>
      <c r="Y1443" s="1">
        <v>24.184293</v>
      </c>
      <c r="Z1443" s="1">
        <v>25.258716</v>
      </c>
      <c r="AA1443" s="1">
        <v>26.324726999999999</v>
      </c>
      <c r="AB1443" s="1">
        <v>26.239035000000001</v>
      </c>
      <c r="AC1443" s="1">
        <v>25.344999000000001</v>
      </c>
      <c r="AD1443" s="1">
        <v>27.379828</v>
      </c>
      <c r="AE1443" s="1">
        <v>26.92446</v>
      </c>
      <c r="AF1443" s="1">
        <v>27.30667</v>
      </c>
      <c r="AG1443" s="1">
        <v>25.213912000000001</v>
      </c>
      <c r="AH1443" s="1">
        <v>27.07386</v>
      </c>
      <c r="AI1443" s="1">
        <v>26.332668999999999</v>
      </c>
      <c r="AJ1443" s="1">
        <v>27.969277000000002</v>
      </c>
      <c r="AK1443" s="1">
        <v>26.36542</v>
      </c>
      <c r="AL1443" s="1">
        <v>27.527172</v>
      </c>
      <c r="AM1443" s="1">
        <v>30.754270999999999</v>
      </c>
    </row>
    <row r="1444" spans="1:39" x14ac:dyDescent="0.2">
      <c r="A1444" s="1">
        <v>15.527436</v>
      </c>
      <c r="B1444" s="1">
        <v>16.453035</v>
      </c>
      <c r="C1444" s="1">
        <v>15.581633</v>
      </c>
      <c r="D1444" s="1">
        <v>16.546171000000001</v>
      </c>
      <c r="E1444" s="1">
        <v>18.448806000000001</v>
      </c>
      <c r="F1444" s="1">
        <v>19.291177999999999</v>
      </c>
      <c r="G1444" s="1">
        <v>20.326567000000001</v>
      </c>
      <c r="H1444" s="1">
        <v>21.409005000000001</v>
      </c>
      <c r="I1444" s="1">
        <v>21.606604999999998</v>
      </c>
      <c r="J1444" s="1">
        <v>21.293403000000001</v>
      </c>
      <c r="K1444" s="1">
        <v>21.485949999999999</v>
      </c>
      <c r="L1444" s="1">
        <v>23.081340000000001</v>
      </c>
      <c r="M1444" s="1">
        <v>23.624275000000001</v>
      </c>
      <c r="N1444" s="1">
        <v>24.592364</v>
      </c>
      <c r="O1444" s="1">
        <v>17.770076</v>
      </c>
      <c r="P1444" s="1">
        <v>23.099817000000002</v>
      </c>
      <c r="Q1444" s="1">
        <v>27.292746999999999</v>
      </c>
      <c r="R1444" s="1">
        <v>21.800618</v>
      </c>
      <c r="S1444" s="1">
        <v>24.746597999999999</v>
      </c>
      <c r="T1444" s="1">
        <v>26.676556999999999</v>
      </c>
      <c r="U1444" s="1">
        <v>26.98724</v>
      </c>
      <c r="V1444" s="1">
        <v>24.625682999999999</v>
      </c>
      <c r="W1444" s="1">
        <v>24.221108999999998</v>
      </c>
      <c r="X1444" s="1">
        <v>25.559736999999998</v>
      </c>
      <c r="Y1444" s="1">
        <v>24.466555</v>
      </c>
      <c r="Z1444" s="1">
        <v>25.004642</v>
      </c>
      <c r="AA1444" s="1">
        <v>25.214037999999999</v>
      </c>
      <c r="AB1444" s="1">
        <v>26.743123000000001</v>
      </c>
      <c r="AC1444" s="1">
        <v>25.469777000000001</v>
      </c>
      <c r="AD1444" s="1">
        <v>27.318435000000001</v>
      </c>
      <c r="AE1444" s="1">
        <v>26.843464999999998</v>
      </c>
      <c r="AF1444" s="1">
        <v>26.799205000000001</v>
      </c>
      <c r="AG1444" s="1">
        <v>25.640896000000001</v>
      </c>
      <c r="AH1444" s="1">
        <v>25.875074000000001</v>
      </c>
      <c r="AI1444" s="1">
        <v>26.750774</v>
      </c>
      <c r="AJ1444" s="1">
        <v>27.813696</v>
      </c>
      <c r="AK1444" s="1">
        <v>26.299071999999999</v>
      </c>
      <c r="AL1444" s="1">
        <v>27.683319000000001</v>
      </c>
      <c r="AM1444" s="1">
        <v>30.073278999999999</v>
      </c>
    </row>
    <row r="1445" spans="1:39" x14ac:dyDescent="0.2">
      <c r="A1445" s="1">
        <v>14.605631000000001</v>
      </c>
      <c r="B1445" s="1">
        <v>16.548113000000001</v>
      </c>
      <c r="C1445" s="1">
        <v>15.115246000000001</v>
      </c>
      <c r="D1445" s="1">
        <v>16.414313</v>
      </c>
      <c r="E1445" s="1">
        <v>18.088730000000002</v>
      </c>
      <c r="F1445" s="1">
        <v>19.142966000000001</v>
      </c>
      <c r="G1445" s="1">
        <v>20.038622</v>
      </c>
      <c r="H1445" s="1">
        <v>21.852961000000001</v>
      </c>
      <c r="I1445" s="1">
        <v>22.220323</v>
      </c>
      <c r="J1445" s="1">
        <v>21.858944999999999</v>
      </c>
      <c r="K1445" s="1">
        <v>21.598300999999999</v>
      </c>
      <c r="L1445" s="1">
        <v>22.550782999999999</v>
      </c>
      <c r="M1445" s="1">
        <v>22.712309000000001</v>
      </c>
      <c r="N1445" s="1">
        <v>25.365537</v>
      </c>
      <c r="O1445" s="1">
        <v>17.458214999999999</v>
      </c>
      <c r="P1445" s="1">
        <v>23.835667999999998</v>
      </c>
      <c r="Q1445" s="1">
        <v>26.614214</v>
      </c>
      <c r="R1445" s="1">
        <v>20.934508999999998</v>
      </c>
      <c r="S1445" s="1">
        <v>25.366778</v>
      </c>
      <c r="T1445" s="1">
        <v>25.854410999999999</v>
      </c>
      <c r="U1445" s="1">
        <v>27.139205</v>
      </c>
      <c r="V1445" s="1">
        <v>23.880868</v>
      </c>
      <c r="W1445" s="1">
        <v>24.376062999999998</v>
      </c>
      <c r="X1445" s="1">
        <v>26.037092000000001</v>
      </c>
      <c r="Y1445" s="1">
        <v>25.127044999999999</v>
      </c>
      <c r="Z1445" s="1">
        <v>25.653531999999998</v>
      </c>
      <c r="AA1445" s="1">
        <v>26.318162000000001</v>
      </c>
      <c r="AB1445" s="1">
        <v>26.221160000000001</v>
      </c>
      <c r="AC1445" s="1">
        <v>25.369685</v>
      </c>
      <c r="AD1445" s="1">
        <v>26.734978000000002</v>
      </c>
      <c r="AE1445" s="1">
        <v>25.925951999999999</v>
      </c>
      <c r="AF1445" s="1">
        <v>27.247966000000002</v>
      </c>
      <c r="AG1445" s="1">
        <v>26.522569000000001</v>
      </c>
      <c r="AH1445" s="1">
        <v>25.930913</v>
      </c>
      <c r="AI1445" s="1">
        <v>26.753267000000001</v>
      </c>
      <c r="AJ1445" s="1">
        <v>27.757006000000001</v>
      </c>
      <c r="AK1445" s="1">
        <v>26.996117999999999</v>
      </c>
      <c r="AL1445" s="1">
        <v>27.305817000000001</v>
      </c>
      <c r="AM1445" s="1">
        <v>29.865169999999999</v>
      </c>
    </row>
    <row r="1446" spans="1:39" x14ac:dyDescent="0.2">
      <c r="A1446" s="1">
        <v>15.356515</v>
      </c>
      <c r="B1446" s="1">
        <v>16.790769999999998</v>
      </c>
      <c r="C1446" s="1">
        <v>15.180282999999999</v>
      </c>
      <c r="D1446" s="1">
        <v>16.127244999999998</v>
      </c>
      <c r="E1446" s="1">
        <v>18.542166999999999</v>
      </c>
      <c r="F1446" s="1">
        <v>19.737459000000001</v>
      </c>
      <c r="G1446" s="1">
        <v>20.501374999999999</v>
      </c>
      <c r="H1446" s="1">
        <v>21.208946999999998</v>
      </c>
      <c r="I1446" s="1">
        <v>20.691472000000001</v>
      </c>
      <c r="J1446" s="1">
        <v>21.703551000000001</v>
      </c>
      <c r="K1446" s="1">
        <v>22.022646999999999</v>
      </c>
      <c r="L1446" s="1">
        <v>22.071742</v>
      </c>
      <c r="M1446" s="1">
        <v>22.165362999999999</v>
      </c>
      <c r="N1446" s="1">
        <v>24.792538</v>
      </c>
      <c r="O1446" s="1">
        <v>17.329139000000001</v>
      </c>
      <c r="P1446" s="1">
        <v>24.195737999999999</v>
      </c>
      <c r="Q1446" s="1">
        <v>25.670649000000001</v>
      </c>
      <c r="R1446" s="1">
        <v>18.939827000000001</v>
      </c>
      <c r="S1446" s="1">
        <v>25.826404</v>
      </c>
      <c r="T1446" s="1">
        <v>25.551908999999998</v>
      </c>
      <c r="U1446" s="1">
        <v>27.431144</v>
      </c>
      <c r="V1446" s="1">
        <v>23.242664999999999</v>
      </c>
      <c r="W1446" s="1">
        <v>25.086675</v>
      </c>
      <c r="X1446" s="1">
        <v>25.315290999999998</v>
      </c>
      <c r="Y1446" s="1">
        <v>24.613862999999998</v>
      </c>
      <c r="Z1446" s="1">
        <v>26.166329999999999</v>
      </c>
      <c r="AA1446" s="1">
        <v>26.381394</v>
      </c>
      <c r="AB1446" s="1">
        <v>26.330656000000001</v>
      </c>
      <c r="AC1446" s="1">
        <v>26.263159000000002</v>
      </c>
      <c r="AD1446" s="1">
        <v>26.478342000000001</v>
      </c>
      <c r="AE1446" s="1">
        <v>26.118098</v>
      </c>
      <c r="AF1446" s="1">
        <v>26.947928999999998</v>
      </c>
      <c r="AG1446" s="1">
        <v>25.933440000000001</v>
      </c>
      <c r="AH1446" s="1">
        <v>25.735085000000002</v>
      </c>
      <c r="AI1446" s="1">
        <v>26.128284000000001</v>
      </c>
      <c r="AJ1446" s="1">
        <v>27.930456</v>
      </c>
      <c r="AK1446" s="1">
        <v>27.727461000000002</v>
      </c>
      <c r="AL1446" s="1">
        <v>27.501076999999999</v>
      </c>
      <c r="AM1446" s="1">
        <v>29.129629000000001</v>
      </c>
    </row>
    <row r="1447" spans="1:39" x14ac:dyDescent="0.2">
      <c r="A1447" s="1">
        <v>15.693663000000001</v>
      </c>
      <c r="B1447" s="1">
        <v>16.866696000000001</v>
      </c>
      <c r="C1447" s="1">
        <v>15.255462</v>
      </c>
      <c r="D1447" s="1">
        <v>17.644155000000001</v>
      </c>
      <c r="E1447" s="1">
        <v>20.582445</v>
      </c>
      <c r="F1447" s="1">
        <v>20.705859</v>
      </c>
      <c r="G1447" s="1">
        <v>19.777204000000001</v>
      </c>
      <c r="H1447" s="1">
        <v>21.136447</v>
      </c>
      <c r="I1447" s="1">
        <v>20.873821</v>
      </c>
      <c r="J1447" s="1">
        <v>21.459741999999999</v>
      </c>
      <c r="K1447" s="1">
        <v>21.938932000000001</v>
      </c>
      <c r="L1447" s="1">
        <v>21.760945</v>
      </c>
      <c r="M1447" s="1">
        <v>22.824589</v>
      </c>
      <c r="N1447" s="1">
        <v>23.794412000000001</v>
      </c>
      <c r="O1447" s="1">
        <v>16.692578999999999</v>
      </c>
      <c r="P1447" s="1">
        <v>24.73329</v>
      </c>
      <c r="Q1447" s="1">
        <v>26.774359</v>
      </c>
      <c r="R1447" s="1">
        <v>19.722061</v>
      </c>
      <c r="S1447" s="1">
        <v>25.516487999999999</v>
      </c>
      <c r="T1447" s="1">
        <v>24.510589</v>
      </c>
      <c r="U1447" s="1">
        <v>27.220555999999998</v>
      </c>
      <c r="V1447" s="1">
        <v>23.462776999999999</v>
      </c>
      <c r="W1447" s="1">
        <v>24.692097</v>
      </c>
      <c r="X1447" s="1">
        <v>24.822761</v>
      </c>
      <c r="Y1447" s="1">
        <v>24.020218</v>
      </c>
      <c r="Z1447" s="1">
        <v>25.341449999999998</v>
      </c>
      <c r="AA1447" s="1">
        <v>26.005272000000001</v>
      </c>
      <c r="AB1447" s="1">
        <v>26.376173000000001</v>
      </c>
      <c r="AC1447" s="1">
        <v>27.425166999999998</v>
      </c>
      <c r="AD1447" s="1">
        <v>27.095592</v>
      </c>
      <c r="AE1447" s="1">
        <v>25.943908</v>
      </c>
      <c r="AF1447" s="1">
        <v>26.258862000000001</v>
      </c>
      <c r="AG1447" s="1">
        <v>24.956889</v>
      </c>
      <c r="AH1447" s="1">
        <v>26.617253999999999</v>
      </c>
      <c r="AI1447" s="1">
        <v>26.241247999999999</v>
      </c>
      <c r="AJ1447" s="1">
        <v>27.340038</v>
      </c>
      <c r="AK1447" s="1">
        <v>27.360803000000001</v>
      </c>
      <c r="AL1447" s="1">
        <v>27.381202999999999</v>
      </c>
      <c r="AM1447" s="1">
        <v>28.888338000000001</v>
      </c>
    </row>
    <row r="1448" spans="1:39" x14ac:dyDescent="0.2">
      <c r="A1448" s="1">
        <v>14.800435</v>
      </c>
      <c r="B1448" s="1">
        <v>17.227487</v>
      </c>
      <c r="C1448" s="1">
        <v>14.402927</v>
      </c>
      <c r="D1448" s="1">
        <v>17.334374</v>
      </c>
      <c r="E1448" s="1">
        <v>20.623111999999999</v>
      </c>
      <c r="F1448" s="1">
        <v>21.738530000000001</v>
      </c>
      <c r="G1448" s="1">
        <v>20.370342000000001</v>
      </c>
      <c r="H1448" s="1">
        <v>22.642043999999999</v>
      </c>
      <c r="I1448" s="1">
        <v>20.667014999999999</v>
      </c>
      <c r="J1448" s="1">
        <v>20.303419999999999</v>
      </c>
      <c r="K1448" s="1">
        <v>20.933869000000001</v>
      </c>
      <c r="L1448" s="1">
        <v>22.181463999999998</v>
      </c>
      <c r="M1448" s="1">
        <v>22.321104999999999</v>
      </c>
      <c r="N1448" s="1">
        <v>23.649374000000002</v>
      </c>
      <c r="O1448" s="1">
        <v>17.809812999999998</v>
      </c>
      <c r="P1448" s="1">
        <v>24.508884999999999</v>
      </c>
      <c r="Q1448" s="1">
        <v>26.797851000000001</v>
      </c>
      <c r="R1448" s="1">
        <v>19.493584999999999</v>
      </c>
      <c r="S1448" s="1">
        <v>25.706423000000001</v>
      </c>
      <c r="T1448" s="1">
        <v>24.290486000000001</v>
      </c>
      <c r="U1448" s="1">
        <v>26.505734</v>
      </c>
      <c r="V1448" s="1">
        <v>24.588498999999999</v>
      </c>
      <c r="W1448" s="1">
        <v>25.755182999999999</v>
      </c>
      <c r="X1448" s="1">
        <v>24.824622000000002</v>
      </c>
      <c r="Y1448" s="1">
        <v>24.308157000000001</v>
      </c>
      <c r="Z1448" s="1">
        <v>24.869899</v>
      </c>
      <c r="AA1448" s="1">
        <v>25.145671</v>
      </c>
      <c r="AB1448" s="1">
        <v>26.607785</v>
      </c>
      <c r="AC1448" s="1">
        <v>27.404377</v>
      </c>
      <c r="AD1448" s="1">
        <v>27.616607999999999</v>
      </c>
      <c r="AE1448" s="1">
        <v>25.386005000000001</v>
      </c>
      <c r="AF1448" s="1">
        <v>26.542601000000001</v>
      </c>
      <c r="AG1448" s="1">
        <v>24.157882000000001</v>
      </c>
      <c r="AH1448" s="1">
        <v>26.847342999999999</v>
      </c>
      <c r="AI1448" s="1">
        <v>26.341933000000001</v>
      </c>
      <c r="AJ1448" s="1">
        <v>27.093584</v>
      </c>
      <c r="AK1448" s="1">
        <v>26.684898</v>
      </c>
      <c r="AL1448" s="1">
        <v>27.675651999999999</v>
      </c>
      <c r="AM1448" s="1">
        <v>29.609805000000001</v>
      </c>
    </row>
    <row r="1449" spans="1:39" x14ac:dyDescent="0.2">
      <c r="A1449" s="1">
        <v>14.701221</v>
      </c>
      <c r="B1449" s="1">
        <v>18.594964999999998</v>
      </c>
      <c r="C1449" s="1">
        <v>13.961734999999999</v>
      </c>
      <c r="D1449" s="1">
        <v>17.516641</v>
      </c>
      <c r="E1449" s="1">
        <v>20.544079</v>
      </c>
      <c r="F1449" s="1">
        <v>21.165963000000001</v>
      </c>
      <c r="G1449" s="1">
        <v>20.368233</v>
      </c>
      <c r="H1449" s="1">
        <v>22.364212999999999</v>
      </c>
      <c r="I1449" s="1">
        <v>20.707431</v>
      </c>
      <c r="J1449" s="1">
        <v>20.400105</v>
      </c>
      <c r="K1449" s="1">
        <v>20.958950000000002</v>
      </c>
      <c r="L1449" s="1">
        <v>21.283601999999998</v>
      </c>
      <c r="M1449" s="1">
        <v>22.501474000000002</v>
      </c>
      <c r="N1449" s="1">
        <v>23.838771999999999</v>
      </c>
      <c r="O1449" s="1">
        <v>18.117547999999999</v>
      </c>
      <c r="P1449" s="1">
        <v>24.255597000000002</v>
      </c>
      <c r="Q1449" s="1">
        <v>25.042807</v>
      </c>
      <c r="R1449" s="1">
        <v>20.327401999999999</v>
      </c>
      <c r="S1449" s="1">
        <v>25.407474000000001</v>
      </c>
      <c r="T1449" s="1">
        <v>24.179358000000001</v>
      </c>
      <c r="U1449" s="1">
        <v>26.571038999999999</v>
      </c>
      <c r="V1449" s="1">
        <v>24.875264000000001</v>
      </c>
      <c r="W1449" s="1">
        <v>24.927759999999999</v>
      </c>
      <c r="X1449" s="1">
        <v>23.749997</v>
      </c>
      <c r="Y1449" s="1">
        <v>25.189025999999998</v>
      </c>
      <c r="Z1449" s="1">
        <v>25.161995999999998</v>
      </c>
      <c r="AA1449" s="1">
        <v>25.022940999999999</v>
      </c>
      <c r="AB1449" s="1">
        <v>26.028381</v>
      </c>
      <c r="AC1449" s="1">
        <v>27.321816999999999</v>
      </c>
      <c r="AD1449" s="1">
        <v>27.612110000000001</v>
      </c>
      <c r="AE1449" s="1">
        <v>25.587436</v>
      </c>
      <c r="AF1449" s="1">
        <v>26.420162999999999</v>
      </c>
      <c r="AG1449" s="1">
        <v>24.047464000000002</v>
      </c>
      <c r="AH1449" s="1">
        <v>26.099177999999998</v>
      </c>
      <c r="AI1449" s="1">
        <v>26.605228</v>
      </c>
      <c r="AJ1449" s="1">
        <v>27.490200000000002</v>
      </c>
      <c r="AK1449" s="1">
        <v>27.408944999999999</v>
      </c>
      <c r="AL1449" s="1">
        <v>28.104776999999999</v>
      </c>
      <c r="AM1449" s="1">
        <v>30.721119999999999</v>
      </c>
    </row>
    <row r="1450" spans="1:39" x14ac:dyDescent="0.2">
      <c r="A1450" s="1">
        <v>14.741011</v>
      </c>
      <c r="B1450" s="1">
        <v>18.757254</v>
      </c>
      <c r="C1450" s="1">
        <v>13.806186</v>
      </c>
      <c r="D1450" s="1">
        <v>17.443449999999999</v>
      </c>
      <c r="E1450" s="1">
        <v>19.791574000000001</v>
      </c>
      <c r="F1450" s="1">
        <v>20.628986000000001</v>
      </c>
      <c r="G1450" s="1">
        <v>18.800540000000002</v>
      </c>
      <c r="H1450" s="1">
        <v>21.713601000000001</v>
      </c>
      <c r="I1450" s="1">
        <v>20.602886999999999</v>
      </c>
      <c r="J1450" s="1">
        <v>20.061705</v>
      </c>
      <c r="K1450" s="1">
        <v>20.913405000000001</v>
      </c>
      <c r="L1450" s="1">
        <v>21.216211999999999</v>
      </c>
      <c r="M1450" s="1">
        <v>22.683351999999999</v>
      </c>
      <c r="N1450" s="1">
        <v>24.323605000000001</v>
      </c>
      <c r="O1450" s="1">
        <v>17.500069</v>
      </c>
      <c r="P1450" s="1">
        <v>24.909268999999998</v>
      </c>
      <c r="Q1450" s="1">
        <v>24.672836</v>
      </c>
      <c r="R1450" s="1">
        <v>19.579839</v>
      </c>
      <c r="S1450" s="1">
        <v>24.399533000000002</v>
      </c>
      <c r="T1450" s="1">
        <v>24.795788999999999</v>
      </c>
      <c r="U1450" s="1">
        <v>26.713975999999999</v>
      </c>
      <c r="V1450" s="1">
        <v>25.010774999999999</v>
      </c>
      <c r="W1450" s="1">
        <v>25.353745</v>
      </c>
      <c r="X1450" s="1">
        <v>23.507054</v>
      </c>
      <c r="Y1450" s="1">
        <v>25.724312000000001</v>
      </c>
      <c r="Z1450" s="1">
        <v>24.557935000000001</v>
      </c>
      <c r="AA1450" s="1">
        <v>24.082035000000001</v>
      </c>
      <c r="AB1450" s="1">
        <v>26.053045000000001</v>
      </c>
      <c r="AC1450" s="1">
        <v>26.667019</v>
      </c>
      <c r="AD1450" s="1">
        <v>27.949058000000001</v>
      </c>
      <c r="AE1450" s="1">
        <v>25.098673000000002</v>
      </c>
      <c r="AF1450" s="1">
        <v>26.262902</v>
      </c>
      <c r="AG1450" s="1">
        <v>23.723996</v>
      </c>
      <c r="AH1450" s="1">
        <v>25.67765</v>
      </c>
      <c r="AI1450" s="1">
        <v>26.165043000000001</v>
      </c>
      <c r="AJ1450" s="1">
        <v>26.616232</v>
      </c>
      <c r="AK1450" s="1">
        <v>27.634319000000001</v>
      </c>
      <c r="AL1450" s="1">
        <v>27.957141</v>
      </c>
      <c r="AM1450" s="1">
        <v>31.055592999999998</v>
      </c>
    </row>
    <row r="1451" spans="1:39" x14ac:dyDescent="0.2">
      <c r="A1451" s="1">
        <v>14.261208</v>
      </c>
      <c r="B1451" s="1">
        <v>18.482845000000001</v>
      </c>
      <c r="C1451" s="1">
        <v>14.123801</v>
      </c>
      <c r="D1451" s="1">
        <v>17.345673999999999</v>
      </c>
      <c r="E1451" s="1">
        <v>19.527685999999999</v>
      </c>
      <c r="F1451" s="1">
        <v>20.384620999999999</v>
      </c>
      <c r="G1451" s="1">
        <v>19.888292</v>
      </c>
      <c r="H1451" s="1">
        <v>21.878119000000002</v>
      </c>
      <c r="I1451" s="1">
        <v>20.967033000000001</v>
      </c>
      <c r="J1451" s="1">
        <v>19.408899999999999</v>
      </c>
      <c r="K1451" s="1">
        <v>21.294961000000001</v>
      </c>
      <c r="L1451" s="1">
        <v>22.460158</v>
      </c>
      <c r="M1451" s="1">
        <v>23.292535999999998</v>
      </c>
      <c r="N1451" s="1">
        <v>24.631005999999999</v>
      </c>
      <c r="O1451" s="1">
        <v>17.270546</v>
      </c>
      <c r="P1451" s="1">
        <v>24.504591999999999</v>
      </c>
      <c r="Q1451" s="1">
        <v>25.078188999999998</v>
      </c>
      <c r="R1451" s="1">
        <v>19.745761000000002</v>
      </c>
      <c r="S1451" s="1">
        <v>25.133709</v>
      </c>
      <c r="T1451" s="1">
        <v>24.480367999999999</v>
      </c>
      <c r="U1451" s="1">
        <v>27.281706</v>
      </c>
      <c r="V1451" s="1">
        <v>25.138045000000002</v>
      </c>
      <c r="W1451" s="1">
        <v>25.656993</v>
      </c>
      <c r="X1451" s="1">
        <v>23.472885999999999</v>
      </c>
      <c r="Y1451" s="1">
        <v>25.117974</v>
      </c>
      <c r="Z1451" s="1">
        <v>25.49635</v>
      </c>
      <c r="AA1451" s="1">
        <v>25.090508</v>
      </c>
      <c r="AB1451" s="1">
        <v>26.485233000000001</v>
      </c>
      <c r="AC1451" s="1">
        <v>25.850002</v>
      </c>
      <c r="AD1451" s="1">
        <v>28.313534000000001</v>
      </c>
      <c r="AE1451" s="1">
        <v>25.492787</v>
      </c>
      <c r="AF1451" s="1">
        <v>27.765757000000001</v>
      </c>
      <c r="AG1451" s="1">
        <v>23.729505</v>
      </c>
      <c r="AH1451" s="1">
        <v>25.578979</v>
      </c>
      <c r="AI1451" s="1">
        <v>27.007901</v>
      </c>
      <c r="AJ1451" s="1">
        <v>26.492405000000002</v>
      </c>
      <c r="AK1451" s="1">
        <v>28.167909000000002</v>
      </c>
      <c r="AL1451" s="1">
        <v>27.778217000000001</v>
      </c>
      <c r="AM1451" s="1">
        <v>31.220199000000001</v>
      </c>
    </row>
    <row r="1452" spans="1:39" x14ac:dyDescent="0.2">
      <c r="A1452" s="1">
        <v>13.213588</v>
      </c>
      <c r="B1452" s="1">
        <v>17.082771000000001</v>
      </c>
      <c r="C1452" s="1">
        <v>14.752999000000001</v>
      </c>
      <c r="D1452" s="1">
        <v>17.847704</v>
      </c>
      <c r="E1452" s="1">
        <v>21.446507</v>
      </c>
      <c r="F1452" s="1">
        <v>20.091643000000001</v>
      </c>
      <c r="G1452" s="1">
        <v>19.502879</v>
      </c>
      <c r="H1452" s="1">
        <v>21.411626999999999</v>
      </c>
      <c r="I1452" s="1">
        <v>21.849757</v>
      </c>
      <c r="J1452" s="1">
        <v>19.258289999999999</v>
      </c>
      <c r="K1452" s="1">
        <v>20.176780999999998</v>
      </c>
      <c r="L1452" s="1">
        <v>21.073138</v>
      </c>
      <c r="M1452" s="1">
        <v>23.556135000000001</v>
      </c>
      <c r="N1452" s="1">
        <v>25.257449999999999</v>
      </c>
      <c r="O1452" s="1">
        <v>17.379719999999999</v>
      </c>
      <c r="P1452" s="1">
        <v>23.402902000000001</v>
      </c>
      <c r="Q1452" s="1">
        <v>25.364829</v>
      </c>
      <c r="R1452" s="1">
        <v>19.696072999999998</v>
      </c>
      <c r="S1452" s="1">
        <v>25.172837999999999</v>
      </c>
      <c r="T1452" s="1">
        <v>24.568252000000001</v>
      </c>
      <c r="U1452" s="1">
        <v>27.225131999999999</v>
      </c>
      <c r="V1452" s="1">
        <v>24.287127999999999</v>
      </c>
      <c r="W1452" s="1">
        <v>25.120943</v>
      </c>
      <c r="X1452" s="1">
        <v>22.378554000000001</v>
      </c>
      <c r="Y1452" s="1">
        <v>24.656527000000001</v>
      </c>
      <c r="Z1452" s="1">
        <v>25.248085</v>
      </c>
      <c r="AA1452" s="1">
        <v>25.133113000000002</v>
      </c>
      <c r="AB1452" s="1">
        <v>27.189067999999999</v>
      </c>
      <c r="AC1452" s="1">
        <v>25.397635000000001</v>
      </c>
      <c r="AD1452" s="1">
        <v>29.073810000000002</v>
      </c>
      <c r="AE1452" s="1">
        <v>25.688281</v>
      </c>
      <c r="AF1452" s="1">
        <v>28.543724999999998</v>
      </c>
      <c r="AG1452" s="1">
        <v>22.949242999999999</v>
      </c>
      <c r="AH1452" s="1">
        <v>26.13101</v>
      </c>
      <c r="AI1452" s="1">
        <v>28.061990000000002</v>
      </c>
      <c r="AJ1452" s="1">
        <v>27.633361000000001</v>
      </c>
      <c r="AK1452" s="1">
        <v>27.691748</v>
      </c>
      <c r="AL1452" s="1">
        <v>28.045128999999999</v>
      </c>
      <c r="AM1452" s="1">
        <v>30.909424000000001</v>
      </c>
    </row>
    <row r="1453" spans="1:39" x14ac:dyDescent="0.2">
      <c r="A1453" s="1">
        <v>12.643943999999999</v>
      </c>
      <c r="B1453" s="1">
        <v>16.631346000000001</v>
      </c>
      <c r="C1453" s="1">
        <v>15.3249</v>
      </c>
      <c r="D1453" s="1">
        <v>18.737441</v>
      </c>
      <c r="E1453" s="1">
        <v>21.610247999999999</v>
      </c>
      <c r="F1453" s="1">
        <v>19.767146</v>
      </c>
      <c r="G1453" s="1">
        <v>18.806673</v>
      </c>
      <c r="H1453" s="1">
        <v>20.719595000000002</v>
      </c>
      <c r="I1453" s="1">
        <v>21.201459</v>
      </c>
      <c r="J1453" s="1">
        <v>18.627227999999999</v>
      </c>
      <c r="K1453" s="1">
        <v>19.504311999999999</v>
      </c>
      <c r="L1453" s="1">
        <v>20.868876</v>
      </c>
      <c r="M1453" s="1">
        <v>23.485721000000002</v>
      </c>
      <c r="N1453" s="1">
        <v>25.447099999999999</v>
      </c>
      <c r="O1453" s="1">
        <v>16.691443</v>
      </c>
      <c r="P1453" s="1">
        <v>22.802417999999999</v>
      </c>
      <c r="Q1453" s="1">
        <v>25.910969000000001</v>
      </c>
      <c r="R1453" s="1">
        <v>19.288768000000001</v>
      </c>
      <c r="S1453" s="1">
        <v>25.977219999999999</v>
      </c>
      <c r="T1453" s="1">
        <v>23.967994000000001</v>
      </c>
      <c r="U1453" s="1">
        <v>26.994897000000002</v>
      </c>
      <c r="V1453" s="1">
        <v>24.003627000000002</v>
      </c>
      <c r="W1453" s="1">
        <v>25.681308999999999</v>
      </c>
      <c r="X1453" s="1">
        <v>22.190245000000001</v>
      </c>
      <c r="Y1453" s="1">
        <v>24.965575999999999</v>
      </c>
      <c r="Z1453" s="1">
        <v>25.899538</v>
      </c>
      <c r="AA1453" s="1">
        <v>25.778694000000002</v>
      </c>
      <c r="AB1453" s="1">
        <v>27.566799</v>
      </c>
      <c r="AC1453" s="1">
        <v>24.471046999999999</v>
      </c>
      <c r="AD1453" s="1">
        <v>29.308852000000002</v>
      </c>
      <c r="AE1453" s="1">
        <v>24.659746999999999</v>
      </c>
      <c r="AF1453" s="1">
        <v>28.637972000000001</v>
      </c>
      <c r="AG1453" s="1">
        <v>23.15372</v>
      </c>
      <c r="AH1453" s="1">
        <v>25.859670000000001</v>
      </c>
      <c r="AI1453" s="1">
        <v>28.386759999999999</v>
      </c>
      <c r="AJ1453" s="1">
        <v>28.068854999999999</v>
      </c>
      <c r="AK1453" s="1">
        <v>27.974219000000002</v>
      </c>
      <c r="AL1453" s="1">
        <v>28.140502000000001</v>
      </c>
      <c r="AM1453" s="1">
        <v>31.164466999999998</v>
      </c>
    </row>
    <row r="1454" spans="1:39" x14ac:dyDescent="0.2">
      <c r="A1454" s="1">
        <v>11.517445</v>
      </c>
      <c r="B1454" s="1">
        <v>16.607066</v>
      </c>
      <c r="C1454" s="1">
        <v>14.938824</v>
      </c>
      <c r="D1454" s="1">
        <v>19.425764000000001</v>
      </c>
      <c r="E1454" s="1">
        <v>21.053546000000001</v>
      </c>
      <c r="F1454" s="1">
        <v>20.767242</v>
      </c>
      <c r="G1454" s="1">
        <v>19.225052999999999</v>
      </c>
      <c r="H1454" s="1">
        <v>21.180081999999999</v>
      </c>
      <c r="I1454" s="1">
        <v>20.811527000000002</v>
      </c>
      <c r="J1454" s="1">
        <v>18.695716999999998</v>
      </c>
      <c r="K1454" s="1">
        <v>19.520544999999998</v>
      </c>
      <c r="L1454" s="1">
        <v>21.084848000000001</v>
      </c>
      <c r="M1454" s="1">
        <v>23.068738</v>
      </c>
      <c r="N1454" s="1">
        <v>25.426418999999999</v>
      </c>
      <c r="O1454" s="1">
        <v>17.615756000000001</v>
      </c>
      <c r="P1454" s="1">
        <v>23.695007</v>
      </c>
      <c r="Q1454" s="1">
        <v>25.234490999999998</v>
      </c>
      <c r="R1454" s="1">
        <v>19.258893</v>
      </c>
      <c r="S1454" s="1">
        <v>26.269566999999999</v>
      </c>
      <c r="T1454" s="1">
        <v>24.608468999999999</v>
      </c>
      <c r="U1454" s="1">
        <v>25.812398999999999</v>
      </c>
      <c r="V1454" s="1">
        <v>23.843709</v>
      </c>
      <c r="W1454" s="1">
        <v>25.401026999999999</v>
      </c>
      <c r="X1454" s="1">
        <v>21.669665999999999</v>
      </c>
      <c r="Y1454" s="1">
        <v>25.109383999999999</v>
      </c>
      <c r="Z1454" s="1">
        <v>25.078586999999999</v>
      </c>
      <c r="AA1454" s="1">
        <v>25.255938</v>
      </c>
      <c r="AB1454" s="1">
        <v>26.930743</v>
      </c>
      <c r="AC1454" s="1">
        <v>24.952531</v>
      </c>
      <c r="AD1454" s="1">
        <v>28.697709</v>
      </c>
      <c r="AE1454" s="1">
        <v>25.955853000000001</v>
      </c>
      <c r="AF1454" s="1">
        <v>28.985223999999999</v>
      </c>
      <c r="AG1454" s="1">
        <v>24.087266</v>
      </c>
      <c r="AH1454" s="1">
        <v>25.994468000000001</v>
      </c>
      <c r="AI1454" s="1">
        <v>27.824459000000001</v>
      </c>
      <c r="AJ1454" s="1">
        <v>27.903123000000001</v>
      </c>
      <c r="AK1454" s="1">
        <v>28.428436000000001</v>
      </c>
      <c r="AL1454" s="1">
        <v>28.218917999999999</v>
      </c>
      <c r="AM1454" s="1">
        <v>30.781016999999999</v>
      </c>
    </row>
    <row r="1455" spans="1:39" x14ac:dyDescent="0.2">
      <c r="A1455" s="1">
        <v>11.890129999999999</v>
      </c>
      <c r="B1455" s="1">
        <v>16.113315</v>
      </c>
      <c r="C1455" s="1">
        <v>15.469723999999999</v>
      </c>
      <c r="D1455" s="1">
        <v>18.365069999999999</v>
      </c>
      <c r="E1455" s="1">
        <v>20.20467</v>
      </c>
      <c r="F1455" s="1">
        <v>20.719277999999999</v>
      </c>
      <c r="G1455" s="1">
        <v>18.634326000000001</v>
      </c>
      <c r="H1455" s="1">
        <v>21.112473000000001</v>
      </c>
      <c r="I1455" s="1">
        <v>20.974519999999998</v>
      </c>
      <c r="J1455" s="1">
        <v>18.618183999999999</v>
      </c>
      <c r="K1455" s="1">
        <v>20.353180999999999</v>
      </c>
      <c r="L1455" s="1">
        <v>22.644843999999999</v>
      </c>
      <c r="M1455" s="1">
        <v>23.180992</v>
      </c>
      <c r="N1455" s="1">
        <v>26.048456999999999</v>
      </c>
      <c r="O1455" s="1">
        <v>17.906637</v>
      </c>
      <c r="P1455" s="1">
        <v>23.827855</v>
      </c>
      <c r="Q1455" s="1">
        <v>25.821545</v>
      </c>
      <c r="R1455" s="1">
        <v>19.359221999999999</v>
      </c>
      <c r="S1455" s="1">
        <v>26.937662</v>
      </c>
      <c r="T1455" s="1">
        <v>24.508856999999999</v>
      </c>
      <c r="U1455" s="1">
        <v>26.049901999999999</v>
      </c>
      <c r="V1455" s="1">
        <v>24.340164000000001</v>
      </c>
      <c r="W1455" s="1">
        <v>25.149767000000001</v>
      </c>
      <c r="X1455" s="1">
        <v>21.556906999999999</v>
      </c>
      <c r="Y1455" s="1">
        <v>25.335252000000001</v>
      </c>
      <c r="Z1455" s="1">
        <v>24.803657999999999</v>
      </c>
      <c r="AA1455" s="1">
        <v>25.601710000000001</v>
      </c>
      <c r="AB1455" s="1">
        <v>27.728504999999998</v>
      </c>
      <c r="AC1455" s="1">
        <v>23.751246999999999</v>
      </c>
      <c r="AD1455" s="1">
        <v>27.597636999999999</v>
      </c>
      <c r="AE1455" s="1">
        <v>25.579834999999999</v>
      </c>
      <c r="AF1455" s="1">
        <v>28.505185999999998</v>
      </c>
      <c r="AG1455" s="1">
        <v>24.529025000000001</v>
      </c>
      <c r="AH1455" s="1">
        <v>26.369980999999999</v>
      </c>
      <c r="AI1455" s="1">
        <v>26.980074999999999</v>
      </c>
      <c r="AJ1455" s="1">
        <v>27.653613</v>
      </c>
      <c r="AK1455" s="1">
        <v>27.844971000000001</v>
      </c>
      <c r="AL1455" s="1">
        <v>28.275241999999999</v>
      </c>
      <c r="AM1455" s="1">
        <v>30.908736999999999</v>
      </c>
    </row>
    <row r="1456" spans="1:39" x14ac:dyDescent="0.2">
      <c r="A1456" s="1">
        <v>12.089724</v>
      </c>
      <c r="B1456" s="1">
        <v>15.850155000000001</v>
      </c>
      <c r="C1456" s="1">
        <v>15.018591000000001</v>
      </c>
      <c r="D1456" s="1">
        <v>18.357036999999998</v>
      </c>
      <c r="E1456" s="1">
        <v>19.043842999999999</v>
      </c>
      <c r="F1456" s="1">
        <v>19.845538000000001</v>
      </c>
      <c r="G1456" s="1">
        <v>18.289425999999999</v>
      </c>
      <c r="H1456" s="1">
        <v>21.22606</v>
      </c>
      <c r="I1456" s="1">
        <v>21.386966999999999</v>
      </c>
      <c r="J1456" s="1">
        <v>19.612559000000001</v>
      </c>
      <c r="K1456" s="1">
        <v>20.063092000000001</v>
      </c>
      <c r="L1456" s="1">
        <v>21.773731000000002</v>
      </c>
      <c r="M1456" s="1">
        <v>23.968247000000002</v>
      </c>
      <c r="N1456" s="1">
        <v>26.294308000000001</v>
      </c>
      <c r="O1456" s="1">
        <v>17.654910000000001</v>
      </c>
      <c r="P1456" s="1">
        <v>23.281047999999998</v>
      </c>
      <c r="Q1456" s="1">
        <v>26.429026</v>
      </c>
      <c r="R1456" s="1">
        <v>19.67313</v>
      </c>
      <c r="S1456" s="1">
        <v>25.513639999999999</v>
      </c>
      <c r="T1456" s="1">
        <v>23.441623</v>
      </c>
      <c r="U1456" s="1">
        <v>26.922816000000001</v>
      </c>
      <c r="V1456" s="1">
        <v>24.786238000000001</v>
      </c>
      <c r="W1456" s="1">
        <v>24.514885</v>
      </c>
      <c r="X1456" s="1">
        <v>20.468812</v>
      </c>
      <c r="Y1456" s="1">
        <v>24.484181</v>
      </c>
      <c r="Z1456" s="1">
        <v>25.58747</v>
      </c>
      <c r="AA1456" s="1">
        <v>25.974425</v>
      </c>
      <c r="AB1456" s="1">
        <v>27.595196999999999</v>
      </c>
      <c r="AC1456" s="1">
        <v>24.655138999999998</v>
      </c>
      <c r="AD1456" s="1">
        <v>27.554632000000002</v>
      </c>
      <c r="AE1456" s="1">
        <v>25.066096999999999</v>
      </c>
      <c r="AF1456" s="1">
        <v>28.522469000000001</v>
      </c>
      <c r="AG1456" s="1">
        <v>24.889720000000001</v>
      </c>
      <c r="AH1456" s="1">
        <v>26.581482999999999</v>
      </c>
      <c r="AI1456" s="1">
        <v>25.987691000000002</v>
      </c>
      <c r="AJ1456" s="1">
        <v>27.979666999999999</v>
      </c>
      <c r="AK1456" s="1">
        <v>28.448716999999998</v>
      </c>
      <c r="AL1456" s="1">
        <v>27.807666000000001</v>
      </c>
      <c r="AM1456" s="1">
        <v>31.997537999999999</v>
      </c>
    </row>
    <row r="1457" spans="1:39" x14ac:dyDescent="0.2">
      <c r="A1457" s="1">
        <v>11.179644</v>
      </c>
      <c r="B1457" s="1">
        <v>16.518253000000001</v>
      </c>
      <c r="C1457" s="1">
        <v>14.752053</v>
      </c>
      <c r="D1457" s="1">
        <v>19.539874000000001</v>
      </c>
      <c r="E1457" s="1">
        <v>19.802008000000001</v>
      </c>
      <c r="F1457" s="1">
        <v>20.022065999999999</v>
      </c>
      <c r="G1457" s="1">
        <v>19.180703999999999</v>
      </c>
      <c r="H1457" s="1">
        <v>21.120214000000001</v>
      </c>
      <c r="I1457" s="1">
        <v>21.346657</v>
      </c>
      <c r="J1457" s="1">
        <v>20.131069</v>
      </c>
      <c r="K1457" s="1">
        <v>19.610382999999999</v>
      </c>
      <c r="L1457" s="1">
        <v>21.464891999999999</v>
      </c>
      <c r="M1457" s="1">
        <v>24.221848000000001</v>
      </c>
      <c r="N1457" s="1">
        <v>26.735161999999999</v>
      </c>
      <c r="O1457" s="1">
        <v>17.70815</v>
      </c>
      <c r="P1457" s="1">
        <v>23.367169000000001</v>
      </c>
      <c r="Q1457" s="1">
        <v>27.348434000000001</v>
      </c>
      <c r="R1457" s="1">
        <v>19.254770000000001</v>
      </c>
      <c r="S1457" s="1">
        <v>24.607942999999999</v>
      </c>
      <c r="T1457" s="1">
        <v>23.754646000000001</v>
      </c>
      <c r="U1457" s="1">
        <v>27.018554999999999</v>
      </c>
      <c r="V1457" s="1">
        <v>23.785185999999999</v>
      </c>
      <c r="W1457" s="1">
        <v>23.513770000000001</v>
      </c>
      <c r="X1457" s="1">
        <v>21.176089999999999</v>
      </c>
      <c r="Y1457" s="1">
        <v>24.943849</v>
      </c>
      <c r="Z1457" s="1">
        <v>25.913333000000002</v>
      </c>
      <c r="AA1457" s="1">
        <v>25.759506999999999</v>
      </c>
      <c r="AB1457" s="1">
        <v>27.670518999999999</v>
      </c>
      <c r="AC1457" s="1">
        <v>25.147219</v>
      </c>
      <c r="AD1457" s="1">
        <v>29.411809000000002</v>
      </c>
      <c r="AE1457" s="1">
        <v>25.670210999999998</v>
      </c>
      <c r="AF1457" s="1">
        <v>29.057600000000001</v>
      </c>
      <c r="AG1457" s="1">
        <v>24.566314999999999</v>
      </c>
      <c r="AH1457" s="1">
        <v>26.159428999999999</v>
      </c>
      <c r="AI1457" s="1">
        <v>25.985357</v>
      </c>
      <c r="AJ1457" s="1">
        <v>27.715447000000001</v>
      </c>
      <c r="AK1457" s="1">
        <v>29.196829999999999</v>
      </c>
      <c r="AL1457" s="1">
        <v>26.750575999999999</v>
      </c>
      <c r="AM1457" s="1">
        <v>32.841374000000002</v>
      </c>
    </row>
    <row r="1458" spans="1:39" x14ac:dyDescent="0.2">
      <c r="A1458" s="1">
        <v>13.324232</v>
      </c>
      <c r="B1458" s="1">
        <v>16.547025999999999</v>
      </c>
      <c r="C1458" s="1">
        <v>14.531431</v>
      </c>
      <c r="D1458" s="1">
        <v>20.341234</v>
      </c>
      <c r="E1458" s="1">
        <v>19.440369</v>
      </c>
      <c r="F1458" s="1">
        <v>20.574407999999998</v>
      </c>
      <c r="G1458" s="1">
        <v>19.877723</v>
      </c>
      <c r="H1458" s="1">
        <v>21.244145</v>
      </c>
      <c r="I1458" s="1">
        <v>20.820633999999998</v>
      </c>
      <c r="J1458" s="1">
        <v>20.327241999999998</v>
      </c>
      <c r="K1458" s="1">
        <v>20.533148000000001</v>
      </c>
      <c r="L1458" s="1">
        <v>21.774763</v>
      </c>
      <c r="M1458" s="1">
        <v>23.527585999999999</v>
      </c>
      <c r="N1458" s="1">
        <v>27.724243999999999</v>
      </c>
      <c r="O1458" s="1">
        <v>18.582208999999999</v>
      </c>
      <c r="P1458" s="1">
        <v>23.134656</v>
      </c>
      <c r="Q1458" s="1">
        <v>28.148838999999999</v>
      </c>
      <c r="R1458" s="1">
        <v>19.578544999999998</v>
      </c>
      <c r="S1458" s="1">
        <v>24.613619</v>
      </c>
      <c r="T1458" s="1">
        <v>23.350476</v>
      </c>
      <c r="U1458" s="1">
        <v>26.632256000000002</v>
      </c>
      <c r="V1458" s="1">
        <v>23.880134999999999</v>
      </c>
      <c r="W1458" s="1">
        <v>23.554561</v>
      </c>
      <c r="X1458" s="1">
        <v>22.082861999999999</v>
      </c>
      <c r="Y1458" s="1">
        <v>25.179977999999998</v>
      </c>
      <c r="Z1458" s="1">
        <v>25.241714000000002</v>
      </c>
      <c r="AA1458" s="1">
        <v>25.916369</v>
      </c>
      <c r="AB1458" s="1">
        <v>26.704221</v>
      </c>
      <c r="AC1458" s="1">
        <v>24.557993</v>
      </c>
      <c r="AD1458" s="1">
        <v>29.514323000000001</v>
      </c>
      <c r="AE1458" s="1">
        <v>25.831005999999999</v>
      </c>
      <c r="AF1458" s="1">
        <v>28.241427000000002</v>
      </c>
      <c r="AG1458" s="1">
        <v>25.550435</v>
      </c>
      <c r="AH1458" s="1">
        <v>26.067406999999999</v>
      </c>
      <c r="AI1458" s="1">
        <v>25.647518999999999</v>
      </c>
      <c r="AJ1458" s="1">
        <v>27.363557</v>
      </c>
      <c r="AK1458" s="1">
        <v>28.290471</v>
      </c>
      <c r="AL1458" s="1">
        <v>26.585909000000001</v>
      </c>
      <c r="AM1458" s="1">
        <v>32.407891999999997</v>
      </c>
    </row>
    <row r="1459" spans="1:39" x14ac:dyDescent="0.2">
      <c r="A1459" s="1">
        <v>13.494757</v>
      </c>
      <c r="B1459" s="1">
        <v>14.611962</v>
      </c>
      <c r="C1459" s="1">
        <v>14.654405000000001</v>
      </c>
      <c r="D1459" s="1">
        <v>19.222732000000001</v>
      </c>
      <c r="E1459" s="1">
        <v>19.288592999999999</v>
      </c>
      <c r="F1459" s="1">
        <v>21.425743000000001</v>
      </c>
      <c r="G1459" s="1">
        <v>19.057589</v>
      </c>
      <c r="H1459" s="1">
        <v>22.555357999999998</v>
      </c>
      <c r="I1459" s="1">
        <v>20.957101000000002</v>
      </c>
      <c r="J1459" s="1">
        <v>20.693726000000002</v>
      </c>
      <c r="K1459" s="1">
        <v>21.155235999999999</v>
      </c>
      <c r="L1459" s="1">
        <v>21.582038000000001</v>
      </c>
      <c r="M1459" s="1">
        <v>22.874711000000001</v>
      </c>
      <c r="N1459" s="1">
        <v>26.775618000000001</v>
      </c>
      <c r="O1459" s="1">
        <v>19.337187</v>
      </c>
      <c r="P1459" s="1">
        <v>23.082865999999999</v>
      </c>
      <c r="Q1459" s="1">
        <v>28.309072</v>
      </c>
      <c r="R1459" s="1">
        <v>19.488049</v>
      </c>
      <c r="S1459" s="1">
        <v>24.607064000000001</v>
      </c>
      <c r="T1459" s="1">
        <v>22.207625</v>
      </c>
      <c r="U1459" s="1">
        <v>27.150406</v>
      </c>
      <c r="V1459" s="1">
        <v>23.507505999999999</v>
      </c>
      <c r="W1459" s="1">
        <v>24.554765</v>
      </c>
      <c r="X1459" s="1">
        <v>21.250620999999999</v>
      </c>
      <c r="Y1459" s="1">
        <v>25.253602000000001</v>
      </c>
      <c r="Z1459" s="1">
        <v>26.025621999999998</v>
      </c>
      <c r="AA1459" s="1">
        <v>26.092352000000002</v>
      </c>
      <c r="AB1459" s="1">
        <v>25.417368</v>
      </c>
      <c r="AC1459" s="1">
        <v>25.218260000000001</v>
      </c>
      <c r="AD1459" s="1">
        <v>29.068871999999999</v>
      </c>
      <c r="AE1459" s="1">
        <v>27.395537999999998</v>
      </c>
      <c r="AF1459" s="1">
        <v>27.430595</v>
      </c>
      <c r="AG1459" s="1">
        <v>25.415662000000001</v>
      </c>
      <c r="AH1459" s="1">
        <v>25.638484999999999</v>
      </c>
      <c r="AI1459" s="1">
        <v>24.731804</v>
      </c>
      <c r="AJ1459" s="1">
        <v>28.128803999999999</v>
      </c>
      <c r="AK1459" s="1">
        <v>27.550621</v>
      </c>
      <c r="AL1459" s="1">
        <v>27.832547999999999</v>
      </c>
      <c r="AM1459" s="1">
        <v>32.365695000000002</v>
      </c>
    </row>
    <row r="1460" spans="1:39" x14ac:dyDescent="0.2">
      <c r="A1460" s="1">
        <v>13.961728000000001</v>
      </c>
      <c r="B1460" s="1">
        <v>14.940861</v>
      </c>
      <c r="C1460" s="1">
        <v>15.228133</v>
      </c>
      <c r="D1460" s="1">
        <v>18.803917999999999</v>
      </c>
      <c r="E1460" s="1">
        <v>20.782938999999999</v>
      </c>
      <c r="F1460" s="1">
        <v>21.139731999999999</v>
      </c>
      <c r="G1460" s="1">
        <v>18.101375000000001</v>
      </c>
      <c r="H1460" s="1">
        <v>21.692311</v>
      </c>
      <c r="I1460" s="1">
        <v>21.187607</v>
      </c>
      <c r="J1460" s="1">
        <v>19.797136999999999</v>
      </c>
      <c r="K1460" s="1">
        <v>20.440674000000001</v>
      </c>
      <c r="L1460" s="1">
        <v>21.886766999999999</v>
      </c>
      <c r="M1460" s="1">
        <v>23.580908000000001</v>
      </c>
      <c r="N1460" s="1">
        <v>25.092545999999999</v>
      </c>
      <c r="O1460" s="1">
        <v>19.494356</v>
      </c>
      <c r="P1460" s="1">
        <v>23.479465999999999</v>
      </c>
      <c r="Q1460" s="1">
        <v>27.353978000000001</v>
      </c>
      <c r="R1460" s="1">
        <v>19.965458999999999</v>
      </c>
      <c r="S1460" s="1">
        <v>25.474772000000002</v>
      </c>
      <c r="T1460" s="1">
        <v>21.967783000000001</v>
      </c>
      <c r="U1460" s="1">
        <v>27.016428000000001</v>
      </c>
      <c r="V1460" s="1">
        <v>23.361408000000001</v>
      </c>
      <c r="W1460" s="1">
        <v>24.577529999999999</v>
      </c>
      <c r="X1460" s="1">
        <v>21.443393</v>
      </c>
      <c r="Y1460" s="1">
        <v>26.453970999999999</v>
      </c>
      <c r="Z1460" s="1">
        <v>25.921258999999999</v>
      </c>
      <c r="AA1460" s="1">
        <v>26.125648000000002</v>
      </c>
      <c r="AB1460" s="1">
        <v>26.107747</v>
      </c>
      <c r="AC1460" s="1">
        <v>24.663177000000001</v>
      </c>
      <c r="AD1460" s="1">
        <v>29.526167000000001</v>
      </c>
      <c r="AE1460" s="1">
        <v>26.785775999999998</v>
      </c>
      <c r="AF1460" s="1">
        <v>26.972010999999998</v>
      </c>
      <c r="AG1460" s="1">
        <v>26.088775999999999</v>
      </c>
      <c r="AH1460" s="1">
        <v>25.701546</v>
      </c>
      <c r="AI1460" s="1">
        <v>26.149704</v>
      </c>
      <c r="AJ1460" s="1">
        <v>27.743922999999999</v>
      </c>
      <c r="AK1460" s="1">
        <v>27.497527000000002</v>
      </c>
      <c r="AL1460" s="1">
        <v>27.642071999999999</v>
      </c>
      <c r="AM1460" s="1">
        <v>31.917885999999999</v>
      </c>
    </row>
    <row r="1461" spans="1:39" x14ac:dyDescent="0.2">
      <c r="A1461" s="1">
        <v>14.388612999999999</v>
      </c>
      <c r="B1461" s="1">
        <v>15.531627</v>
      </c>
      <c r="C1461" s="1">
        <v>14.371467000000001</v>
      </c>
      <c r="D1461" s="1">
        <v>20.215105000000001</v>
      </c>
      <c r="E1461" s="1">
        <v>21.055776000000002</v>
      </c>
      <c r="F1461" s="1">
        <v>20.390523999999999</v>
      </c>
      <c r="G1461" s="1">
        <v>18.621972</v>
      </c>
      <c r="H1461" s="1">
        <v>20.829910999999999</v>
      </c>
      <c r="I1461" s="1">
        <v>20.376069999999999</v>
      </c>
      <c r="J1461" s="1">
        <v>20.465176</v>
      </c>
      <c r="K1461" s="1">
        <v>21.193075</v>
      </c>
      <c r="L1461" s="1">
        <v>21.692318</v>
      </c>
      <c r="M1461" s="1">
        <v>22.715150999999999</v>
      </c>
      <c r="N1461" s="1">
        <v>23.914756000000001</v>
      </c>
      <c r="O1461" s="1">
        <v>19.553784</v>
      </c>
      <c r="P1461" s="1">
        <v>22.447293999999999</v>
      </c>
      <c r="Q1461" s="1">
        <v>28.170719999999999</v>
      </c>
      <c r="R1461" s="1">
        <v>20.251711</v>
      </c>
      <c r="S1461" s="1">
        <v>24.417484999999999</v>
      </c>
      <c r="T1461" s="1">
        <v>22.831022999999998</v>
      </c>
      <c r="U1461" s="1">
        <v>27.745657000000001</v>
      </c>
      <c r="V1461" s="1">
        <v>23.754062999999999</v>
      </c>
      <c r="W1461" s="1">
        <v>24.816974999999999</v>
      </c>
      <c r="X1461" s="1">
        <v>21.908493</v>
      </c>
      <c r="Y1461" s="1">
        <v>25.802112000000001</v>
      </c>
      <c r="Z1461" s="1">
        <v>24.436496000000002</v>
      </c>
      <c r="AA1461" s="1">
        <v>26.00461</v>
      </c>
      <c r="AB1461" s="1">
        <v>25.617996000000002</v>
      </c>
      <c r="AC1461" s="1">
        <v>24.623799999999999</v>
      </c>
      <c r="AD1461" s="1">
        <v>29.896463000000001</v>
      </c>
      <c r="AE1461" s="1">
        <v>26.515421</v>
      </c>
      <c r="AF1461" s="1">
        <v>27.306507</v>
      </c>
      <c r="AG1461" s="1">
        <v>26.978850000000001</v>
      </c>
      <c r="AH1461" s="1">
        <v>25.266967999999999</v>
      </c>
      <c r="AI1461" s="1">
        <v>26.649553999999998</v>
      </c>
      <c r="AJ1461" s="1">
        <v>28.131388000000001</v>
      </c>
      <c r="AK1461" s="1">
        <v>27.470863000000001</v>
      </c>
      <c r="AL1461" s="1">
        <v>28.585218000000001</v>
      </c>
      <c r="AM1461" s="1">
        <v>32.178279000000003</v>
      </c>
    </row>
    <row r="1462" spans="1:39" x14ac:dyDescent="0.2">
      <c r="A1462" s="1">
        <v>14.578828</v>
      </c>
      <c r="B1462" s="1">
        <v>15.398440000000001</v>
      </c>
      <c r="C1462" s="1">
        <v>14.827476000000001</v>
      </c>
      <c r="D1462" s="1">
        <v>19.802159</v>
      </c>
      <c r="E1462" s="1">
        <v>20.844394000000001</v>
      </c>
      <c r="F1462" s="1">
        <v>20.906872</v>
      </c>
      <c r="G1462" s="1">
        <v>17.493162999999999</v>
      </c>
      <c r="H1462" s="1">
        <v>20.965199999999999</v>
      </c>
      <c r="I1462" s="1">
        <v>21.183593999999999</v>
      </c>
      <c r="J1462" s="1">
        <v>21.172598000000001</v>
      </c>
      <c r="K1462" s="1">
        <v>21.70636</v>
      </c>
      <c r="L1462" s="1">
        <v>22.119401</v>
      </c>
      <c r="M1462" s="1">
        <v>23.238855000000001</v>
      </c>
      <c r="N1462" s="1">
        <v>23.702466000000001</v>
      </c>
      <c r="O1462" s="1">
        <v>19.276329</v>
      </c>
      <c r="P1462" s="1">
        <v>22.850328999999999</v>
      </c>
      <c r="Q1462" s="1">
        <v>29.195157999999999</v>
      </c>
      <c r="R1462" s="1">
        <v>21.428684000000001</v>
      </c>
      <c r="S1462" s="1">
        <v>24.549184</v>
      </c>
      <c r="T1462" s="1">
        <v>23.488441999999999</v>
      </c>
      <c r="U1462" s="1">
        <v>28.342184</v>
      </c>
      <c r="V1462" s="1">
        <v>23.275452999999999</v>
      </c>
      <c r="W1462" s="1">
        <v>24.563654</v>
      </c>
      <c r="X1462" s="1">
        <v>22.009195999999999</v>
      </c>
      <c r="Y1462" s="1">
        <v>26.587015000000001</v>
      </c>
      <c r="Z1462" s="1">
        <v>25.191493999999999</v>
      </c>
      <c r="AA1462" s="1">
        <v>26.494229000000001</v>
      </c>
      <c r="AB1462" s="1">
        <v>24.733719000000001</v>
      </c>
      <c r="AC1462" s="1">
        <v>24.866496000000001</v>
      </c>
      <c r="AD1462" s="1">
        <v>29.432251000000001</v>
      </c>
      <c r="AE1462" s="1">
        <v>26.660246000000001</v>
      </c>
      <c r="AF1462" s="1">
        <v>27.402471999999999</v>
      </c>
      <c r="AG1462" s="1">
        <v>27.304817</v>
      </c>
      <c r="AH1462" s="1">
        <v>25.071814</v>
      </c>
      <c r="AI1462" s="1">
        <v>26.489481000000001</v>
      </c>
      <c r="AJ1462" s="1">
        <v>27.038596999999999</v>
      </c>
      <c r="AK1462" s="1">
        <v>26.818303</v>
      </c>
      <c r="AL1462" s="1">
        <v>29.06221</v>
      </c>
      <c r="AM1462" s="1">
        <v>32.325684000000003</v>
      </c>
    </row>
    <row r="1463" spans="1:39" x14ac:dyDescent="0.2">
      <c r="A1463" s="1">
        <v>13.039707999999999</v>
      </c>
      <c r="B1463" s="1">
        <v>14.466047</v>
      </c>
      <c r="C1463" s="1">
        <v>15.621359</v>
      </c>
      <c r="D1463" s="1">
        <v>18.583705999999999</v>
      </c>
      <c r="E1463" s="1">
        <v>20.257128999999999</v>
      </c>
      <c r="F1463" s="1">
        <v>21.510263999999999</v>
      </c>
      <c r="G1463" s="1">
        <v>18.493186000000001</v>
      </c>
      <c r="H1463" s="1">
        <v>22.378170000000001</v>
      </c>
      <c r="I1463" s="1">
        <v>21.229873000000001</v>
      </c>
      <c r="J1463" s="1">
        <v>20.552205000000001</v>
      </c>
      <c r="K1463" s="1">
        <v>22.353113</v>
      </c>
      <c r="L1463" s="1">
        <v>22.473552000000002</v>
      </c>
      <c r="M1463" s="1">
        <v>22.891981000000001</v>
      </c>
      <c r="N1463" s="1">
        <v>24.503093</v>
      </c>
      <c r="O1463" s="1">
        <v>18.664832000000001</v>
      </c>
      <c r="P1463" s="1">
        <v>22.792408000000002</v>
      </c>
      <c r="Q1463" s="1">
        <v>28.132480000000001</v>
      </c>
      <c r="R1463" s="1">
        <v>21.269062000000002</v>
      </c>
      <c r="S1463" s="1">
        <v>23.972560000000001</v>
      </c>
      <c r="T1463" s="1">
        <v>23.607654</v>
      </c>
      <c r="U1463" s="1">
        <v>27.877382000000001</v>
      </c>
      <c r="V1463" s="1">
        <v>22.796451000000001</v>
      </c>
      <c r="W1463" s="1">
        <v>24.129559</v>
      </c>
      <c r="X1463" s="1">
        <v>22.572265000000002</v>
      </c>
      <c r="Y1463" s="1">
        <v>25.917193999999999</v>
      </c>
      <c r="Z1463" s="1">
        <v>25.983467999999998</v>
      </c>
      <c r="AA1463" s="1">
        <v>26.781110000000002</v>
      </c>
      <c r="AB1463" s="1">
        <v>24.893052999999998</v>
      </c>
      <c r="AC1463" s="1">
        <v>24.243760000000002</v>
      </c>
      <c r="AD1463" s="1">
        <v>29.775337</v>
      </c>
      <c r="AE1463" s="1">
        <v>25.902857000000001</v>
      </c>
      <c r="AF1463" s="1">
        <v>27.014731000000001</v>
      </c>
      <c r="AG1463" s="1">
        <v>28.455687999999999</v>
      </c>
      <c r="AH1463" s="1">
        <v>24.435480999999999</v>
      </c>
      <c r="AI1463" s="1">
        <v>27.052434000000002</v>
      </c>
      <c r="AJ1463" s="1">
        <v>27.002195</v>
      </c>
      <c r="AK1463" s="1">
        <v>26.903345000000002</v>
      </c>
      <c r="AL1463" s="1">
        <v>29.658373999999998</v>
      </c>
      <c r="AM1463" s="1">
        <v>31.818297999999999</v>
      </c>
    </row>
    <row r="1464" spans="1:39" x14ac:dyDescent="0.2">
      <c r="A1464" s="1">
        <v>12.541297999999999</v>
      </c>
      <c r="B1464" s="1">
        <v>15.426823000000001</v>
      </c>
      <c r="C1464" s="1">
        <v>15.391209999999999</v>
      </c>
      <c r="D1464" s="1">
        <v>18.003450999999998</v>
      </c>
      <c r="E1464" s="1">
        <v>19.102705</v>
      </c>
      <c r="F1464" s="1">
        <v>20.834325</v>
      </c>
      <c r="G1464" s="1">
        <v>17.428018000000002</v>
      </c>
      <c r="H1464" s="1">
        <v>23.277705000000001</v>
      </c>
      <c r="I1464" s="1">
        <v>20.320920000000001</v>
      </c>
      <c r="J1464" s="1">
        <v>20.313741</v>
      </c>
      <c r="K1464" s="1">
        <v>22.379954999999999</v>
      </c>
      <c r="L1464" s="1">
        <v>23.208653000000002</v>
      </c>
      <c r="M1464" s="1">
        <v>23.352015999999999</v>
      </c>
      <c r="N1464" s="1">
        <v>24.534936999999999</v>
      </c>
      <c r="O1464" s="1">
        <v>19.379013</v>
      </c>
      <c r="P1464" s="1">
        <v>23.926984000000001</v>
      </c>
      <c r="Q1464" s="1">
        <v>28.528863999999999</v>
      </c>
      <c r="R1464" s="1">
        <v>21.678440999999999</v>
      </c>
      <c r="S1464" s="1">
        <v>23.946774999999999</v>
      </c>
      <c r="T1464" s="1">
        <v>23.805616000000001</v>
      </c>
      <c r="U1464" s="1">
        <v>28.517198</v>
      </c>
      <c r="V1464" s="1">
        <v>23.363571</v>
      </c>
      <c r="W1464" s="1">
        <v>24.252828000000001</v>
      </c>
      <c r="X1464" s="1">
        <v>22.835598000000001</v>
      </c>
      <c r="Y1464" s="1">
        <v>26.734594000000001</v>
      </c>
      <c r="Z1464" s="1">
        <v>26.720016999999999</v>
      </c>
      <c r="AA1464" s="1">
        <v>26.915939999999999</v>
      </c>
      <c r="AB1464" s="1">
        <v>25.328358000000001</v>
      </c>
      <c r="AC1464" s="1">
        <v>24.363997000000001</v>
      </c>
      <c r="AD1464" s="1">
        <v>29.579336999999999</v>
      </c>
      <c r="AE1464" s="1">
        <v>27.616954</v>
      </c>
      <c r="AF1464" s="1">
        <v>27.297784</v>
      </c>
      <c r="AG1464" s="1">
        <v>27.916255</v>
      </c>
      <c r="AH1464" s="1">
        <v>24.985755000000001</v>
      </c>
      <c r="AI1464" s="1">
        <v>27.730703999999999</v>
      </c>
      <c r="AJ1464" s="1">
        <v>27.232619</v>
      </c>
      <c r="AK1464" s="1">
        <v>26.892132</v>
      </c>
      <c r="AL1464" s="1">
        <v>29.518332999999998</v>
      </c>
      <c r="AM1464" s="1">
        <v>31.675122000000002</v>
      </c>
    </row>
    <row r="1465" spans="1:39" x14ac:dyDescent="0.2">
      <c r="A1465" s="1">
        <v>12.909506</v>
      </c>
      <c r="B1465" s="1">
        <v>16.150447</v>
      </c>
      <c r="C1465" s="1">
        <v>15.964024999999999</v>
      </c>
      <c r="D1465" s="1">
        <v>17.743603</v>
      </c>
      <c r="E1465" s="1">
        <v>19.063431000000001</v>
      </c>
      <c r="F1465" s="1">
        <v>20.806215000000002</v>
      </c>
      <c r="G1465" s="1">
        <v>16.801292</v>
      </c>
      <c r="H1465" s="1">
        <v>22.419920000000001</v>
      </c>
      <c r="I1465" s="1">
        <v>20.191852000000001</v>
      </c>
      <c r="J1465" s="1">
        <v>19.97167</v>
      </c>
      <c r="K1465" s="1">
        <v>21.165140999999998</v>
      </c>
      <c r="L1465" s="1">
        <v>22.878281999999999</v>
      </c>
      <c r="M1465" s="1">
        <v>22.975193000000001</v>
      </c>
      <c r="N1465" s="1">
        <v>24.210111999999999</v>
      </c>
      <c r="O1465" s="1">
        <v>20.113505</v>
      </c>
      <c r="P1465" s="1">
        <v>24.003067000000001</v>
      </c>
      <c r="Q1465" s="1">
        <v>28.619675000000001</v>
      </c>
      <c r="R1465" s="1">
        <v>21.078685</v>
      </c>
      <c r="S1465" s="1">
        <v>23.362006000000001</v>
      </c>
      <c r="T1465" s="1">
        <v>24.061219999999999</v>
      </c>
      <c r="U1465" s="1">
        <v>29.1602</v>
      </c>
      <c r="V1465" s="1">
        <v>24.752268000000001</v>
      </c>
      <c r="W1465" s="1">
        <v>24.909108</v>
      </c>
      <c r="X1465" s="1">
        <v>23.036667000000001</v>
      </c>
      <c r="Y1465" s="1">
        <v>26.754422999999999</v>
      </c>
      <c r="Z1465" s="1">
        <v>26.121739000000002</v>
      </c>
      <c r="AA1465" s="1">
        <v>26.418378000000001</v>
      </c>
      <c r="AB1465" s="1">
        <v>24.926976</v>
      </c>
      <c r="AC1465" s="1">
        <v>24.531492</v>
      </c>
      <c r="AD1465" s="1">
        <v>28.794419999999999</v>
      </c>
      <c r="AE1465" s="1">
        <v>26.568307999999998</v>
      </c>
      <c r="AF1465" s="1">
        <v>27.491600999999999</v>
      </c>
      <c r="AG1465" s="1">
        <v>28.322438999999999</v>
      </c>
      <c r="AH1465" s="1">
        <v>25.167539999999999</v>
      </c>
      <c r="AI1465" s="1">
        <v>27.465074999999999</v>
      </c>
      <c r="AJ1465" s="1">
        <v>27.690705000000001</v>
      </c>
      <c r="AK1465" s="1">
        <v>26.271920999999999</v>
      </c>
      <c r="AL1465" s="1">
        <v>29.024092</v>
      </c>
      <c r="AM1465" s="1">
        <v>31.926817</v>
      </c>
    </row>
    <row r="1466" spans="1:39" x14ac:dyDescent="0.2">
      <c r="A1466" s="1">
        <v>11.961076</v>
      </c>
      <c r="B1466" s="1">
        <v>16.635717</v>
      </c>
      <c r="C1466" s="1">
        <v>16.019091</v>
      </c>
      <c r="D1466" s="1">
        <v>18.054939000000001</v>
      </c>
      <c r="E1466" s="1">
        <v>18.854711000000002</v>
      </c>
      <c r="F1466" s="1">
        <v>19.786553000000001</v>
      </c>
      <c r="G1466" s="1">
        <v>15.959944</v>
      </c>
      <c r="H1466" s="1">
        <v>22.608747999999999</v>
      </c>
      <c r="I1466" s="1">
        <v>19.534182000000001</v>
      </c>
      <c r="J1466" s="1">
        <v>18.686848999999999</v>
      </c>
      <c r="K1466" s="1">
        <v>20.844667999999999</v>
      </c>
      <c r="L1466" s="1">
        <v>21.616889</v>
      </c>
      <c r="M1466" s="1">
        <v>23.53077</v>
      </c>
      <c r="N1466" s="1">
        <v>23.464224999999999</v>
      </c>
      <c r="O1466" s="1">
        <v>20.962112999999999</v>
      </c>
      <c r="P1466" s="1">
        <v>25.508853999999999</v>
      </c>
      <c r="Q1466" s="1">
        <v>27.811962000000001</v>
      </c>
      <c r="R1466" s="1">
        <v>21.799078000000002</v>
      </c>
      <c r="S1466" s="1">
        <v>23.842449999999999</v>
      </c>
      <c r="T1466" s="1">
        <v>24.112967000000001</v>
      </c>
      <c r="U1466" s="1">
        <v>28.326805</v>
      </c>
      <c r="V1466" s="1">
        <v>23.355308999999998</v>
      </c>
      <c r="W1466" s="1">
        <v>24.542971999999999</v>
      </c>
      <c r="X1466" s="1">
        <v>23.859431000000001</v>
      </c>
      <c r="Y1466" s="1">
        <v>27.396961999999998</v>
      </c>
      <c r="Z1466" s="1">
        <v>27.716331</v>
      </c>
      <c r="AA1466" s="1">
        <v>26.064647999999998</v>
      </c>
      <c r="AB1466" s="1">
        <v>24.632137</v>
      </c>
      <c r="AC1466" s="1">
        <v>25.447317000000002</v>
      </c>
      <c r="AD1466" s="1">
        <v>28.702228999999999</v>
      </c>
      <c r="AE1466" s="1">
        <v>26.369159</v>
      </c>
      <c r="AF1466" s="1">
        <v>26.969491000000001</v>
      </c>
      <c r="AG1466" s="1">
        <v>27.876666</v>
      </c>
      <c r="AH1466" s="1">
        <v>24.928879999999999</v>
      </c>
      <c r="AI1466" s="1">
        <v>27.376470000000001</v>
      </c>
      <c r="AJ1466" s="1">
        <v>28.232286999999999</v>
      </c>
      <c r="AK1466" s="1">
        <v>26.245384000000001</v>
      </c>
      <c r="AL1466" s="1">
        <v>28.829170999999999</v>
      </c>
      <c r="AM1466" s="1">
        <v>32.074846999999998</v>
      </c>
    </row>
    <row r="1467" spans="1:39" x14ac:dyDescent="0.2">
      <c r="A1467" s="1">
        <v>11.233559</v>
      </c>
      <c r="B1467" s="1">
        <v>16.777304999999998</v>
      </c>
      <c r="C1467" s="1">
        <v>15.517113</v>
      </c>
      <c r="D1467" s="1">
        <v>17.847674000000001</v>
      </c>
      <c r="E1467" s="1">
        <v>19.467188</v>
      </c>
      <c r="F1467" s="1">
        <v>18.457128000000001</v>
      </c>
      <c r="G1467" s="1">
        <v>17.177225</v>
      </c>
      <c r="H1467" s="1">
        <v>21.684546000000001</v>
      </c>
      <c r="I1467" s="1">
        <v>20.385777999999998</v>
      </c>
      <c r="J1467" s="1">
        <v>18.333500000000001</v>
      </c>
      <c r="K1467" s="1">
        <v>21.035855999999999</v>
      </c>
      <c r="L1467" s="1">
        <v>20.648530999999998</v>
      </c>
      <c r="M1467" s="1">
        <v>22.813378</v>
      </c>
      <c r="N1467" s="1">
        <v>23.283353000000002</v>
      </c>
      <c r="O1467" s="1">
        <v>21.774775999999999</v>
      </c>
      <c r="P1467" s="1">
        <v>27.056173999999999</v>
      </c>
      <c r="Q1467" s="1">
        <v>27.848652999999999</v>
      </c>
      <c r="R1467" s="1">
        <v>21.685480999999999</v>
      </c>
      <c r="S1467" s="1">
        <v>24.906752000000001</v>
      </c>
      <c r="T1467" s="1">
        <v>24.475059000000002</v>
      </c>
      <c r="U1467" s="1">
        <v>28.071680000000001</v>
      </c>
      <c r="V1467" s="1">
        <v>23.193045000000001</v>
      </c>
      <c r="W1467" s="1">
        <v>24.771663</v>
      </c>
      <c r="X1467" s="1">
        <v>23.150058999999999</v>
      </c>
      <c r="Y1467" s="1">
        <v>27.817160000000001</v>
      </c>
      <c r="Z1467" s="1">
        <v>27.079266000000001</v>
      </c>
      <c r="AA1467" s="1">
        <v>25.424821999999999</v>
      </c>
      <c r="AB1467" s="1">
        <v>23.746051000000001</v>
      </c>
      <c r="AC1467" s="1">
        <v>25.764527999999999</v>
      </c>
      <c r="AD1467" s="1">
        <v>28.889306000000001</v>
      </c>
      <c r="AE1467" s="1">
        <v>27.134793999999999</v>
      </c>
      <c r="AF1467" s="1">
        <v>27.276886999999999</v>
      </c>
      <c r="AG1467" s="1">
        <v>27.279762000000002</v>
      </c>
      <c r="AH1467" s="1">
        <v>24.177206999999999</v>
      </c>
      <c r="AI1467" s="1">
        <v>26.337516000000001</v>
      </c>
      <c r="AJ1467" s="1">
        <v>28.704882000000001</v>
      </c>
      <c r="AK1467" s="1">
        <v>26.309103</v>
      </c>
      <c r="AL1467" s="1">
        <v>29.981396</v>
      </c>
      <c r="AM1467" s="1">
        <v>31.275472000000001</v>
      </c>
    </row>
    <row r="1468" spans="1:39" x14ac:dyDescent="0.2">
      <c r="A1468" s="1">
        <v>12.151793</v>
      </c>
      <c r="B1468" s="1">
        <v>15.993909</v>
      </c>
      <c r="C1468" s="1">
        <v>14.488322999999999</v>
      </c>
      <c r="D1468" s="1">
        <v>18.287870999999999</v>
      </c>
      <c r="E1468" s="1">
        <v>18.936848000000001</v>
      </c>
      <c r="F1468" s="1">
        <v>19.004431</v>
      </c>
      <c r="G1468" s="1">
        <v>16.493198</v>
      </c>
      <c r="H1468" s="1">
        <v>21.189443000000001</v>
      </c>
      <c r="I1468" s="1">
        <v>20.799541000000001</v>
      </c>
      <c r="J1468" s="1">
        <v>17.811284000000001</v>
      </c>
      <c r="K1468" s="1">
        <v>21.572448999999999</v>
      </c>
      <c r="L1468" s="1">
        <v>19.694105</v>
      </c>
      <c r="M1468" s="1">
        <v>22.383382000000001</v>
      </c>
      <c r="N1468" s="1">
        <v>22.762640000000001</v>
      </c>
      <c r="O1468" s="1">
        <v>21.248228999999998</v>
      </c>
      <c r="P1468" s="1">
        <v>25.468793999999999</v>
      </c>
      <c r="Q1468" s="1">
        <v>27.473026000000001</v>
      </c>
      <c r="R1468" s="1">
        <v>22.263062000000001</v>
      </c>
      <c r="S1468" s="1">
        <v>24.353211000000002</v>
      </c>
      <c r="T1468" s="1">
        <v>23.853313</v>
      </c>
      <c r="U1468" s="1">
        <v>28.867837000000002</v>
      </c>
      <c r="V1468" s="1">
        <v>23.487103000000001</v>
      </c>
      <c r="W1468" s="1">
        <v>25.743756999999999</v>
      </c>
      <c r="X1468" s="1">
        <v>23.520337000000001</v>
      </c>
      <c r="Y1468" s="1">
        <v>27.983091000000002</v>
      </c>
      <c r="Z1468" s="1">
        <v>27.811198999999998</v>
      </c>
      <c r="AA1468" s="1">
        <v>25.049938999999998</v>
      </c>
      <c r="AB1468" s="1">
        <v>23.621759999999998</v>
      </c>
      <c r="AC1468" s="1">
        <v>25.9102</v>
      </c>
      <c r="AD1468" s="1">
        <v>29.071027000000001</v>
      </c>
      <c r="AE1468" s="1">
        <v>26.972708000000001</v>
      </c>
      <c r="AF1468" s="1">
        <v>26.923432999999999</v>
      </c>
      <c r="AG1468" s="1">
        <v>27.280456000000001</v>
      </c>
      <c r="AH1468" s="1">
        <v>23.543006999999999</v>
      </c>
      <c r="AI1468" s="1">
        <v>25.925633000000001</v>
      </c>
      <c r="AJ1468" s="1">
        <v>27.892942999999999</v>
      </c>
      <c r="AK1468" s="1">
        <v>25.375637999999999</v>
      </c>
      <c r="AL1468" s="1">
        <v>31.234283999999999</v>
      </c>
      <c r="AM1468" s="1">
        <v>30.481121000000002</v>
      </c>
    </row>
    <row r="1469" spans="1:39" x14ac:dyDescent="0.2">
      <c r="A1469" s="1">
        <v>12.290245000000001</v>
      </c>
      <c r="B1469" s="1">
        <v>16.094237</v>
      </c>
      <c r="C1469" s="1">
        <v>15.377794</v>
      </c>
      <c r="D1469" s="1">
        <v>18.47148</v>
      </c>
      <c r="E1469" s="1">
        <v>20.282951000000001</v>
      </c>
      <c r="F1469" s="1">
        <v>18.839292</v>
      </c>
      <c r="G1469" s="1">
        <v>17.077508000000002</v>
      </c>
      <c r="H1469" s="1">
        <v>22.277405000000002</v>
      </c>
      <c r="I1469" s="1">
        <v>20.011271000000001</v>
      </c>
      <c r="J1469" s="1">
        <v>19.166778000000001</v>
      </c>
      <c r="K1469" s="1">
        <v>21.362988000000001</v>
      </c>
      <c r="L1469" s="1">
        <v>20.276434999999999</v>
      </c>
      <c r="M1469" s="1">
        <v>23.336604000000001</v>
      </c>
      <c r="N1469" s="1">
        <v>23.796161999999999</v>
      </c>
      <c r="O1469" s="1">
        <v>21.697320000000001</v>
      </c>
      <c r="P1469" s="1">
        <v>24.813731000000001</v>
      </c>
      <c r="Q1469" s="1">
        <v>26.827279000000001</v>
      </c>
      <c r="R1469" s="1">
        <v>22.736165</v>
      </c>
      <c r="S1469" s="1">
        <v>23.650656999999999</v>
      </c>
      <c r="T1469" s="1">
        <v>24.044720000000002</v>
      </c>
      <c r="U1469" s="1">
        <v>29.430447999999998</v>
      </c>
      <c r="V1469" s="1">
        <v>23.471802</v>
      </c>
      <c r="W1469" s="1">
        <v>24.364415000000001</v>
      </c>
      <c r="X1469" s="1">
        <v>24.340467</v>
      </c>
      <c r="Y1469" s="1">
        <v>27.025905999999999</v>
      </c>
      <c r="Z1469" s="1">
        <v>27.439599999999999</v>
      </c>
      <c r="AA1469" s="1">
        <v>25.592312</v>
      </c>
      <c r="AB1469" s="1">
        <v>23.797646</v>
      </c>
      <c r="AC1469" s="1">
        <v>25.983025999999999</v>
      </c>
      <c r="AD1469" s="1">
        <v>28.909779</v>
      </c>
      <c r="AE1469" s="1">
        <v>27.494710000000001</v>
      </c>
      <c r="AF1469" s="1">
        <v>26.884775999999999</v>
      </c>
      <c r="AG1469" s="1">
        <v>26.763998000000001</v>
      </c>
      <c r="AH1469" s="1">
        <v>24.179114999999999</v>
      </c>
      <c r="AI1469" s="1">
        <v>25.424688</v>
      </c>
      <c r="AJ1469" s="1">
        <v>26.372820000000001</v>
      </c>
      <c r="AK1469" s="1">
        <v>25.634822</v>
      </c>
      <c r="AL1469" s="1">
        <v>30.723801999999999</v>
      </c>
      <c r="AM1469" s="1">
        <v>30.619664</v>
      </c>
    </row>
    <row r="1470" spans="1:39" x14ac:dyDescent="0.2">
      <c r="A1470" s="1">
        <v>11.869619</v>
      </c>
      <c r="B1470" s="1">
        <v>17.362998999999999</v>
      </c>
      <c r="C1470" s="1">
        <v>15.984985</v>
      </c>
      <c r="D1470" s="1">
        <v>19.081834000000001</v>
      </c>
      <c r="E1470" s="1">
        <v>20.043627999999998</v>
      </c>
      <c r="F1470" s="1">
        <v>20.280062000000001</v>
      </c>
      <c r="G1470" s="1">
        <v>17.475728</v>
      </c>
      <c r="H1470" s="1">
        <v>21.908494999999998</v>
      </c>
      <c r="I1470" s="1">
        <v>19.156516</v>
      </c>
      <c r="J1470" s="1">
        <v>19.446401999999999</v>
      </c>
      <c r="K1470" s="1">
        <v>20.106984000000001</v>
      </c>
      <c r="L1470" s="1">
        <v>20.269822999999999</v>
      </c>
      <c r="M1470" s="1">
        <v>23.813586999999998</v>
      </c>
      <c r="N1470" s="1">
        <v>23.521087999999999</v>
      </c>
      <c r="O1470" s="1">
        <v>21.858893999999999</v>
      </c>
      <c r="P1470" s="1">
        <v>25.928231</v>
      </c>
      <c r="Q1470" s="1">
        <v>26.920079000000001</v>
      </c>
      <c r="R1470" s="1">
        <v>22.882044</v>
      </c>
      <c r="S1470" s="1">
        <v>24.026973999999999</v>
      </c>
      <c r="T1470" s="1">
        <v>23.582909000000001</v>
      </c>
      <c r="U1470" s="1">
        <v>29.012443000000001</v>
      </c>
      <c r="V1470" s="1">
        <v>22.475902999999999</v>
      </c>
      <c r="W1470" s="1">
        <v>24.243046</v>
      </c>
      <c r="X1470" s="1">
        <v>24.580113999999998</v>
      </c>
      <c r="Y1470" s="1">
        <v>27.509305999999999</v>
      </c>
      <c r="Z1470" s="1">
        <v>25.941721999999999</v>
      </c>
      <c r="AA1470" s="1">
        <v>25.940190000000001</v>
      </c>
      <c r="AB1470" s="1">
        <v>23.582898</v>
      </c>
      <c r="AC1470" s="1">
        <v>25.372506000000001</v>
      </c>
      <c r="AD1470" s="1">
        <v>28.821337</v>
      </c>
      <c r="AE1470" s="1">
        <v>26.874780000000001</v>
      </c>
      <c r="AF1470" s="1">
        <v>27.150037000000001</v>
      </c>
      <c r="AG1470" s="1">
        <v>26.331254999999999</v>
      </c>
      <c r="AH1470" s="1">
        <v>24.891912999999999</v>
      </c>
      <c r="AI1470" s="1">
        <v>25.141359999999999</v>
      </c>
      <c r="AJ1470" s="1">
        <v>26.649239000000001</v>
      </c>
      <c r="AK1470" s="1">
        <v>26.223495</v>
      </c>
      <c r="AL1470" s="1">
        <v>29.295849</v>
      </c>
      <c r="AM1470" s="1">
        <v>30.346464999999998</v>
      </c>
    </row>
    <row r="1471" spans="1:39" x14ac:dyDescent="0.2">
      <c r="A1471" s="1">
        <v>12.631031999999999</v>
      </c>
      <c r="B1471" s="1">
        <v>16.979399000000001</v>
      </c>
      <c r="C1471" s="1">
        <v>15.662243</v>
      </c>
      <c r="D1471" s="1">
        <v>18.850521000000001</v>
      </c>
      <c r="E1471" s="1">
        <v>20.778096000000001</v>
      </c>
      <c r="F1471" s="1">
        <v>20.909044000000002</v>
      </c>
      <c r="G1471" s="1">
        <v>17.135608000000001</v>
      </c>
      <c r="H1471" s="1">
        <v>22.178090999999998</v>
      </c>
      <c r="I1471" s="1">
        <v>20.0641</v>
      </c>
      <c r="J1471" s="1">
        <v>20.116900999999999</v>
      </c>
      <c r="K1471" s="1">
        <v>19.834607999999999</v>
      </c>
      <c r="L1471" s="1">
        <v>19.458960999999999</v>
      </c>
      <c r="M1471" s="1">
        <v>24.453386999999999</v>
      </c>
      <c r="N1471" s="1">
        <v>23.122487</v>
      </c>
      <c r="O1471" s="1">
        <v>21.744246</v>
      </c>
      <c r="P1471" s="1">
        <v>25.590575000000001</v>
      </c>
      <c r="Q1471" s="1">
        <v>26.557777000000002</v>
      </c>
      <c r="R1471" s="1">
        <v>23.330515999999999</v>
      </c>
      <c r="S1471" s="1">
        <v>23.960387999999998</v>
      </c>
      <c r="T1471" s="1">
        <v>23.481542000000001</v>
      </c>
      <c r="U1471" s="1">
        <v>28.676178</v>
      </c>
      <c r="V1471" s="1">
        <v>22.520313000000002</v>
      </c>
      <c r="W1471" s="1">
        <v>24.993345000000001</v>
      </c>
      <c r="X1471" s="1">
        <v>24.599357999999999</v>
      </c>
      <c r="Y1471" s="1">
        <v>27.064587</v>
      </c>
      <c r="Z1471" s="1">
        <v>25.657226999999999</v>
      </c>
      <c r="AA1471" s="1">
        <v>25.864535</v>
      </c>
      <c r="AB1471" s="1">
        <v>23.641721</v>
      </c>
      <c r="AC1471" s="1">
        <v>23.845565000000001</v>
      </c>
      <c r="AD1471" s="1">
        <v>28.233557999999999</v>
      </c>
      <c r="AE1471" s="1">
        <v>27.180755999999999</v>
      </c>
      <c r="AF1471" s="1">
        <v>27.314761000000001</v>
      </c>
      <c r="AG1471" s="1">
        <v>26.905595999999999</v>
      </c>
      <c r="AH1471" s="1">
        <v>23.735976000000001</v>
      </c>
      <c r="AI1471" s="1">
        <v>24.502787999999999</v>
      </c>
      <c r="AJ1471" s="1">
        <v>26.884667</v>
      </c>
      <c r="AK1471" s="1">
        <v>25.200700000000001</v>
      </c>
      <c r="AL1471" s="1">
        <v>30.102609999999999</v>
      </c>
      <c r="AM1471" s="1">
        <v>30.277588999999999</v>
      </c>
    </row>
    <row r="1472" spans="1:39" x14ac:dyDescent="0.2">
      <c r="A1472" s="1">
        <v>12.977812</v>
      </c>
      <c r="B1472" s="1">
        <v>17.698981</v>
      </c>
      <c r="C1472" s="1">
        <v>15.385475</v>
      </c>
      <c r="D1472" s="1">
        <v>17.872278999999999</v>
      </c>
      <c r="E1472" s="1">
        <v>22.090994999999999</v>
      </c>
      <c r="F1472" s="1">
        <v>21.093153000000001</v>
      </c>
      <c r="G1472" s="1">
        <v>16.703427999999999</v>
      </c>
      <c r="H1472" s="1">
        <v>21.784139</v>
      </c>
      <c r="I1472" s="1">
        <v>19.652798000000001</v>
      </c>
      <c r="J1472" s="1">
        <v>20.283812000000001</v>
      </c>
      <c r="K1472" s="1">
        <v>19.789113</v>
      </c>
      <c r="L1472" s="1">
        <v>20.158106</v>
      </c>
      <c r="M1472" s="1">
        <v>23.718050000000002</v>
      </c>
      <c r="N1472" s="1">
        <v>23.481061</v>
      </c>
      <c r="O1472" s="1">
        <v>21.867459</v>
      </c>
      <c r="P1472" s="1">
        <v>26.232240999999998</v>
      </c>
      <c r="Q1472" s="1">
        <v>26.02167</v>
      </c>
      <c r="R1472" s="1">
        <v>23.685357</v>
      </c>
      <c r="S1472" s="1">
        <v>23.638995000000001</v>
      </c>
      <c r="T1472" s="1">
        <v>22.517851</v>
      </c>
      <c r="U1472" s="1">
        <v>27.897026</v>
      </c>
      <c r="V1472" s="1">
        <v>21.558318</v>
      </c>
      <c r="W1472" s="1">
        <v>25.464732999999999</v>
      </c>
      <c r="X1472" s="1">
        <v>24.548424000000001</v>
      </c>
      <c r="Y1472" s="1">
        <v>26.968375000000002</v>
      </c>
      <c r="Z1472" s="1">
        <v>24.904142</v>
      </c>
      <c r="AA1472" s="1">
        <v>25.999452999999999</v>
      </c>
      <c r="AB1472" s="1">
        <v>23.504002</v>
      </c>
      <c r="AC1472" s="1">
        <v>25.463853</v>
      </c>
      <c r="AD1472" s="1">
        <v>26.783718</v>
      </c>
      <c r="AE1472" s="1">
        <v>26.775100999999999</v>
      </c>
      <c r="AF1472" s="1">
        <v>27.846867</v>
      </c>
      <c r="AG1472" s="1">
        <v>26.718672000000002</v>
      </c>
      <c r="AH1472" s="1">
        <v>24.469429999999999</v>
      </c>
      <c r="AI1472" s="1">
        <v>25.103154</v>
      </c>
      <c r="AJ1472" s="1">
        <v>25.687752</v>
      </c>
      <c r="AK1472" s="1">
        <v>25.120560999999999</v>
      </c>
      <c r="AL1472" s="1">
        <v>29.692108999999999</v>
      </c>
      <c r="AM1472" s="1">
        <v>31.269259999999999</v>
      </c>
    </row>
    <row r="1473" spans="1:39" x14ac:dyDescent="0.2">
      <c r="A1473" s="1">
        <v>12.255616</v>
      </c>
      <c r="B1473" s="1">
        <v>17.373519000000002</v>
      </c>
      <c r="C1473" s="1">
        <v>14.654507000000001</v>
      </c>
      <c r="D1473" s="1">
        <v>18.341068</v>
      </c>
      <c r="E1473" s="1">
        <v>21.606069999999999</v>
      </c>
      <c r="F1473" s="1">
        <v>20.860821000000001</v>
      </c>
      <c r="G1473" s="1">
        <v>16.572081000000001</v>
      </c>
      <c r="H1473" s="1">
        <v>21.28228</v>
      </c>
      <c r="I1473" s="1">
        <v>19.834441999999999</v>
      </c>
      <c r="J1473" s="1">
        <v>18.729015</v>
      </c>
      <c r="K1473" s="1">
        <v>19.291851000000001</v>
      </c>
      <c r="L1473" s="1">
        <v>20.210076000000001</v>
      </c>
      <c r="M1473" s="1">
        <v>23.639233999999998</v>
      </c>
      <c r="N1473" s="1">
        <v>23.370374999999999</v>
      </c>
      <c r="O1473" s="1">
        <v>22.689392000000002</v>
      </c>
      <c r="P1473" s="1">
        <v>27.384941000000001</v>
      </c>
      <c r="Q1473" s="1">
        <v>27.363451999999999</v>
      </c>
      <c r="R1473" s="1">
        <v>24.404488000000001</v>
      </c>
      <c r="S1473" s="1">
        <v>23.363682000000001</v>
      </c>
      <c r="T1473" s="1">
        <v>23.388411000000001</v>
      </c>
      <c r="U1473" s="1">
        <v>27.518671999999999</v>
      </c>
      <c r="V1473" s="1">
        <v>21.665852999999998</v>
      </c>
      <c r="W1473" s="1">
        <v>25.040617999999998</v>
      </c>
      <c r="X1473" s="1">
        <v>25.046109000000001</v>
      </c>
      <c r="Y1473" s="1">
        <v>27.420051999999998</v>
      </c>
      <c r="Z1473" s="1">
        <v>25.095638000000001</v>
      </c>
      <c r="AA1473" s="1">
        <v>25.819438999999999</v>
      </c>
      <c r="AB1473" s="1">
        <v>22.803046999999999</v>
      </c>
      <c r="AC1473" s="1">
        <v>25.191821000000001</v>
      </c>
      <c r="AD1473" s="1">
        <v>25.882311000000001</v>
      </c>
      <c r="AE1473" s="1">
        <v>27.153770000000002</v>
      </c>
      <c r="AF1473" s="1">
        <v>27.436983999999999</v>
      </c>
      <c r="AG1473" s="1">
        <v>26.467447</v>
      </c>
      <c r="AH1473" s="1">
        <v>25.681031999999998</v>
      </c>
      <c r="AI1473" s="1">
        <v>25.26512</v>
      </c>
      <c r="AJ1473" s="1">
        <v>25.821178</v>
      </c>
      <c r="AK1473" s="1">
        <v>24.104199999999999</v>
      </c>
      <c r="AL1473" s="1">
        <v>29.731802999999999</v>
      </c>
      <c r="AM1473" s="1">
        <v>31.410264999999999</v>
      </c>
    </row>
    <row r="1474" spans="1:39" x14ac:dyDescent="0.2">
      <c r="A1474" s="1">
        <v>11.847823</v>
      </c>
      <c r="B1474" s="1">
        <v>16.903524000000001</v>
      </c>
      <c r="C1474" s="1">
        <v>14.535816000000001</v>
      </c>
      <c r="D1474" s="1">
        <v>17.874355999999999</v>
      </c>
      <c r="E1474" s="1">
        <v>21.314969999999999</v>
      </c>
      <c r="F1474" s="1">
        <v>20.525725999999999</v>
      </c>
      <c r="G1474" s="1">
        <v>17.917317000000001</v>
      </c>
      <c r="H1474" s="1">
        <v>20.724330999999999</v>
      </c>
      <c r="I1474" s="1">
        <v>20.022085000000001</v>
      </c>
      <c r="J1474" s="1">
        <v>17.989834999999999</v>
      </c>
      <c r="K1474" s="1">
        <v>20.118053</v>
      </c>
      <c r="L1474" s="1">
        <v>21.247848000000001</v>
      </c>
      <c r="M1474" s="1">
        <v>23.802541999999999</v>
      </c>
      <c r="N1474" s="1">
        <v>21.847380999999999</v>
      </c>
      <c r="O1474" s="1">
        <v>23.667672</v>
      </c>
      <c r="P1474" s="1">
        <v>27.206720000000001</v>
      </c>
      <c r="Q1474" s="1">
        <v>26.859935</v>
      </c>
      <c r="R1474" s="1">
        <v>24.178574999999999</v>
      </c>
      <c r="S1474" s="1">
        <v>21.561170000000001</v>
      </c>
      <c r="T1474" s="1">
        <v>23.892720000000001</v>
      </c>
      <c r="U1474" s="1">
        <v>27.863061999999999</v>
      </c>
      <c r="V1474" s="1">
        <v>22.796136000000001</v>
      </c>
      <c r="W1474" s="1">
        <v>24.740686</v>
      </c>
      <c r="X1474" s="1">
        <v>25.584894999999999</v>
      </c>
      <c r="Y1474" s="1">
        <v>27.248673</v>
      </c>
      <c r="Z1474" s="1">
        <v>25.233639</v>
      </c>
      <c r="AA1474" s="1">
        <v>26.235249</v>
      </c>
      <c r="AB1474" s="1">
        <v>22.007840000000002</v>
      </c>
      <c r="AC1474" s="1">
        <v>25.060511999999999</v>
      </c>
      <c r="AD1474" s="1">
        <v>25.949299</v>
      </c>
      <c r="AE1474" s="1">
        <v>27.855706999999999</v>
      </c>
      <c r="AF1474" s="1">
        <v>27.528352000000002</v>
      </c>
      <c r="AG1474" s="1">
        <v>26.333499</v>
      </c>
      <c r="AH1474" s="1">
        <v>25.562231000000001</v>
      </c>
      <c r="AI1474" s="1">
        <v>26.277141</v>
      </c>
      <c r="AJ1474" s="1">
        <v>25.273641000000001</v>
      </c>
      <c r="AK1474" s="1">
        <v>23.573232000000001</v>
      </c>
      <c r="AL1474" s="1">
        <v>30.390115000000002</v>
      </c>
      <c r="AM1474" s="1">
        <v>31.864346000000001</v>
      </c>
    </row>
    <row r="1475" spans="1:39" x14ac:dyDescent="0.2">
      <c r="A1475" s="1">
        <v>12.505618999999999</v>
      </c>
      <c r="B1475" s="1">
        <v>17.611613999999999</v>
      </c>
      <c r="C1475" s="1">
        <v>15.006277000000001</v>
      </c>
      <c r="D1475" s="1">
        <v>17.74944</v>
      </c>
      <c r="E1475" s="1">
        <v>20.666675000000001</v>
      </c>
      <c r="F1475" s="1">
        <v>20.047684</v>
      </c>
      <c r="G1475" s="1">
        <v>17.106318999999999</v>
      </c>
      <c r="H1475" s="1">
        <v>20.130191</v>
      </c>
      <c r="I1475" s="1">
        <v>20.423370999999999</v>
      </c>
      <c r="J1475" s="1">
        <v>18.235555000000002</v>
      </c>
      <c r="K1475" s="1">
        <v>20.570723000000001</v>
      </c>
      <c r="L1475" s="1">
        <v>21.409067</v>
      </c>
      <c r="M1475" s="1">
        <v>23.854527000000001</v>
      </c>
      <c r="N1475" s="1">
        <v>22.496617000000001</v>
      </c>
      <c r="O1475" s="1">
        <v>23.414688000000002</v>
      </c>
      <c r="P1475" s="1">
        <v>27.122388000000001</v>
      </c>
      <c r="Q1475" s="1">
        <v>27.524058</v>
      </c>
      <c r="R1475" s="1">
        <v>24.623736999999998</v>
      </c>
      <c r="S1475" s="1">
        <v>21.567235</v>
      </c>
      <c r="T1475" s="1">
        <v>23.963607</v>
      </c>
      <c r="U1475" s="1">
        <v>28.027051</v>
      </c>
      <c r="V1475" s="1">
        <v>23.641507000000001</v>
      </c>
      <c r="W1475" s="1">
        <v>24.447676000000001</v>
      </c>
      <c r="X1475" s="1">
        <v>25.003793999999999</v>
      </c>
      <c r="Y1475" s="1">
        <v>27.320150000000002</v>
      </c>
      <c r="Z1475" s="1">
        <v>25.205459999999999</v>
      </c>
      <c r="AA1475" s="1">
        <v>26.305372999999999</v>
      </c>
      <c r="AB1475" s="1">
        <v>21.813210999999999</v>
      </c>
      <c r="AC1475" s="1">
        <v>25.999713</v>
      </c>
      <c r="AD1475" s="1">
        <v>27.709613999999998</v>
      </c>
      <c r="AE1475" s="1">
        <v>28.286269000000001</v>
      </c>
      <c r="AF1475" s="1">
        <v>28.376362</v>
      </c>
      <c r="AG1475" s="1">
        <v>26.536429999999999</v>
      </c>
      <c r="AH1475" s="1">
        <v>26.027974</v>
      </c>
      <c r="AI1475" s="1">
        <v>25.888013999999998</v>
      </c>
      <c r="AJ1475" s="1">
        <v>25.985016000000002</v>
      </c>
      <c r="AK1475" s="1">
        <v>25.339683999999998</v>
      </c>
      <c r="AL1475" s="1">
        <v>30.635255000000001</v>
      </c>
      <c r="AM1475" s="1">
        <v>31.214960000000001</v>
      </c>
    </row>
    <row r="1476" spans="1:39" x14ac:dyDescent="0.2">
      <c r="A1476" s="1">
        <v>13.241592000000001</v>
      </c>
      <c r="B1476" s="1">
        <v>17.331893999999998</v>
      </c>
      <c r="C1476" s="1">
        <v>15.566916000000001</v>
      </c>
      <c r="D1476" s="1">
        <v>17.859617</v>
      </c>
      <c r="E1476" s="1">
        <v>19.839351000000001</v>
      </c>
      <c r="F1476" s="1">
        <v>19.753979999999999</v>
      </c>
      <c r="G1476" s="1">
        <v>17.296923</v>
      </c>
      <c r="H1476" s="1">
        <v>20.537087</v>
      </c>
      <c r="I1476" s="1">
        <v>20.461478</v>
      </c>
      <c r="J1476" s="1">
        <v>18.783192</v>
      </c>
      <c r="K1476" s="1">
        <v>20.309403</v>
      </c>
      <c r="L1476" s="1">
        <v>21.488275999999999</v>
      </c>
      <c r="M1476" s="1">
        <v>24.166264000000002</v>
      </c>
      <c r="N1476" s="1">
        <v>23.168932999999999</v>
      </c>
      <c r="O1476" s="1">
        <v>23.559101999999999</v>
      </c>
      <c r="P1476" s="1">
        <v>26.535882000000001</v>
      </c>
      <c r="Q1476" s="1">
        <v>27.397241999999999</v>
      </c>
      <c r="R1476" s="1">
        <v>25.147860000000001</v>
      </c>
      <c r="S1476" s="1">
        <v>22.375464999999998</v>
      </c>
      <c r="T1476" s="1">
        <v>24.298345999999999</v>
      </c>
      <c r="U1476" s="1">
        <v>27.902823999999999</v>
      </c>
      <c r="V1476" s="1">
        <v>23.836310000000001</v>
      </c>
      <c r="W1476" s="1">
        <v>25.766484999999999</v>
      </c>
      <c r="X1476" s="1">
        <v>23.991220999999999</v>
      </c>
      <c r="Y1476" s="1">
        <v>26.579726000000001</v>
      </c>
      <c r="Z1476" s="1">
        <v>26.346757</v>
      </c>
      <c r="AA1476" s="1">
        <v>26.171361999999998</v>
      </c>
      <c r="AB1476" s="1">
        <v>22.585528</v>
      </c>
      <c r="AC1476" s="1">
        <v>26.233166000000001</v>
      </c>
      <c r="AD1476" s="1">
        <v>28.014430999999998</v>
      </c>
      <c r="AE1476" s="1">
        <v>27.238810999999998</v>
      </c>
      <c r="AF1476" s="1">
        <v>28.657003</v>
      </c>
      <c r="AG1476" s="1">
        <v>26.346983000000002</v>
      </c>
      <c r="AH1476" s="1">
        <v>25.541062</v>
      </c>
      <c r="AI1476" s="1">
        <v>26.004805999999999</v>
      </c>
      <c r="AJ1476" s="1">
        <v>24.736456</v>
      </c>
      <c r="AK1476" s="1">
        <v>26.366164000000001</v>
      </c>
      <c r="AL1476" s="1">
        <v>30.561091000000001</v>
      </c>
      <c r="AM1476" s="1">
        <v>31.131098999999999</v>
      </c>
    </row>
    <row r="1477" spans="1:39" x14ac:dyDescent="0.2">
      <c r="A1477" s="1">
        <v>13.236682</v>
      </c>
      <c r="B1477" s="1">
        <v>18.780228999999999</v>
      </c>
      <c r="C1477" s="1">
        <v>16.098305</v>
      </c>
      <c r="D1477" s="1">
        <v>16.747136000000001</v>
      </c>
      <c r="E1477" s="1">
        <v>20.380009999999999</v>
      </c>
      <c r="F1477" s="1">
        <v>20.216258</v>
      </c>
      <c r="G1477" s="1">
        <v>17.464798999999999</v>
      </c>
      <c r="H1477" s="1">
        <v>21.089037999999999</v>
      </c>
      <c r="I1477" s="1">
        <v>20.300602999999999</v>
      </c>
      <c r="J1477" s="1">
        <v>18.914375</v>
      </c>
      <c r="K1477" s="1">
        <v>19.661529000000002</v>
      </c>
      <c r="L1477" s="1">
        <v>22.620715000000001</v>
      </c>
      <c r="M1477" s="1">
        <v>24.886742999999999</v>
      </c>
      <c r="N1477" s="1">
        <v>22.810585</v>
      </c>
      <c r="O1477" s="1">
        <v>23.727235</v>
      </c>
      <c r="P1477" s="1">
        <v>26.752866000000001</v>
      </c>
      <c r="Q1477" s="1">
        <v>27.691867999999999</v>
      </c>
      <c r="R1477" s="1">
        <v>24.608404</v>
      </c>
      <c r="S1477" s="1">
        <v>21.811871</v>
      </c>
      <c r="T1477" s="1">
        <v>24.029622</v>
      </c>
      <c r="U1477" s="1">
        <v>27.209095000000001</v>
      </c>
      <c r="V1477" s="1">
        <v>24.010663000000001</v>
      </c>
      <c r="W1477" s="1">
        <v>25.695985</v>
      </c>
      <c r="X1477" s="1">
        <v>23.801821</v>
      </c>
      <c r="Y1477" s="1">
        <v>26.573596999999999</v>
      </c>
      <c r="Z1477" s="1">
        <v>25.818228999999999</v>
      </c>
      <c r="AA1477" s="1">
        <v>25.880928000000001</v>
      </c>
      <c r="AB1477" s="1">
        <v>23.087658999999999</v>
      </c>
      <c r="AC1477" s="1">
        <v>25.999442999999999</v>
      </c>
      <c r="AD1477" s="1">
        <v>28.556529999999999</v>
      </c>
      <c r="AE1477" s="1">
        <v>27.924565000000001</v>
      </c>
      <c r="AF1477" s="1">
        <v>28.201426999999999</v>
      </c>
      <c r="AG1477" s="1">
        <v>26.609974000000001</v>
      </c>
      <c r="AH1477" s="1">
        <v>25.193408000000002</v>
      </c>
      <c r="AI1477" s="1">
        <v>26.139226000000001</v>
      </c>
      <c r="AJ1477" s="1">
        <v>24.059061</v>
      </c>
      <c r="AK1477" s="1">
        <v>26.380727</v>
      </c>
      <c r="AL1477" s="1">
        <v>29.253983000000002</v>
      </c>
      <c r="AM1477" s="1">
        <v>31.138147</v>
      </c>
    </row>
    <row r="1478" spans="1:39" x14ac:dyDescent="0.2">
      <c r="A1478" s="1">
        <v>13.426183</v>
      </c>
      <c r="B1478" s="1">
        <v>18.975773</v>
      </c>
      <c r="C1478" s="1">
        <v>16.211565</v>
      </c>
      <c r="D1478" s="1">
        <v>17.545304999999999</v>
      </c>
      <c r="E1478" s="1">
        <v>20.913264999999999</v>
      </c>
      <c r="F1478" s="1">
        <v>20.936250000000001</v>
      </c>
      <c r="G1478" s="1">
        <v>17.153621000000001</v>
      </c>
      <c r="H1478" s="1">
        <v>19.681759</v>
      </c>
      <c r="I1478" s="1">
        <v>19.938161999999998</v>
      </c>
      <c r="J1478" s="1">
        <v>18.683198000000001</v>
      </c>
      <c r="K1478" s="1">
        <v>19.290825000000002</v>
      </c>
      <c r="L1478" s="1">
        <v>21.842022</v>
      </c>
      <c r="M1478" s="1">
        <v>24.729994999999999</v>
      </c>
      <c r="N1478" s="1">
        <v>22.741475999999999</v>
      </c>
      <c r="O1478" s="1">
        <v>23.015968999999998</v>
      </c>
      <c r="P1478" s="1">
        <v>26.271621</v>
      </c>
      <c r="Q1478" s="1">
        <v>28.292138999999999</v>
      </c>
      <c r="R1478" s="1">
        <v>24.309065</v>
      </c>
      <c r="S1478" s="1">
        <v>21.686340999999999</v>
      </c>
      <c r="T1478" s="1">
        <v>23.725197000000001</v>
      </c>
      <c r="U1478" s="1">
        <v>27.231010000000001</v>
      </c>
      <c r="V1478" s="1">
        <v>24.11233</v>
      </c>
      <c r="W1478" s="1">
        <v>26.007558</v>
      </c>
      <c r="X1478" s="1">
        <v>24.562103</v>
      </c>
      <c r="Y1478" s="1">
        <v>26.758109999999999</v>
      </c>
      <c r="Z1478" s="1">
        <v>25.681896999999999</v>
      </c>
      <c r="AA1478" s="1">
        <v>26.534841</v>
      </c>
      <c r="AB1478" s="1">
        <v>24.902743000000001</v>
      </c>
      <c r="AC1478" s="1">
        <v>25.889081000000001</v>
      </c>
      <c r="AD1478" s="1">
        <v>28.647129</v>
      </c>
      <c r="AE1478" s="1">
        <v>27.000098999999999</v>
      </c>
      <c r="AF1478" s="1">
        <v>27.53858</v>
      </c>
      <c r="AG1478" s="1">
        <v>27.066521999999999</v>
      </c>
      <c r="AH1478" s="1">
        <v>26.327852</v>
      </c>
      <c r="AI1478" s="1">
        <v>27.290616</v>
      </c>
      <c r="AJ1478" s="1">
        <v>25.161059000000002</v>
      </c>
      <c r="AK1478" s="1">
        <v>26.160004000000001</v>
      </c>
      <c r="AL1478" s="1">
        <v>28.923262999999999</v>
      </c>
      <c r="AM1478" s="1">
        <v>31.349775000000001</v>
      </c>
    </row>
    <row r="1479" spans="1:39" x14ac:dyDescent="0.2">
      <c r="A1479" s="1">
        <v>14.949742000000001</v>
      </c>
      <c r="B1479" s="1">
        <v>19.358926</v>
      </c>
      <c r="C1479" s="1">
        <v>16.791184999999999</v>
      </c>
      <c r="D1479" s="1">
        <v>17.293505</v>
      </c>
      <c r="E1479" s="1">
        <v>20.906568</v>
      </c>
      <c r="F1479" s="1">
        <v>19.961824</v>
      </c>
      <c r="G1479" s="1">
        <v>17.554566000000001</v>
      </c>
      <c r="H1479" s="1">
        <v>19.454903999999999</v>
      </c>
      <c r="I1479" s="1">
        <v>20.460563</v>
      </c>
      <c r="J1479" s="1">
        <v>17.988834000000001</v>
      </c>
      <c r="K1479" s="1">
        <v>19.661062999999999</v>
      </c>
      <c r="L1479" s="1">
        <v>21.754223</v>
      </c>
      <c r="M1479" s="1">
        <v>25.028744</v>
      </c>
      <c r="N1479" s="1">
        <v>21.481843000000001</v>
      </c>
      <c r="O1479" s="1">
        <v>24.257684000000001</v>
      </c>
      <c r="P1479" s="1">
        <v>26.170794999999998</v>
      </c>
      <c r="Q1479" s="1">
        <v>28.560808000000002</v>
      </c>
      <c r="R1479" s="1">
        <v>24.211487000000002</v>
      </c>
      <c r="S1479" s="1">
        <v>22.404398</v>
      </c>
      <c r="T1479" s="1">
        <v>23.775690000000001</v>
      </c>
      <c r="U1479" s="1">
        <v>26.470165999999999</v>
      </c>
      <c r="V1479" s="1">
        <v>24.646763</v>
      </c>
      <c r="W1479" s="1">
        <v>25.282093</v>
      </c>
      <c r="X1479" s="1">
        <v>24.639329</v>
      </c>
      <c r="Y1479" s="1">
        <v>26.455261</v>
      </c>
      <c r="Z1479" s="1">
        <v>25.784872</v>
      </c>
      <c r="AA1479" s="1">
        <v>26.76613</v>
      </c>
      <c r="AB1479" s="1">
        <v>24.79147</v>
      </c>
      <c r="AC1479" s="1">
        <v>25.528268000000001</v>
      </c>
      <c r="AD1479" s="1">
        <v>28.201673</v>
      </c>
      <c r="AE1479" s="1">
        <v>27.425294999999998</v>
      </c>
      <c r="AF1479" s="1">
        <v>26.129016</v>
      </c>
      <c r="AG1479" s="1">
        <v>26.079957</v>
      </c>
      <c r="AH1479" s="1">
        <v>25.830224999999999</v>
      </c>
      <c r="AI1479" s="1">
        <v>27.067081999999999</v>
      </c>
      <c r="AJ1479" s="1">
        <v>25.435549000000002</v>
      </c>
      <c r="AK1479" s="1">
        <v>25.81316</v>
      </c>
      <c r="AL1479" s="1">
        <v>29.014102000000001</v>
      </c>
      <c r="AM1479" s="1">
        <v>31.863851</v>
      </c>
    </row>
    <row r="1480" spans="1:39" x14ac:dyDescent="0.2">
      <c r="A1480" s="1">
        <v>16.043915999999999</v>
      </c>
      <c r="B1480" s="1">
        <v>19.703047000000002</v>
      </c>
      <c r="C1480" s="1">
        <v>18.211151000000001</v>
      </c>
      <c r="D1480" s="1">
        <v>18.085294000000001</v>
      </c>
      <c r="E1480" s="1">
        <v>21.904668999999998</v>
      </c>
      <c r="F1480" s="1">
        <v>20.435739000000002</v>
      </c>
      <c r="G1480" s="1">
        <v>16.857817000000001</v>
      </c>
      <c r="H1480" s="1">
        <v>19.671779999999998</v>
      </c>
      <c r="I1480" s="1">
        <v>20.152272</v>
      </c>
      <c r="J1480" s="1">
        <v>18.036411000000001</v>
      </c>
      <c r="K1480" s="1">
        <v>21.496988000000002</v>
      </c>
      <c r="L1480" s="1">
        <v>21.918289000000001</v>
      </c>
      <c r="M1480" s="1">
        <v>25.676669</v>
      </c>
      <c r="N1480" s="1">
        <v>20.185525999999999</v>
      </c>
      <c r="O1480" s="1">
        <v>24.750015000000001</v>
      </c>
      <c r="P1480" s="1">
        <v>26.095827</v>
      </c>
      <c r="Q1480" s="1">
        <v>28.09149</v>
      </c>
      <c r="R1480" s="1">
        <v>24.443857999999999</v>
      </c>
      <c r="S1480" s="1">
        <v>22.266020000000001</v>
      </c>
      <c r="T1480" s="1">
        <v>23.836136</v>
      </c>
      <c r="U1480" s="1">
        <v>26.620352</v>
      </c>
      <c r="V1480" s="1">
        <v>26.282734999999999</v>
      </c>
      <c r="W1480" s="1">
        <v>24.682531000000001</v>
      </c>
      <c r="X1480" s="1">
        <v>23.535481999999998</v>
      </c>
      <c r="Y1480" s="1">
        <v>26.158491999999999</v>
      </c>
      <c r="Z1480" s="1">
        <v>25.135521000000001</v>
      </c>
      <c r="AA1480" s="1">
        <v>26.443868999999999</v>
      </c>
      <c r="AB1480" s="1">
        <v>24.701657999999998</v>
      </c>
      <c r="AC1480" s="1">
        <v>26.112978999999999</v>
      </c>
      <c r="AD1480" s="1">
        <v>28.105722</v>
      </c>
      <c r="AE1480" s="1">
        <v>28.342040000000001</v>
      </c>
      <c r="AF1480" s="1">
        <v>25.577522999999999</v>
      </c>
      <c r="AG1480" s="1">
        <v>25.458410000000001</v>
      </c>
      <c r="AH1480" s="1">
        <v>24.749797000000001</v>
      </c>
      <c r="AI1480" s="1">
        <v>27.231735</v>
      </c>
      <c r="AJ1480" s="1">
        <v>25.111108000000002</v>
      </c>
      <c r="AK1480" s="1">
        <v>26.224976999999999</v>
      </c>
      <c r="AL1480" s="1">
        <v>30.030156000000002</v>
      </c>
      <c r="AM1480" s="1">
        <v>31.463906999999999</v>
      </c>
    </row>
    <row r="1481" spans="1:39" x14ac:dyDescent="0.2">
      <c r="A1481" s="1">
        <v>15.330724999999999</v>
      </c>
      <c r="B1481" s="1">
        <v>18.582528</v>
      </c>
      <c r="C1481" s="1">
        <v>17.915664</v>
      </c>
      <c r="D1481" s="1">
        <v>18.357803000000001</v>
      </c>
      <c r="E1481" s="1">
        <v>21.67362</v>
      </c>
      <c r="F1481" s="1">
        <v>21.041995</v>
      </c>
      <c r="G1481" s="1">
        <v>17.842055999999999</v>
      </c>
      <c r="H1481" s="1">
        <v>19.026541000000002</v>
      </c>
      <c r="I1481" s="1">
        <v>20.305703999999999</v>
      </c>
      <c r="J1481" s="1">
        <v>18.056642</v>
      </c>
      <c r="K1481" s="1">
        <v>20.865652000000001</v>
      </c>
      <c r="L1481" s="1">
        <v>22.004318999999999</v>
      </c>
      <c r="M1481" s="1">
        <v>25.076041</v>
      </c>
      <c r="N1481" s="1">
        <v>21.401630999999998</v>
      </c>
      <c r="O1481" s="1">
        <v>23.426832999999998</v>
      </c>
      <c r="P1481" s="1">
        <v>25.560950999999999</v>
      </c>
      <c r="Q1481" s="1">
        <v>28.054165000000001</v>
      </c>
      <c r="R1481" s="1">
        <v>25.088743999999998</v>
      </c>
      <c r="S1481" s="1">
        <v>23.325516</v>
      </c>
      <c r="T1481" s="1">
        <v>23.41919</v>
      </c>
      <c r="U1481" s="1">
        <v>25.871832999999999</v>
      </c>
      <c r="V1481" s="1">
        <v>27.070042999999998</v>
      </c>
      <c r="W1481" s="1">
        <v>24.998588000000002</v>
      </c>
      <c r="X1481" s="1">
        <v>23.146464999999999</v>
      </c>
      <c r="Y1481" s="1">
        <v>26.760798999999999</v>
      </c>
      <c r="Z1481" s="1">
        <v>25.395624999999999</v>
      </c>
      <c r="AA1481" s="1">
        <v>26.678077999999999</v>
      </c>
      <c r="AB1481" s="1">
        <v>23.801176000000002</v>
      </c>
      <c r="AC1481" s="1">
        <v>25.355803000000002</v>
      </c>
      <c r="AD1481" s="1">
        <v>28.315142999999999</v>
      </c>
      <c r="AE1481" s="1">
        <v>28.070843</v>
      </c>
      <c r="AF1481" s="1">
        <v>26.417608000000001</v>
      </c>
      <c r="AG1481" s="1">
        <v>26.596976999999999</v>
      </c>
      <c r="AH1481" s="1">
        <v>24.589319</v>
      </c>
      <c r="AI1481" s="1">
        <v>27.042480000000001</v>
      </c>
      <c r="AJ1481" s="1">
        <v>25.479576999999999</v>
      </c>
      <c r="AK1481" s="1">
        <v>27.143588000000001</v>
      </c>
      <c r="AL1481" s="1">
        <v>31.528568</v>
      </c>
      <c r="AM1481" s="1">
        <v>32.392142999999997</v>
      </c>
    </row>
    <row r="1482" spans="1:39" x14ac:dyDescent="0.2">
      <c r="A1482" s="1">
        <v>14.902692999999999</v>
      </c>
      <c r="B1482" s="1">
        <v>18.092829999999999</v>
      </c>
      <c r="C1482" s="1">
        <v>16.949314999999999</v>
      </c>
      <c r="D1482" s="1">
        <v>18.447742000000002</v>
      </c>
      <c r="E1482" s="1">
        <v>21.673646000000002</v>
      </c>
      <c r="F1482" s="1">
        <v>21.070360000000001</v>
      </c>
      <c r="G1482" s="1">
        <v>17.163983999999999</v>
      </c>
      <c r="H1482" s="1">
        <v>18.905052000000001</v>
      </c>
      <c r="I1482" s="1">
        <v>21.863219000000001</v>
      </c>
      <c r="J1482" s="1">
        <v>18.731028999999999</v>
      </c>
      <c r="K1482" s="1">
        <v>21.146808</v>
      </c>
      <c r="L1482" s="1">
        <v>22.086306</v>
      </c>
      <c r="M1482" s="1">
        <v>24.098161000000001</v>
      </c>
      <c r="N1482" s="1">
        <v>20.720796</v>
      </c>
      <c r="O1482" s="1">
        <v>24.191472999999998</v>
      </c>
      <c r="P1482" s="1">
        <v>24.927434000000002</v>
      </c>
      <c r="Q1482" s="1">
        <v>27.962530000000001</v>
      </c>
      <c r="R1482" s="1">
        <v>23.976064999999998</v>
      </c>
      <c r="S1482" s="1">
        <v>23.405346000000002</v>
      </c>
      <c r="T1482" s="1">
        <v>23.596426000000001</v>
      </c>
      <c r="U1482" s="1">
        <v>26.421482000000001</v>
      </c>
      <c r="V1482" s="1">
        <v>27.809632000000001</v>
      </c>
      <c r="W1482" s="1">
        <v>24.929735999999998</v>
      </c>
      <c r="X1482" s="1">
        <v>23.631204</v>
      </c>
      <c r="Y1482" s="1">
        <v>26.911156999999999</v>
      </c>
      <c r="Z1482" s="1">
        <v>24.726603000000001</v>
      </c>
      <c r="AA1482" s="1">
        <v>26.210664000000001</v>
      </c>
      <c r="AB1482" s="1">
        <v>26.294799000000001</v>
      </c>
      <c r="AC1482" s="1">
        <v>25.047816999999998</v>
      </c>
      <c r="AD1482" s="1">
        <v>28.534495</v>
      </c>
      <c r="AE1482" s="1">
        <v>28.110935999999999</v>
      </c>
      <c r="AF1482" s="1">
        <v>26.658777000000001</v>
      </c>
      <c r="AG1482" s="1">
        <v>27.017824999999998</v>
      </c>
      <c r="AH1482" s="1">
        <v>24.736370999999998</v>
      </c>
      <c r="AI1482" s="1">
        <v>26.924475999999999</v>
      </c>
      <c r="AJ1482" s="1">
        <v>25.181058</v>
      </c>
      <c r="AK1482" s="1">
        <v>26.898071999999999</v>
      </c>
      <c r="AL1482" s="1">
        <v>33.067036999999999</v>
      </c>
      <c r="AM1482" s="1">
        <v>32.307765000000003</v>
      </c>
    </row>
    <row r="1483" spans="1:39" x14ac:dyDescent="0.2">
      <c r="A1483" s="1">
        <v>15.916069999999999</v>
      </c>
      <c r="B1483" s="1">
        <v>17.997036999999999</v>
      </c>
      <c r="C1483" s="1">
        <v>17.724215999999998</v>
      </c>
      <c r="D1483" s="1">
        <v>18.346495999999998</v>
      </c>
      <c r="E1483" s="1">
        <v>21.824332999999999</v>
      </c>
      <c r="F1483" s="1">
        <v>21.859172999999998</v>
      </c>
      <c r="G1483" s="1">
        <v>17.647290999999999</v>
      </c>
      <c r="H1483" s="1">
        <v>18.424733</v>
      </c>
      <c r="I1483" s="1">
        <v>21.147335000000002</v>
      </c>
      <c r="J1483" s="1">
        <v>19.201608</v>
      </c>
      <c r="K1483" s="1">
        <v>20.365085000000001</v>
      </c>
      <c r="L1483" s="1">
        <v>21.916630999999999</v>
      </c>
      <c r="M1483" s="1">
        <v>24.166499999999999</v>
      </c>
      <c r="N1483" s="1">
        <v>20.018903999999999</v>
      </c>
      <c r="O1483" s="1">
        <v>24.991329</v>
      </c>
      <c r="P1483" s="1">
        <v>24.991665000000001</v>
      </c>
      <c r="Q1483" s="1">
        <v>28.242037</v>
      </c>
      <c r="R1483" s="1">
        <v>23.984656000000001</v>
      </c>
      <c r="S1483" s="1">
        <v>23.892980999999999</v>
      </c>
      <c r="T1483" s="1">
        <v>24.606114999999999</v>
      </c>
      <c r="U1483" s="1">
        <v>27.245370999999999</v>
      </c>
      <c r="V1483" s="1">
        <v>27.796847</v>
      </c>
      <c r="W1483" s="1">
        <v>24.600850000000001</v>
      </c>
      <c r="X1483" s="1">
        <v>24.173565</v>
      </c>
      <c r="Y1483" s="1">
        <v>25.515104999999998</v>
      </c>
      <c r="Z1483" s="1">
        <v>24.258610000000001</v>
      </c>
      <c r="AA1483" s="1">
        <v>26.116678</v>
      </c>
      <c r="AB1483" s="1">
        <v>26.686212999999999</v>
      </c>
      <c r="AC1483" s="1">
        <v>24.886129</v>
      </c>
      <c r="AD1483" s="1">
        <v>28.784714000000001</v>
      </c>
      <c r="AE1483" s="1">
        <v>28.025390999999999</v>
      </c>
      <c r="AF1483" s="1">
        <v>25.350065000000001</v>
      </c>
      <c r="AG1483" s="1">
        <v>27.37715</v>
      </c>
      <c r="AH1483" s="1">
        <v>25.430883000000001</v>
      </c>
      <c r="AI1483" s="1">
        <v>27.585380000000001</v>
      </c>
      <c r="AJ1483" s="1">
        <v>25.113533</v>
      </c>
      <c r="AK1483" s="1">
        <v>27.153668</v>
      </c>
      <c r="AL1483" s="1">
        <v>32.040832999999999</v>
      </c>
      <c r="AM1483" s="1">
        <v>31.200662999999999</v>
      </c>
    </row>
    <row r="1484" spans="1:39" x14ac:dyDescent="0.2">
      <c r="A1484" s="1">
        <v>14.700615000000001</v>
      </c>
      <c r="B1484" s="1">
        <v>18.527325999999999</v>
      </c>
      <c r="C1484" s="1">
        <v>17.803360999999999</v>
      </c>
      <c r="D1484" s="1">
        <v>18.809377999999999</v>
      </c>
      <c r="E1484" s="1">
        <v>20.730924000000002</v>
      </c>
      <c r="F1484" s="1">
        <v>20.814150999999999</v>
      </c>
      <c r="G1484" s="1">
        <v>17.420297000000001</v>
      </c>
      <c r="H1484" s="1">
        <v>18.222272</v>
      </c>
      <c r="I1484" s="1">
        <v>22.078385000000001</v>
      </c>
      <c r="J1484" s="1">
        <v>19.159801999999999</v>
      </c>
      <c r="K1484" s="1">
        <v>20.248127</v>
      </c>
      <c r="L1484" s="1">
        <v>22.660298999999998</v>
      </c>
      <c r="M1484" s="1">
        <v>24.458113000000001</v>
      </c>
      <c r="N1484" s="1">
        <v>20.156355999999999</v>
      </c>
      <c r="O1484" s="1">
        <v>24.120905</v>
      </c>
      <c r="P1484" s="1">
        <v>24.050521</v>
      </c>
      <c r="Q1484" s="1">
        <v>27.386870999999999</v>
      </c>
      <c r="R1484" s="1">
        <v>23.149654999999999</v>
      </c>
      <c r="S1484" s="1">
        <v>24.53762</v>
      </c>
      <c r="T1484" s="1">
        <v>25.129587000000001</v>
      </c>
      <c r="U1484" s="1">
        <v>28.232025</v>
      </c>
      <c r="V1484" s="1">
        <v>29.148692</v>
      </c>
      <c r="W1484" s="1">
        <v>23.537966000000001</v>
      </c>
      <c r="X1484" s="1">
        <v>24.807971999999999</v>
      </c>
      <c r="Y1484" s="1">
        <v>25.813759000000001</v>
      </c>
      <c r="Z1484" s="1">
        <v>24.305327999999999</v>
      </c>
      <c r="AA1484" s="1">
        <v>26.228724</v>
      </c>
      <c r="AB1484" s="1">
        <v>26.303151</v>
      </c>
      <c r="AC1484" s="1">
        <v>24.982284</v>
      </c>
      <c r="AD1484" s="1">
        <v>27.707519999999999</v>
      </c>
      <c r="AE1484" s="1">
        <v>28.179145999999999</v>
      </c>
      <c r="AF1484" s="1">
        <v>24.278817</v>
      </c>
      <c r="AG1484" s="1">
        <v>26.400776</v>
      </c>
      <c r="AH1484" s="1">
        <v>25.285879000000001</v>
      </c>
      <c r="AI1484" s="1">
        <v>27.332343000000002</v>
      </c>
      <c r="AJ1484" s="1">
        <v>26.142980999999999</v>
      </c>
      <c r="AK1484" s="1">
        <v>26.373573</v>
      </c>
      <c r="AL1484" s="1">
        <v>31.844581999999999</v>
      </c>
      <c r="AM1484" s="1">
        <v>30.370884</v>
      </c>
    </row>
    <row r="1485" spans="1:39" x14ac:dyDescent="0.2">
      <c r="A1485" s="1">
        <v>15.444800000000001</v>
      </c>
      <c r="B1485" s="1">
        <v>18.28181</v>
      </c>
      <c r="C1485" s="1">
        <v>17.241938000000001</v>
      </c>
      <c r="D1485" s="1">
        <v>19.563946999999999</v>
      </c>
      <c r="E1485" s="1">
        <v>19.707592000000002</v>
      </c>
      <c r="F1485" s="1">
        <v>20.950915999999999</v>
      </c>
      <c r="G1485" s="1">
        <v>17.406931</v>
      </c>
      <c r="H1485" s="1">
        <v>17.894818999999998</v>
      </c>
      <c r="I1485" s="1">
        <v>22.260943999999999</v>
      </c>
      <c r="J1485" s="1">
        <v>19.527588999999999</v>
      </c>
      <c r="K1485" s="1">
        <v>19.645205000000001</v>
      </c>
      <c r="L1485" s="1">
        <v>22.933150000000001</v>
      </c>
      <c r="M1485" s="1">
        <v>24.885739999999998</v>
      </c>
      <c r="N1485" s="1">
        <v>20.107434999999999</v>
      </c>
      <c r="O1485" s="1">
        <v>24.266814</v>
      </c>
      <c r="P1485" s="1">
        <v>24.275687000000001</v>
      </c>
      <c r="Q1485" s="1">
        <v>27.228331000000001</v>
      </c>
      <c r="R1485" s="1">
        <v>24.146118000000001</v>
      </c>
      <c r="S1485" s="1">
        <v>23.374669000000001</v>
      </c>
      <c r="T1485" s="1">
        <v>25.613712</v>
      </c>
      <c r="U1485" s="1">
        <v>27.848989</v>
      </c>
      <c r="V1485" s="1">
        <v>29.265150999999999</v>
      </c>
      <c r="W1485" s="1">
        <v>23.621863000000001</v>
      </c>
      <c r="X1485" s="1">
        <v>25.045757999999999</v>
      </c>
      <c r="Y1485" s="1">
        <v>25.420186000000001</v>
      </c>
      <c r="Z1485" s="1">
        <v>24.894020999999999</v>
      </c>
      <c r="AA1485" s="1">
        <v>26.211435000000002</v>
      </c>
      <c r="AB1485" s="1">
        <v>26.898610000000001</v>
      </c>
      <c r="AC1485" s="1">
        <v>25.491092999999999</v>
      </c>
      <c r="AD1485" s="1">
        <v>26.971264000000001</v>
      </c>
      <c r="AE1485" s="1">
        <v>27.846806000000001</v>
      </c>
      <c r="AF1485" s="1">
        <v>23.567751999999999</v>
      </c>
      <c r="AG1485" s="1">
        <v>27.155429000000002</v>
      </c>
      <c r="AH1485" s="1">
        <v>24.990788999999999</v>
      </c>
      <c r="AI1485" s="1">
        <v>26.814577</v>
      </c>
      <c r="AJ1485" s="1">
        <v>26.215595</v>
      </c>
      <c r="AK1485" s="1">
        <v>26.951266</v>
      </c>
      <c r="AL1485" s="1">
        <v>32.354852999999999</v>
      </c>
      <c r="AM1485" s="1">
        <v>31.217631000000001</v>
      </c>
    </row>
    <row r="1486" spans="1:39" x14ac:dyDescent="0.2">
      <c r="A1486" s="1">
        <v>15.262789</v>
      </c>
      <c r="B1486" s="1">
        <v>18.072673999999999</v>
      </c>
      <c r="C1486" s="1">
        <v>16.494047999999999</v>
      </c>
      <c r="D1486" s="1">
        <v>19.697133999999998</v>
      </c>
      <c r="E1486" s="1">
        <v>19.347367999999999</v>
      </c>
      <c r="F1486" s="1">
        <v>21.474907999999999</v>
      </c>
      <c r="G1486" s="1">
        <v>17.213411000000001</v>
      </c>
      <c r="H1486" s="1">
        <v>19.363444000000001</v>
      </c>
      <c r="I1486" s="1">
        <v>21.632669</v>
      </c>
      <c r="J1486" s="1">
        <v>19.100469</v>
      </c>
      <c r="K1486" s="1">
        <v>18.786051</v>
      </c>
      <c r="L1486" s="1">
        <v>23.050861999999999</v>
      </c>
      <c r="M1486" s="1">
        <v>24.609486</v>
      </c>
      <c r="N1486" s="1">
        <v>19.722452000000001</v>
      </c>
      <c r="O1486" s="1">
        <v>24.942015999999999</v>
      </c>
      <c r="P1486" s="1">
        <v>24.749607999999998</v>
      </c>
      <c r="Q1486" s="1">
        <v>27.295667999999999</v>
      </c>
      <c r="R1486" s="1">
        <v>24.234059999999999</v>
      </c>
      <c r="S1486" s="1">
        <v>22.987452999999999</v>
      </c>
      <c r="T1486" s="1">
        <v>25.12266</v>
      </c>
      <c r="U1486" s="1">
        <v>28.785328</v>
      </c>
      <c r="V1486" s="1">
        <v>28.803528</v>
      </c>
      <c r="W1486" s="1">
        <v>23.25929</v>
      </c>
      <c r="X1486" s="1">
        <v>24.868223</v>
      </c>
      <c r="Y1486" s="1">
        <v>25.440417</v>
      </c>
      <c r="Z1486" s="1">
        <v>24.883859999999999</v>
      </c>
      <c r="AA1486" s="1">
        <v>26.598230000000001</v>
      </c>
      <c r="AB1486" s="1">
        <v>26.263390000000001</v>
      </c>
      <c r="AC1486" s="1">
        <v>25.476068000000001</v>
      </c>
      <c r="AD1486" s="1">
        <v>27.038914999999999</v>
      </c>
      <c r="AE1486" s="1">
        <v>27.33935</v>
      </c>
      <c r="AF1486" s="1">
        <v>23.873698999999998</v>
      </c>
      <c r="AG1486" s="1">
        <v>26.622713000000001</v>
      </c>
      <c r="AH1486" s="1">
        <v>25.771059999999999</v>
      </c>
      <c r="AI1486" s="1">
        <v>27.927707999999999</v>
      </c>
      <c r="AJ1486" s="1">
        <v>26.680506000000001</v>
      </c>
      <c r="AK1486" s="1">
        <v>25.524788000000001</v>
      </c>
      <c r="AL1486" s="1">
        <v>32.216253000000002</v>
      </c>
      <c r="AM1486" s="1">
        <v>31.277049000000002</v>
      </c>
    </row>
    <row r="1487" spans="1:39" x14ac:dyDescent="0.2">
      <c r="A1487" s="1">
        <v>15.355840000000001</v>
      </c>
      <c r="B1487" s="1">
        <v>17.393930999999998</v>
      </c>
      <c r="C1487" s="1">
        <v>16.389230999999999</v>
      </c>
      <c r="D1487" s="1">
        <v>19.057276999999999</v>
      </c>
      <c r="E1487" s="1">
        <v>18.749435999999999</v>
      </c>
      <c r="F1487" s="1">
        <v>21.292213</v>
      </c>
      <c r="G1487" s="1">
        <v>17.557663000000002</v>
      </c>
      <c r="H1487" s="1">
        <v>19.459294</v>
      </c>
      <c r="I1487" s="1">
        <v>20.698249000000001</v>
      </c>
      <c r="J1487" s="1">
        <v>19.000268999999999</v>
      </c>
      <c r="K1487" s="1">
        <v>18.507110000000001</v>
      </c>
      <c r="L1487" s="1">
        <v>22.590306999999999</v>
      </c>
      <c r="M1487" s="1">
        <v>24.481272000000001</v>
      </c>
      <c r="N1487" s="1">
        <v>19.050840000000001</v>
      </c>
      <c r="O1487" s="1">
        <v>24.347325000000001</v>
      </c>
      <c r="P1487" s="1">
        <v>26.028839000000001</v>
      </c>
      <c r="Q1487" s="1">
        <v>27.028586000000001</v>
      </c>
      <c r="R1487" s="1">
        <v>25.821680000000001</v>
      </c>
      <c r="S1487" s="1">
        <v>23.599924999999999</v>
      </c>
      <c r="T1487" s="1">
        <v>25.60538</v>
      </c>
      <c r="U1487" s="1">
        <v>28.199745</v>
      </c>
      <c r="V1487" s="1">
        <v>29.677726</v>
      </c>
      <c r="W1487" s="1">
        <v>22.611885000000001</v>
      </c>
      <c r="X1487" s="1">
        <v>25.193413</v>
      </c>
      <c r="Y1487" s="1">
        <v>26.22334</v>
      </c>
      <c r="Z1487" s="1">
        <v>25.431760000000001</v>
      </c>
      <c r="AA1487" s="1">
        <v>26.336497000000001</v>
      </c>
      <c r="AB1487" s="1">
        <v>25.945954</v>
      </c>
      <c r="AC1487" s="1">
        <v>26.708416</v>
      </c>
      <c r="AD1487" s="1">
        <v>27.615762</v>
      </c>
      <c r="AE1487" s="1">
        <v>27.270346</v>
      </c>
      <c r="AF1487" s="1">
        <v>23.517828000000002</v>
      </c>
      <c r="AG1487" s="1">
        <v>26.337785</v>
      </c>
      <c r="AH1487" s="1">
        <v>24.506913000000001</v>
      </c>
      <c r="AI1487" s="1">
        <v>27.633120999999999</v>
      </c>
      <c r="AJ1487" s="1">
        <v>27.267889</v>
      </c>
      <c r="AK1487" s="1">
        <v>25.145471000000001</v>
      </c>
      <c r="AL1487" s="1">
        <v>31.511040999999999</v>
      </c>
      <c r="AM1487" s="1">
        <v>31.612715000000001</v>
      </c>
    </row>
    <row r="1488" spans="1:39" x14ac:dyDescent="0.2">
      <c r="A1488" s="1">
        <v>15.976302</v>
      </c>
      <c r="B1488" s="1">
        <v>15.984527</v>
      </c>
      <c r="C1488" s="1">
        <v>16.058713999999998</v>
      </c>
      <c r="D1488" s="1">
        <v>18.041848999999999</v>
      </c>
      <c r="E1488" s="1">
        <v>18.822975</v>
      </c>
      <c r="F1488" s="1">
        <v>21.997309000000001</v>
      </c>
      <c r="G1488" s="1">
        <v>16.932352999999999</v>
      </c>
      <c r="H1488" s="1">
        <v>19.823951999999998</v>
      </c>
      <c r="I1488" s="1">
        <v>21.434615999999998</v>
      </c>
      <c r="J1488" s="1">
        <v>19.600418000000001</v>
      </c>
      <c r="K1488" s="1">
        <v>19.148548999999999</v>
      </c>
      <c r="L1488" s="1">
        <v>23.2591</v>
      </c>
      <c r="M1488" s="1">
        <v>23.965519</v>
      </c>
      <c r="N1488" s="1">
        <v>18.747062</v>
      </c>
      <c r="O1488" s="1">
        <v>24.654513000000001</v>
      </c>
      <c r="P1488" s="1">
        <v>27.146778000000001</v>
      </c>
      <c r="Q1488" s="1">
        <v>26.02561</v>
      </c>
      <c r="R1488" s="1">
        <v>26.124748</v>
      </c>
      <c r="S1488" s="1">
        <v>22.713197000000001</v>
      </c>
      <c r="T1488" s="1">
        <v>24.102187000000001</v>
      </c>
      <c r="U1488" s="1">
        <v>29.311371000000001</v>
      </c>
      <c r="V1488" s="1">
        <v>29.564125000000001</v>
      </c>
      <c r="W1488" s="1">
        <v>23.215993000000001</v>
      </c>
      <c r="X1488" s="1">
        <v>25.193573000000001</v>
      </c>
      <c r="Y1488" s="1">
        <v>25.287244000000001</v>
      </c>
      <c r="Z1488" s="1">
        <v>24.648606999999998</v>
      </c>
      <c r="AA1488" s="1">
        <v>26.107520999999998</v>
      </c>
      <c r="AB1488" s="1">
        <v>26.406628999999999</v>
      </c>
      <c r="AC1488" s="1">
        <v>27.532523000000001</v>
      </c>
      <c r="AD1488" s="1">
        <v>27.240718999999999</v>
      </c>
      <c r="AE1488" s="1">
        <v>26.890723000000001</v>
      </c>
      <c r="AF1488" s="1">
        <v>22.926762</v>
      </c>
      <c r="AG1488" s="1">
        <v>26.462738999999999</v>
      </c>
      <c r="AH1488" s="1">
        <v>23.709425</v>
      </c>
      <c r="AI1488" s="1">
        <v>27.771775999999999</v>
      </c>
      <c r="AJ1488" s="1">
        <v>27.145582999999998</v>
      </c>
      <c r="AK1488" s="1">
        <v>25.311575000000001</v>
      </c>
      <c r="AL1488" s="1">
        <v>32.429170999999997</v>
      </c>
      <c r="AM1488" s="1">
        <v>30.545204999999999</v>
      </c>
    </row>
    <row r="1489" spans="1:39" x14ac:dyDescent="0.2">
      <c r="A1489" s="1">
        <v>15.600285</v>
      </c>
      <c r="B1489" s="1">
        <v>15.270932999999999</v>
      </c>
      <c r="C1489" s="1">
        <v>16.054219</v>
      </c>
      <c r="D1489" s="1">
        <v>18.641853000000001</v>
      </c>
      <c r="E1489" s="1">
        <v>19.404111</v>
      </c>
      <c r="F1489" s="1">
        <v>21.201582999999999</v>
      </c>
      <c r="G1489" s="1">
        <v>16.876933999999999</v>
      </c>
      <c r="H1489" s="1">
        <v>20.760276000000001</v>
      </c>
      <c r="I1489" s="1">
        <v>21.146915</v>
      </c>
      <c r="J1489" s="1">
        <v>19.191517999999999</v>
      </c>
      <c r="K1489" s="1">
        <v>18.692443999999998</v>
      </c>
      <c r="L1489" s="1">
        <v>23.298075999999998</v>
      </c>
      <c r="M1489" s="1">
        <v>22.866620999999999</v>
      </c>
      <c r="N1489" s="1">
        <v>18.589587000000002</v>
      </c>
      <c r="O1489" s="1">
        <v>25.224754000000001</v>
      </c>
      <c r="P1489" s="1">
        <v>26.501234</v>
      </c>
      <c r="Q1489" s="1">
        <v>26.733494</v>
      </c>
      <c r="R1489" s="1">
        <v>25.657495000000001</v>
      </c>
      <c r="S1489" s="1">
        <v>22.146138000000001</v>
      </c>
      <c r="T1489" s="1">
        <v>24.174937</v>
      </c>
      <c r="U1489" s="1">
        <v>29.39725</v>
      </c>
      <c r="V1489" s="1">
        <v>30.624880000000001</v>
      </c>
      <c r="W1489" s="1">
        <v>23.868483999999999</v>
      </c>
      <c r="X1489" s="1">
        <v>25.706160000000001</v>
      </c>
      <c r="Y1489" s="1">
        <v>24.863814999999999</v>
      </c>
      <c r="Z1489" s="1">
        <v>24.898219999999998</v>
      </c>
      <c r="AA1489" s="1">
        <v>26.400499</v>
      </c>
      <c r="AB1489" s="1">
        <v>26.544035999999998</v>
      </c>
      <c r="AC1489" s="1">
        <v>26.956251999999999</v>
      </c>
      <c r="AD1489" s="1">
        <v>27.095538000000001</v>
      </c>
      <c r="AE1489" s="1">
        <v>27.715297</v>
      </c>
      <c r="AF1489" s="1">
        <v>23.877238999999999</v>
      </c>
      <c r="AG1489" s="1">
        <v>26.464357</v>
      </c>
      <c r="AH1489" s="1">
        <v>24.11645</v>
      </c>
      <c r="AI1489" s="1">
        <v>28.487697000000001</v>
      </c>
      <c r="AJ1489" s="1">
        <v>27.289038000000001</v>
      </c>
      <c r="AK1489" s="1">
        <v>25.801342999999999</v>
      </c>
      <c r="AL1489" s="1">
        <v>33.350498000000002</v>
      </c>
      <c r="AM1489" s="1">
        <v>29.892081999999998</v>
      </c>
    </row>
    <row r="1490" spans="1:39" x14ac:dyDescent="0.2">
      <c r="A1490" s="1">
        <v>15.448598</v>
      </c>
      <c r="B1490" s="1">
        <v>15.659687999999999</v>
      </c>
      <c r="C1490" s="1">
        <v>17.146861000000001</v>
      </c>
      <c r="D1490" s="1">
        <v>18.511486000000001</v>
      </c>
      <c r="E1490" s="1">
        <v>18.333658</v>
      </c>
      <c r="F1490" s="1">
        <v>20.994620999999999</v>
      </c>
      <c r="G1490" s="1">
        <v>16.697274</v>
      </c>
      <c r="H1490" s="1">
        <v>19.542587999999999</v>
      </c>
      <c r="I1490" s="1">
        <v>21.012422999999998</v>
      </c>
      <c r="J1490" s="1">
        <v>19.114764000000001</v>
      </c>
      <c r="K1490" s="1">
        <v>19.113479999999999</v>
      </c>
      <c r="L1490" s="1">
        <v>24.084430999999999</v>
      </c>
      <c r="M1490" s="1">
        <v>22.965136999999999</v>
      </c>
      <c r="N1490" s="1">
        <v>18.988059</v>
      </c>
      <c r="O1490" s="1">
        <v>24.957937000000001</v>
      </c>
      <c r="P1490" s="1">
        <v>26.522907</v>
      </c>
      <c r="Q1490" s="1">
        <v>26.273527999999999</v>
      </c>
      <c r="R1490" s="1">
        <v>25.401043000000001</v>
      </c>
      <c r="S1490" s="1">
        <v>24.011724999999998</v>
      </c>
      <c r="T1490" s="1">
        <v>23.469214999999998</v>
      </c>
      <c r="U1490" s="1">
        <v>28.552593999999999</v>
      </c>
      <c r="V1490" s="1">
        <v>30.830259000000002</v>
      </c>
      <c r="W1490" s="1">
        <v>23.658611000000001</v>
      </c>
      <c r="X1490" s="1">
        <v>26.060373999999999</v>
      </c>
      <c r="Y1490" s="1">
        <v>24.872344999999999</v>
      </c>
      <c r="Z1490" s="1">
        <v>24.552783000000002</v>
      </c>
      <c r="AA1490" s="1">
        <v>26.549236000000001</v>
      </c>
      <c r="AB1490" s="1">
        <v>25.872729</v>
      </c>
      <c r="AC1490" s="1">
        <v>27.190614</v>
      </c>
      <c r="AD1490" s="1">
        <v>26.734743000000002</v>
      </c>
      <c r="AE1490" s="1">
        <v>28.319051000000002</v>
      </c>
      <c r="AF1490" s="1">
        <v>22.758844</v>
      </c>
      <c r="AG1490" s="1">
        <v>26.755421999999999</v>
      </c>
      <c r="AH1490" s="1">
        <v>24.254114999999999</v>
      </c>
      <c r="AI1490" s="1">
        <v>30.032527000000002</v>
      </c>
      <c r="AJ1490" s="1">
        <v>28.166338</v>
      </c>
      <c r="AK1490" s="1">
        <v>25.759843</v>
      </c>
      <c r="AL1490" s="1">
        <v>32.335504999999998</v>
      </c>
      <c r="AM1490" s="1">
        <v>29.66938</v>
      </c>
    </row>
    <row r="1491" spans="1:39" x14ac:dyDescent="0.2">
      <c r="A1491" s="1">
        <v>17.119457000000001</v>
      </c>
      <c r="B1491" s="1">
        <v>15.921269000000001</v>
      </c>
      <c r="C1491" s="1">
        <v>17.250948999999999</v>
      </c>
      <c r="D1491" s="1">
        <v>19.081225</v>
      </c>
      <c r="E1491" s="1">
        <v>19.287614999999999</v>
      </c>
      <c r="F1491" s="1">
        <v>20.861847999999998</v>
      </c>
      <c r="G1491" s="1">
        <v>15.657437</v>
      </c>
      <c r="H1491" s="1">
        <v>18.585457999999999</v>
      </c>
      <c r="I1491" s="1">
        <v>21.847657000000002</v>
      </c>
      <c r="J1491" s="1">
        <v>18.394442999999999</v>
      </c>
      <c r="K1491" s="1">
        <v>19.071719000000002</v>
      </c>
      <c r="L1491" s="1">
        <v>24.811643</v>
      </c>
      <c r="M1491" s="1">
        <v>22.235921000000001</v>
      </c>
      <c r="N1491" s="1">
        <v>19.054573999999999</v>
      </c>
      <c r="O1491" s="1">
        <v>24.418941</v>
      </c>
      <c r="P1491" s="1">
        <v>25.866629</v>
      </c>
      <c r="Q1491" s="1">
        <v>25.809934999999999</v>
      </c>
      <c r="R1491" s="1">
        <v>24.818292</v>
      </c>
      <c r="S1491" s="1">
        <v>25.12753</v>
      </c>
      <c r="T1491" s="1">
        <v>24.326198999999999</v>
      </c>
      <c r="U1491" s="1">
        <v>28.828738999999999</v>
      </c>
      <c r="V1491" s="1">
        <v>30.453081999999998</v>
      </c>
      <c r="W1491" s="1">
        <v>23.530525999999998</v>
      </c>
      <c r="X1491" s="1">
        <v>24.901577</v>
      </c>
      <c r="Y1491" s="1">
        <v>24.648371000000001</v>
      </c>
      <c r="Z1491" s="1">
        <v>24.147743999999999</v>
      </c>
      <c r="AA1491" s="1">
        <v>26.534958</v>
      </c>
      <c r="AB1491" s="1">
        <v>25.326250000000002</v>
      </c>
      <c r="AC1491" s="1">
        <v>27.583725999999999</v>
      </c>
      <c r="AD1491" s="1">
        <v>27.119351000000002</v>
      </c>
      <c r="AE1491" s="1">
        <v>27.320882000000001</v>
      </c>
      <c r="AF1491" s="1">
        <v>23.133554</v>
      </c>
      <c r="AG1491" s="1">
        <v>26.785481999999998</v>
      </c>
      <c r="AH1491" s="1">
        <v>24.460263000000001</v>
      </c>
      <c r="AI1491" s="1">
        <v>29.075935000000001</v>
      </c>
      <c r="AJ1491" s="1">
        <v>28.587333000000001</v>
      </c>
      <c r="AK1491" s="1">
        <v>26.998083000000001</v>
      </c>
      <c r="AL1491" s="1">
        <v>32.106313</v>
      </c>
      <c r="AM1491" s="1">
        <v>29.690439999999999</v>
      </c>
    </row>
    <row r="1492" spans="1:39" x14ac:dyDescent="0.2">
      <c r="A1492" s="1">
        <v>17.410762999999999</v>
      </c>
      <c r="B1492" s="1">
        <v>16.933088000000001</v>
      </c>
      <c r="C1492" s="1">
        <v>16.614753</v>
      </c>
      <c r="D1492" s="1">
        <v>19.902491000000001</v>
      </c>
      <c r="E1492" s="1">
        <v>19.517443</v>
      </c>
      <c r="F1492" s="1">
        <v>20.230546</v>
      </c>
      <c r="G1492" s="1">
        <v>15.352774</v>
      </c>
      <c r="H1492" s="1">
        <v>18.298635999999998</v>
      </c>
      <c r="I1492" s="1">
        <v>21.360427000000001</v>
      </c>
      <c r="J1492" s="1">
        <v>17.817689999999999</v>
      </c>
      <c r="K1492" s="1">
        <v>17.809207000000001</v>
      </c>
      <c r="L1492" s="1">
        <v>24.251794</v>
      </c>
      <c r="M1492" s="1">
        <v>22.394172000000001</v>
      </c>
      <c r="N1492" s="1">
        <v>19.594363000000001</v>
      </c>
      <c r="O1492" s="1">
        <v>24.578215</v>
      </c>
      <c r="P1492" s="1">
        <v>25.496410999999998</v>
      </c>
      <c r="Q1492" s="1">
        <v>25.656258000000001</v>
      </c>
      <c r="R1492" s="1">
        <v>23.874122</v>
      </c>
      <c r="S1492" s="1">
        <v>25.100542999999998</v>
      </c>
      <c r="T1492" s="1">
        <v>23.857952000000001</v>
      </c>
      <c r="U1492" s="1">
        <v>28.881436999999998</v>
      </c>
      <c r="V1492" s="1">
        <v>30.677257999999998</v>
      </c>
      <c r="W1492" s="1">
        <v>21.494788</v>
      </c>
      <c r="X1492" s="1">
        <v>24.478207999999999</v>
      </c>
      <c r="Y1492" s="1">
        <v>24.734112</v>
      </c>
      <c r="Z1492" s="1">
        <v>24.186292000000002</v>
      </c>
      <c r="AA1492" s="1">
        <v>26.178789999999999</v>
      </c>
      <c r="AB1492" s="1">
        <v>25.589129</v>
      </c>
      <c r="AC1492" s="1">
        <v>27.035695</v>
      </c>
      <c r="AD1492" s="1">
        <v>26.900908000000001</v>
      </c>
      <c r="AE1492" s="1">
        <v>26.418785</v>
      </c>
      <c r="AF1492" s="1">
        <v>23.163149000000001</v>
      </c>
      <c r="AG1492" s="1">
        <v>26.708515999999999</v>
      </c>
      <c r="AH1492" s="1">
        <v>24.729144999999999</v>
      </c>
      <c r="AI1492" s="1">
        <v>28.218437000000002</v>
      </c>
      <c r="AJ1492" s="1">
        <v>29.043306999999999</v>
      </c>
      <c r="AK1492" s="1">
        <v>26.717914</v>
      </c>
      <c r="AL1492" s="1">
        <v>32.322595999999997</v>
      </c>
      <c r="AM1492" s="1">
        <v>29.531911999999998</v>
      </c>
    </row>
    <row r="1493" spans="1:39" x14ac:dyDescent="0.2">
      <c r="A1493" s="1">
        <v>16.806460999999999</v>
      </c>
      <c r="B1493" s="1">
        <v>16.607475000000001</v>
      </c>
      <c r="C1493" s="1">
        <v>16.611305000000002</v>
      </c>
      <c r="D1493" s="1">
        <v>19.974917000000001</v>
      </c>
      <c r="E1493" s="1">
        <v>19.379034999999998</v>
      </c>
      <c r="F1493" s="1">
        <v>20.90748</v>
      </c>
      <c r="G1493" s="1">
        <v>15.644716000000001</v>
      </c>
      <c r="H1493" s="1">
        <v>19.739561999999999</v>
      </c>
      <c r="I1493" s="1">
        <v>21.403133</v>
      </c>
      <c r="J1493" s="1">
        <v>17.373839</v>
      </c>
      <c r="K1493" s="1">
        <v>18.207542</v>
      </c>
      <c r="L1493" s="1">
        <v>24.337033000000002</v>
      </c>
      <c r="M1493" s="1">
        <v>22.668109999999999</v>
      </c>
      <c r="N1493" s="1">
        <v>19.536011999999999</v>
      </c>
      <c r="O1493" s="1">
        <v>25.273340999999999</v>
      </c>
      <c r="P1493" s="1">
        <v>25.59047</v>
      </c>
      <c r="Q1493" s="1">
        <v>24.506684</v>
      </c>
      <c r="R1493" s="1">
        <v>24.575572999999999</v>
      </c>
      <c r="S1493" s="1">
        <v>23.757563999999999</v>
      </c>
      <c r="T1493" s="1">
        <v>22.669675999999999</v>
      </c>
      <c r="U1493" s="1">
        <v>28.333943000000001</v>
      </c>
      <c r="V1493" s="1">
        <v>31.056059000000001</v>
      </c>
      <c r="W1493" s="1">
        <v>21.781669999999998</v>
      </c>
      <c r="X1493" s="1">
        <v>25.862719999999999</v>
      </c>
      <c r="Y1493" s="1">
        <v>24.722019</v>
      </c>
      <c r="Z1493" s="1">
        <v>24.613914000000001</v>
      </c>
      <c r="AA1493" s="1">
        <v>27.701198000000002</v>
      </c>
      <c r="AB1493" s="1">
        <v>25.445556</v>
      </c>
      <c r="AC1493" s="1">
        <v>26.441015</v>
      </c>
      <c r="AD1493" s="1">
        <v>25.316382999999998</v>
      </c>
      <c r="AE1493" s="1">
        <v>26.724219000000002</v>
      </c>
      <c r="AF1493" s="1">
        <v>24.163902</v>
      </c>
      <c r="AG1493" s="1">
        <v>25.532319000000001</v>
      </c>
      <c r="AH1493" s="1">
        <v>24.476496000000001</v>
      </c>
      <c r="AI1493" s="1">
        <v>28.577711999999998</v>
      </c>
      <c r="AJ1493" s="1">
        <v>29.718615</v>
      </c>
      <c r="AK1493" s="1">
        <v>27.257109</v>
      </c>
      <c r="AL1493" s="1">
        <v>31.829505999999999</v>
      </c>
      <c r="AM1493" s="1">
        <v>30.430084000000001</v>
      </c>
    </row>
    <row r="1494" spans="1:39" x14ac:dyDescent="0.2">
      <c r="A1494" s="1">
        <v>17.621884000000001</v>
      </c>
      <c r="B1494" s="1">
        <v>17.004650000000002</v>
      </c>
      <c r="C1494" s="1">
        <v>15.543191</v>
      </c>
      <c r="D1494" s="1">
        <v>20.206313000000002</v>
      </c>
      <c r="E1494" s="1">
        <v>19.492709000000001</v>
      </c>
      <c r="F1494" s="1">
        <v>21.36664</v>
      </c>
      <c r="G1494" s="1">
        <v>16.051970000000001</v>
      </c>
      <c r="H1494" s="1">
        <v>20.338332999999999</v>
      </c>
      <c r="I1494" s="1">
        <v>20.944375000000001</v>
      </c>
      <c r="J1494" s="1">
        <v>17.754085</v>
      </c>
      <c r="K1494" s="1">
        <v>19.499369999999999</v>
      </c>
      <c r="L1494" s="1">
        <v>23.741243999999998</v>
      </c>
      <c r="M1494" s="1">
        <v>22.425699000000002</v>
      </c>
      <c r="N1494" s="1">
        <v>20.751360999999999</v>
      </c>
      <c r="O1494" s="1">
        <v>25.224981</v>
      </c>
      <c r="P1494" s="1">
        <v>26.219422999999999</v>
      </c>
      <c r="Q1494" s="1">
        <v>24.562248</v>
      </c>
      <c r="R1494" s="1">
        <v>23.382921</v>
      </c>
      <c r="S1494" s="1">
        <v>23.392692</v>
      </c>
      <c r="T1494" s="1">
        <v>23.879857000000001</v>
      </c>
      <c r="U1494" s="1">
        <v>28.386810000000001</v>
      </c>
      <c r="V1494" s="1">
        <v>31.147421000000001</v>
      </c>
      <c r="W1494" s="1">
        <v>21.879607</v>
      </c>
      <c r="X1494" s="1">
        <v>26.848274</v>
      </c>
      <c r="Y1494" s="1">
        <v>24.475815999999998</v>
      </c>
      <c r="Z1494" s="1">
        <v>25.197851</v>
      </c>
      <c r="AA1494" s="1">
        <v>27.840433000000001</v>
      </c>
      <c r="AB1494" s="1">
        <v>25.338851999999999</v>
      </c>
      <c r="AC1494" s="1">
        <v>26.905266000000001</v>
      </c>
      <c r="AD1494" s="1">
        <v>25.679442000000002</v>
      </c>
      <c r="AE1494" s="1">
        <v>28.039147</v>
      </c>
      <c r="AF1494" s="1">
        <v>22.941492</v>
      </c>
      <c r="AG1494" s="1">
        <v>26.264666999999999</v>
      </c>
      <c r="AH1494" s="1">
        <v>25.384772000000002</v>
      </c>
      <c r="AI1494" s="1">
        <v>28.610513999999998</v>
      </c>
      <c r="AJ1494" s="1">
        <v>30.230343000000001</v>
      </c>
      <c r="AK1494" s="1">
        <v>28.086023000000001</v>
      </c>
      <c r="AL1494" s="1">
        <v>30.658446999999999</v>
      </c>
      <c r="AM1494" s="1">
        <v>30.779062</v>
      </c>
    </row>
    <row r="1495" spans="1:39" x14ac:dyDescent="0.2">
      <c r="A1495" s="1">
        <v>19.019304000000002</v>
      </c>
      <c r="B1495" s="1">
        <v>17.884836</v>
      </c>
      <c r="C1495" s="1">
        <v>15.445605</v>
      </c>
      <c r="D1495" s="1">
        <v>20.385113</v>
      </c>
      <c r="E1495" s="1">
        <v>19.908448</v>
      </c>
      <c r="F1495" s="1">
        <v>20.588902000000001</v>
      </c>
      <c r="G1495" s="1">
        <v>16.422201000000001</v>
      </c>
      <c r="H1495" s="1">
        <v>20.998954999999999</v>
      </c>
      <c r="I1495" s="1">
        <v>20.957034</v>
      </c>
      <c r="J1495" s="1">
        <v>18.278143</v>
      </c>
      <c r="K1495" s="1">
        <v>19.492215000000002</v>
      </c>
      <c r="L1495" s="1">
        <v>23.820229000000001</v>
      </c>
      <c r="M1495" s="1">
        <v>22.336148000000001</v>
      </c>
      <c r="N1495" s="1">
        <v>20.532971</v>
      </c>
      <c r="O1495" s="1">
        <v>24.238068999999999</v>
      </c>
      <c r="P1495" s="1">
        <v>26.260722999999999</v>
      </c>
      <c r="Q1495" s="1">
        <v>25.154561999999999</v>
      </c>
      <c r="R1495" s="1">
        <v>22.544898</v>
      </c>
      <c r="S1495" s="1">
        <v>22.890841000000002</v>
      </c>
      <c r="T1495" s="1">
        <v>23.368471</v>
      </c>
      <c r="U1495" s="1">
        <v>28.692693999999999</v>
      </c>
      <c r="V1495" s="1">
        <v>29.039777999999998</v>
      </c>
      <c r="W1495" s="1">
        <v>21.745028000000001</v>
      </c>
      <c r="X1495" s="1">
        <v>27.018075</v>
      </c>
      <c r="Y1495" s="1">
        <v>25.41328</v>
      </c>
      <c r="Z1495" s="1">
        <v>25.541481000000001</v>
      </c>
      <c r="AA1495" s="1">
        <v>26.872094000000001</v>
      </c>
      <c r="AB1495" s="1">
        <v>23.54101</v>
      </c>
      <c r="AC1495" s="1">
        <v>27.232485</v>
      </c>
      <c r="AD1495" s="1">
        <v>26.291754000000001</v>
      </c>
      <c r="AE1495" s="1">
        <v>28.398281999999998</v>
      </c>
      <c r="AF1495" s="1">
        <v>23.288613999999999</v>
      </c>
      <c r="AG1495" s="1">
        <v>26.985489999999999</v>
      </c>
      <c r="AH1495" s="1">
        <v>25.461492</v>
      </c>
      <c r="AI1495" s="1">
        <v>28.304635999999999</v>
      </c>
      <c r="AJ1495" s="1">
        <v>30.988206000000002</v>
      </c>
      <c r="AK1495" s="1">
        <v>27.054048999999999</v>
      </c>
      <c r="AL1495" s="1">
        <v>30.901482000000001</v>
      </c>
      <c r="AM1495" s="1">
        <v>29.937010999999998</v>
      </c>
    </row>
    <row r="1496" spans="1:39" x14ac:dyDescent="0.2">
      <c r="A1496" s="1">
        <v>19.034988999999999</v>
      </c>
      <c r="B1496" s="1">
        <v>18.40082</v>
      </c>
      <c r="C1496" s="1">
        <v>14.723042</v>
      </c>
      <c r="D1496" s="1">
        <v>19.280892999999999</v>
      </c>
      <c r="E1496" s="1">
        <v>18.994747</v>
      </c>
      <c r="F1496" s="1">
        <v>20.332630999999999</v>
      </c>
      <c r="G1496" s="1">
        <v>17.079765999999999</v>
      </c>
      <c r="H1496" s="1">
        <v>20.895291</v>
      </c>
      <c r="I1496" s="1">
        <v>21.483371999999999</v>
      </c>
      <c r="J1496" s="1">
        <v>18.112271</v>
      </c>
      <c r="K1496" s="1">
        <v>19.712496999999999</v>
      </c>
      <c r="L1496" s="1">
        <v>23.391679</v>
      </c>
      <c r="M1496" s="1">
        <v>22.594089</v>
      </c>
      <c r="N1496" s="1">
        <v>20.956873999999999</v>
      </c>
      <c r="O1496" s="1">
        <v>23.591211999999999</v>
      </c>
      <c r="P1496" s="1">
        <v>26.111619999999998</v>
      </c>
      <c r="Q1496" s="1">
        <v>25.666354999999999</v>
      </c>
      <c r="R1496" s="1">
        <v>22.629991</v>
      </c>
      <c r="S1496" s="1">
        <v>23.215399999999999</v>
      </c>
      <c r="T1496" s="1">
        <v>24.001930999999999</v>
      </c>
      <c r="U1496" s="1">
        <v>27.612165000000001</v>
      </c>
      <c r="V1496" s="1">
        <v>28.744548000000002</v>
      </c>
      <c r="W1496" s="1">
        <v>21.392802</v>
      </c>
      <c r="X1496" s="1">
        <v>28.287966000000001</v>
      </c>
      <c r="Y1496" s="1">
        <v>24.181428</v>
      </c>
      <c r="Z1496" s="1">
        <v>25.603508999999999</v>
      </c>
      <c r="AA1496" s="1">
        <v>27.043900000000001</v>
      </c>
      <c r="AB1496" s="1">
        <v>23.526115000000001</v>
      </c>
      <c r="AC1496" s="1">
        <v>26.794630999999999</v>
      </c>
      <c r="AD1496" s="1">
        <v>25.688783000000001</v>
      </c>
      <c r="AE1496" s="1">
        <v>29.325821000000001</v>
      </c>
      <c r="AF1496" s="1">
        <v>24.804203000000001</v>
      </c>
      <c r="AG1496" s="1">
        <v>27.081672999999999</v>
      </c>
      <c r="AH1496" s="1">
        <v>25.127887000000001</v>
      </c>
      <c r="AI1496" s="1">
        <v>28.133265000000002</v>
      </c>
      <c r="AJ1496" s="1">
        <v>31.800460000000001</v>
      </c>
      <c r="AK1496" s="1">
        <v>26.592337000000001</v>
      </c>
      <c r="AL1496" s="1">
        <v>30.688192999999998</v>
      </c>
      <c r="AM1496" s="1">
        <v>29.072555000000001</v>
      </c>
    </row>
    <row r="1497" spans="1:39" x14ac:dyDescent="0.2">
      <c r="A1497" s="1">
        <v>18.580721</v>
      </c>
      <c r="B1497" s="1">
        <v>17.701764000000001</v>
      </c>
      <c r="C1497" s="1">
        <v>15.401812</v>
      </c>
      <c r="D1497" s="1">
        <v>17.870961000000001</v>
      </c>
      <c r="E1497" s="1">
        <v>18.508081000000001</v>
      </c>
      <c r="F1497" s="1">
        <v>21.388280000000002</v>
      </c>
      <c r="G1497" s="1">
        <v>17.039449999999999</v>
      </c>
      <c r="H1497" s="1">
        <v>20.943389</v>
      </c>
      <c r="I1497" s="1">
        <v>21.240165000000001</v>
      </c>
      <c r="J1497" s="1">
        <v>17.592327000000001</v>
      </c>
      <c r="K1497" s="1">
        <v>20.504252000000001</v>
      </c>
      <c r="L1497" s="1">
        <v>22.512542</v>
      </c>
      <c r="M1497" s="1">
        <v>22.404138</v>
      </c>
      <c r="N1497" s="1">
        <v>19.956453</v>
      </c>
      <c r="O1497" s="1">
        <v>24.022593000000001</v>
      </c>
      <c r="P1497" s="1">
        <v>26.012408000000001</v>
      </c>
      <c r="Q1497" s="1">
        <v>25.208206000000001</v>
      </c>
      <c r="R1497" s="1">
        <v>23.540521999999999</v>
      </c>
      <c r="S1497" s="1">
        <v>23.396522000000001</v>
      </c>
      <c r="T1497" s="1">
        <v>23.782283</v>
      </c>
      <c r="U1497" s="1">
        <v>27.663585999999999</v>
      </c>
      <c r="V1497" s="1">
        <v>29.281707000000001</v>
      </c>
      <c r="W1497" s="1">
        <v>21.252246</v>
      </c>
      <c r="X1497" s="1">
        <v>27.921420000000001</v>
      </c>
      <c r="Y1497" s="1">
        <v>25.048569000000001</v>
      </c>
      <c r="Z1497" s="1">
        <v>25.782295999999999</v>
      </c>
      <c r="AA1497" s="1">
        <v>27.246524000000001</v>
      </c>
      <c r="AB1497" s="1">
        <v>23.202290999999999</v>
      </c>
      <c r="AC1497" s="1">
        <v>26.661804</v>
      </c>
      <c r="AD1497" s="1">
        <v>25.544298999999999</v>
      </c>
      <c r="AE1497" s="1">
        <v>29.478166000000002</v>
      </c>
      <c r="AF1497" s="1">
        <v>24.433962999999999</v>
      </c>
      <c r="AG1497" s="1">
        <v>26.472556000000001</v>
      </c>
      <c r="AH1497" s="1">
        <v>25.653047000000001</v>
      </c>
      <c r="AI1497" s="1">
        <v>26.383631999999999</v>
      </c>
      <c r="AJ1497" s="1">
        <v>33.448096</v>
      </c>
      <c r="AK1497" s="1">
        <v>26.000139000000001</v>
      </c>
      <c r="AL1497" s="1">
        <v>29.88804</v>
      </c>
      <c r="AM1497" s="1">
        <v>28.353558</v>
      </c>
    </row>
    <row r="1498" spans="1:39" x14ac:dyDescent="0.2">
      <c r="A1498" s="1">
        <v>18.871931</v>
      </c>
      <c r="B1498" s="1">
        <v>17.59732</v>
      </c>
      <c r="C1498" s="1">
        <v>15.42062</v>
      </c>
      <c r="D1498" s="1">
        <v>18.136655000000001</v>
      </c>
      <c r="E1498" s="1">
        <v>18.732786999999998</v>
      </c>
      <c r="F1498" s="1">
        <v>21.45176</v>
      </c>
      <c r="G1498" s="1">
        <v>16.431477999999998</v>
      </c>
      <c r="H1498" s="1">
        <v>20.819386999999999</v>
      </c>
      <c r="I1498" s="1">
        <v>21.412099999999999</v>
      </c>
      <c r="J1498" s="1">
        <v>18.294273</v>
      </c>
      <c r="K1498" s="1">
        <v>20.505700999999998</v>
      </c>
      <c r="L1498" s="1">
        <v>21.261816</v>
      </c>
      <c r="M1498" s="1">
        <v>22.504536000000002</v>
      </c>
      <c r="N1498" s="1">
        <v>19.962267000000001</v>
      </c>
      <c r="O1498" s="1">
        <v>24.507224999999998</v>
      </c>
      <c r="P1498" s="1">
        <v>25.763614</v>
      </c>
      <c r="Q1498" s="1">
        <v>24.780571999999999</v>
      </c>
      <c r="R1498" s="1">
        <v>22.990269000000001</v>
      </c>
      <c r="S1498" s="1">
        <v>23.313146</v>
      </c>
      <c r="T1498" s="1">
        <v>23.236395000000002</v>
      </c>
      <c r="U1498" s="1">
        <v>26.949697</v>
      </c>
      <c r="V1498" s="1">
        <v>28.741253</v>
      </c>
      <c r="W1498" s="1">
        <v>20.093859999999999</v>
      </c>
      <c r="X1498" s="1">
        <v>28.035408</v>
      </c>
      <c r="Y1498" s="1">
        <v>25.854116000000001</v>
      </c>
      <c r="Z1498" s="1">
        <v>25.434705999999998</v>
      </c>
      <c r="AA1498" s="1">
        <v>27.057328999999999</v>
      </c>
      <c r="AB1498" s="1">
        <v>23.430485999999998</v>
      </c>
      <c r="AC1498" s="1">
        <v>26.9422</v>
      </c>
      <c r="AD1498" s="1">
        <v>25.913786000000002</v>
      </c>
      <c r="AE1498" s="1">
        <v>29.698111999999998</v>
      </c>
      <c r="AF1498" s="1">
        <v>24.745083000000001</v>
      </c>
      <c r="AG1498" s="1">
        <v>25.747983999999999</v>
      </c>
      <c r="AH1498" s="1">
        <v>25.027429000000001</v>
      </c>
      <c r="AI1498" s="1">
        <v>26.855150999999999</v>
      </c>
      <c r="AJ1498" s="1">
        <v>33.928055999999998</v>
      </c>
      <c r="AK1498" s="1">
        <v>26.542318999999999</v>
      </c>
      <c r="AL1498" s="1">
        <v>28.610963999999999</v>
      </c>
      <c r="AM1498" s="1">
        <v>27.630400999999999</v>
      </c>
    </row>
    <row r="1499" spans="1:39" x14ac:dyDescent="0.2">
      <c r="A1499" s="1">
        <v>19.091901</v>
      </c>
      <c r="B1499" s="1">
        <v>17.659987000000001</v>
      </c>
      <c r="C1499" s="1">
        <v>15.865588000000001</v>
      </c>
      <c r="D1499" s="1">
        <v>18.351897999999998</v>
      </c>
      <c r="E1499" s="1">
        <v>18.394311999999999</v>
      </c>
      <c r="F1499" s="1">
        <v>21.914490000000001</v>
      </c>
      <c r="G1499" s="1">
        <v>16.531071000000001</v>
      </c>
      <c r="H1499" s="1">
        <v>21.044941999999999</v>
      </c>
      <c r="I1499" s="1">
        <v>21.353608000000001</v>
      </c>
      <c r="J1499" s="1">
        <v>17.931733000000001</v>
      </c>
      <c r="K1499" s="1">
        <v>20.122900999999999</v>
      </c>
      <c r="L1499" s="1">
        <v>20.443653000000001</v>
      </c>
      <c r="M1499" s="1">
        <v>23.015889000000001</v>
      </c>
      <c r="N1499" s="1">
        <v>20.537596000000001</v>
      </c>
      <c r="O1499" s="1">
        <v>24.834779999999999</v>
      </c>
      <c r="P1499" s="1">
        <v>25.843961</v>
      </c>
      <c r="Q1499" s="1">
        <v>24.542079999999999</v>
      </c>
      <c r="R1499" s="1">
        <v>22.555261000000002</v>
      </c>
      <c r="S1499" s="1">
        <v>22.931629999999998</v>
      </c>
      <c r="T1499" s="1">
        <v>23.762515</v>
      </c>
      <c r="U1499" s="1">
        <v>26.543495</v>
      </c>
      <c r="V1499" s="1">
        <v>28.540690000000001</v>
      </c>
      <c r="W1499" s="1">
        <v>20.55444</v>
      </c>
      <c r="X1499" s="1">
        <v>28.523043999999999</v>
      </c>
      <c r="Y1499" s="1">
        <v>25.056495999999999</v>
      </c>
      <c r="Z1499" s="1">
        <v>25.831182999999999</v>
      </c>
      <c r="AA1499" s="1">
        <v>27.673558</v>
      </c>
      <c r="AB1499" s="1">
        <v>23.411106</v>
      </c>
      <c r="AC1499" s="1">
        <v>26.607057000000001</v>
      </c>
      <c r="AD1499" s="1">
        <v>24.768644999999999</v>
      </c>
      <c r="AE1499" s="1">
        <v>30.158608999999998</v>
      </c>
      <c r="AF1499" s="1">
        <v>24.814478999999999</v>
      </c>
      <c r="AG1499" s="1">
        <v>25.841177999999999</v>
      </c>
      <c r="AH1499" s="1">
        <v>24.940104000000002</v>
      </c>
      <c r="AI1499" s="1">
        <v>26.201999000000001</v>
      </c>
      <c r="AJ1499" s="1">
        <v>33.605244999999996</v>
      </c>
      <c r="AK1499" s="1">
        <v>26.246161000000001</v>
      </c>
      <c r="AL1499" s="1">
        <v>28.462107</v>
      </c>
      <c r="AM1499" s="1">
        <v>27.075192999999999</v>
      </c>
    </row>
    <row r="1500" spans="1:39" x14ac:dyDescent="0.2">
      <c r="A1500" s="1">
        <v>20.093558000000002</v>
      </c>
      <c r="B1500" s="1">
        <v>17.930809</v>
      </c>
      <c r="C1500" s="1">
        <v>16.286597</v>
      </c>
      <c r="D1500" s="1">
        <v>17.755497999999999</v>
      </c>
      <c r="E1500" s="1">
        <v>17.962797999999999</v>
      </c>
      <c r="F1500" s="1">
        <v>21.835391999999999</v>
      </c>
      <c r="G1500" s="1">
        <v>16.867784</v>
      </c>
      <c r="H1500" s="1">
        <v>21.563448999999999</v>
      </c>
      <c r="I1500" s="1">
        <v>20.972151</v>
      </c>
      <c r="J1500" s="1">
        <v>17.783117000000001</v>
      </c>
      <c r="K1500" s="1">
        <v>19.886748999999998</v>
      </c>
      <c r="L1500" s="1">
        <v>20.620229999999999</v>
      </c>
      <c r="M1500" s="1">
        <v>23.104482999999998</v>
      </c>
      <c r="N1500" s="1">
        <v>19.826844999999999</v>
      </c>
      <c r="O1500" s="1">
        <v>23.910785000000001</v>
      </c>
      <c r="P1500" s="1">
        <v>24.855895</v>
      </c>
      <c r="Q1500" s="1">
        <v>24.436254000000002</v>
      </c>
      <c r="R1500" s="1">
        <v>23.121061999999998</v>
      </c>
      <c r="S1500" s="1">
        <v>23.082018000000001</v>
      </c>
      <c r="T1500" s="1">
        <v>23.477208000000001</v>
      </c>
      <c r="U1500" s="1">
        <v>26.038011000000001</v>
      </c>
      <c r="V1500" s="1">
        <v>28.281207999999999</v>
      </c>
      <c r="W1500" s="1">
        <v>21.929472000000001</v>
      </c>
      <c r="X1500" s="1">
        <v>28.206709</v>
      </c>
      <c r="Y1500" s="1">
        <v>24.876783</v>
      </c>
      <c r="Z1500" s="1">
        <v>25.409382000000001</v>
      </c>
      <c r="AA1500" s="1">
        <v>28.098928000000001</v>
      </c>
      <c r="AB1500" s="1">
        <v>24.040163</v>
      </c>
      <c r="AC1500" s="1">
        <v>27.248543999999999</v>
      </c>
      <c r="AD1500" s="1">
        <v>24.100104999999999</v>
      </c>
      <c r="AE1500" s="1">
        <v>31.421028</v>
      </c>
      <c r="AF1500" s="1">
        <v>24.928804</v>
      </c>
      <c r="AG1500" s="1">
        <v>25.436755999999999</v>
      </c>
      <c r="AH1500" s="1">
        <v>24.217700000000001</v>
      </c>
      <c r="AI1500" s="1">
        <v>26.70223</v>
      </c>
      <c r="AJ1500" s="1">
        <v>33.186546</v>
      </c>
      <c r="AK1500" s="1">
        <v>26.072251000000001</v>
      </c>
      <c r="AL1500" s="1">
        <v>28.743153</v>
      </c>
      <c r="AM1500" s="1">
        <v>27.510048999999999</v>
      </c>
    </row>
    <row r="1501" spans="1:39" x14ac:dyDescent="0.2">
      <c r="A1501" s="1">
        <v>20.359725000000001</v>
      </c>
      <c r="B1501" s="1">
        <v>17.975735</v>
      </c>
      <c r="C1501" s="1">
        <v>14.248654999999999</v>
      </c>
      <c r="D1501" s="1">
        <v>19.126505999999999</v>
      </c>
      <c r="E1501" s="1">
        <v>17.062740000000002</v>
      </c>
      <c r="F1501" s="1">
        <v>20.946047</v>
      </c>
      <c r="G1501" s="1">
        <v>17.364708</v>
      </c>
      <c r="H1501" s="1">
        <v>20.943460999999999</v>
      </c>
      <c r="I1501" s="1">
        <v>21.044236999999999</v>
      </c>
      <c r="J1501" s="1">
        <v>17.395849999999999</v>
      </c>
      <c r="K1501" s="1">
        <v>20.785534999999999</v>
      </c>
      <c r="L1501" s="1">
        <v>21.617798000000001</v>
      </c>
      <c r="M1501" s="1">
        <v>24.817762999999999</v>
      </c>
      <c r="N1501" s="1">
        <v>19.509844000000001</v>
      </c>
      <c r="O1501" s="1">
        <v>24.223600999999999</v>
      </c>
      <c r="P1501" s="1">
        <v>25.139408</v>
      </c>
      <c r="Q1501" s="1">
        <v>24.296554</v>
      </c>
      <c r="R1501" s="1">
        <v>22.565999999999999</v>
      </c>
      <c r="S1501" s="1">
        <v>23.054631000000001</v>
      </c>
      <c r="T1501" s="1">
        <v>22.881844999999998</v>
      </c>
      <c r="U1501" s="1">
        <v>26.546189999999999</v>
      </c>
      <c r="V1501" s="1">
        <v>28.671620000000001</v>
      </c>
      <c r="W1501" s="1">
        <v>22.007483000000001</v>
      </c>
      <c r="X1501" s="1">
        <v>27.844553000000001</v>
      </c>
      <c r="Y1501" s="1">
        <v>25.301026</v>
      </c>
      <c r="Z1501" s="1">
        <v>25.066928999999998</v>
      </c>
      <c r="AA1501" s="1">
        <v>28.488572000000001</v>
      </c>
      <c r="AB1501" s="1">
        <v>23.738230000000001</v>
      </c>
      <c r="AC1501" s="1">
        <v>27.392582000000001</v>
      </c>
      <c r="AD1501" s="1">
        <v>24.086480000000002</v>
      </c>
      <c r="AE1501" s="1">
        <v>30.261475000000001</v>
      </c>
      <c r="AF1501" s="1">
        <v>24.459391</v>
      </c>
      <c r="AG1501" s="1">
        <v>25.294003</v>
      </c>
      <c r="AH1501" s="1">
        <v>24.438362000000001</v>
      </c>
      <c r="AI1501" s="1">
        <v>26.345634</v>
      </c>
      <c r="AJ1501" s="1">
        <v>32.002971000000002</v>
      </c>
      <c r="AK1501" s="1">
        <v>25.852525</v>
      </c>
      <c r="AL1501" s="1">
        <v>28.196268</v>
      </c>
      <c r="AM1501" s="1">
        <v>26.613011</v>
      </c>
    </row>
    <row r="1502" spans="1:39" x14ac:dyDescent="0.2">
      <c r="A1502" s="1">
        <v>19.830985999999999</v>
      </c>
      <c r="B1502" s="1">
        <v>18.430178000000002</v>
      </c>
      <c r="C1502" s="1">
        <v>14.975605</v>
      </c>
      <c r="D1502" s="1">
        <v>19.485401</v>
      </c>
      <c r="E1502" s="1">
        <v>16.983084999999999</v>
      </c>
      <c r="F1502" s="1">
        <v>20.212689000000001</v>
      </c>
      <c r="G1502" s="1">
        <v>17.558499000000001</v>
      </c>
      <c r="H1502" s="1">
        <v>20.934445</v>
      </c>
      <c r="I1502" s="1">
        <v>21.553083000000001</v>
      </c>
      <c r="J1502" s="1">
        <v>18.673031999999999</v>
      </c>
      <c r="K1502" s="1">
        <v>19.934930999999999</v>
      </c>
      <c r="L1502" s="1">
        <v>22.535703999999999</v>
      </c>
      <c r="M1502" s="1">
        <v>24.943142000000002</v>
      </c>
      <c r="N1502" s="1">
        <v>20.165237000000001</v>
      </c>
      <c r="O1502" s="1">
        <v>23.604209000000001</v>
      </c>
      <c r="P1502" s="1">
        <v>24.497478000000001</v>
      </c>
      <c r="Q1502" s="1">
        <v>24.646839</v>
      </c>
      <c r="R1502" s="1">
        <v>22.254026</v>
      </c>
      <c r="S1502" s="1">
        <v>22.89996</v>
      </c>
      <c r="T1502" s="1">
        <v>23.343644000000001</v>
      </c>
      <c r="U1502" s="1">
        <v>26.446849</v>
      </c>
      <c r="V1502" s="1">
        <v>28.75422</v>
      </c>
      <c r="W1502" s="1">
        <v>21.55735</v>
      </c>
      <c r="X1502" s="1">
        <v>27.59346</v>
      </c>
      <c r="Y1502" s="1">
        <v>25.153907</v>
      </c>
      <c r="Z1502" s="1">
        <v>25.234507000000001</v>
      </c>
      <c r="AA1502" s="1">
        <v>28.515767</v>
      </c>
      <c r="AB1502" s="1">
        <v>23.728954999999999</v>
      </c>
      <c r="AC1502" s="1">
        <v>27.606863000000001</v>
      </c>
      <c r="AD1502" s="1">
        <v>24.679561</v>
      </c>
      <c r="AE1502" s="1">
        <v>30.575496000000001</v>
      </c>
      <c r="AF1502" s="1">
        <v>25.299415</v>
      </c>
      <c r="AG1502" s="1">
        <v>25.426656999999999</v>
      </c>
      <c r="AH1502" s="1">
        <v>23.787803</v>
      </c>
      <c r="AI1502" s="1">
        <v>26.598137999999999</v>
      </c>
      <c r="AJ1502" s="1">
        <v>31.505707000000001</v>
      </c>
      <c r="AK1502" s="1">
        <v>26.837637000000001</v>
      </c>
      <c r="AL1502" s="1">
        <v>29.529423999999999</v>
      </c>
      <c r="AM1502" s="1">
        <v>26.205732999999999</v>
      </c>
    </row>
    <row r="1503" spans="1:39" x14ac:dyDescent="0.2">
      <c r="A1503" s="1">
        <v>19.321705999999999</v>
      </c>
      <c r="B1503" s="1">
        <v>19.010708000000001</v>
      </c>
      <c r="C1503" s="1">
        <v>14.817363</v>
      </c>
      <c r="D1503" s="1">
        <v>19.571833000000002</v>
      </c>
      <c r="E1503" s="1">
        <v>17.449639999999999</v>
      </c>
      <c r="F1503" s="1">
        <v>20.315431</v>
      </c>
      <c r="G1503" s="1">
        <v>18.231646000000001</v>
      </c>
      <c r="H1503" s="1">
        <v>20.895924999999998</v>
      </c>
      <c r="I1503" s="1">
        <v>21.111093</v>
      </c>
      <c r="J1503" s="1">
        <v>19.806526999999999</v>
      </c>
      <c r="K1503" s="1">
        <v>21.309052999999999</v>
      </c>
      <c r="L1503" s="1">
        <v>21.857379999999999</v>
      </c>
      <c r="M1503" s="1">
        <v>24.652445</v>
      </c>
      <c r="N1503" s="1">
        <v>19.965257999999999</v>
      </c>
      <c r="O1503" s="1">
        <v>23.406274</v>
      </c>
      <c r="P1503" s="1">
        <v>24.028642999999999</v>
      </c>
      <c r="Q1503" s="1">
        <v>23.59179</v>
      </c>
      <c r="R1503" s="1">
        <v>20.929167</v>
      </c>
      <c r="S1503" s="1">
        <v>23.494371999999998</v>
      </c>
      <c r="T1503" s="1">
        <v>23.799883999999999</v>
      </c>
      <c r="U1503" s="1">
        <v>26.948464000000001</v>
      </c>
      <c r="V1503" s="1">
        <v>28.540088000000001</v>
      </c>
      <c r="W1503" s="1">
        <v>20.745433999999999</v>
      </c>
      <c r="X1503" s="1">
        <v>27.112994</v>
      </c>
      <c r="Y1503" s="1">
        <v>24.376836999999998</v>
      </c>
      <c r="Z1503" s="1">
        <v>25.044673</v>
      </c>
      <c r="AA1503" s="1">
        <v>28.200700000000001</v>
      </c>
      <c r="AB1503" s="1">
        <v>25.189340000000001</v>
      </c>
      <c r="AC1503" s="1">
        <v>27.625326000000001</v>
      </c>
      <c r="AD1503" s="1">
        <v>24.515218999999998</v>
      </c>
      <c r="AE1503" s="1">
        <v>30.407876000000002</v>
      </c>
      <c r="AF1503" s="1">
        <v>25.200904999999999</v>
      </c>
      <c r="AG1503" s="1">
        <v>24.654471000000001</v>
      </c>
      <c r="AH1503" s="1">
        <v>24.952718000000001</v>
      </c>
      <c r="AI1503" s="1">
        <v>26.748778000000001</v>
      </c>
      <c r="AJ1503" s="1">
        <v>31.742761999999999</v>
      </c>
      <c r="AK1503" s="1">
        <v>26.908701000000001</v>
      </c>
      <c r="AL1503" s="1">
        <v>28.880286000000002</v>
      </c>
      <c r="AM1503" s="1">
        <v>25.621176999999999</v>
      </c>
    </row>
    <row r="1504" spans="1:39" x14ac:dyDescent="0.2">
      <c r="A1504" s="1">
        <v>19.710121000000001</v>
      </c>
      <c r="B1504" s="1">
        <v>19.824801000000001</v>
      </c>
      <c r="C1504" s="1">
        <v>13.911735</v>
      </c>
      <c r="D1504" s="1">
        <v>19.658083999999999</v>
      </c>
      <c r="E1504" s="1">
        <v>18.559149000000001</v>
      </c>
      <c r="F1504" s="1">
        <v>19.358747000000001</v>
      </c>
      <c r="G1504" s="1">
        <v>17.962744000000001</v>
      </c>
      <c r="H1504" s="1">
        <v>22.106483000000001</v>
      </c>
      <c r="I1504" s="1">
        <v>20.529567</v>
      </c>
      <c r="J1504" s="1">
        <v>18.560092000000001</v>
      </c>
      <c r="K1504" s="1">
        <v>21.936596000000002</v>
      </c>
      <c r="L1504" s="1">
        <v>21.005064000000001</v>
      </c>
      <c r="M1504" s="1">
        <v>24.160537000000001</v>
      </c>
      <c r="N1504" s="1">
        <v>19.707626000000001</v>
      </c>
      <c r="O1504" s="1">
        <v>23.850944999999999</v>
      </c>
      <c r="P1504" s="1">
        <v>24.051824</v>
      </c>
      <c r="Q1504" s="1">
        <v>23.756074000000002</v>
      </c>
      <c r="R1504" s="1">
        <v>20.238129000000001</v>
      </c>
      <c r="S1504" s="1">
        <v>22.557282000000001</v>
      </c>
      <c r="T1504" s="1">
        <v>22.923245999999999</v>
      </c>
      <c r="U1504" s="1">
        <v>26.754432999999999</v>
      </c>
      <c r="V1504" s="1">
        <v>27.523762999999999</v>
      </c>
      <c r="W1504" s="1">
        <v>20.532156000000001</v>
      </c>
      <c r="X1504" s="1">
        <v>27.352274999999999</v>
      </c>
      <c r="Y1504" s="1">
        <v>24.154826</v>
      </c>
      <c r="Z1504" s="1">
        <v>26.117087000000001</v>
      </c>
      <c r="AA1504" s="1">
        <v>28.431602000000002</v>
      </c>
      <c r="AB1504" s="1">
        <v>24.690546000000001</v>
      </c>
      <c r="AC1504" s="1">
        <v>27.947253</v>
      </c>
      <c r="AD1504" s="1">
        <v>24.220898999999999</v>
      </c>
      <c r="AE1504" s="1">
        <v>29.127386000000001</v>
      </c>
      <c r="AF1504" s="1">
        <v>25.213041</v>
      </c>
      <c r="AG1504" s="1">
        <v>24.793448000000001</v>
      </c>
      <c r="AH1504" s="1">
        <v>25.456593999999999</v>
      </c>
      <c r="AI1504" s="1">
        <v>26.752392</v>
      </c>
      <c r="AJ1504" s="1">
        <v>31.817115999999999</v>
      </c>
      <c r="AK1504" s="1">
        <v>28.079787</v>
      </c>
      <c r="AL1504" s="1">
        <v>27.838090999999999</v>
      </c>
      <c r="AM1504" s="1">
        <v>25.779</v>
      </c>
    </row>
    <row r="1505" spans="1:39" x14ac:dyDescent="0.2">
      <c r="A1505" s="1">
        <v>19.27581</v>
      </c>
      <c r="B1505" s="1">
        <v>20.132065000000001</v>
      </c>
      <c r="C1505" s="1">
        <v>14.008713</v>
      </c>
      <c r="D1505" s="1">
        <v>20.044463</v>
      </c>
      <c r="E1505" s="1">
        <v>18.163582000000002</v>
      </c>
      <c r="F1505" s="1">
        <v>18.516992999999999</v>
      </c>
      <c r="G1505" s="1">
        <v>20.563161999999998</v>
      </c>
      <c r="H1505" s="1">
        <v>21.677584</v>
      </c>
      <c r="I1505" s="1">
        <v>20.525742000000001</v>
      </c>
      <c r="J1505" s="1">
        <v>18.242991</v>
      </c>
      <c r="K1505" s="1">
        <v>21.365894000000001</v>
      </c>
      <c r="L1505" s="1">
        <v>20.690526999999999</v>
      </c>
      <c r="M1505" s="1">
        <v>23.947384</v>
      </c>
      <c r="N1505" s="1">
        <v>19.195011000000001</v>
      </c>
      <c r="O1505" s="1">
        <v>24.627316</v>
      </c>
      <c r="P1505" s="1">
        <v>25.804725000000001</v>
      </c>
      <c r="Q1505" s="1">
        <v>24.193566000000001</v>
      </c>
      <c r="R1505" s="1">
        <v>19.503394</v>
      </c>
      <c r="S1505" s="1">
        <v>22.008147000000001</v>
      </c>
      <c r="T1505" s="1">
        <v>23.231694999999998</v>
      </c>
      <c r="U1505" s="1">
        <v>26.024180000000001</v>
      </c>
      <c r="V1505" s="1">
        <v>26.824652</v>
      </c>
      <c r="W1505" s="1">
        <v>20.956890999999999</v>
      </c>
      <c r="X1505" s="1">
        <v>28.960417</v>
      </c>
      <c r="Y1505" s="1">
        <v>24.671298</v>
      </c>
      <c r="Z1505" s="1">
        <v>26.640986000000002</v>
      </c>
      <c r="AA1505" s="1">
        <v>28.744605</v>
      </c>
      <c r="AB1505" s="1">
        <v>25.62199</v>
      </c>
      <c r="AC1505" s="1">
        <v>28.853870000000001</v>
      </c>
      <c r="AD1505" s="1">
        <v>26.156103000000002</v>
      </c>
      <c r="AE1505" s="1">
        <v>28.240843000000002</v>
      </c>
      <c r="AF1505" s="1">
        <v>24.024048000000001</v>
      </c>
      <c r="AG1505" s="1">
        <v>24.719729999999998</v>
      </c>
      <c r="AH1505" s="1">
        <v>25.197340000000001</v>
      </c>
      <c r="AI1505" s="1">
        <v>26.500367000000001</v>
      </c>
      <c r="AJ1505" s="1">
        <v>31.753055</v>
      </c>
      <c r="AK1505" s="1">
        <v>28.162320999999999</v>
      </c>
      <c r="AL1505" s="1">
        <v>28.351137999999999</v>
      </c>
      <c r="AM1505" s="1">
        <v>25.828558000000001</v>
      </c>
    </row>
    <row r="1506" spans="1:39" x14ac:dyDescent="0.2">
      <c r="A1506" s="1">
        <v>18.235561000000001</v>
      </c>
      <c r="B1506" s="1">
        <v>21.116136000000001</v>
      </c>
      <c r="C1506" s="1">
        <v>13.625222000000001</v>
      </c>
      <c r="D1506" s="1">
        <v>20.194113999999999</v>
      </c>
      <c r="E1506" s="1">
        <v>17.794083000000001</v>
      </c>
      <c r="F1506" s="1">
        <v>18.926219</v>
      </c>
      <c r="G1506" s="1">
        <v>20.634699000000001</v>
      </c>
      <c r="H1506" s="1">
        <v>21.347149999999999</v>
      </c>
      <c r="I1506" s="1">
        <v>19.884568999999999</v>
      </c>
      <c r="J1506" s="1">
        <v>18.193061</v>
      </c>
      <c r="K1506" s="1">
        <v>21.223109000000001</v>
      </c>
      <c r="L1506" s="1">
        <v>21.268077999999999</v>
      </c>
      <c r="M1506" s="1">
        <v>23.962426000000001</v>
      </c>
      <c r="N1506" s="1">
        <v>20.414588999999999</v>
      </c>
      <c r="O1506" s="1">
        <v>24.222445</v>
      </c>
      <c r="P1506" s="1">
        <v>25.735582000000001</v>
      </c>
      <c r="Q1506" s="1">
        <v>24.073947</v>
      </c>
      <c r="R1506" s="1">
        <v>20.085771000000001</v>
      </c>
      <c r="S1506" s="1">
        <v>21.527685999999999</v>
      </c>
      <c r="T1506" s="1">
        <v>23.279563</v>
      </c>
      <c r="U1506" s="1">
        <v>26.390150999999999</v>
      </c>
      <c r="V1506" s="1">
        <v>25.890951000000001</v>
      </c>
      <c r="W1506" s="1">
        <v>20.672563</v>
      </c>
      <c r="X1506" s="1">
        <v>28.330235999999999</v>
      </c>
      <c r="Y1506" s="1">
        <v>22.796232</v>
      </c>
      <c r="Z1506" s="1">
        <v>26.179590000000001</v>
      </c>
      <c r="AA1506" s="1">
        <v>27.247747</v>
      </c>
      <c r="AB1506" s="1">
        <v>25.023548000000002</v>
      </c>
      <c r="AC1506" s="1">
        <v>29.737379000000001</v>
      </c>
      <c r="AD1506" s="1">
        <v>25.475937999999999</v>
      </c>
      <c r="AE1506" s="1">
        <v>28.222521</v>
      </c>
      <c r="AF1506" s="1">
        <v>23.909393000000001</v>
      </c>
      <c r="AG1506" s="1">
        <v>24.007508999999999</v>
      </c>
      <c r="AH1506" s="1">
        <v>25.237418999999999</v>
      </c>
      <c r="AI1506" s="1">
        <v>27.232963999999999</v>
      </c>
      <c r="AJ1506" s="1">
        <v>31.252241999999999</v>
      </c>
      <c r="AK1506" s="1">
        <v>26.803294000000001</v>
      </c>
      <c r="AL1506" s="1">
        <v>27.811699000000001</v>
      </c>
      <c r="AM1506" s="1">
        <v>26.674554000000001</v>
      </c>
    </row>
    <row r="1507" spans="1:39" x14ac:dyDescent="0.2">
      <c r="A1507" s="1">
        <v>18.933682999999998</v>
      </c>
      <c r="B1507" s="1">
        <v>21.603439999999999</v>
      </c>
      <c r="C1507" s="1">
        <v>12.806806</v>
      </c>
      <c r="D1507" s="1">
        <v>19.877925000000001</v>
      </c>
      <c r="E1507" s="1">
        <v>19.129992999999999</v>
      </c>
      <c r="F1507" s="1">
        <v>18.368183999999999</v>
      </c>
      <c r="G1507" s="1">
        <v>20.883388</v>
      </c>
      <c r="H1507" s="1">
        <v>21.420544</v>
      </c>
      <c r="I1507" s="1">
        <v>19.113253</v>
      </c>
      <c r="J1507" s="1">
        <v>17.900611999999999</v>
      </c>
      <c r="K1507" s="1">
        <v>22.038589000000002</v>
      </c>
      <c r="L1507" s="1">
        <v>22.382588999999999</v>
      </c>
      <c r="M1507" s="1">
        <v>23.924875</v>
      </c>
      <c r="N1507" s="1">
        <v>20.200697000000002</v>
      </c>
      <c r="O1507" s="1">
        <v>24.022552000000001</v>
      </c>
      <c r="P1507" s="1">
        <v>25.342490999999999</v>
      </c>
      <c r="Q1507" s="1">
        <v>23.412400999999999</v>
      </c>
      <c r="R1507" s="1">
        <v>20.450105000000001</v>
      </c>
      <c r="S1507" s="1">
        <v>20.598049</v>
      </c>
      <c r="T1507" s="1">
        <v>24.516204999999999</v>
      </c>
      <c r="U1507" s="1">
        <v>26.594415000000001</v>
      </c>
      <c r="V1507" s="1">
        <v>25.432226</v>
      </c>
      <c r="W1507" s="1">
        <v>21.229806</v>
      </c>
      <c r="X1507" s="1">
        <v>27.669853</v>
      </c>
      <c r="Y1507" s="1">
        <v>22.528331999999999</v>
      </c>
      <c r="Z1507" s="1">
        <v>25.673359000000001</v>
      </c>
      <c r="AA1507" s="1">
        <v>26.989474999999999</v>
      </c>
      <c r="AB1507" s="1">
        <v>26.110664</v>
      </c>
      <c r="AC1507" s="1">
        <v>28.693681999999999</v>
      </c>
      <c r="AD1507" s="1">
        <v>25.760617</v>
      </c>
      <c r="AE1507" s="1">
        <v>27.295124000000001</v>
      </c>
      <c r="AF1507" s="1">
        <v>24.031392</v>
      </c>
      <c r="AG1507" s="1">
        <v>23.377521999999999</v>
      </c>
      <c r="AH1507" s="1">
        <v>25.864204000000001</v>
      </c>
      <c r="AI1507" s="1">
        <v>27.752537</v>
      </c>
      <c r="AJ1507" s="1">
        <v>31.193366000000001</v>
      </c>
      <c r="AK1507" s="1">
        <v>27.187738</v>
      </c>
      <c r="AL1507" s="1">
        <v>28.231207999999999</v>
      </c>
      <c r="AM1507" s="1">
        <v>27.844622999999999</v>
      </c>
    </row>
    <row r="1508" spans="1:39" x14ac:dyDescent="0.2">
      <c r="A1508" s="1">
        <v>19.760175</v>
      </c>
      <c r="B1508" s="1">
        <v>21.824925</v>
      </c>
      <c r="C1508" s="1">
        <v>12.552066</v>
      </c>
      <c r="D1508" s="1">
        <v>19.935867999999999</v>
      </c>
      <c r="E1508" s="1">
        <v>18.523617000000002</v>
      </c>
      <c r="F1508" s="1">
        <v>19.254660000000001</v>
      </c>
      <c r="G1508" s="1">
        <v>20.768381999999999</v>
      </c>
      <c r="H1508" s="1">
        <v>21.890566</v>
      </c>
      <c r="I1508" s="1">
        <v>18.030999999999999</v>
      </c>
      <c r="J1508" s="1">
        <v>17.621103999999999</v>
      </c>
      <c r="K1508" s="1">
        <v>21.971395000000001</v>
      </c>
      <c r="L1508" s="1">
        <v>21.451820999999999</v>
      </c>
      <c r="M1508" s="1">
        <v>23.947745000000001</v>
      </c>
      <c r="N1508" s="1">
        <v>19.983141</v>
      </c>
      <c r="O1508" s="1">
        <v>24.707336999999999</v>
      </c>
      <c r="P1508" s="1">
        <v>25.116902</v>
      </c>
      <c r="Q1508" s="1">
        <v>23.119358999999999</v>
      </c>
      <c r="R1508" s="1">
        <v>20.166112999999999</v>
      </c>
      <c r="S1508" s="1">
        <v>22.282691</v>
      </c>
      <c r="T1508" s="1">
        <v>24.862649999999999</v>
      </c>
      <c r="U1508" s="1">
        <v>26.587902</v>
      </c>
      <c r="V1508" s="1">
        <v>24.533557999999999</v>
      </c>
      <c r="W1508" s="1">
        <v>21.445070000000001</v>
      </c>
      <c r="X1508" s="1">
        <v>29.252061999999999</v>
      </c>
      <c r="Y1508" s="1">
        <v>23.368939000000001</v>
      </c>
      <c r="Z1508" s="1">
        <v>24.846292999999999</v>
      </c>
      <c r="AA1508" s="1">
        <v>26.050688000000001</v>
      </c>
      <c r="AB1508" s="1">
        <v>26.427444000000001</v>
      </c>
      <c r="AC1508" s="1">
        <v>28.264614000000002</v>
      </c>
      <c r="AD1508" s="1">
        <v>25.671392999999998</v>
      </c>
      <c r="AE1508" s="1">
        <v>27.644358</v>
      </c>
      <c r="AF1508" s="1">
        <v>24.426638000000001</v>
      </c>
      <c r="AG1508" s="1">
        <v>23.690045999999999</v>
      </c>
      <c r="AH1508" s="1">
        <v>25.725285</v>
      </c>
      <c r="AI1508" s="1">
        <v>27.672872000000002</v>
      </c>
      <c r="AJ1508" s="1">
        <v>30.835021000000001</v>
      </c>
      <c r="AK1508" s="1">
        <v>26.959627999999999</v>
      </c>
      <c r="AL1508" s="1">
        <v>28.203455000000002</v>
      </c>
      <c r="AM1508" s="1">
        <v>28.473042</v>
      </c>
    </row>
    <row r="1509" spans="1:39" x14ac:dyDescent="0.2">
      <c r="A1509" s="1">
        <v>19.715416999999999</v>
      </c>
      <c r="B1509" s="1">
        <v>21.657637999999999</v>
      </c>
      <c r="C1509" s="1">
        <v>13.273987999999999</v>
      </c>
      <c r="D1509" s="1">
        <v>19.218959000000002</v>
      </c>
      <c r="E1509" s="1">
        <v>18.636406000000001</v>
      </c>
      <c r="F1509" s="1">
        <v>20.227665999999999</v>
      </c>
      <c r="G1509" s="1">
        <v>20.467013000000001</v>
      </c>
      <c r="H1509" s="1">
        <v>21.278787000000001</v>
      </c>
      <c r="I1509" s="1">
        <v>17.747482999999999</v>
      </c>
      <c r="J1509" s="1">
        <v>16.908324</v>
      </c>
      <c r="K1509" s="1">
        <v>20.940248</v>
      </c>
      <c r="L1509" s="1">
        <v>21.914521000000001</v>
      </c>
      <c r="M1509" s="1">
        <v>22.555821000000002</v>
      </c>
      <c r="N1509" s="1">
        <v>19.779931999999999</v>
      </c>
      <c r="O1509" s="1">
        <v>25.859839999999998</v>
      </c>
      <c r="P1509" s="1">
        <v>24.773831000000001</v>
      </c>
      <c r="Q1509" s="1">
        <v>24.043044999999999</v>
      </c>
      <c r="R1509" s="1">
        <v>19.292598000000002</v>
      </c>
      <c r="S1509" s="1">
        <v>22.461435999999999</v>
      </c>
      <c r="T1509" s="1">
        <v>24.586158999999999</v>
      </c>
      <c r="U1509" s="1">
        <v>26.21856</v>
      </c>
      <c r="V1509" s="1">
        <v>23.912571</v>
      </c>
      <c r="W1509" s="1">
        <v>21.249344000000001</v>
      </c>
      <c r="X1509" s="1">
        <v>28.926534</v>
      </c>
      <c r="Y1509" s="1">
        <v>24.239269</v>
      </c>
      <c r="Z1509" s="1">
        <v>25.392028</v>
      </c>
      <c r="AA1509" s="1">
        <v>26.307209</v>
      </c>
      <c r="AB1509" s="1">
        <v>26.116160000000001</v>
      </c>
      <c r="AC1509" s="1">
        <v>28.546903</v>
      </c>
      <c r="AD1509" s="1">
        <v>25.324425000000002</v>
      </c>
      <c r="AE1509" s="1">
        <v>26.948311</v>
      </c>
      <c r="AF1509" s="1">
        <v>24.661950000000001</v>
      </c>
      <c r="AG1509" s="1">
        <v>23.118525000000002</v>
      </c>
      <c r="AH1509" s="1">
        <v>25.492089</v>
      </c>
      <c r="AI1509" s="1">
        <v>27.897027000000001</v>
      </c>
      <c r="AJ1509" s="1">
        <v>31.090508</v>
      </c>
      <c r="AK1509" s="1">
        <v>26.455886</v>
      </c>
      <c r="AL1509" s="1">
        <v>28.93957</v>
      </c>
      <c r="AM1509" s="1">
        <v>28.966289</v>
      </c>
    </row>
    <row r="1510" spans="1:39" x14ac:dyDescent="0.2">
      <c r="A1510" s="1">
        <v>18.582307</v>
      </c>
      <c r="B1510" s="1">
        <v>21.973966999999998</v>
      </c>
      <c r="C1510" s="1">
        <v>14.784530999999999</v>
      </c>
      <c r="D1510" s="1">
        <v>19.002303000000001</v>
      </c>
      <c r="E1510" s="1">
        <v>18.516002</v>
      </c>
      <c r="F1510" s="1">
        <v>20.145748999999999</v>
      </c>
      <c r="G1510" s="1">
        <v>20.580024000000002</v>
      </c>
      <c r="H1510" s="1">
        <v>21.737366999999999</v>
      </c>
      <c r="I1510" s="1">
        <v>18.271557999999999</v>
      </c>
      <c r="J1510" s="1">
        <v>15.862151000000001</v>
      </c>
      <c r="K1510" s="1">
        <v>20.117929</v>
      </c>
      <c r="L1510" s="1">
        <v>21.519390000000001</v>
      </c>
      <c r="M1510" s="1">
        <v>22.016131000000001</v>
      </c>
      <c r="N1510" s="1">
        <v>18.045991000000001</v>
      </c>
      <c r="O1510" s="1">
        <v>25.886475999999998</v>
      </c>
      <c r="P1510" s="1">
        <v>24.550740999999999</v>
      </c>
      <c r="Q1510" s="1">
        <v>24.309818</v>
      </c>
      <c r="R1510" s="1">
        <v>20.904430999999999</v>
      </c>
      <c r="S1510" s="1">
        <v>21.658287000000001</v>
      </c>
      <c r="T1510" s="1">
        <v>24.285775000000001</v>
      </c>
      <c r="U1510" s="1">
        <v>27.935255999999999</v>
      </c>
      <c r="V1510" s="1">
        <v>22.337800000000001</v>
      </c>
      <c r="W1510" s="1">
        <v>21.038053000000001</v>
      </c>
      <c r="X1510" s="1">
        <v>28.307932000000001</v>
      </c>
      <c r="Y1510" s="1">
        <v>23.654893999999999</v>
      </c>
      <c r="Z1510" s="1">
        <v>24.01031</v>
      </c>
      <c r="AA1510" s="1">
        <v>26.046789</v>
      </c>
      <c r="AB1510" s="1">
        <v>26.740196000000001</v>
      </c>
      <c r="AC1510" s="1">
        <v>27.709918999999999</v>
      </c>
      <c r="AD1510" s="1">
        <v>25.920297999999999</v>
      </c>
      <c r="AE1510" s="1">
        <v>26.759872000000001</v>
      </c>
      <c r="AF1510" s="1">
        <v>24.671357</v>
      </c>
      <c r="AG1510" s="1">
        <v>23.181507</v>
      </c>
      <c r="AH1510" s="1">
        <v>25.808098999999999</v>
      </c>
      <c r="AI1510" s="1">
        <v>27.208079000000001</v>
      </c>
      <c r="AJ1510" s="1">
        <v>31.614932</v>
      </c>
      <c r="AK1510" s="1">
        <v>26.722719000000001</v>
      </c>
      <c r="AL1510" s="1">
        <v>30.234147</v>
      </c>
      <c r="AM1510" s="1">
        <v>27.781461</v>
      </c>
    </row>
    <row r="1511" spans="1:39" x14ac:dyDescent="0.2">
      <c r="A1511" s="1">
        <v>19.034061999999999</v>
      </c>
      <c r="B1511" s="1">
        <v>21.880863999999999</v>
      </c>
      <c r="C1511" s="1">
        <v>14.917354</v>
      </c>
      <c r="D1511" s="1">
        <v>19.195713999999999</v>
      </c>
      <c r="E1511" s="1">
        <v>18.319697000000001</v>
      </c>
      <c r="F1511" s="1">
        <v>20.181998</v>
      </c>
      <c r="G1511" s="1">
        <v>20.830020000000001</v>
      </c>
      <c r="H1511" s="1">
        <v>22.149386</v>
      </c>
      <c r="I1511" s="1">
        <v>18.789259999999999</v>
      </c>
      <c r="J1511" s="1">
        <v>15.840244</v>
      </c>
      <c r="K1511" s="1">
        <v>20.764123000000001</v>
      </c>
      <c r="L1511" s="1">
        <v>22.673665</v>
      </c>
      <c r="M1511" s="1">
        <v>22.009843</v>
      </c>
      <c r="N1511" s="1">
        <v>17.916812</v>
      </c>
      <c r="O1511" s="1">
        <v>26.952559999999998</v>
      </c>
      <c r="P1511" s="1">
        <v>23.543382000000001</v>
      </c>
      <c r="Q1511" s="1">
        <v>23.822081000000001</v>
      </c>
      <c r="R1511" s="1">
        <v>21.780971999999998</v>
      </c>
      <c r="S1511" s="1">
        <v>22.268972999999999</v>
      </c>
      <c r="T1511" s="1">
        <v>23.669084999999999</v>
      </c>
      <c r="U1511" s="1">
        <v>27.443384000000002</v>
      </c>
      <c r="V1511" s="1">
        <v>22.646505999999999</v>
      </c>
      <c r="W1511" s="1">
        <v>20.313755</v>
      </c>
      <c r="X1511" s="1">
        <v>27.200278999999998</v>
      </c>
      <c r="Y1511" s="1">
        <v>23.047048</v>
      </c>
      <c r="Z1511" s="1">
        <v>22.643984</v>
      </c>
      <c r="AA1511" s="1">
        <v>26.332464000000002</v>
      </c>
      <c r="AB1511" s="1">
        <v>26.649706999999999</v>
      </c>
      <c r="AC1511" s="1">
        <v>27.148035</v>
      </c>
      <c r="AD1511" s="1">
        <v>24.941426</v>
      </c>
      <c r="AE1511" s="1">
        <v>27.403137000000001</v>
      </c>
      <c r="AF1511" s="1">
        <v>25.061153000000001</v>
      </c>
      <c r="AG1511" s="1">
        <v>23.958534</v>
      </c>
      <c r="AH1511" s="1">
        <v>26.0764</v>
      </c>
      <c r="AI1511" s="1">
        <v>26.179766999999998</v>
      </c>
      <c r="AJ1511" s="1">
        <v>30.745974</v>
      </c>
      <c r="AK1511" s="1">
        <v>27.294305999999999</v>
      </c>
      <c r="AL1511" s="1">
        <v>30.192212999999999</v>
      </c>
      <c r="AM1511" s="1">
        <v>28.481884000000001</v>
      </c>
    </row>
    <row r="1512" spans="1:39" x14ac:dyDescent="0.2">
      <c r="A1512" s="1">
        <v>18.467336</v>
      </c>
      <c r="B1512" s="1">
        <v>21.649186</v>
      </c>
      <c r="C1512" s="1">
        <v>14.88265</v>
      </c>
      <c r="D1512" s="1">
        <v>19.070077999999999</v>
      </c>
      <c r="E1512" s="1">
        <v>18.268470000000001</v>
      </c>
      <c r="F1512" s="1">
        <v>20.580085</v>
      </c>
      <c r="G1512" s="1">
        <v>20.515940000000001</v>
      </c>
      <c r="H1512" s="1">
        <v>22.209388000000001</v>
      </c>
      <c r="I1512" s="1">
        <v>18.842371</v>
      </c>
      <c r="J1512" s="1">
        <v>17.887561000000002</v>
      </c>
      <c r="K1512" s="1">
        <v>21.667576</v>
      </c>
      <c r="L1512" s="1">
        <v>21.959530999999998</v>
      </c>
      <c r="M1512" s="1">
        <v>21.557912000000002</v>
      </c>
      <c r="N1512" s="1">
        <v>18.687349000000001</v>
      </c>
      <c r="O1512" s="1">
        <v>26.155427</v>
      </c>
      <c r="P1512" s="1">
        <v>22.040068000000002</v>
      </c>
      <c r="Q1512" s="1">
        <v>23.895208</v>
      </c>
      <c r="R1512" s="1">
        <v>21.998685999999999</v>
      </c>
      <c r="S1512" s="1">
        <v>22.193439999999999</v>
      </c>
      <c r="T1512" s="1">
        <v>22.839794000000001</v>
      </c>
      <c r="U1512" s="1">
        <v>26.894262000000001</v>
      </c>
      <c r="V1512" s="1">
        <v>22.388591999999999</v>
      </c>
      <c r="W1512" s="1">
        <v>20.315925</v>
      </c>
      <c r="X1512" s="1">
        <v>27.909725999999999</v>
      </c>
      <c r="Y1512" s="1">
        <v>22.296831000000001</v>
      </c>
      <c r="Z1512" s="1">
        <v>23.515823000000001</v>
      </c>
      <c r="AA1512" s="1">
        <v>26.474442</v>
      </c>
      <c r="AB1512" s="1">
        <v>26.247778</v>
      </c>
      <c r="AC1512" s="1">
        <v>27.671025</v>
      </c>
      <c r="AD1512" s="1">
        <v>26.361613999999999</v>
      </c>
      <c r="AE1512" s="1">
        <v>26.620515000000001</v>
      </c>
      <c r="AF1512" s="1">
        <v>24.118848</v>
      </c>
      <c r="AG1512" s="1">
        <v>24.378810999999999</v>
      </c>
      <c r="AH1512" s="1">
        <v>25.749151000000001</v>
      </c>
      <c r="AI1512" s="1">
        <v>26.879799999999999</v>
      </c>
      <c r="AJ1512" s="1">
        <v>30.721903000000001</v>
      </c>
      <c r="AK1512" s="1">
        <v>26.179510000000001</v>
      </c>
      <c r="AL1512" s="1">
        <v>30.063607999999999</v>
      </c>
      <c r="AM1512" s="1">
        <v>29.700144000000002</v>
      </c>
    </row>
    <row r="1513" spans="1:39" x14ac:dyDescent="0.2">
      <c r="A1513" s="1">
        <v>18.276524999999999</v>
      </c>
      <c r="B1513" s="1">
        <v>20.002773000000001</v>
      </c>
      <c r="C1513" s="1">
        <v>14.956184</v>
      </c>
      <c r="D1513" s="1">
        <v>18.20823</v>
      </c>
      <c r="E1513" s="1">
        <v>18.386986</v>
      </c>
      <c r="F1513" s="1">
        <v>21.203171999999999</v>
      </c>
      <c r="G1513" s="1">
        <v>20.765737999999999</v>
      </c>
      <c r="H1513" s="1">
        <v>21.774920000000002</v>
      </c>
      <c r="I1513" s="1">
        <v>19.068995000000001</v>
      </c>
      <c r="J1513" s="1">
        <v>16.856224000000001</v>
      </c>
      <c r="K1513" s="1">
        <v>22.200479000000001</v>
      </c>
      <c r="L1513" s="1">
        <v>21.330862</v>
      </c>
      <c r="M1513" s="1">
        <v>21.86675</v>
      </c>
      <c r="N1513" s="1">
        <v>19.627696</v>
      </c>
      <c r="O1513" s="1">
        <v>26.573557000000001</v>
      </c>
      <c r="P1513" s="1">
        <v>21.817081000000002</v>
      </c>
      <c r="Q1513" s="1">
        <v>24.055985</v>
      </c>
      <c r="R1513" s="1">
        <v>21.275110000000002</v>
      </c>
      <c r="S1513" s="1">
        <v>22.429186000000001</v>
      </c>
      <c r="T1513" s="1">
        <v>22.199753999999999</v>
      </c>
      <c r="U1513" s="1">
        <v>27.068051000000001</v>
      </c>
      <c r="V1513" s="1">
        <v>22.432262000000001</v>
      </c>
      <c r="W1513" s="1">
        <v>21.496773999999998</v>
      </c>
      <c r="X1513" s="1">
        <v>27.869589000000001</v>
      </c>
      <c r="Y1513" s="1">
        <v>22.272379000000001</v>
      </c>
      <c r="Z1513" s="1">
        <v>24.144452999999999</v>
      </c>
      <c r="AA1513" s="1">
        <v>26.042200000000001</v>
      </c>
      <c r="AB1513" s="1">
        <v>25.361886999999999</v>
      </c>
      <c r="AC1513" s="1">
        <v>28.807707000000001</v>
      </c>
      <c r="AD1513" s="1">
        <v>26.825644</v>
      </c>
      <c r="AE1513" s="1">
        <v>25.881224</v>
      </c>
      <c r="AF1513" s="1">
        <v>24.831800999999999</v>
      </c>
      <c r="AG1513" s="1">
        <v>24.812335000000001</v>
      </c>
      <c r="AH1513" s="1">
        <v>24.126394999999999</v>
      </c>
      <c r="AI1513" s="1">
        <v>27.426082999999998</v>
      </c>
      <c r="AJ1513" s="1">
        <v>30.082532</v>
      </c>
      <c r="AK1513" s="1">
        <v>25.545978000000002</v>
      </c>
      <c r="AL1513" s="1">
        <v>30.65579</v>
      </c>
      <c r="AM1513" s="1">
        <v>30.084288999999998</v>
      </c>
    </row>
    <row r="1514" spans="1:39" x14ac:dyDescent="0.2">
      <c r="A1514" s="1">
        <v>18.958449000000002</v>
      </c>
      <c r="B1514" s="1">
        <v>19.924676999999999</v>
      </c>
      <c r="C1514" s="1">
        <v>15.0555</v>
      </c>
      <c r="D1514" s="1">
        <v>18.404993999999999</v>
      </c>
      <c r="E1514" s="1">
        <v>18.378978</v>
      </c>
      <c r="F1514" s="1">
        <v>20.562479</v>
      </c>
      <c r="G1514" s="1">
        <v>21.175039999999999</v>
      </c>
      <c r="H1514" s="1">
        <v>21.554811999999998</v>
      </c>
      <c r="I1514" s="1">
        <v>18.752853999999999</v>
      </c>
      <c r="J1514" s="1">
        <v>16.100826999999999</v>
      </c>
      <c r="K1514" s="1">
        <v>22.582718</v>
      </c>
      <c r="L1514" s="1">
        <v>20.194707000000001</v>
      </c>
      <c r="M1514" s="1">
        <v>21.768719999999998</v>
      </c>
      <c r="N1514" s="1">
        <v>20.607206999999999</v>
      </c>
      <c r="O1514" s="1">
        <v>26.240991999999999</v>
      </c>
      <c r="P1514" s="1">
        <v>22.326111000000001</v>
      </c>
      <c r="Q1514" s="1">
        <v>23.693863</v>
      </c>
      <c r="R1514" s="1">
        <v>20.998587000000001</v>
      </c>
      <c r="S1514" s="1">
        <v>22.486839</v>
      </c>
      <c r="T1514" s="1">
        <v>22.548029</v>
      </c>
      <c r="U1514" s="1">
        <v>27.129618000000001</v>
      </c>
      <c r="V1514" s="1">
        <v>22.431422999999999</v>
      </c>
      <c r="W1514" s="1">
        <v>20.960622000000001</v>
      </c>
      <c r="X1514" s="1">
        <v>27.745533000000002</v>
      </c>
      <c r="Y1514" s="1">
        <v>22.426053</v>
      </c>
      <c r="Z1514" s="1">
        <v>24.993207000000002</v>
      </c>
      <c r="AA1514" s="1">
        <v>26.179109</v>
      </c>
      <c r="AB1514" s="1">
        <v>25.364241</v>
      </c>
      <c r="AC1514" s="1">
        <v>27.919917999999999</v>
      </c>
      <c r="AD1514" s="1">
        <v>26.059598000000001</v>
      </c>
      <c r="AE1514" s="1">
        <v>26.485686999999999</v>
      </c>
      <c r="AF1514" s="1">
        <v>24.303269</v>
      </c>
      <c r="AG1514" s="1">
        <v>24.505106999999999</v>
      </c>
      <c r="AH1514" s="1">
        <v>25.225034000000001</v>
      </c>
      <c r="AI1514" s="1">
        <v>26.266894000000001</v>
      </c>
      <c r="AJ1514" s="1">
        <v>29.972771000000002</v>
      </c>
      <c r="AK1514" s="1">
        <v>25.354687999999999</v>
      </c>
      <c r="AL1514" s="1">
        <v>30.300014999999998</v>
      </c>
      <c r="AM1514" s="1">
        <v>29.978631</v>
      </c>
    </row>
    <row r="1515" spans="1:39" x14ac:dyDescent="0.2">
      <c r="A1515" s="1">
        <v>18.374635999999999</v>
      </c>
      <c r="B1515" s="1">
        <v>20.333110000000001</v>
      </c>
      <c r="C1515" s="1">
        <v>15.097382</v>
      </c>
      <c r="D1515" s="1">
        <v>17.433078999999999</v>
      </c>
      <c r="E1515" s="1">
        <v>18.870239999999999</v>
      </c>
      <c r="F1515" s="1">
        <v>20.506865999999999</v>
      </c>
      <c r="G1515" s="1">
        <v>21.707798</v>
      </c>
      <c r="H1515" s="1">
        <v>22.068712000000001</v>
      </c>
      <c r="I1515" s="1">
        <v>18.621388</v>
      </c>
      <c r="J1515" s="1">
        <v>15.624682</v>
      </c>
      <c r="K1515" s="1">
        <v>20.087468000000001</v>
      </c>
      <c r="L1515" s="1">
        <v>20.570053000000001</v>
      </c>
      <c r="M1515" s="1">
        <v>22.360357</v>
      </c>
      <c r="N1515" s="1">
        <v>19.968813999999998</v>
      </c>
      <c r="O1515" s="1">
        <v>26.303553000000001</v>
      </c>
      <c r="P1515" s="1">
        <v>22.425077999999999</v>
      </c>
      <c r="Q1515" s="1">
        <v>24.738488</v>
      </c>
      <c r="R1515" s="1">
        <v>21.194481</v>
      </c>
      <c r="S1515" s="1">
        <v>22.864985999999998</v>
      </c>
      <c r="T1515" s="1">
        <v>23.666208000000001</v>
      </c>
      <c r="U1515" s="1">
        <v>27.775099000000001</v>
      </c>
      <c r="V1515" s="1">
        <v>22.120899000000001</v>
      </c>
      <c r="W1515" s="1">
        <v>20.407710999999999</v>
      </c>
      <c r="X1515" s="1">
        <v>26.689765999999999</v>
      </c>
      <c r="Y1515" s="1">
        <v>22.081008000000001</v>
      </c>
      <c r="Z1515" s="1">
        <v>24.917567999999999</v>
      </c>
      <c r="AA1515" s="1">
        <v>25.147086000000002</v>
      </c>
      <c r="AB1515" s="1">
        <v>25.047774</v>
      </c>
      <c r="AC1515" s="1">
        <v>28.097576</v>
      </c>
      <c r="AD1515" s="1">
        <v>26.330572</v>
      </c>
      <c r="AE1515" s="1">
        <v>26.564713000000001</v>
      </c>
      <c r="AF1515" s="1">
        <v>22.802838000000001</v>
      </c>
      <c r="AG1515" s="1">
        <v>23.715561999999998</v>
      </c>
      <c r="AH1515" s="1">
        <v>25.184934999999999</v>
      </c>
      <c r="AI1515" s="1">
        <v>25.966528</v>
      </c>
      <c r="AJ1515" s="1">
        <v>29.841304000000001</v>
      </c>
      <c r="AK1515" s="1">
        <v>25.862455000000001</v>
      </c>
      <c r="AL1515" s="1">
        <v>30.830296000000001</v>
      </c>
      <c r="AM1515" s="1">
        <v>29.632064</v>
      </c>
    </row>
    <row r="1516" spans="1:39" x14ac:dyDescent="0.2">
      <c r="A1516" s="1">
        <v>18.928076999999998</v>
      </c>
      <c r="B1516" s="1">
        <v>20.547049000000001</v>
      </c>
      <c r="C1516" s="1">
        <v>14.280353</v>
      </c>
      <c r="D1516" s="1">
        <v>17.183606999999999</v>
      </c>
      <c r="E1516" s="1">
        <v>18.906675</v>
      </c>
      <c r="F1516" s="1">
        <v>20.248096</v>
      </c>
      <c r="G1516" s="1">
        <v>21.151256</v>
      </c>
      <c r="H1516" s="1">
        <v>20.870155</v>
      </c>
      <c r="I1516" s="1">
        <v>19.528231999999999</v>
      </c>
      <c r="J1516" s="1">
        <v>15.188815</v>
      </c>
      <c r="K1516" s="1">
        <v>18.836037999999999</v>
      </c>
      <c r="L1516" s="1">
        <v>20.053511</v>
      </c>
      <c r="M1516" s="1">
        <v>23.011324999999999</v>
      </c>
      <c r="N1516" s="1">
        <v>19.089494999999999</v>
      </c>
      <c r="O1516" s="1">
        <v>25.735719</v>
      </c>
      <c r="P1516" s="1">
        <v>23.239813999999999</v>
      </c>
      <c r="Q1516" s="1">
        <v>24.627103000000002</v>
      </c>
      <c r="R1516" s="1">
        <v>21.319872</v>
      </c>
      <c r="S1516" s="1">
        <v>22.369871</v>
      </c>
      <c r="T1516" s="1">
        <v>23.807699</v>
      </c>
      <c r="U1516" s="1">
        <v>27.818849</v>
      </c>
      <c r="V1516" s="1">
        <v>21.959185999999999</v>
      </c>
      <c r="W1516" s="1">
        <v>19.565805999999998</v>
      </c>
      <c r="X1516" s="1">
        <v>25.921277</v>
      </c>
      <c r="Y1516" s="1">
        <v>21.482597999999999</v>
      </c>
      <c r="Z1516" s="1">
        <v>24.946596</v>
      </c>
      <c r="AA1516" s="1">
        <v>25.280929</v>
      </c>
      <c r="AB1516" s="1">
        <v>24.985529</v>
      </c>
      <c r="AC1516" s="1">
        <v>28.123754999999999</v>
      </c>
      <c r="AD1516" s="1">
        <v>26.029819</v>
      </c>
      <c r="AE1516" s="1">
        <v>27.068686</v>
      </c>
      <c r="AF1516" s="1">
        <v>22.777968000000001</v>
      </c>
      <c r="AG1516" s="1">
        <v>23.259781</v>
      </c>
      <c r="AH1516" s="1">
        <v>25.718716000000001</v>
      </c>
      <c r="AI1516" s="1">
        <v>26.122288000000001</v>
      </c>
      <c r="AJ1516" s="1">
        <v>29.436495000000001</v>
      </c>
      <c r="AK1516" s="1">
        <v>25.144397999999999</v>
      </c>
      <c r="AL1516" s="1">
        <v>31.190552</v>
      </c>
      <c r="AM1516" s="1">
        <v>29.798410000000001</v>
      </c>
    </row>
    <row r="1517" spans="1:39" x14ac:dyDescent="0.2">
      <c r="A1517" s="1">
        <v>19.018046999999999</v>
      </c>
      <c r="B1517" s="1">
        <v>19.417866</v>
      </c>
      <c r="C1517" s="1">
        <v>14.098005000000001</v>
      </c>
      <c r="D1517" s="1">
        <v>16.963082</v>
      </c>
      <c r="E1517" s="1">
        <v>18.716794</v>
      </c>
      <c r="F1517" s="1">
        <v>21.662331999999999</v>
      </c>
      <c r="G1517" s="1">
        <v>20.609985999999999</v>
      </c>
      <c r="H1517" s="1">
        <v>20.817426000000001</v>
      </c>
      <c r="I1517" s="1">
        <v>19.406023999999999</v>
      </c>
      <c r="J1517" s="1">
        <v>16.020759000000002</v>
      </c>
      <c r="K1517" s="1">
        <v>19.532437999999999</v>
      </c>
      <c r="L1517" s="1">
        <v>19.229624000000001</v>
      </c>
      <c r="M1517" s="1">
        <v>23.526765999999999</v>
      </c>
      <c r="N1517" s="1">
        <v>18.942784</v>
      </c>
      <c r="O1517" s="1">
        <v>25.823319000000001</v>
      </c>
      <c r="P1517" s="1">
        <v>23.474343999999999</v>
      </c>
      <c r="Q1517" s="1">
        <v>23.673331000000001</v>
      </c>
      <c r="R1517" s="1">
        <v>21.837250000000001</v>
      </c>
      <c r="S1517" s="1">
        <v>22.410917000000001</v>
      </c>
      <c r="T1517" s="1">
        <v>22.824027000000001</v>
      </c>
      <c r="U1517" s="1">
        <v>27.527794</v>
      </c>
      <c r="V1517" s="1">
        <v>22.205048000000001</v>
      </c>
      <c r="W1517" s="1">
        <v>19.434237</v>
      </c>
      <c r="X1517" s="1">
        <v>25.076353000000001</v>
      </c>
      <c r="Y1517" s="1">
        <v>22.380918999999999</v>
      </c>
      <c r="Z1517" s="1">
        <v>25.032284000000001</v>
      </c>
      <c r="AA1517" s="1">
        <v>25.367560000000001</v>
      </c>
      <c r="AB1517" s="1">
        <v>24.919975999999998</v>
      </c>
      <c r="AC1517" s="1">
        <v>27.863073</v>
      </c>
      <c r="AD1517" s="1">
        <v>25.021839</v>
      </c>
      <c r="AE1517" s="1">
        <v>26.975967000000001</v>
      </c>
      <c r="AF1517" s="1">
        <v>22.467500999999999</v>
      </c>
      <c r="AG1517" s="1">
        <v>22.815961999999999</v>
      </c>
      <c r="AH1517" s="1">
        <v>26.720473999999999</v>
      </c>
      <c r="AI1517" s="1">
        <v>26.293223999999999</v>
      </c>
      <c r="AJ1517" s="1">
        <v>30.178982000000001</v>
      </c>
      <c r="AK1517" s="1">
        <v>25.106583000000001</v>
      </c>
      <c r="AL1517" s="1">
        <v>31.523264999999999</v>
      </c>
      <c r="AM1517" s="1">
        <v>29.712057000000001</v>
      </c>
    </row>
    <row r="1518" spans="1:39" x14ac:dyDescent="0.2">
      <c r="A1518" s="1">
        <v>19.238803000000001</v>
      </c>
      <c r="B1518" s="1">
        <v>20.273738999999999</v>
      </c>
      <c r="C1518" s="1">
        <v>14.563693000000001</v>
      </c>
      <c r="D1518" s="1">
        <v>16.774843000000001</v>
      </c>
      <c r="E1518" s="1">
        <v>19.370199</v>
      </c>
      <c r="F1518" s="1">
        <v>20.978287000000002</v>
      </c>
      <c r="G1518" s="1">
        <v>20.820872000000001</v>
      </c>
      <c r="H1518" s="1">
        <v>20.970015</v>
      </c>
      <c r="I1518" s="1">
        <v>19.917095</v>
      </c>
      <c r="J1518" s="1">
        <v>15.663697000000001</v>
      </c>
      <c r="K1518" s="1">
        <v>20.253491</v>
      </c>
      <c r="L1518" s="1">
        <v>19.400869</v>
      </c>
      <c r="M1518" s="1">
        <v>22.736822</v>
      </c>
      <c r="N1518" s="1">
        <v>18.899087999999999</v>
      </c>
      <c r="O1518" s="1">
        <v>25.909724000000001</v>
      </c>
      <c r="P1518" s="1">
        <v>24.044919</v>
      </c>
      <c r="Q1518" s="1">
        <v>23.345997000000001</v>
      </c>
      <c r="R1518" s="1">
        <v>21.14939</v>
      </c>
      <c r="S1518" s="1">
        <v>22.49173</v>
      </c>
      <c r="T1518" s="1">
        <v>24.906528000000002</v>
      </c>
      <c r="U1518" s="1">
        <v>27.887177999999999</v>
      </c>
      <c r="V1518" s="1">
        <v>21.835273000000001</v>
      </c>
      <c r="W1518" s="1">
        <v>19.681881000000001</v>
      </c>
      <c r="X1518" s="1">
        <v>24.970058999999999</v>
      </c>
      <c r="Y1518" s="1">
        <v>22.001301999999999</v>
      </c>
      <c r="Z1518" s="1">
        <v>25.346661000000001</v>
      </c>
      <c r="AA1518" s="1">
        <v>25.500378999999999</v>
      </c>
      <c r="AB1518" s="1">
        <v>25.775024999999999</v>
      </c>
      <c r="AC1518" s="1">
        <v>28.029239</v>
      </c>
      <c r="AD1518" s="1">
        <v>26.242243999999999</v>
      </c>
      <c r="AE1518" s="1">
        <v>28.222764000000002</v>
      </c>
      <c r="AF1518" s="1">
        <v>22.407509000000001</v>
      </c>
      <c r="AG1518" s="1">
        <v>23.480878000000001</v>
      </c>
      <c r="AH1518" s="1">
        <v>26.022856999999998</v>
      </c>
      <c r="AI1518" s="1">
        <v>25.490217000000001</v>
      </c>
      <c r="AJ1518" s="1">
        <v>29.382514</v>
      </c>
      <c r="AK1518" s="1">
        <v>24.522427</v>
      </c>
      <c r="AL1518" s="1">
        <v>31.527493</v>
      </c>
      <c r="AM1518" s="1">
        <v>30.386886000000001</v>
      </c>
    </row>
    <row r="1519" spans="1:39" x14ac:dyDescent="0.2">
      <c r="A1519" s="1">
        <v>18.415282999999999</v>
      </c>
      <c r="B1519" s="1">
        <v>20.048514000000001</v>
      </c>
      <c r="C1519" s="1">
        <v>15.127623</v>
      </c>
      <c r="D1519" s="1">
        <v>17.859349999999999</v>
      </c>
      <c r="E1519" s="1">
        <v>18.844609999999999</v>
      </c>
      <c r="F1519" s="1">
        <v>20.170083999999999</v>
      </c>
      <c r="G1519" s="1">
        <v>20.787201</v>
      </c>
      <c r="H1519" s="1">
        <v>21.024871000000001</v>
      </c>
      <c r="I1519" s="1">
        <v>20.183195999999999</v>
      </c>
      <c r="J1519" s="1">
        <v>15.350212000000001</v>
      </c>
      <c r="K1519" s="1">
        <v>19.390193</v>
      </c>
      <c r="L1519" s="1">
        <v>20.333501999999999</v>
      </c>
      <c r="M1519" s="1">
        <v>22.320837000000001</v>
      </c>
      <c r="N1519" s="1">
        <v>18.878699999999998</v>
      </c>
      <c r="O1519" s="1">
        <v>24.745051</v>
      </c>
      <c r="P1519" s="1">
        <v>25.160992</v>
      </c>
      <c r="Q1519" s="1">
        <v>22.526017</v>
      </c>
      <c r="R1519" s="1">
        <v>20.500163000000001</v>
      </c>
      <c r="S1519" s="1">
        <v>22.062450999999999</v>
      </c>
      <c r="T1519" s="1">
        <v>24.445187000000001</v>
      </c>
      <c r="U1519" s="1">
        <v>29.046797000000002</v>
      </c>
      <c r="V1519" s="1">
        <v>21.844994</v>
      </c>
      <c r="W1519" s="1">
        <v>19.414926000000001</v>
      </c>
      <c r="X1519" s="1">
        <v>25.202318000000002</v>
      </c>
      <c r="Y1519" s="1">
        <v>23.085650999999999</v>
      </c>
      <c r="Z1519" s="1">
        <v>25.655704</v>
      </c>
      <c r="AA1519" s="1">
        <v>26.044725</v>
      </c>
      <c r="AB1519" s="1">
        <v>24.545356000000002</v>
      </c>
      <c r="AC1519" s="1">
        <v>28.133900000000001</v>
      </c>
      <c r="AD1519" s="1">
        <v>26.371221999999999</v>
      </c>
      <c r="AE1519" s="1">
        <v>27.759740000000001</v>
      </c>
      <c r="AF1519" s="1">
        <v>22.96557</v>
      </c>
      <c r="AG1519" s="1">
        <v>24.368523</v>
      </c>
      <c r="AH1519" s="1">
        <v>25.124915999999999</v>
      </c>
      <c r="AI1519" s="1">
        <v>25.505354000000001</v>
      </c>
      <c r="AJ1519" s="1">
        <v>29.368943000000002</v>
      </c>
      <c r="AK1519" s="1">
        <v>24.940801</v>
      </c>
      <c r="AL1519" s="1">
        <v>30.352080000000001</v>
      </c>
      <c r="AM1519" s="1">
        <v>30.588795999999999</v>
      </c>
    </row>
    <row r="1520" spans="1:39" x14ac:dyDescent="0.2">
      <c r="A1520" s="1">
        <v>17.391248000000001</v>
      </c>
      <c r="B1520" s="1">
        <v>18.465109999999999</v>
      </c>
      <c r="C1520" s="1">
        <v>15.493285999999999</v>
      </c>
      <c r="D1520" s="1">
        <v>17.407430999999999</v>
      </c>
      <c r="E1520" s="1">
        <v>18.845161999999998</v>
      </c>
      <c r="F1520" s="1">
        <v>20.625377</v>
      </c>
      <c r="G1520" s="1">
        <v>21.034427000000001</v>
      </c>
      <c r="H1520" s="1">
        <v>20.973393999999999</v>
      </c>
      <c r="I1520" s="1">
        <v>19.743131999999999</v>
      </c>
      <c r="J1520" s="1">
        <v>16.739446000000001</v>
      </c>
      <c r="K1520" s="1">
        <v>19.409023999999999</v>
      </c>
      <c r="L1520" s="1">
        <v>20.032502999999998</v>
      </c>
      <c r="M1520" s="1">
        <v>23.091752</v>
      </c>
      <c r="N1520" s="1">
        <v>19.516152999999999</v>
      </c>
      <c r="O1520" s="1">
        <v>24.482721000000002</v>
      </c>
      <c r="P1520" s="1">
        <v>25.574725999999998</v>
      </c>
      <c r="Q1520" s="1">
        <v>21.751231000000001</v>
      </c>
      <c r="R1520" s="1">
        <v>20.962142</v>
      </c>
      <c r="S1520" s="1">
        <v>22.609093000000001</v>
      </c>
      <c r="T1520" s="1">
        <v>22.902384999999999</v>
      </c>
      <c r="U1520" s="1">
        <v>28.730298999999999</v>
      </c>
      <c r="V1520" s="1">
        <v>20.375136999999999</v>
      </c>
      <c r="W1520" s="1">
        <v>19.933796999999998</v>
      </c>
      <c r="X1520" s="1">
        <v>25.508645000000001</v>
      </c>
      <c r="Y1520" s="1">
        <v>22.780314000000001</v>
      </c>
      <c r="Z1520" s="1">
        <v>26.247019999999999</v>
      </c>
      <c r="AA1520" s="1">
        <v>26.764005000000001</v>
      </c>
      <c r="AB1520" s="1">
        <v>24.734618999999999</v>
      </c>
      <c r="AC1520" s="1">
        <v>27.985558000000001</v>
      </c>
      <c r="AD1520" s="1">
        <v>26.320834000000001</v>
      </c>
      <c r="AE1520" s="1">
        <v>28.154</v>
      </c>
      <c r="AF1520" s="1">
        <v>22.038533999999999</v>
      </c>
      <c r="AG1520" s="1">
        <v>24.031801000000002</v>
      </c>
      <c r="AH1520" s="1">
        <v>25.243459000000001</v>
      </c>
      <c r="AI1520" s="1">
        <v>26.192381999999998</v>
      </c>
      <c r="AJ1520" s="1">
        <v>30.161821</v>
      </c>
      <c r="AK1520" s="1">
        <v>24.599155</v>
      </c>
      <c r="AL1520" s="1">
        <v>29.091044</v>
      </c>
      <c r="AM1520" s="1">
        <v>29.954481000000001</v>
      </c>
    </row>
    <row r="1521" spans="1:39" x14ac:dyDescent="0.2">
      <c r="A1521" s="1">
        <v>17.156759000000001</v>
      </c>
      <c r="B1521" s="1">
        <v>18.332917999999999</v>
      </c>
      <c r="C1521" s="1">
        <v>16.508506000000001</v>
      </c>
      <c r="D1521" s="1">
        <v>18.284096999999999</v>
      </c>
      <c r="E1521" s="1">
        <v>17.712793000000001</v>
      </c>
      <c r="F1521" s="1">
        <v>21.222853000000001</v>
      </c>
      <c r="G1521" s="1">
        <v>20.944372999999999</v>
      </c>
      <c r="H1521" s="1">
        <v>20.253979999999999</v>
      </c>
      <c r="I1521" s="1">
        <v>20.625444000000002</v>
      </c>
      <c r="J1521" s="1">
        <v>16.332183000000001</v>
      </c>
      <c r="K1521" s="1">
        <v>19.494738000000002</v>
      </c>
      <c r="L1521" s="1">
        <v>20.850940000000001</v>
      </c>
      <c r="M1521" s="1">
        <v>22.603453999999999</v>
      </c>
      <c r="N1521" s="1">
        <v>19.823101999999999</v>
      </c>
      <c r="O1521" s="1">
        <v>25.284088000000001</v>
      </c>
      <c r="P1521" s="1">
        <v>26.452846000000001</v>
      </c>
      <c r="Q1521" s="1">
        <v>21.215679999999999</v>
      </c>
      <c r="R1521" s="1">
        <v>20.464278</v>
      </c>
      <c r="S1521" s="1">
        <v>22.422744999999999</v>
      </c>
      <c r="T1521" s="1">
        <v>21.339635000000001</v>
      </c>
      <c r="U1521" s="1">
        <v>29.313388</v>
      </c>
      <c r="V1521" s="1">
        <v>19.625729</v>
      </c>
      <c r="W1521" s="1">
        <v>21.097300000000001</v>
      </c>
      <c r="X1521" s="1">
        <v>25.23969</v>
      </c>
      <c r="Y1521" s="1">
        <v>22.585235999999998</v>
      </c>
      <c r="Z1521" s="1">
        <v>25.288945999999999</v>
      </c>
      <c r="AA1521" s="1">
        <v>27.999547</v>
      </c>
      <c r="AB1521" s="1">
        <v>24.617519999999999</v>
      </c>
      <c r="AC1521" s="1">
        <v>27.996580999999999</v>
      </c>
      <c r="AD1521" s="1">
        <v>27.329423999999999</v>
      </c>
      <c r="AE1521" s="1">
        <v>26.793299999999999</v>
      </c>
      <c r="AF1521" s="1">
        <v>23.207072</v>
      </c>
      <c r="AG1521" s="1">
        <v>24.738928000000001</v>
      </c>
      <c r="AH1521" s="1">
        <v>25.562923999999999</v>
      </c>
      <c r="AI1521" s="1">
        <v>27.244291</v>
      </c>
      <c r="AJ1521" s="1">
        <v>31.265609000000001</v>
      </c>
      <c r="AK1521" s="1">
        <v>24.582174999999999</v>
      </c>
      <c r="AL1521" s="1">
        <v>29.319106999999999</v>
      </c>
      <c r="AM1521" s="1">
        <v>30.109748</v>
      </c>
    </row>
    <row r="1522" spans="1:39" x14ac:dyDescent="0.2">
      <c r="A1522" s="1">
        <v>17.688310999999999</v>
      </c>
      <c r="B1522" s="1">
        <v>18.192703000000002</v>
      </c>
      <c r="C1522" s="1">
        <v>16.750971</v>
      </c>
      <c r="D1522" s="1">
        <v>18.688414000000002</v>
      </c>
      <c r="E1522" s="1">
        <v>17.878768000000001</v>
      </c>
      <c r="F1522" s="1">
        <v>21.853445000000001</v>
      </c>
      <c r="G1522" s="1">
        <v>21.329255</v>
      </c>
      <c r="H1522" s="1">
        <v>20.291758999999999</v>
      </c>
      <c r="I1522" s="1">
        <v>20.253242</v>
      </c>
      <c r="J1522" s="1">
        <v>16.276582000000001</v>
      </c>
      <c r="K1522" s="1">
        <v>20.629595999999999</v>
      </c>
      <c r="L1522" s="1">
        <v>19.874545000000001</v>
      </c>
      <c r="M1522" s="1">
        <v>22.099800999999999</v>
      </c>
      <c r="N1522" s="1">
        <v>19.852649</v>
      </c>
      <c r="O1522" s="1">
        <v>24.747399999999999</v>
      </c>
      <c r="P1522" s="1">
        <v>25.163377000000001</v>
      </c>
      <c r="Q1522" s="1">
        <v>21.092455000000001</v>
      </c>
      <c r="R1522" s="1">
        <v>20.435417999999999</v>
      </c>
      <c r="S1522" s="1">
        <v>22.625819</v>
      </c>
      <c r="T1522" s="1">
        <v>21.502973000000001</v>
      </c>
      <c r="U1522" s="1">
        <v>29.338685999999999</v>
      </c>
      <c r="V1522" s="1">
        <v>19.795726999999999</v>
      </c>
      <c r="W1522" s="1">
        <v>21.579687</v>
      </c>
      <c r="X1522" s="1">
        <v>25.786954000000001</v>
      </c>
      <c r="Y1522" s="1">
        <v>21.564295000000001</v>
      </c>
      <c r="Z1522" s="1">
        <v>26.518387000000001</v>
      </c>
      <c r="AA1522" s="1">
        <v>27.583022</v>
      </c>
      <c r="AB1522" s="1">
        <v>23.284599</v>
      </c>
      <c r="AC1522" s="1">
        <v>28.687539000000001</v>
      </c>
      <c r="AD1522" s="1">
        <v>28.507902000000001</v>
      </c>
      <c r="AE1522" s="1">
        <v>26.010470999999999</v>
      </c>
      <c r="AF1522" s="1">
        <v>23.169972999999999</v>
      </c>
      <c r="AG1522" s="1">
        <v>24.895897000000001</v>
      </c>
      <c r="AH1522" s="1">
        <v>25.816756000000002</v>
      </c>
      <c r="AI1522" s="1">
        <v>26.408466000000001</v>
      </c>
      <c r="AJ1522" s="1">
        <v>31.755589000000001</v>
      </c>
      <c r="AK1522" s="1">
        <v>25.273377</v>
      </c>
      <c r="AL1522" s="1">
        <v>27.816998000000002</v>
      </c>
      <c r="AM1522" s="1">
        <v>30.684069000000001</v>
      </c>
    </row>
    <row r="1523" spans="1:39" x14ac:dyDescent="0.2">
      <c r="A1523" s="1">
        <v>17.956437999999999</v>
      </c>
      <c r="B1523" s="1">
        <v>18.380959000000001</v>
      </c>
      <c r="C1523" s="1">
        <v>17.328721000000002</v>
      </c>
      <c r="D1523" s="1">
        <v>18.950768</v>
      </c>
      <c r="E1523" s="1">
        <v>17.394582</v>
      </c>
      <c r="F1523" s="1">
        <v>21.645433000000001</v>
      </c>
      <c r="G1523" s="1">
        <v>21.032288000000001</v>
      </c>
      <c r="H1523" s="1">
        <v>20.011393999999999</v>
      </c>
      <c r="I1523" s="1">
        <v>20.1496</v>
      </c>
      <c r="J1523" s="1">
        <v>16.777355</v>
      </c>
      <c r="K1523" s="1">
        <v>20.940882999999999</v>
      </c>
      <c r="L1523" s="1">
        <v>20.724971</v>
      </c>
      <c r="M1523" s="1">
        <v>22.523441999999999</v>
      </c>
      <c r="N1523" s="1">
        <v>18.806439000000001</v>
      </c>
      <c r="O1523" s="1">
        <v>23.533145000000001</v>
      </c>
      <c r="P1523" s="1">
        <v>26.434501999999998</v>
      </c>
      <c r="Q1523" s="1">
        <v>20.907912</v>
      </c>
      <c r="R1523" s="1">
        <v>20.251957000000001</v>
      </c>
      <c r="S1523" s="1">
        <v>21.721243000000001</v>
      </c>
      <c r="T1523" s="1">
        <v>22.647725000000001</v>
      </c>
      <c r="U1523" s="1">
        <v>29.704470000000001</v>
      </c>
      <c r="V1523" s="1">
        <v>20.231335000000001</v>
      </c>
      <c r="W1523" s="1">
        <v>21.511413999999998</v>
      </c>
      <c r="X1523" s="1">
        <v>25.933999</v>
      </c>
      <c r="Y1523" s="1">
        <v>21.721713999999999</v>
      </c>
      <c r="Z1523" s="1">
        <v>25.857071999999999</v>
      </c>
      <c r="AA1523" s="1">
        <v>28.679438999999999</v>
      </c>
      <c r="AB1523" s="1">
        <v>23.713206</v>
      </c>
      <c r="AC1523" s="1">
        <v>26.837008000000001</v>
      </c>
      <c r="AD1523" s="1">
        <v>29.235624000000001</v>
      </c>
      <c r="AE1523" s="1">
        <v>26.327933000000002</v>
      </c>
      <c r="AF1523" s="1">
        <v>22.364546000000001</v>
      </c>
      <c r="AG1523" s="1">
        <v>24.488980999999999</v>
      </c>
      <c r="AH1523" s="1">
        <v>26.232825999999999</v>
      </c>
      <c r="AI1523" s="1">
        <v>26.482844</v>
      </c>
      <c r="AJ1523" s="1">
        <v>32.173833999999999</v>
      </c>
      <c r="AK1523" s="1">
        <v>25.276893999999999</v>
      </c>
      <c r="AL1523" s="1">
        <v>27.721823000000001</v>
      </c>
      <c r="AM1523" s="1">
        <v>30.082432000000001</v>
      </c>
    </row>
    <row r="1524" spans="1:39" x14ac:dyDescent="0.2">
      <c r="A1524" s="1">
        <v>18.454955000000002</v>
      </c>
      <c r="B1524" s="1">
        <v>18.536632000000001</v>
      </c>
      <c r="C1524" s="1">
        <v>15.865724999999999</v>
      </c>
      <c r="D1524" s="1">
        <v>18.639025</v>
      </c>
      <c r="E1524" s="1">
        <v>16.420414000000001</v>
      </c>
      <c r="F1524" s="1">
        <v>21.850107000000001</v>
      </c>
      <c r="G1524" s="1">
        <v>21.457954999999998</v>
      </c>
      <c r="H1524" s="1">
        <v>20.866871</v>
      </c>
      <c r="I1524" s="1">
        <v>19.823643000000001</v>
      </c>
      <c r="J1524" s="1">
        <v>17.58249</v>
      </c>
      <c r="K1524" s="1">
        <v>20.246454</v>
      </c>
      <c r="L1524" s="1">
        <v>20.300659</v>
      </c>
      <c r="M1524" s="1">
        <v>22.494150000000001</v>
      </c>
      <c r="N1524" s="1">
        <v>18.601205</v>
      </c>
      <c r="O1524" s="1">
        <v>22.673832999999998</v>
      </c>
      <c r="P1524" s="1">
        <v>27.287436</v>
      </c>
      <c r="Q1524" s="1">
        <v>20.534936999999999</v>
      </c>
      <c r="R1524" s="1">
        <v>19.980734999999999</v>
      </c>
      <c r="S1524" s="1">
        <v>21.678787</v>
      </c>
      <c r="T1524" s="1">
        <v>23.958914</v>
      </c>
      <c r="U1524" s="1">
        <v>29.536619000000002</v>
      </c>
      <c r="V1524" s="1">
        <v>21.791703999999999</v>
      </c>
      <c r="W1524" s="1">
        <v>21.311432</v>
      </c>
      <c r="X1524" s="1">
        <v>25.793382999999999</v>
      </c>
      <c r="Y1524" s="1">
        <v>21.109404000000001</v>
      </c>
      <c r="Z1524" s="1">
        <v>26.598195</v>
      </c>
      <c r="AA1524" s="1">
        <v>28.060063</v>
      </c>
      <c r="AB1524" s="1">
        <v>23.987956000000001</v>
      </c>
      <c r="AC1524" s="1">
        <v>27.303452</v>
      </c>
      <c r="AD1524" s="1">
        <v>29.078761</v>
      </c>
      <c r="AE1524" s="1">
        <v>27.034635000000002</v>
      </c>
      <c r="AF1524" s="1">
        <v>22.280581999999999</v>
      </c>
      <c r="AG1524" s="1">
        <v>24.713218000000001</v>
      </c>
      <c r="AH1524" s="1">
        <v>27.270030999999999</v>
      </c>
      <c r="AI1524" s="1">
        <v>27.351295</v>
      </c>
      <c r="AJ1524" s="1">
        <v>33.085104999999999</v>
      </c>
      <c r="AK1524" s="1">
        <v>25.540299000000001</v>
      </c>
      <c r="AL1524" s="1">
        <v>27.209171999999999</v>
      </c>
      <c r="AM1524" s="1">
        <v>29.525452000000001</v>
      </c>
    </row>
    <row r="1525" spans="1:39" x14ac:dyDescent="0.2">
      <c r="A1525" s="1">
        <v>17.608474000000001</v>
      </c>
      <c r="B1525" s="1">
        <v>18.520734000000001</v>
      </c>
      <c r="C1525" s="1">
        <v>15.303387000000001</v>
      </c>
      <c r="D1525" s="1">
        <v>19.036984</v>
      </c>
      <c r="E1525" s="1">
        <v>16.859328999999999</v>
      </c>
      <c r="F1525" s="1">
        <v>21.067677</v>
      </c>
      <c r="G1525" s="1">
        <v>22.431104000000001</v>
      </c>
      <c r="H1525" s="1">
        <v>19.644355999999998</v>
      </c>
      <c r="I1525" s="1">
        <v>20.218551999999999</v>
      </c>
      <c r="J1525" s="1">
        <v>17.453334000000002</v>
      </c>
      <c r="K1525" s="1">
        <v>19.295660999999999</v>
      </c>
      <c r="L1525" s="1">
        <v>20.047274000000002</v>
      </c>
      <c r="M1525" s="1">
        <v>22.435305</v>
      </c>
      <c r="N1525" s="1">
        <v>19.497944</v>
      </c>
      <c r="O1525" s="1">
        <v>21.918019000000001</v>
      </c>
      <c r="P1525" s="1">
        <v>27.456766999999999</v>
      </c>
      <c r="Q1525" s="1">
        <v>20.450927</v>
      </c>
      <c r="R1525" s="1">
        <v>19.51266</v>
      </c>
      <c r="S1525" s="1">
        <v>22.05668</v>
      </c>
      <c r="T1525" s="1">
        <v>24.203834000000001</v>
      </c>
      <c r="U1525" s="1">
        <v>29.075115</v>
      </c>
      <c r="V1525" s="1">
        <v>22.149297000000001</v>
      </c>
      <c r="W1525" s="1">
        <v>21.725072000000001</v>
      </c>
      <c r="X1525" s="1">
        <v>25.124168000000001</v>
      </c>
      <c r="Y1525" s="1">
        <v>21.550073000000001</v>
      </c>
      <c r="Z1525" s="1">
        <v>25.646158</v>
      </c>
      <c r="AA1525" s="1">
        <v>27.787557</v>
      </c>
      <c r="AB1525" s="1">
        <v>24.465095999999999</v>
      </c>
      <c r="AC1525" s="1">
        <v>27.819199000000001</v>
      </c>
      <c r="AD1525" s="1">
        <v>28.094868999999999</v>
      </c>
      <c r="AE1525" s="1">
        <v>26.760636999999999</v>
      </c>
      <c r="AF1525" s="1">
        <v>22.740216</v>
      </c>
      <c r="AG1525" s="1">
        <v>26.219895999999999</v>
      </c>
      <c r="AH1525" s="1">
        <v>28.035216999999999</v>
      </c>
      <c r="AI1525" s="1">
        <v>27.451014000000001</v>
      </c>
      <c r="AJ1525" s="1">
        <v>33.102826999999998</v>
      </c>
      <c r="AK1525" s="1">
        <v>25.070430999999999</v>
      </c>
      <c r="AL1525" s="1">
        <v>27.283365</v>
      </c>
      <c r="AM1525" s="1">
        <v>29.341832</v>
      </c>
    </row>
    <row r="1526" spans="1:39" x14ac:dyDescent="0.2">
      <c r="A1526" s="1">
        <v>17.846045</v>
      </c>
      <c r="B1526" s="1">
        <v>18.971198000000001</v>
      </c>
      <c r="C1526" s="1">
        <v>15.384316999999999</v>
      </c>
      <c r="D1526" s="1">
        <v>19.235726</v>
      </c>
      <c r="E1526" s="1">
        <v>16.722321999999998</v>
      </c>
      <c r="F1526" s="1">
        <v>21.804652999999998</v>
      </c>
      <c r="G1526" s="1">
        <v>22.045213</v>
      </c>
      <c r="H1526" s="1">
        <v>19.942288000000001</v>
      </c>
      <c r="I1526" s="1">
        <v>21.139972</v>
      </c>
      <c r="J1526" s="1">
        <v>17.114332000000001</v>
      </c>
      <c r="K1526" s="1">
        <v>18.786628</v>
      </c>
      <c r="L1526" s="1">
        <v>19.565899000000002</v>
      </c>
      <c r="M1526" s="1">
        <v>23.059194000000002</v>
      </c>
      <c r="N1526" s="1">
        <v>19.926289000000001</v>
      </c>
      <c r="O1526" s="1">
        <v>22.555001000000001</v>
      </c>
      <c r="P1526" s="1">
        <v>26.585090000000001</v>
      </c>
      <c r="Q1526" s="1">
        <v>20.443176999999999</v>
      </c>
      <c r="R1526" s="1">
        <v>19.315573000000001</v>
      </c>
      <c r="S1526" s="1">
        <v>22.401945000000001</v>
      </c>
      <c r="T1526" s="1">
        <v>22.966066999999999</v>
      </c>
      <c r="U1526" s="1">
        <v>29.366879999999998</v>
      </c>
      <c r="V1526" s="1">
        <v>22.560511000000002</v>
      </c>
      <c r="W1526" s="1">
        <v>21.348735000000001</v>
      </c>
      <c r="X1526" s="1">
        <v>25.227717999999999</v>
      </c>
      <c r="Y1526" s="1">
        <v>21.180319999999998</v>
      </c>
      <c r="Z1526" s="1">
        <v>25.278676000000001</v>
      </c>
      <c r="AA1526" s="1">
        <v>27.916366</v>
      </c>
      <c r="AB1526" s="1">
        <v>25.100777999999998</v>
      </c>
      <c r="AC1526" s="1">
        <v>26.899391000000001</v>
      </c>
      <c r="AD1526" s="1">
        <v>28.437045000000001</v>
      </c>
      <c r="AE1526" s="1">
        <v>26.877123000000001</v>
      </c>
      <c r="AF1526" s="1">
        <v>23.287503999999998</v>
      </c>
      <c r="AG1526" s="1">
        <v>27.115455999999998</v>
      </c>
      <c r="AH1526" s="1">
        <v>29.152811</v>
      </c>
      <c r="AI1526" s="1">
        <v>27.416698</v>
      </c>
      <c r="AJ1526" s="1">
        <v>33.438054999999999</v>
      </c>
      <c r="AK1526" s="1">
        <v>24.587402999999998</v>
      </c>
      <c r="AL1526" s="1">
        <v>27.318988999999998</v>
      </c>
      <c r="AM1526" s="1">
        <v>28.909496000000001</v>
      </c>
    </row>
    <row r="1527" spans="1:39" x14ac:dyDescent="0.2">
      <c r="A1527" s="1">
        <v>17.566759999999999</v>
      </c>
      <c r="B1527" s="1">
        <v>18.902175</v>
      </c>
      <c r="C1527" s="1">
        <v>15.824075000000001</v>
      </c>
      <c r="D1527" s="1">
        <v>18.407478999999999</v>
      </c>
      <c r="E1527" s="1">
        <v>17.142904000000001</v>
      </c>
      <c r="F1527" s="1">
        <v>21.440380000000001</v>
      </c>
      <c r="G1527" s="1">
        <v>23.328624999999999</v>
      </c>
      <c r="H1527" s="1">
        <v>20.131081999999999</v>
      </c>
      <c r="I1527" s="1">
        <v>21.147167</v>
      </c>
      <c r="J1527" s="1">
        <v>18.02834</v>
      </c>
      <c r="K1527" s="1">
        <v>19.176905999999999</v>
      </c>
      <c r="L1527" s="1">
        <v>19.685769000000001</v>
      </c>
      <c r="M1527" s="1">
        <v>22.31653</v>
      </c>
      <c r="N1527" s="1">
        <v>19.291053999999999</v>
      </c>
      <c r="O1527" s="1">
        <v>23.112500000000001</v>
      </c>
      <c r="P1527" s="1">
        <v>26.189541999999999</v>
      </c>
      <c r="Q1527" s="1">
        <v>20.273161000000002</v>
      </c>
      <c r="R1527" s="1">
        <v>19.018861000000001</v>
      </c>
      <c r="S1527" s="1">
        <v>22.886714999999999</v>
      </c>
      <c r="T1527" s="1">
        <v>23.231347</v>
      </c>
      <c r="U1527" s="1">
        <v>29.929874999999999</v>
      </c>
      <c r="V1527" s="1">
        <v>22.268711</v>
      </c>
      <c r="W1527" s="1">
        <v>20.320229000000001</v>
      </c>
      <c r="X1527" s="1">
        <v>25.870798000000001</v>
      </c>
      <c r="Y1527" s="1">
        <v>20.210314</v>
      </c>
      <c r="Z1527" s="1">
        <v>25.706638000000002</v>
      </c>
      <c r="AA1527" s="1">
        <v>28.430918999999999</v>
      </c>
      <c r="AB1527" s="1">
        <v>24.396243999999999</v>
      </c>
      <c r="AC1527" s="1">
        <v>25.494019000000002</v>
      </c>
      <c r="AD1527" s="1">
        <v>27.927125</v>
      </c>
      <c r="AE1527" s="1">
        <v>26.750048</v>
      </c>
      <c r="AF1527" s="1">
        <v>23.766006000000001</v>
      </c>
      <c r="AG1527" s="1">
        <v>26.967110999999999</v>
      </c>
      <c r="AH1527" s="1">
        <v>28.909794000000002</v>
      </c>
      <c r="AI1527" s="1">
        <v>26.541732</v>
      </c>
      <c r="AJ1527" s="1">
        <v>33.469892999999999</v>
      </c>
      <c r="AK1527" s="1">
        <v>25.319327999999999</v>
      </c>
      <c r="AL1527" s="1">
        <v>26.587192999999999</v>
      </c>
      <c r="AM1527" s="1">
        <v>29.971523000000001</v>
      </c>
    </row>
    <row r="1528" spans="1:39" x14ac:dyDescent="0.2">
      <c r="A1528" s="1">
        <v>17.300930999999999</v>
      </c>
      <c r="B1528" s="1">
        <v>18.89207</v>
      </c>
      <c r="C1528" s="1">
        <v>15.421144999999999</v>
      </c>
      <c r="D1528" s="1">
        <v>18.192451999999999</v>
      </c>
      <c r="E1528" s="1">
        <v>17.320443000000001</v>
      </c>
      <c r="F1528" s="1">
        <v>21.385634</v>
      </c>
      <c r="G1528" s="1">
        <v>22.164131999999999</v>
      </c>
      <c r="H1528" s="1">
        <v>20.062943000000001</v>
      </c>
      <c r="I1528" s="1">
        <v>21.7743</v>
      </c>
      <c r="J1528" s="1">
        <v>17.792573000000001</v>
      </c>
      <c r="K1528" s="1">
        <v>19.763809999999999</v>
      </c>
      <c r="L1528" s="1">
        <v>19.946808999999998</v>
      </c>
      <c r="M1528" s="1">
        <v>23.185176999999999</v>
      </c>
      <c r="N1528" s="1">
        <v>19.362179000000001</v>
      </c>
      <c r="O1528" s="1">
        <v>23.059531</v>
      </c>
      <c r="P1528" s="1">
        <v>26.580870000000001</v>
      </c>
      <c r="Q1528" s="1">
        <v>20.196604000000001</v>
      </c>
      <c r="R1528" s="1">
        <v>19.395924999999998</v>
      </c>
      <c r="S1528" s="1">
        <v>22.462918999999999</v>
      </c>
      <c r="T1528" s="1">
        <v>24.413982000000001</v>
      </c>
      <c r="U1528" s="1">
        <v>28.943709999999999</v>
      </c>
      <c r="V1528" s="1">
        <v>22.789995000000001</v>
      </c>
      <c r="W1528" s="1">
        <v>20.534497000000002</v>
      </c>
      <c r="X1528" s="1">
        <v>26.525062999999999</v>
      </c>
      <c r="Y1528" s="1">
        <v>19.576778000000001</v>
      </c>
      <c r="Z1528" s="1">
        <v>24.348597000000002</v>
      </c>
      <c r="AA1528" s="1">
        <v>28.748626000000002</v>
      </c>
      <c r="AB1528" s="1">
        <v>24.330532000000002</v>
      </c>
      <c r="AC1528" s="1">
        <v>25.200251999999999</v>
      </c>
      <c r="AD1528" s="1">
        <v>27.154048</v>
      </c>
      <c r="AE1528" s="1">
        <v>26.097159999999999</v>
      </c>
      <c r="AF1528" s="1">
        <v>24.207039000000002</v>
      </c>
      <c r="AG1528" s="1">
        <v>28.225978999999999</v>
      </c>
      <c r="AH1528" s="1">
        <v>28.144335000000002</v>
      </c>
      <c r="AI1528" s="1">
        <v>26.778144000000001</v>
      </c>
      <c r="AJ1528" s="1">
        <v>32.641593999999998</v>
      </c>
      <c r="AK1528" s="1">
        <v>24.110917000000001</v>
      </c>
      <c r="AL1528" s="1">
        <v>27.337809</v>
      </c>
      <c r="AM1528" s="1">
        <v>30.119771</v>
      </c>
    </row>
    <row r="1529" spans="1:39" x14ac:dyDescent="0.2">
      <c r="A1529" s="1">
        <v>17.649616999999999</v>
      </c>
      <c r="B1529" s="1">
        <v>20.282353000000001</v>
      </c>
      <c r="C1529" s="1">
        <v>15.107303</v>
      </c>
      <c r="D1529" s="1">
        <v>18.373007000000001</v>
      </c>
      <c r="E1529" s="1">
        <v>17.739145000000001</v>
      </c>
      <c r="F1529" s="1">
        <v>21.300585999999999</v>
      </c>
      <c r="G1529" s="1">
        <v>22.962796999999998</v>
      </c>
      <c r="H1529" s="1">
        <v>19.395688</v>
      </c>
      <c r="I1529" s="1">
        <v>21.374072999999999</v>
      </c>
      <c r="J1529" s="1">
        <v>19.287754</v>
      </c>
      <c r="K1529" s="1">
        <v>21.165972</v>
      </c>
      <c r="L1529" s="1">
        <v>19.778383000000002</v>
      </c>
      <c r="M1529" s="1">
        <v>22.429973</v>
      </c>
      <c r="N1529" s="1">
        <v>19.250900999999999</v>
      </c>
      <c r="O1529" s="1">
        <v>23.566306999999998</v>
      </c>
      <c r="P1529" s="1">
        <v>26.634252</v>
      </c>
      <c r="Q1529" s="1">
        <v>20.463715000000001</v>
      </c>
      <c r="R1529" s="1">
        <v>20.378416999999999</v>
      </c>
      <c r="S1529" s="1">
        <v>22.845078999999998</v>
      </c>
      <c r="T1529" s="1">
        <v>24.919438</v>
      </c>
      <c r="U1529" s="1">
        <v>29.405957000000001</v>
      </c>
      <c r="V1529" s="1">
        <v>22.030238000000001</v>
      </c>
      <c r="W1529" s="1">
        <v>20.627929000000002</v>
      </c>
      <c r="X1529" s="1">
        <v>27.194099999999999</v>
      </c>
      <c r="Y1529" s="1">
        <v>20.38522</v>
      </c>
      <c r="Z1529" s="1">
        <v>24.330842000000001</v>
      </c>
      <c r="AA1529" s="1">
        <v>28.325489999999999</v>
      </c>
      <c r="AB1529" s="1">
        <v>23.640788000000001</v>
      </c>
      <c r="AC1529" s="1">
        <v>25.638075000000001</v>
      </c>
      <c r="AD1529" s="1">
        <v>27.312536000000001</v>
      </c>
      <c r="AE1529" s="1">
        <v>25.536566000000001</v>
      </c>
      <c r="AF1529" s="1">
        <v>23.677318</v>
      </c>
      <c r="AG1529" s="1">
        <v>28.880271</v>
      </c>
      <c r="AH1529" s="1">
        <v>27.433197</v>
      </c>
      <c r="AI1529" s="1">
        <v>27.986184000000002</v>
      </c>
      <c r="AJ1529" s="1">
        <v>32.589756999999999</v>
      </c>
      <c r="AK1529" s="1">
        <v>23.899377000000001</v>
      </c>
      <c r="AL1529" s="1">
        <v>27.090724000000002</v>
      </c>
      <c r="AM1529" s="1">
        <v>28.675180000000001</v>
      </c>
    </row>
    <row r="1530" spans="1:39" x14ac:dyDescent="0.2">
      <c r="A1530" s="1">
        <v>18.181732</v>
      </c>
      <c r="B1530" s="1">
        <v>20.369222000000001</v>
      </c>
      <c r="C1530" s="1">
        <v>15.119035</v>
      </c>
      <c r="D1530" s="1">
        <v>18.506952999999999</v>
      </c>
      <c r="E1530" s="1">
        <v>17.162586000000001</v>
      </c>
      <c r="F1530" s="1">
        <v>21.025296000000001</v>
      </c>
      <c r="G1530" s="1">
        <v>23.125292999999999</v>
      </c>
      <c r="H1530" s="1">
        <v>19.351600000000001</v>
      </c>
      <c r="I1530" s="1">
        <v>21.252686000000001</v>
      </c>
      <c r="J1530" s="1">
        <v>19.660133999999999</v>
      </c>
      <c r="K1530" s="1">
        <v>20.944008</v>
      </c>
      <c r="L1530" s="1">
        <v>19.570598</v>
      </c>
      <c r="M1530" s="1">
        <v>21.955421999999999</v>
      </c>
      <c r="N1530" s="1">
        <v>18.293955</v>
      </c>
      <c r="O1530" s="1">
        <v>22.391490999999998</v>
      </c>
      <c r="P1530" s="1">
        <v>26.831519</v>
      </c>
      <c r="Q1530" s="1">
        <v>20.328768</v>
      </c>
      <c r="R1530" s="1">
        <v>19.166333999999999</v>
      </c>
      <c r="S1530" s="1">
        <v>22.381471000000001</v>
      </c>
      <c r="T1530" s="1">
        <v>25.748494000000001</v>
      </c>
      <c r="U1530" s="1">
        <v>29.202622999999999</v>
      </c>
      <c r="V1530" s="1">
        <v>22.226749000000002</v>
      </c>
      <c r="W1530" s="1">
        <v>19.464500000000001</v>
      </c>
      <c r="X1530" s="1">
        <v>26.583569000000001</v>
      </c>
      <c r="Y1530" s="1">
        <v>20.288817000000002</v>
      </c>
      <c r="Z1530" s="1">
        <v>23.311636</v>
      </c>
      <c r="AA1530" s="1">
        <v>27.410978</v>
      </c>
      <c r="AB1530" s="1">
        <v>23.788309999999999</v>
      </c>
      <c r="AC1530" s="1">
        <v>25.818263999999999</v>
      </c>
      <c r="AD1530" s="1">
        <v>27.980789999999999</v>
      </c>
      <c r="AE1530" s="1">
        <v>25.449164</v>
      </c>
      <c r="AF1530" s="1">
        <v>24.710142000000001</v>
      </c>
      <c r="AG1530" s="1">
        <v>29.082592000000002</v>
      </c>
      <c r="AH1530" s="1">
        <v>26.934493</v>
      </c>
      <c r="AI1530" s="1">
        <v>27.624652999999999</v>
      </c>
      <c r="AJ1530" s="1">
        <v>32.216230000000003</v>
      </c>
      <c r="AK1530" s="1">
        <v>24.902896999999999</v>
      </c>
      <c r="AL1530" s="1">
        <v>27.659829999999999</v>
      </c>
      <c r="AM1530" s="1">
        <v>28.265995</v>
      </c>
    </row>
    <row r="1531" spans="1:39" x14ac:dyDescent="0.2">
      <c r="A1531" s="1">
        <v>18.745024000000001</v>
      </c>
      <c r="B1531" s="1">
        <v>18.841349000000001</v>
      </c>
      <c r="C1531" s="1">
        <v>16.612016000000001</v>
      </c>
      <c r="D1531" s="1">
        <v>18.938713</v>
      </c>
      <c r="E1531" s="1">
        <v>16.205196000000001</v>
      </c>
      <c r="F1531" s="1">
        <v>20.78275</v>
      </c>
      <c r="G1531" s="1">
        <v>22.252855</v>
      </c>
      <c r="H1531" s="1">
        <v>19.649502999999999</v>
      </c>
      <c r="I1531" s="1">
        <v>21.668610000000001</v>
      </c>
      <c r="J1531" s="1">
        <v>19.070104000000001</v>
      </c>
      <c r="K1531" s="1">
        <v>20.787507000000002</v>
      </c>
      <c r="L1531" s="1">
        <v>20.623266000000001</v>
      </c>
      <c r="M1531" s="1">
        <v>21.380533</v>
      </c>
      <c r="N1531" s="1">
        <v>18.581168000000002</v>
      </c>
      <c r="O1531" s="1">
        <v>22.4938</v>
      </c>
      <c r="P1531" s="1">
        <v>26.636561</v>
      </c>
      <c r="Q1531" s="1">
        <v>21.725508000000001</v>
      </c>
      <c r="R1531" s="1">
        <v>17.839818000000001</v>
      </c>
      <c r="S1531" s="1">
        <v>23.741250000000001</v>
      </c>
      <c r="T1531" s="1">
        <v>25.745709000000002</v>
      </c>
      <c r="U1531" s="1">
        <v>28.848611999999999</v>
      </c>
      <c r="V1531" s="1">
        <v>21.120484000000001</v>
      </c>
      <c r="W1531" s="1">
        <v>20.394189999999998</v>
      </c>
      <c r="X1531" s="1">
        <v>26.611882999999999</v>
      </c>
      <c r="Y1531" s="1">
        <v>21.755493999999999</v>
      </c>
      <c r="Z1531" s="1">
        <v>22.804473000000002</v>
      </c>
      <c r="AA1531" s="1">
        <v>27.457522000000001</v>
      </c>
      <c r="AB1531" s="1">
        <v>24.570505000000001</v>
      </c>
      <c r="AC1531" s="1">
        <v>26.649407</v>
      </c>
      <c r="AD1531" s="1">
        <v>28.144594000000001</v>
      </c>
      <c r="AE1531" s="1">
        <v>25.104206000000001</v>
      </c>
      <c r="AF1531" s="1">
        <v>24.297681000000001</v>
      </c>
      <c r="AG1531" s="1">
        <v>29.254753999999998</v>
      </c>
      <c r="AH1531" s="1">
        <v>26.770807000000001</v>
      </c>
      <c r="AI1531" s="1">
        <v>27.642339</v>
      </c>
      <c r="AJ1531" s="1">
        <v>32.062533000000002</v>
      </c>
      <c r="AK1531" s="1">
        <v>25.503164000000002</v>
      </c>
      <c r="AL1531" s="1">
        <v>27.543789</v>
      </c>
      <c r="AM1531" s="1">
        <v>28.533663000000001</v>
      </c>
    </row>
    <row r="1532" spans="1:39" x14ac:dyDescent="0.2">
      <c r="A1532" s="1">
        <v>18.9877</v>
      </c>
      <c r="B1532" s="1">
        <v>18.938724000000001</v>
      </c>
      <c r="C1532" s="1">
        <v>17.593205000000001</v>
      </c>
      <c r="D1532" s="1">
        <v>18.389844</v>
      </c>
      <c r="E1532" s="1">
        <v>16.634283</v>
      </c>
      <c r="F1532" s="1">
        <v>20.957765999999999</v>
      </c>
      <c r="G1532" s="1">
        <v>21.691844</v>
      </c>
      <c r="H1532" s="1">
        <v>19.760124999999999</v>
      </c>
      <c r="I1532" s="1">
        <v>21.903300999999999</v>
      </c>
      <c r="J1532" s="1">
        <v>19.609711000000001</v>
      </c>
      <c r="K1532" s="1">
        <v>20.927047000000002</v>
      </c>
      <c r="L1532" s="1">
        <v>20.611778000000001</v>
      </c>
      <c r="M1532" s="1">
        <v>22.080466000000001</v>
      </c>
      <c r="N1532" s="1">
        <v>19.196646000000001</v>
      </c>
      <c r="O1532" s="1">
        <v>23.925156999999999</v>
      </c>
      <c r="P1532" s="1">
        <v>26.602118000000001</v>
      </c>
      <c r="Q1532" s="1">
        <v>21.351406000000001</v>
      </c>
      <c r="R1532" s="1">
        <v>18.363461000000001</v>
      </c>
      <c r="S1532" s="1">
        <v>23.661161</v>
      </c>
      <c r="T1532" s="1">
        <v>26.320609000000001</v>
      </c>
      <c r="U1532" s="1">
        <v>29.076519999999999</v>
      </c>
      <c r="V1532" s="1">
        <v>21.088805000000001</v>
      </c>
      <c r="W1532" s="1">
        <v>20.638061</v>
      </c>
      <c r="X1532" s="1">
        <v>26.902639000000001</v>
      </c>
      <c r="Y1532" s="1">
        <v>21.916074999999999</v>
      </c>
      <c r="Z1532" s="1">
        <v>22.234105</v>
      </c>
      <c r="AA1532" s="1">
        <v>27.829352</v>
      </c>
      <c r="AB1532" s="1">
        <v>25.255106000000001</v>
      </c>
      <c r="AC1532" s="1">
        <v>25.925571000000001</v>
      </c>
      <c r="AD1532" s="1">
        <v>28.518891</v>
      </c>
      <c r="AE1532" s="1">
        <v>24.336728999999998</v>
      </c>
      <c r="AF1532" s="1">
        <v>24.357175999999999</v>
      </c>
      <c r="AG1532" s="1">
        <v>28.722207000000001</v>
      </c>
      <c r="AH1532" s="1">
        <v>26.178331</v>
      </c>
      <c r="AI1532" s="1">
        <v>26.874672</v>
      </c>
      <c r="AJ1532" s="1">
        <v>31.375778</v>
      </c>
      <c r="AK1532" s="1">
        <v>25.281963000000001</v>
      </c>
      <c r="AL1532" s="1">
        <v>25.884841999999999</v>
      </c>
      <c r="AM1532" s="1">
        <v>29.024808</v>
      </c>
    </row>
    <row r="1533" spans="1:39" x14ac:dyDescent="0.2">
      <c r="A1533" s="1">
        <v>18.465631999999999</v>
      </c>
      <c r="B1533" s="1">
        <v>18.750312999999998</v>
      </c>
      <c r="C1533" s="1">
        <v>16.83839</v>
      </c>
      <c r="D1533" s="1">
        <v>18.750644000000001</v>
      </c>
      <c r="E1533" s="1">
        <v>16.673019</v>
      </c>
      <c r="F1533" s="1">
        <v>20.749186999999999</v>
      </c>
      <c r="G1533" s="1">
        <v>21.714621000000001</v>
      </c>
      <c r="H1533" s="1">
        <v>20.965402999999998</v>
      </c>
      <c r="I1533" s="1">
        <v>23.046423000000001</v>
      </c>
      <c r="J1533" s="1">
        <v>19.120757999999999</v>
      </c>
      <c r="K1533" s="1">
        <v>21.188887999999999</v>
      </c>
      <c r="L1533" s="1">
        <v>21.227425</v>
      </c>
      <c r="M1533" s="1">
        <v>22.997516999999998</v>
      </c>
      <c r="N1533" s="1">
        <v>19.393587</v>
      </c>
      <c r="O1533" s="1">
        <v>23.785523999999999</v>
      </c>
      <c r="P1533" s="1">
        <v>24.881972999999999</v>
      </c>
      <c r="Q1533" s="1">
        <v>20.074601999999999</v>
      </c>
      <c r="R1533" s="1">
        <v>19.723199999999999</v>
      </c>
      <c r="S1533" s="1">
        <v>23.809228999999998</v>
      </c>
      <c r="T1533" s="1">
        <v>25.774834999999999</v>
      </c>
      <c r="U1533" s="1">
        <v>29.661828</v>
      </c>
      <c r="V1533" s="1">
        <v>21.223123000000001</v>
      </c>
      <c r="W1533" s="1">
        <v>19.711541</v>
      </c>
      <c r="X1533" s="1">
        <v>25.541377000000001</v>
      </c>
      <c r="Y1533" s="1">
        <v>21.381557999999998</v>
      </c>
      <c r="Z1533" s="1">
        <v>22.685462999999999</v>
      </c>
      <c r="AA1533" s="1">
        <v>26.75844</v>
      </c>
      <c r="AB1533" s="1">
        <v>25.423933999999999</v>
      </c>
      <c r="AC1533" s="1">
        <v>24.705593</v>
      </c>
      <c r="AD1533" s="1">
        <v>28.859909999999999</v>
      </c>
      <c r="AE1533" s="1">
        <v>24.106795999999999</v>
      </c>
      <c r="AF1533" s="1">
        <v>24.271342000000001</v>
      </c>
      <c r="AG1533" s="1">
        <v>28.293012999999998</v>
      </c>
      <c r="AH1533" s="1">
        <v>26.148353</v>
      </c>
      <c r="AI1533" s="1">
        <v>27.451891</v>
      </c>
      <c r="AJ1533" s="1">
        <v>31.318259999999999</v>
      </c>
      <c r="AK1533" s="1">
        <v>25.541105000000002</v>
      </c>
      <c r="AL1533" s="1">
        <v>25.451698</v>
      </c>
      <c r="AM1533" s="1">
        <v>29.391622000000002</v>
      </c>
    </row>
    <row r="1534" spans="1:39" x14ac:dyDescent="0.2">
      <c r="A1534" s="1">
        <v>19.164881000000001</v>
      </c>
      <c r="B1534" s="1">
        <v>20.253437999999999</v>
      </c>
      <c r="C1534" s="1">
        <v>15.841613000000001</v>
      </c>
      <c r="D1534" s="1">
        <v>18.746542999999999</v>
      </c>
      <c r="E1534" s="1">
        <v>17.233879999999999</v>
      </c>
      <c r="F1534" s="1">
        <v>20.468764</v>
      </c>
      <c r="G1534" s="1">
        <v>21.730143000000002</v>
      </c>
      <c r="H1534" s="1">
        <v>19.724751000000001</v>
      </c>
      <c r="I1534" s="1">
        <v>22.609672</v>
      </c>
      <c r="J1534" s="1">
        <v>19.805852999999999</v>
      </c>
      <c r="K1534" s="1">
        <v>21.693921</v>
      </c>
      <c r="L1534" s="1">
        <v>22.533915</v>
      </c>
      <c r="M1534" s="1">
        <v>22.432708999999999</v>
      </c>
      <c r="N1534" s="1">
        <v>20.131301000000001</v>
      </c>
      <c r="O1534" s="1">
        <v>22.685946999999999</v>
      </c>
      <c r="P1534" s="1">
        <v>24.434768999999999</v>
      </c>
      <c r="Q1534" s="1">
        <v>20.437885999999999</v>
      </c>
      <c r="R1534" s="1">
        <v>20.725470000000001</v>
      </c>
      <c r="S1534" s="1">
        <v>23.384564000000001</v>
      </c>
      <c r="T1534" s="1">
        <v>25.467345999999999</v>
      </c>
      <c r="U1534" s="1">
        <v>30.447845999999998</v>
      </c>
      <c r="V1534" s="1">
        <v>21.397917</v>
      </c>
      <c r="W1534" s="1">
        <v>20.268719000000001</v>
      </c>
      <c r="X1534" s="1">
        <v>25.319341000000001</v>
      </c>
      <c r="Y1534" s="1">
        <v>21.555425</v>
      </c>
      <c r="Z1534" s="1">
        <v>24.694557</v>
      </c>
      <c r="AA1534" s="1">
        <v>27.107044999999999</v>
      </c>
      <c r="AB1534" s="1">
        <v>26.073172</v>
      </c>
      <c r="AC1534" s="1">
        <v>25.279211</v>
      </c>
      <c r="AD1534" s="1">
        <v>28.128709000000001</v>
      </c>
      <c r="AE1534" s="1">
        <v>24.474608</v>
      </c>
      <c r="AF1534" s="1">
        <v>23.337357999999998</v>
      </c>
      <c r="AG1534" s="1">
        <v>27.932822999999999</v>
      </c>
      <c r="AH1534" s="1">
        <v>26.714098</v>
      </c>
      <c r="AI1534" s="1">
        <v>28.581126999999999</v>
      </c>
      <c r="AJ1534" s="1">
        <v>30.714872</v>
      </c>
      <c r="AK1534" s="1">
        <v>24.788350999999999</v>
      </c>
      <c r="AL1534" s="1">
        <v>26.455784999999999</v>
      </c>
      <c r="AM1534" s="1">
        <v>30.159486999999999</v>
      </c>
    </row>
    <row r="1535" spans="1:39" x14ac:dyDescent="0.2">
      <c r="A1535" s="1">
        <v>18.915846999999999</v>
      </c>
      <c r="B1535" s="1">
        <v>20.419703999999999</v>
      </c>
      <c r="C1535" s="1">
        <v>15.801634</v>
      </c>
      <c r="D1535" s="1">
        <v>18.911103000000001</v>
      </c>
      <c r="E1535" s="1">
        <v>17.533284999999999</v>
      </c>
      <c r="F1535" s="1">
        <v>20.333210000000001</v>
      </c>
      <c r="G1535" s="1">
        <v>23.459052</v>
      </c>
      <c r="H1535" s="1">
        <v>19.569317999999999</v>
      </c>
      <c r="I1535" s="1">
        <v>22.193411999999999</v>
      </c>
      <c r="J1535" s="1">
        <v>20.052668000000001</v>
      </c>
      <c r="K1535" s="1">
        <v>21.015401000000001</v>
      </c>
      <c r="L1535" s="1">
        <v>20.931737999999999</v>
      </c>
      <c r="M1535" s="1">
        <v>22.64846</v>
      </c>
      <c r="N1535" s="1">
        <v>20.527125999999999</v>
      </c>
      <c r="O1535" s="1">
        <v>21.737527</v>
      </c>
      <c r="P1535" s="1">
        <v>23.857192000000001</v>
      </c>
      <c r="Q1535" s="1">
        <v>21.706613999999998</v>
      </c>
      <c r="R1535" s="1">
        <v>20.867802000000001</v>
      </c>
      <c r="S1535" s="1">
        <v>23.843083</v>
      </c>
      <c r="T1535" s="1">
        <v>26.289118999999999</v>
      </c>
      <c r="U1535" s="1">
        <v>30.775728999999998</v>
      </c>
      <c r="V1535" s="1">
        <v>21.443812000000001</v>
      </c>
      <c r="W1535" s="1">
        <v>19.935811000000001</v>
      </c>
      <c r="X1535" s="1">
        <v>25.527715000000001</v>
      </c>
      <c r="Y1535" s="1">
        <v>20.996230000000001</v>
      </c>
      <c r="Z1535" s="1">
        <v>23.887763</v>
      </c>
      <c r="AA1535" s="1">
        <v>26.924537000000001</v>
      </c>
      <c r="AB1535" s="1">
        <v>26.202864000000002</v>
      </c>
      <c r="AC1535" s="1">
        <v>26.165178000000001</v>
      </c>
      <c r="AD1535" s="1">
        <v>27.674799</v>
      </c>
      <c r="AE1535" s="1">
        <v>25.020305</v>
      </c>
      <c r="AF1535" s="1">
        <v>24.036366999999998</v>
      </c>
      <c r="AG1535" s="1">
        <v>27.384374000000001</v>
      </c>
      <c r="AH1535" s="1">
        <v>27.661245000000001</v>
      </c>
      <c r="AI1535" s="1">
        <v>29.131999</v>
      </c>
      <c r="AJ1535" s="1">
        <v>30.28866</v>
      </c>
      <c r="AK1535" s="1">
        <v>23.876031000000001</v>
      </c>
      <c r="AL1535" s="1">
        <v>27.141331999999998</v>
      </c>
      <c r="AM1535" s="1">
        <v>29.908199</v>
      </c>
    </row>
    <row r="1536" spans="1:39" x14ac:dyDescent="0.2">
      <c r="A1536" s="1">
        <v>17.673780000000001</v>
      </c>
      <c r="B1536" s="1">
        <v>20.143032999999999</v>
      </c>
      <c r="C1536" s="1">
        <v>17.337886999999998</v>
      </c>
      <c r="D1536" s="1">
        <v>18.693211999999999</v>
      </c>
      <c r="E1536" s="1">
        <v>17.307506</v>
      </c>
      <c r="F1536" s="1">
        <v>20.713529999999999</v>
      </c>
      <c r="G1536" s="1">
        <v>23.359708999999999</v>
      </c>
      <c r="H1536" s="1">
        <v>20.193718000000001</v>
      </c>
      <c r="I1536" s="1">
        <v>22.040938000000001</v>
      </c>
      <c r="J1536" s="1">
        <v>20.390302999999999</v>
      </c>
      <c r="K1536" s="1">
        <v>20.985529</v>
      </c>
      <c r="L1536" s="1">
        <v>22.379845</v>
      </c>
      <c r="M1536" s="1">
        <v>23.787201</v>
      </c>
      <c r="N1536" s="1">
        <v>19.566732999999999</v>
      </c>
      <c r="O1536" s="1">
        <v>23.259743</v>
      </c>
      <c r="P1536" s="1">
        <v>24.042672</v>
      </c>
      <c r="Q1536" s="1">
        <v>23.602744999999999</v>
      </c>
      <c r="R1536" s="1">
        <v>20.380482000000001</v>
      </c>
      <c r="S1536" s="1">
        <v>23.384079</v>
      </c>
      <c r="T1536" s="1">
        <v>27.348213000000001</v>
      </c>
      <c r="U1536" s="1">
        <v>31.203087</v>
      </c>
      <c r="V1536" s="1">
        <v>20.832809000000001</v>
      </c>
      <c r="W1536" s="1">
        <v>20.427254000000001</v>
      </c>
      <c r="X1536" s="1">
        <v>25.18215</v>
      </c>
      <c r="Y1536" s="1">
        <v>21.892603000000001</v>
      </c>
      <c r="Z1536" s="1">
        <v>23.639810000000001</v>
      </c>
      <c r="AA1536" s="1">
        <v>27.068348</v>
      </c>
      <c r="AB1536" s="1">
        <v>25.305339</v>
      </c>
      <c r="AC1536" s="1">
        <v>26.274892000000001</v>
      </c>
      <c r="AD1536" s="1">
        <v>28.243067</v>
      </c>
      <c r="AE1536" s="1">
        <v>24.933751000000001</v>
      </c>
      <c r="AF1536" s="1">
        <v>25.23123</v>
      </c>
      <c r="AG1536" s="1">
        <v>28.092656999999999</v>
      </c>
      <c r="AH1536" s="1">
        <v>27.880939000000001</v>
      </c>
      <c r="AI1536" s="1">
        <v>28.603584000000001</v>
      </c>
      <c r="AJ1536" s="1">
        <v>30.373889999999999</v>
      </c>
      <c r="AK1536" s="1">
        <v>24.639419</v>
      </c>
      <c r="AL1536" s="1">
        <v>28.077663999999999</v>
      </c>
      <c r="AM1536" s="1">
        <v>28.808612</v>
      </c>
    </row>
    <row r="1537" spans="1:39" x14ac:dyDescent="0.2">
      <c r="A1537" s="1">
        <v>17.042380000000001</v>
      </c>
      <c r="B1537" s="1">
        <v>19.952660000000002</v>
      </c>
      <c r="C1537" s="1">
        <v>17.388860999999999</v>
      </c>
      <c r="D1537" s="1">
        <v>20.008127999999999</v>
      </c>
      <c r="E1537" s="1">
        <v>18.231375</v>
      </c>
      <c r="F1537" s="1">
        <v>21.224774</v>
      </c>
      <c r="G1537" s="1">
        <v>22.130970000000001</v>
      </c>
      <c r="H1537" s="1">
        <v>20.130841</v>
      </c>
      <c r="I1537" s="1">
        <v>22.967299000000001</v>
      </c>
      <c r="J1537" s="1">
        <v>19.760173999999999</v>
      </c>
      <c r="K1537" s="1">
        <v>20.761310999999999</v>
      </c>
      <c r="L1537" s="1">
        <v>23.470056</v>
      </c>
      <c r="M1537" s="1">
        <v>24.172571999999999</v>
      </c>
      <c r="N1537" s="1">
        <v>19.759173000000001</v>
      </c>
      <c r="O1537" s="1">
        <v>23.429815000000001</v>
      </c>
      <c r="P1537" s="1">
        <v>25.176179000000001</v>
      </c>
      <c r="Q1537" s="1">
        <v>22.377492</v>
      </c>
      <c r="R1537" s="1">
        <v>19.435054999999998</v>
      </c>
      <c r="S1537" s="1">
        <v>22.964918000000001</v>
      </c>
      <c r="T1537" s="1">
        <v>26.309664999999999</v>
      </c>
      <c r="U1537" s="1">
        <v>31.624485</v>
      </c>
      <c r="V1537" s="1">
        <v>21.417766</v>
      </c>
      <c r="W1537" s="1">
        <v>21.149602000000002</v>
      </c>
      <c r="X1537" s="1">
        <v>24.097937999999999</v>
      </c>
      <c r="Y1537" s="1">
        <v>22.372396999999999</v>
      </c>
      <c r="Z1537" s="1">
        <v>22.340814999999999</v>
      </c>
      <c r="AA1537" s="1">
        <v>27.070312000000001</v>
      </c>
      <c r="AB1537" s="1">
        <v>24.567592000000001</v>
      </c>
      <c r="AC1537" s="1">
        <v>26.531151000000001</v>
      </c>
      <c r="AD1537" s="1">
        <v>28.181462</v>
      </c>
      <c r="AE1537" s="1">
        <v>24.759394</v>
      </c>
      <c r="AF1537" s="1">
        <v>23.961836000000002</v>
      </c>
      <c r="AG1537" s="1">
        <v>27.751003000000001</v>
      </c>
      <c r="AH1537" s="1">
        <v>27.115406</v>
      </c>
      <c r="AI1537" s="1">
        <v>29.486965999999999</v>
      </c>
      <c r="AJ1537" s="1">
        <v>29.639467</v>
      </c>
      <c r="AK1537" s="1">
        <v>25.000889999999998</v>
      </c>
      <c r="AL1537" s="1">
        <v>28.391922999999998</v>
      </c>
      <c r="AM1537" s="1">
        <v>29.932932999999998</v>
      </c>
    </row>
    <row r="1538" spans="1:39" x14ac:dyDescent="0.2">
      <c r="A1538" s="1">
        <v>16.613675000000001</v>
      </c>
      <c r="B1538" s="1">
        <v>21.018418</v>
      </c>
      <c r="C1538" s="1">
        <v>17.442962999999999</v>
      </c>
      <c r="D1538" s="1">
        <v>20.158548</v>
      </c>
      <c r="E1538" s="1">
        <v>19.03415</v>
      </c>
      <c r="F1538" s="1">
        <v>21.207051</v>
      </c>
      <c r="G1538" s="1">
        <v>22.37434</v>
      </c>
      <c r="H1538" s="1">
        <v>20.796970000000002</v>
      </c>
      <c r="I1538" s="1">
        <v>23.852664000000001</v>
      </c>
      <c r="J1538" s="1">
        <v>19.736460000000001</v>
      </c>
      <c r="K1538" s="1">
        <v>20.860177</v>
      </c>
      <c r="L1538" s="1">
        <v>23.439052</v>
      </c>
      <c r="M1538" s="1">
        <v>23.802358000000002</v>
      </c>
      <c r="N1538" s="1">
        <v>18.850439000000001</v>
      </c>
      <c r="O1538" s="1">
        <v>22.469954999999999</v>
      </c>
      <c r="P1538" s="1">
        <v>25.866098000000001</v>
      </c>
      <c r="Q1538" s="1">
        <v>21.729794999999999</v>
      </c>
      <c r="R1538" s="1">
        <v>19.266134999999998</v>
      </c>
      <c r="S1538" s="1">
        <v>23.796451000000001</v>
      </c>
      <c r="T1538" s="1">
        <v>25.978632000000001</v>
      </c>
      <c r="U1538" s="1">
        <v>31.515739</v>
      </c>
      <c r="V1538" s="1">
        <v>21.141427</v>
      </c>
      <c r="W1538" s="1">
        <v>21.431115999999999</v>
      </c>
      <c r="X1538" s="1">
        <v>24.194161000000001</v>
      </c>
      <c r="Y1538" s="1">
        <v>22.470817</v>
      </c>
      <c r="Z1538" s="1">
        <v>22.182092000000001</v>
      </c>
      <c r="AA1538" s="1">
        <v>26.169892000000001</v>
      </c>
      <c r="AB1538" s="1">
        <v>25.381266</v>
      </c>
      <c r="AC1538" s="1">
        <v>26.219584000000001</v>
      </c>
      <c r="AD1538" s="1">
        <v>26.404997999999999</v>
      </c>
      <c r="AE1538" s="1">
        <v>25.654131</v>
      </c>
      <c r="AF1538" s="1">
        <v>24.263771999999999</v>
      </c>
      <c r="AG1538" s="1">
        <v>27.036728</v>
      </c>
      <c r="AH1538" s="1">
        <v>27.106643999999999</v>
      </c>
      <c r="AI1538" s="1">
        <v>30.320788</v>
      </c>
      <c r="AJ1538" s="1">
        <v>29.545677000000001</v>
      </c>
      <c r="AK1538" s="1">
        <v>24.720375000000001</v>
      </c>
      <c r="AL1538" s="1">
        <v>27.655025999999999</v>
      </c>
      <c r="AM1538" s="1">
        <v>28.492144</v>
      </c>
    </row>
    <row r="1539" spans="1:39" x14ac:dyDescent="0.2">
      <c r="A1539" s="1">
        <v>16.357286999999999</v>
      </c>
      <c r="B1539" s="1">
        <v>21.692989000000001</v>
      </c>
      <c r="C1539" s="1">
        <v>16.881967</v>
      </c>
      <c r="D1539" s="1">
        <v>19.327874999999999</v>
      </c>
      <c r="E1539" s="1">
        <v>19.532342</v>
      </c>
      <c r="F1539" s="1">
        <v>21.358103</v>
      </c>
      <c r="G1539" s="1">
        <v>22.552327999999999</v>
      </c>
      <c r="H1539" s="1">
        <v>21.033594000000001</v>
      </c>
      <c r="I1539" s="1">
        <v>24.328858</v>
      </c>
      <c r="J1539" s="1">
        <v>20.729427999999999</v>
      </c>
      <c r="K1539" s="1">
        <v>21.853891000000001</v>
      </c>
      <c r="L1539" s="1">
        <v>22.304608999999999</v>
      </c>
      <c r="M1539" s="1">
        <v>23.697565999999998</v>
      </c>
      <c r="N1539" s="1">
        <v>18.518080999999999</v>
      </c>
      <c r="O1539" s="1">
        <v>23.033894</v>
      </c>
      <c r="P1539" s="1">
        <v>25.929753999999999</v>
      </c>
      <c r="Q1539" s="1">
        <v>20.749020999999999</v>
      </c>
      <c r="R1539" s="1">
        <v>20.459479999999999</v>
      </c>
      <c r="S1539" s="1">
        <v>22.831966999999999</v>
      </c>
      <c r="T1539" s="1">
        <v>26.378215000000001</v>
      </c>
      <c r="U1539" s="1">
        <v>31.283887</v>
      </c>
      <c r="V1539" s="1">
        <v>20.559052000000001</v>
      </c>
      <c r="W1539" s="1">
        <v>23.026914999999999</v>
      </c>
      <c r="X1539" s="1">
        <v>24.685274</v>
      </c>
      <c r="Y1539" s="1">
        <v>23.39584</v>
      </c>
      <c r="Z1539" s="1">
        <v>23.32629</v>
      </c>
      <c r="AA1539" s="1">
        <v>26.222370999999999</v>
      </c>
      <c r="AB1539" s="1">
        <v>24.978375</v>
      </c>
      <c r="AC1539" s="1">
        <v>26.70101</v>
      </c>
      <c r="AD1539" s="1">
        <v>25.24906</v>
      </c>
      <c r="AE1539" s="1">
        <v>25.144390000000001</v>
      </c>
      <c r="AF1539" s="1">
        <v>24.794449</v>
      </c>
      <c r="AG1539" s="1">
        <v>27.197195000000001</v>
      </c>
      <c r="AH1539" s="1">
        <v>26.951830000000001</v>
      </c>
      <c r="AI1539" s="1">
        <v>30.445354999999999</v>
      </c>
      <c r="AJ1539" s="1">
        <v>29.383573999999999</v>
      </c>
      <c r="AK1539" s="1">
        <v>24.506854000000001</v>
      </c>
      <c r="AL1539" s="1">
        <v>28.139742999999999</v>
      </c>
      <c r="AM1539" s="1">
        <v>28.904242</v>
      </c>
    </row>
    <row r="1540" spans="1:39" x14ac:dyDescent="0.2">
      <c r="A1540" s="1">
        <v>16.009782999999999</v>
      </c>
      <c r="B1540" s="1">
        <v>21.365369000000001</v>
      </c>
      <c r="C1540" s="1">
        <v>17.608429999999998</v>
      </c>
      <c r="D1540" s="1">
        <v>18.561033999999999</v>
      </c>
      <c r="E1540" s="1">
        <v>19.037313000000001</v>
      </c>
      <c r="F1540" s="1">
        <v>22.127426</v>
      </c>
      <c r="G1540" s="1">
        <v>22.846876999999999</v>
      </c>
      <c r="H1540" s="1">
        <v>21.491031</v>
      </c>
      <c r="I1540" s="1">
        <v>23.764458999999999</v>
      </c>
      <c r="J1540" s="1">
        <v>20.869595</v>
      </c>
      <c r="K1540" s="1">
        <v>22.505662999999998</v>
      </c>
      <c r="L1540" s="1">
        <v>22.268204999999998</v>
      </c>
      <c r="M1540" s="1">
        <v>23.660007</v>
      </c>
      <c r="N1540" s="1">
        <v>19.229547</v>
      </c>
      <c r="O1540" s="1">
        <v>25.479607000000001</v>
      </c>
      <c r="P1540" s="1">
        <v>25.618658</v>
      </c>
      <c r="Q1540" s="1">
        <v>21.523541999999999</v>
      </c>
      <c r="R1540" s="1">
        <v>21.595089999999999</v>
      </c>
      <c r="S1540" s="1">
        <v>23.434403</v>
      </c>
      <c r="T1540" s="1">
        <v>25.989858999999999</v>
      </c>
      <c r="U1540" s="1">
        <v>30.995294999999999</v>
      </c>
      <c r="V1540" s="1">
        <v>19.916412000000001</v>
      </c>
      <c r="W1540" s="1">
        <v>22.210630999999999</v>
      </c>
      <c r="X1540" s="1">
        <v>25.122838000000002</v>
      </c>
      <c r="Y1540" s="1">
        <v>23.756101000000001</v>
      </c>
      <c r="Z1540" s="1">
        <v>23.589984999999999</v>
      </c>
      <c r="AA1540" s="1">
        <v>26.940961000000001</v>
      </c>
      <c r="AB1540" s="1">
        <v>25.371565</v>
      </c>
      <c r="AC1540" s="1">
        <v>26.483187000000001</v>
      </c>
      <c r="AD1540" s="1">
        <v>24.787158000000002</v>
      </c>
      <c r="AE1540" s="1">
        <v>25.815743999999999</v>
      </c>
      <c r="AF1540" s="1">
        <v>24.577138000000001</v>
      </c>
      <c r="AG1540" s="1">
        <v>27.649846</v>
      </c>
      <c r="AH1540" s="1">
        <v>26.524626999999999</v>
      </c>
      <c r="AI1540" s="1">
        <v>29.574657999999999</v>
      </c>
      <c r="AJ1540" s="1">
        <v>29.603732999999998</v>
      </c>
      <c r="AK1540" s="1">
        <v>24.319596000000001</v>
      </c>
      <c r="AL1540" s="1">
        <v>28.264799</v>
      </c>
      <c r="AM1540" s="1">
        <v>28.183651000000001</v>
      </c>
    </row>
    <row r="1541" spans="1:39" x14ac:dyDescent="0.2">
      <c r="A1541" s="1">
        <v>16.670605999999999</v>
      </c>
      <c r="B1541" s="1">
        <v>20.109185</v>
      </c>
      <c r="C1541" s="1">
        <v>17.779226000000001</v>
      </c>
      <c r="D1541" s="1">
        <v>19.185034999999999</v>
      </c>
      <c r="E1541" s="1">
        <v>18.229437000000001</v>
      </c>
      <c r="F1541" s="1">
        <v>22.088170000000002</v>
      </c>
      <c r="G1541" s="1">
        <v>22.315541</v>
      </c>
      <c r="H1541" s="1">
        <v>20.330041000000001</v>
      </c>
      <c r="I1541" s="1">
        <v>23.188369999999999</v>
      </c>
      <c r="J1541" s="1">
        <v>20.009215000000001</v>
      </c>
      <c r="K1541" s="1">
        <v>21.414477000000002</v>
      </c>
      <c r="L1541" s="1">
        <v>21.524958999999999</v>
      </c>
      <c r="M1541" s="1">
        <v>23.115061000000001</v>
      </c>
      <c r="N1541" s="1">
        <v>19.690103000000001</v>
      </c>
      <c r="O1541" s="1">
        <v>25.413454999999999</v>
      </c>
      <c r="P1541" s="1">
        <v>24.578980000000001</v>
      </c>
      <c r="Q1541" s="1">
        <v>21.929003999999999</v>
      </c>
      <c r="R1541" s="1">
        <v>22.522466999999999</v>
      </c>
      <c r="S1541" s="1">
        <v>22.858504</v>
      </c>
      <c r="T1541" s="1">
        <v>24.891341000000001</v>
      </c>
      <c r="U1541" s="1">
        <v>31.369409000000001</v>
      </c>
      <c r="V1541" s="1">
        <v>20.215720999999998</v>
      </c>
      <c r="W1541" s="1">
        <v>21.266556999999999</v>
      </c>
      <c r="X1541" s="1">
        <v>25.174724000000001</v>
      </c>
      <c r="Y1541" s="1">
        <v>23.369676999999999</v>
      </c>
      <c r="Z1541" s="1">
        <v>23.430623000000001</v>
      </c>
      <c r="AA1541" s="1">
        <v>26.676756000000001</v>
      </c>
      <c r="AB1541" s="1">
        <v>25.644772</v>
      </c>
      <c r="AC1541" s="1">
        <v>25.382404000000001</v>
      </c>
      <c r="AD1541" s="1">
        <v>25.835989999999999</v>
      </c>
      <c r="AE1541" s="1">
        <v>26.420002</v>
      </c>
      <c r="AF1541" s="1">
        <v>23.165243</v>
      </c>
      <c r="AG1541" s="1">
        <v>27.663128</v>
      </c>
      <c r="AH1541" s="1">
        <v>25.790742000000002</v>
      </c>
      <c r="AI1541" s="1">
        <v>29.719263999999999</v>
      </c>
      <c r="AJ1541" s="1">
        <v>29.494335</v>
      </c>
      <c r="AK1541" s="1">
        <v>24.178245</v>
      </c>
      <c r="AL1541" s="1">
        <v>29.255134999999999</v>
      </c>
      <c r="AM1541" s="1">
        <v>28.007027000000001</v>
      </c>
    </row>
    <row r="1542" spans="1:39" x14ac:dyDescent="0.2">
      <c r="A1542" s="1">
        <v>17.03124</v>
      </c>
      <c r="B1542" s="1">
        <v>20.059183999999998</v>
      </c>
      <c r="C1542" s="1">
        <v>18.269482</v>
      </c>
      <c r="D1542" s="1">
        <v>19.766985999999999</v>
      </c>
      <c r="E1542" s="1">
        <v>19.318290999999999</v>
      </c>
      <c r="F1542" s="1">
        <v>21.268764000000001</v>
      </c>
      <c r="G1542" s="1">
        <v>22.330095</v>
      </c>
      <c r="H1542" s="1">
        <v>19.978383999999998</v>
      </c>
      <c r="I1542" s="1">
        <v>22.308378999999999</v>
      </c>
      <c r="J1542" s="1">
        <v>20.208887000000001</v>
      </c>
      <c r="K1542" s="1">
        <v>20.895478000000001</v>
      </c>
      <c r="L1542" s="1">
        <v>22.859929999999999</v>
      </c>
      <c r="M1542" s="1">
        <v>22.993392</v>
      </c>
      <c r="N1542" s="1">
        <v>19.770334999999999</v>
      </c>
      <c r="O1542" s="1">
        <v>25.213747000000001</v>
      </c>
      <c r="P1542" s="1">
        <v>24.522883</v>
      </c>
      <c r="Q1542" s="1">
        <v>21.967105</v>
      </c>
      <c r="R1542" s="1">
        <v>21.593404</v>
      </c>
      <c r="S1542" s="1">
        <v>21.816108</v>
      </c>
      <c r="T1542" s="1">
        <v>24.763742000000001</v>
      </c>
      <c r="U1542" s="1">
        <v>31.150418999999999</v>
      </c>
      <c r="V1542" s="1">
        <v>20.654499999999999</v>
      </c>
      <c r="W1542" s="1">
        <v>21.292068</v>
      </c>
      <c r="X1542" s="1">
        <v>24.456088000000001</v>
      </c>
      <c r="Y1542" s="1">
        <v>23.681339000000001</v>
      </c>
      <c r="Z1542" s="1">
        <v>23.264797000000002</v>
      </c>
      <c r="AA1542" s="1">
        <v>26.508213999999999</v>
      </c>
      <c r="AB1542" s="1">
        <v>24.900998999999999</v>
      </c>
      <c r="AC1542" s="1">
        <v>24.935081</v>
      </c>
      <c r="AD1542" s="1">
        <v>24.855584</v>
      </c>
      <c r="AE1542" s="1">
        <v>25.344653999999998</v>
      </c>
      <c r="AF1542" s="1">
        <v>22.911106</v>
      </c>
      <c r="AG1542" s="1">
        <v>27.404529</v>
      </c>
      <c r="AH1542" s="1">
        <v>26.084921999999999</v>
      </c>
      <c r="AI1542" s="1">
        <v>29.820070000000001</v>
      </c>
      <c r="AJ1542" s="1">
        <v>29.365387999999999</v>
      </c>
      <c r="AK1542" s="1">
        <v>24.712250000000001</v>
      </c>
      <c r="AL1542" s="1">
        <v>28.917539000000001</v>
      </c>
      <c r="AM1542" s="1">
        <v>28.212691</v>
      </c>
    </row>
    <row r="1543" spans="1:39" x14ac:dyDescent="0.2">
      <c r="A1543" s="1">
        <v>15.343318</v>
      </c>
      <c r="B1543" s="1">
        <v>18.850277999999999</v>
      </c>
      <c r="C1543" s="1">
        <v>18.044498000000001</v>
      </c>
      <c r="D1543" s="1">
        <v>19.337143999999999</v>
      </c>
      <c r="E1543" s="1">
        <v>18.965585000000001</v>
      </c>
      <c r="F1543" s="1">
        <v>21.117944000000001</v>
      </c>
      <c r="G1543" s="1">
        <v>22.914415999999999</v>
      </c>
      <c r="H1543" s="1">
        <v>20.635083000000002</v>
      </c>
      <c r="I1543" s="1">
        <v>21.427191000000001</v>
      </c>
      <c r="J1543" s="1">
        <v>21.403469999999999</v>
      </c>
      <c r="K1543" s="1">
        <v>22.449705999999999</v>
      </c>
      <c r="L1543" s="1">
        <v>21.932428999999999</v>
      </c>
      <c r="M1543" s="1">
        <v>23.850234</v>
      </c>
      <c r="N1543" s="1">
        <v>19.732765000000001</v>
      </c>
      <c r="O1543" s="1">
        <v>24.609687999999998</v>
      </c>
      <c r="P1543" s="1">
        <v>23.039031999999999</v>
      </c>
      <c r="Q1543" s="1">
        <v>22.493738</v>
      </c>
      <c r="R1543" s="1">
        <v>22.039597000000001</v>
      </c>
      <c r="S1543" s="1">
        <v>21.141591999999999</v>
      </c>
      <c r="T1543" s="1">
        <v>23.973894000000001</v>
      </c>
      <c r="U1543" s="1">
        <v>30.174059</v>
      </c>
      <c r="V1543" s="1">
        <v>21.303370999999999</v>
      </c>
      <c r="W1543" s="1">
        <v>20.852872000000001</v>
      </c>
      <c r="X1543" s="1">
        <v>24.107054000000002</v>
      </c>
      <c r="Y1543" s="1">
        <v>23.561508</v>
      </c>
      <c r="Z1543" s="1">
        <v>23.698226999999999</v>
      </c>
      <c r="AA1543" s="1">
        <v>27.099095999999999</v>
      </c>
      <c r="AB1543" s="1">
        <v>24.317397</v>
      </c>
      <c r="AC1543" s="1">
        <v>25.121829000000002</v>
      </c>
      <c r="AD1543" s="1">
        <v>23.942122999999999</v>
      </c>
      <c r="AE1543" s="1">
        <v>23.760767999999999</v>
      </c>
      <c r="AF1543" s="1">
        <v>23.609846000000001</v>
      </c>
      <c r="AG1543" s="1">
        <v>27.071639000000001</v>
      </c>
      <c r="AH1543" s="1">
        <v>26.270088999999999</v>
      </c>
      <c r="AI1543" s="1">
        <v>31.418382000000001</v>
      </c>
      <c r="AJ1543" s="1">
        <v>29.460618</v>
      </c>
      <c r="AK1543" s="1">
        <v>24.830324000000001</v>
      </c>
      <c r="AL1543" s="1">
        <v>28.854495</v>
      </c>
      <c r="AM1543" s="1">
        <v>28.649066000000001</v>
      </c>
    </row>
    <row r="1544" spans="1:39" x14ac:dyDescent="0.2">
      <c r="A1544" s="1">
        <v>15.867908</v>
      </c>
      <c r="B1544" s="1">
        <v>19.283861000000002</v>
      </c>
      <c r="C1544" s="1">
        <v>16.548515999999999</v>
      </c>
      <c r="D1544" s="1">
        <v>18.484608999999999</v>
      </c>
      <c r="E1544" s="1">
        <v>19.370688999999999</v>
      </c>
      <c r="F1544" s="1">
        <v>22.879360999999999</v>
      </c>
      <c r="G1544" s="1">
        <v>22.887188999999999</v>
      </c>
      <c r="H1544" s="1">
        <v>19.926670000000001</v>
      </c>
      <c r="I1544" s="1">
        <v>21.298552000000001</v>
      </c>
      <c r="J1544" s="1">
        <v>21.321573000000001</v>
      </c>
      <c r="K1544" s="1">
        <v>22.001172</v>
      </c>
      <c r="L1544" s="1">
        <v>21.433274999999998</v>
      </c>
      <c r="M1544" s="1">
        <v>23.856459000000001</v>
      </c>
      <c r="N1544" s="1">
        <v>20.781205</v>
      </c>
      <c r="O1544" s="1">
        <v>23.581157000000001</v>
      </c>
      <c r="P1544" s="1">
        <v>23.097930000000002</v>
      </c>
      <c r="Q1544" s="1">
        <v>21.640345</v>
      </c>
      <c r="R1544" s="1">
        <v>21.677720999999998</v>
      </c>
      <c r="S1544" s="1">
        <v>21.101393999999999</v>
      </c>
      <c r="T1544" s="1">
        <v>23.681968000000001</v>
      </c>
      <c r="U1544" s="1">
        <v>30.172713000000002</v>
      </c>
      <c r="V1544" s="1">
        <v>21.53567</v>
      </c>
      <c r="W1544" s="1">
        <v>22.013629999999999</v>
      </c>
      <c r="X1544" s="1">
        <v>24.023890999999999</v>
      </c>
      <c r="Y1544" s="1">
        <v>24.024487000000001</v>
      </c>
      <c r="Z1544" s="1">
        <v>25.058541000000002</v>
      </c>
      <c r="AA1544" s="1">
        <v>27.676611000000001</v>
      </c>
      <c r="AB1544" s="1">
        <v>24.062048000000001</v>
      </c>
      <c r="AC1544" s="1">
        <v>26.122312999999998</v>
      </c>
      <c r="AD1544" s="1">
        <v>25.559785000000002</v>
      </c>
      <c r="AE1544" s="1">
        <v>24.206851</v>
      </c>
      <c r="AF1544" s="1">
        <v>24.457138</v>
      </c>
      <c r="AG1544" s="1">
        <v>26.216892000000001</v>
      </c>
      <c r="AH1544" s="1">
        <v>25.972643999999999</v>
      </c>
      <c r="AI1544" s="1">
        <v>31.669398000000001</v>
      </c>
      <c r="AJ1544" s="1">
        <v>28.559642</v>
      </c>
      <c r="AK1544" s="1">
        <v>25.590917000000001</v>
      </c>
      <c r="AL1544" s="1">
        <v>29.318307000000001</v>
      </c>
      <c r="AM1544" s="1">
        <v>28.393242999999998</v>
      </c>
    </row>
    <row r="1545" spans="1:39" x14ac:dyDescent="0.2">
      <c r="A1545" s="1">
        <v>16.517357000000001</v>
      </c>
      <c r="B1545" s="1">
        <v>19.268705000000001</v>
      </c>
      <c r="C1545" s="1">
        <v>15.626305</v>
      </c>
      <c r="D1545" s="1">
        <v>18.789314999999998</v>
      </c>
      <c r="E1545" s="1">
        <v>18.109256999999999</v>
      </c>
      <c r="F1545" s="1">
        <v>22.047530999999999</v>
      </c>
      <c r="G1545" s="1">
        <v>23.249358000000001</v>
      </c>
      <c r="H1545" s="1">
        <v>18.541122000000001</v>
      </c>
      <c r="I1545" s="1">
        <v>20.132843000000001</v>
      </c>
      <c r="J1545" s="1">
        <v>21.080313</v>
      </c>
      <c r="K1545" s="1">
        <v>21.825717999999998</v>
      </c>
      <c r="L1545" s="1">
        <v>22.231808000000001</v>
      </c>
      <c r="M1545" s="1">
        <v>23.652179</v>
      </c>
      <c r="N1545" s="1">
        <v>19.762167999999999</v>
      </c>
      <c r="O1545" s="1">
        <v>22.929552000000001</v>
      </c>
      <c r="P1545" s="1">
        <v>23.651419000000001</v>
      </c>
      <c r="Q1545" s="1">
        <v>21.289857999999999</v>
      </c>
      <c r="R1545" s="1">
        <v>22.138182</v>
      </c>
      <c r="S1545" s="1">
        <v>20.878162</v>
      </c>
      <c r="T1545" s="1">
        <v>23.680284</v>
      </c>
      <c r="U1545" s="1">
        <v>30.651931999999999</v>
      </c>
      <c r="V1545" s="1">
        <v>20.92464</v>
      </c>
      <c r="W1545" s="1">
        <v>22.633765</v>
      </c>
      <c r="X1545" s="1">
        <v>23.376408000000001</v>
      </c>
      <c r="Y1545" s="1">
        <v>23.270018</v>
      </c>
      <c r="Z1545" s="1">
        <v>24.293458999999999</v>
      </c>
      <c r="AA1545" s="1">
        <v>26.855698</v>
      </c>
      <c r="AB1545" s="1">
        <v>24.855119999999999</v>
      </c>
      <c r="AC1545" s="1">
        <v>26.419651999999999</v>
      </c>
      <c r="AD1545" s="1">
        <v>25.671873999999999</v>
      </c>
      <c r="AE1545" s="1">
        <v>25.615169999999999</v>
      </c>
      <c r="AF1545" s="1">
        <v>24.623381999999999</v>
      </c>
      <c r="AG1545" s="1">
        <v>26.632736999999999</v>
      </c>
      <c r="AH1545" s="1">
        <v>25.163162</v>
      </c>
      <c r="AI1545" s="1">
        <v>32.040762999999998</v>
      </c>
      <c r="AJ1545" s="1">
        <v>28.939205000000001</v>
      </c>
      <c r="AK1545" s="1">
        <v>24.704561000000002</v>
      </c>
      <c r="AL1545" s="1">
        <v>29.450482999999998</v>
      </c>
      <c r="AM1545" s="1">
        <v>27.726438000000002</v>
      </c>
    </row>
    <row r="1546" spans="1:39" x14ac:dyDescent="0.2">
      <c r="A1546" s="1">
        <v>15.692778000000001</v>
      </c>
      <c r="B1546" s="1">
        <v>18.608719000000001</v>
      </c>
      <c r="C1546" s="1">
        <v>16.247199999999999</v>
      </c>
      <c r="D1546" s="1">
        <v>18.982619</v>
      </c>
      <c r="E1546" s="1">
        <v>17.933284</v>
      </c>
      <c r="F1546" s="1">
        <v>21.839167</v>
      </c>
      <c r="G1546" s="1">
        <v>23.297771999999998</v>
      </c>
      <c r="H1546" s="1">
        <v>19.058083</v>
      </c>
      <c r="I1546" s="1">
        <v>20.001815000000001</v>
      </c>
      <c r="J1546" s="1">
        <v>20.004774000000001</v>
      </c>
      <c r="K1546" s="1">
        <v>22.415607999999999</v>
      </c>
      <c r="L1546" s="1">
        <v>22.818944999999999</v>
      </c>
      <c r="M1546" s="1">
        <v>24.508208</v>
      </c>
      <c r="N1546" s="1">
        <v>18.796098000000001</v>
      </c>
      <c r="O1546" s="1">
        <v>23.785025000000001</v>
      </c>
      <c r="P1546" s="1">
        <v>24.182386999999999</v>
      </c>
      <c r="Q1546" s="1">
        <v>21.123262</v>
      </c>
      <c r="R1546" s="1">
        <v>20.979989</v>
      </c>
      <c r="S1546" s="1">
        <v>21.474329000000001</v>
      </c>
      <c r="T1546" s="1">
        <v>23.843826</v>
      </c>
      <c r="U1546" s="1">
        <v>30.069033999999998</v>
      </c>
      <c r="V1546" s="1">
        <v>20.680012999999999</v>
      </c>
      <c r="W1546" s="1">
        <v>22.262433999999999</v>
      </c>
      <c r="X1546" s="1">
        <v>23.094615999999998</v>
      </c>
      <c r="Y1546" s="1">
        <v>24.129887</v>
      </c>
      <c r="Z1546" s="1">
        <v>24.686295999999999</v>
      </c>
      <c r="AA1546" s="1">
        <v>27.710107000000001</v>
      </c>
      <c r="AB1546" s="1">
        <v>26.143381000000002</v>
      </c>
      <c r="AC1546" s="1">
        <v>26.252917</v>
      </c>
      <c r="AD1546" s="1">
        <v>26.464887999999998</v>
      </c>
      <c r="AE1546" s="1">
        <v>25.180821999999999</v>
      </c>
      <c r="AF1546" s="1">
        <v>25.734517</v>
      </c>
      <c r="AG1546" s="1">
        <v>27.099222000000001</v>
      </c>
      <c r="AH1546" s="1">
        <v>25.005507000000001</v>
      </c>
      <c r="AI1546" s="1">
        <v>30.925276</v>
      </c>
      <c r="AJ1546" s="1">
        <v>29.092711999999999</v>
      </c>
      <c r="AK1546" s="1">
        <v>23.682753000000002</v>
      </c>
      <c r="AL1546" s="1">
        <v>30.439437999999999</v>
      </c>
      <c r="AM1546" s="1">
        <v>26.877625999999999</v>
      </c>
    </row>
    <row r="1547" spans="1:39" x14ac:dyDescent="0.2">
      <c r="A1547" s="1">
        <v>15.770136000000001</v>
      </c>
      <c r="B1547" s="1">
        <v>18.355542</v>
      </c>
      <c r="C1547" s="1">
        <v>16.290638999999999</v>
      </c>
      <c r="D1547" s="1">
        <v>18.684159999999999</v>
      </c>
      <c r="E1547" s="1">
        <v>16.982707000000001</v>
      </c>
      <c r="F1547" s="1">
        <v>22.186256</v>
      </c>
      <c r="G1547" s="1">
        <v>23.461895999999999</v>
      </c>
      <c r="H1547" s="1">
        <v>18.873525000000001</v>
      </c>
      <c r="I1547" s="1">
        <v>20.113423000000001</v>
      </c>
      <c r="J1547" s="1">
        <v>20.229528999999999</v>
      </c>
      <c r="K1547" s="1">
        <v>22.347093999999998</v>
      </c>
      <c r="L1547" s="1">
        <v>20.950438999999999</v>
      </c>
      <c r="M1547" s="1">
        <v>23.741332</v>
      </c>
      <c r="N1547" s="1">
        <v>19.211704999999998</v>
      </c>
      <c r="O1547" s="1">
        <v>24.624395</v>
      </c>
      <c r="P1547" s="1">
        <v>24.035816000000001</v>
      </c>
      <c r="Q1547" s="1">
        <v>20.208165000000001</v>
      </c>
      <c r="R1547" s="1">
        <v>21.617363000000001</v>
      </c>
      <c r="S1547" s="1">
        <v>22.457156000000001</v>
      </c>
      <c r="T1547" s="1">
        <v>24.571114999999999</v>
      </c>
      <c r="U1547" s="1">
        <v>30.146421</v>
      </c>
      <c r="V1547" s="1">
        <v>20.149578999999999</v>
      </c>
      <c r="W1547" s="1">
        <v>21.816493000000001</v>
      </c>
      <c r="X1547" s="1">
        <v>23.213782999999999</v>
      </c>
      <c r="Y1547" s="1">
        <v>24.700503000000001</v>
      </c>
      <c r="Z1547" s="1">
        <v>24.704035999999999</v>
      </c>
      <c r="AA1547" s="1">
        <v>27.238844</v>
      </c>
      <c r="AB1547" s="1">
        <v>25.821399</v>
      </c>
      <c r="AC1547" s="1">
        <v>26.903255999999999</v>
      </c>
      <c r="AD1547" s="1">
        <v>26.729213000000001</v>
      </c>
      <c r="AE1547" s="1">
        <v>25.969601999999998</v>
      </c>
      <c r="AF1547" s="1">
        <v>26.343633000000001</v>
      </c>
      <c r="AG1547" s="1">
        <v>26.881571000000001</v>
      </c>
      <c r="AH1547" s="1">
        <v>24.875717999999999</v>
      </c>
      <c r="AI1547" s="1">
        <v>30.537849999999999</v>
      </c>
      <c r="AJ1547" s="1">
        <v>28.976901999999999</v>
      </c>
      <c r="AK1547" s="1">
        <v>23.816144999999999</v>
      </c>
      <c r="AL1547" s="1">
        <v>30.293094</v>
      </c>
      <c r="AM1547" s="1">
        <v>28.121475</v>
      </c>
    </row>
    <row r="1548" spans="1:39" x14ac:dyDescent="0.2">
      <c r="A1548" s="1">
        <v>15.800278</v>
      </c>
      <c r="B1548" s="1">
        <v>19.231316</v>
      </c>
      <c r="C1548" s="1">
        <v>16.979583000000002</v>
      </c>
      <c r="D1548" s="1">
        <v>18.640782999999999</v>
      </c>
      <c r="E1548" s="1">
        <v>16.273728999999999</v>
      </c>
      <c r="F1548" s="1">
        <v>21.713522000000001</v>
      </c>
      <c r="G1548" s="1">
        <v>23.228648</v>
      </c>
      <c r="H1548" s="1">
        <v>18.985689000000001</v>
      </c>
      <c r="I1548" s="1">
        <v>18.552748999999999</v>
      </c>
      <c r="J1548" s="1">
        <v>21.705635999999998</v>
      </c>
      <c r="K1548" s="1">
        <v>21.293972</v>
      </c>
      <c r="L1548" s="1">
        <v>21.410181000000001</v>
      </c>
      <c r="M1548" s="1">
        <v>23.524636999999998</v>
      </c>
      <c r="N1548" s="1">
        <v>20.045894000000001</v>
      </c>
      <c r="O1548" s="1">
        <v>24.350605999999999</v>
      </c>
      <c r="P1548" s="1">
        <v>23.334250999999998</v>
      </c>
      <c r="Q1548" s="1">
        <v>21.638344</v>
      </c>
      <c r="R1548" s="1">
        <v>23.042907</v>
      </c>
      <c r="S1548" s="1">
        <v>21.80133</v>
      </c>
      <c r="T1548" s="1">
        <v>24.869992</v>
      </c>
      <c r="U1548" s="1">
        <v>29.767175999999999</v>
      </c>
      <c r="V1548" s="1">
        <v>19.539023</v>
      </c>
      <c r="W1548" s="1">
        <v>22.653444</v>
      </c>
      <c r="X1548" s="1">
        <v>22.665921999999998</v>
      </c>
      <c r="Y1548" s="1">
        <v>24.760413</v>
      </c>
      <c r="Z1548" s="1">
        <v>25.024073999999999</v>
      </c>
      <c r="AA1548" s="1">
        <v>27.001018999999999</v>
      </c>
      <c r="AB1548" s="1">
        <v>25.01558</v>
      </c>
      <c r="AC1548" s="1">
        <v>26.872441999999999</v>
      </c>
      <c r="AD1548" s="1">
        <v>27.665763999999999</v>
      </c>
      <c r="AE1548" s="1">
        <v>25.263936999999999</v>
      </c>
      <c r="AF1548" s="1">
        <v>26.662754</v>
      </c>
      <c r="AG1548" s="1">
        <v>27.180038</v>
      </c>
      <c r="AH1548" s="1">
        <v>24.836967999999999</v>
      </c>
      <c r="AI1548" s="1">
        <v>29.545003000000001</v>
      </c>
      <c r="AJ1548" s="1">
        <v>28.772518999999999</v>
      </c>
      <c r="AK1548" s="1">
        <v>22.866992</v>
      </c>
      <c r="AL1548" s="1">
        <v>29.629107000000001</v>
      </c>
      <c r="AM1548" s="1">
        <v>27.931486</v>
      </c>
    </row>
    <row r="1549" spans="1:39" x14ac:dyDescent="0.2">
      <c r="A1549" s="1">
        <v>16.635833999999999</v>
      </c>
      <c r="B1549" s="1">
        <v>19.161619999999999</v>
      </c>
      <c r="C1549" s="1">
        <v>17.684135999999999</v>
      </c>
      <c r="D1549" s="1">
        <v>18.254214999999999</v>
      </c>
      <c r="E1549" s="1">
        <v>16.838491000000001</v>
      </c>
      <c r="F1549" s="1">
        <v>22.484489</v>
      </c>
      <c r="G1549" s="1">
        <v>24.583608999999999</v>
      </c>
      <c r="H1549" s="1">
        <v>17.567008000000001</v>
      </c>
      <c r="I1549" s="1">
        <v>18.529876000000002</v>
      </c>
      <c r="J1549" s="1">
        <v>21.717205</v>
      </c>
      <c r="K1549" s="1">
        <v>20.979302000000001</v>
      </c>
      <c r="L1549" s="1">
        <v>21.006360000000001</v>
      </c>
      <c r="M1549" s="1">
        <v>23.745812000000001</v>
      </c>
      <c r="N1549" s="1">
        <v>20.350214000000001</v>
      </c>
      <c r="O1549" s="1">
        <v>24.511807999999998</v>
      </c>
      <c r="P1549" s="1">
        <v>21.519624</v>
      </c>
      <c r="Q1549" s="1">
        <v>20.801141999999999</v>
      </c>
      <c r="R1549" s="1">
        <v>23.875958000000001</v>
      </c>
      <c r="S1549" s="1">
        <v>21.418745999999999</v>
      </c>
      <c r="T1549" s="1">
        <v>24.228729000000001</v>
      </c>
      <c r="U1549" s="1">
        <v>28.957875000000001</v>
      </c>
      <c r="V1549" s="1">
        <v>19.245853</v>
      </c>
      <c r="W1549" s="1">
        <v>23.106051000000001</v>
      </c>
      <c r="X1549" s="1">
        <v>23.017558000000001</v>
      </c>
      <c r="Y1549" s="1">
        <v>24.624724000000001</v>
      </c>
      <c r="Z1549" s="1">
        <v>25.377162999999999</v>
      </c>
      <c r="AA1549" s="1">
        <v>26.497485999999999</v>
      </c>
      <c r="AB1549" s="1">
        <v>25.468087000000001</v>
      </c>
      <c r="AC1549" s="1">
        <v>26.795566999999998</v>
      </c>
      <c r="AD1549" s="1">
        <v>27.932309</v>
      </c>
      <c r="AE1549" s="1">
        <v>23.605447999999999</v>
      </c>
      <c r="AF1549" s="1">
        <v>26.609772</v>
      </c>
      <c r="AG1549" s="1">
        <v>26.828913</v>
      </c>
      <c r="AH1549" s="1">
        <v>24.900677999999999</v>
      </c>
      <c r="AI1549" s="1">
        <v>29.161324</v>
      </c>
      <c r="AJ1549" s="1">
        <v>28.207007999999998</v>
      </c>
      <c r="AK1549" s="1">
        <v>22.887868999999998</v>
      </c>
      <c r="AL1549" s="1">
        <v>29.771898</v>
      </c>
      <c r="AM1549" s="1">
        <v>26.829792000000001</v>
      </c>
    </row>
    <row r="1550" spans="1:39" x14ac:dyDescent="0.2">
      <c r="A1550" s="1">
        <v>16.625692999999998</v>
      </c>
      <c r="B1550" s="1">
        <v>17.753025000000001</v>
      </c>
      <c r="C1550" s="1">
        <v>17.278932000000001</v>
      </c>
      <c r="D1550" s="1">
        <v>19.392690999999999</v>
      </c>
      <c r="E1550" s="1">
        <v>18.276714999999999</v>
      </c>
      <c r="F1550" s="1">
        <v>23.591135000000001</v>
      </c>
      <c r="G1550" s="1">
        <v>24.800684</v>
      </c>
      <c r="H1550" s="1">
        <v>17.100059000000002</v>
      </c>
      <c r="I1550" s="1">
        <v>20.375491</v>
      </c>
      <c r="J1550" s="1">
        <v>22.762035999999998</v>
      </c>
      <c r="K1550" s="1">
        <v>20.984921</v>
      </c>
      <c r="L1550" s="1">
        <v>21.566527000000001</v>
      </c>
      <c r="M1550" s="1">
        <v>23.398177</v>
      </c>
      <c r="N1550" s="1">
        <v>19.689401</v>
      </c>
      <c r="O1550" s="1">
        <v>23.581842999999999</v>
      </c>
      <c r="P1550" s="1">
        <v>21.884007</v>
      </c>
      <c r="Q1550" s="1">
        <v>21.545938</v>
      </c>
      <c r="R1550" s="1">
        <v>23.024612999999999</v>
      </c>
      <c r="S1550" s="1">
        <v>21.588001999999999</v>
      </c>
      <c r="T1550" s="1">
        <v>23.888439000000002</v>
      </c>
      <c r="U1550" s="1">
        <v>28.441794999999999</v>
      </c>
      <c r="V1550" s="1">
        <v>19.266452999999998</v>
      </c>
      <c r="W1550" s="1">
        <v>22.847446000000001</v>
      </c>
      <c r="X1550" s="1">
        <v>22.919922</v>
      </c>
      <c r="Y1550" s="1">
        <v>24.923878999999999</v>
      </c>
      <c r="Z1550" s="1">
        <v>24.571193000000001</v>
      </c>
      <c r="AA1550" s="1">
        <v>26.878776999999999</v>
      </c>
      <c r="AB1550" s="1">
        <v>23.199940999999999</v>
      </c>
      <c r="AC1550" s="1">
        <v>25.728576</v>
      </c>
      <c r="AD1550" s="1">
        <v>28.531856999999999</v>
      </c>
      <c r="AE1550" s="1">
        <v>24.076674000000001</v>
      </c>
      <c r="AF1550" s="1">
        <v>26.660954</v>
      </c>
      <c r="AG1550" s="1">
        <v>26.839435000000002</v>
      </c>
      <c r="AH1550" s="1">
        <v>24.690958999999999</v>
      </c>
      <c r="AI1550" s="1">
        <v>29.188155999999999</v>
      </c>
      <c r="AJ1550" s="1">
        <v>27.393322000000001</v>
      </c>
      <c r="AK1550" s="1">
        <v>22.310040000000001</v>
      </c>
      <c r="AL1550" s="1">
        <v>29.224744000000001</v>
      </c>
      <c r="AM1550" s="1">
        <v>26.343727000000001</v>
      </c>
    </row>
    <row r="1551" spans="1:39" x14ac:dyDescent="0.2">
      <c r="A1551" s="1">
        <v>16.833214999999999</v>
      </c>
      <c r="B1551" s="1">
        <v>18.079398999999999</v>
      </c>
      <c r="C1551" s="1">
        <v>17.465582999999999</v>
      </c>
      <c r="D1551" s="1">
        <v>19.137208999999999</v>
      </c>
      <c r="E1551" s="1">
        <v>18.038708</v>
      </c>
      <c r="F1551" s="1">
        <v>24.797587</v>
      </c>
      <c r="G1551" s="1">
        <v>23.848140000000001</v>
      </c>
      <c r="H1551" s="1">
        <v>16.518301000000001</v>
      </c>
      <c r="I1551" s="1">
        <v>20.699511999999999</v>
      </c>
      <c r="J1551" s="1">
        <v>24.430482999999999</v>
      </c>
      <c r="K1551" s="1">
        <v>19.719449999999998</v>
      </c>
      <c r="L1551" s="1">
        <v>21.595008</v>
      </c>
      <c r="M1551" s="1">
        <v>23.153607999999998</v>
      </c>
      <c r="N1551" s="1">
        <v>19.171130000000002</v>
      </c>
      <c r="O1551" s="1">
        <v>23.663091000000001</v>
      </c>
      <c r="P1551" s="1">
        <v>22.253240999999999</v>
      </c>
      <c r="Q1551" s="1">
        <v>22.359566999999998</v>
      </c>
      <c r="R1551" s="1">
        <v>22.559660999999998</v>
      </c>
      <c r="S1551" s="1">
        <v>21.361386</v>
      </c>
      <c r="T1551" s="1">
        <v>25.218733</v>
      </c>
      <c r="U1551" s="1">
        <v>28.731826999999999</v>
      </c>
      <c r="V1551" s="1">
        <v>19.873771000000001</v>
      </c>
      <c r="W1551" s="1">
        <v>21.932058999999999</v>
      </c>
      <c r="X1551" s="1">
        <v>22.628412000000001</v>
      </c>
      <c r="Y1551" s="1">
        <v>26.225536999999999</v>
      </c>
      <c r="Z1551" s="1">
        <v>24.510351</v>
      </c>
      <c r="AA1551" s="1">
        <v>26.779997000000002</v>
      </c>
      <c r="AB1551" s="1">
        <v>24.113937</v>
      </c>
      <c r="AC1551" s="1">
        <v>25.414777000000001</v>
      </c>
      <c r="AD1551" s="1">
        <v>28.441642999999999</v>
      </c>
      <c r="AE1551" s="1">
        <v>24.609947999999999</v>
      </c>
      <c r="AF1551" s="1">
        <v>25.397599</v>
      </c>
      <c r="AG1551" s="1">
        <v>26.413668999999999</v>
      </c>
      <c r="AH1551" s="1">
        <v>23.669291000000001</v>
      </c>
      <c r="AI1551" s="1">
        <v>28.442119000000002</v>
      </c>
      <c r="AJ1551" s="1">
        <v>26.202715999999999</v>
      </c>
      <c r="AK1551" s="1">
        <v>22.929696</v>
      </c>
      <c r="AL1551" s="1">
        <v>28.745543999999999</v>
      </c>
      <c r="AM1551" s="1">
        <v>26.714479999999998</v>
      </c>
    </row>
    <row r="1552" spans="1:39" x14ac:dyDescent="0.2">
      <c r="A1552" s="1">
        <v>17.012978</v>
      </c>
      <c r="B1552" s="1">
        <v>18.588667999999998</v>
      </c>
      <c r="C1552" s="1">
        <v>17.757740999999999</v>
      </c>
      <c r="D1552" s="1">
        <v>19.288913000000001</v>
      </c>
      <c r="E1552" s="1">
        <v>19.342313999999998</v>
      </c>
      <c r="F1552" s="1">
        <v>24.174852999999999</v>
      </c>
      <c r="G1552" s="1">
        <v>23.021832</v>
      </c>
      <c r="H1552" s="1">
        <v>16.541665999999999</v>
      </c>
      <c r="I1552" s="1">
        <v>20.694544</v>
      </c>
      <c r="J1552" s="1">
        <v>24.177344999999999</v>
      </c>
      <c r="K1552" s="1">
        <v>19.969815000000001</v>
      </c>
      <c r="L1552" s="1">
        <v>21.020121</v>
      </c>
      <c r="M1552" s="1">
        <v>23.551449000000002</v>
      </c>
      <c r="N1552" s="1">
        <v>19.213329999999999</v>
      </c>
      <c r="O1552" s="1">
        <v>23.297758999999999</v>
      </c>
      <c r="P1552" s="1">
        <v>20.632280999999999</v>
      </c>
      <c r="Q1552" s="1">
        <v>22.659268000000001</v>
      </c>
      <c r="R1552" s="1">
        <v>22.433693999999999</v>
      </c>
      <c r="S1552" s="1">
        <v>20.461068000000001</v>
      </c>
      <c r="T1552" s="1">
        <v>24.763598999999999</v>
      </c>
      <c r="U1552" s="1">
        <v>28.278417999999999</v>
      </c>
      <c r="V1552" s="1">
        <v>20.076249000000001</v>
      </c>
      <c r="W1552" s="1">
        <v>21.635691999999999</v>
      </c>
      <c r="X1552" s="1">
        <v>22.636241999999999</v>
      </c>
      <c r="Y1552" s="1">
        <v>26.270813</v>
      </c>
      <c r="Z1552" s="1">
        <v>25.498246999999999</v>
      </c>
      <c r="AA1552" s="1">
        <v>27.854223000000001</v>
      </c>
      <c r="AB1552" s="1">
        <v>24.540934</v>
      </c>
      <c r="AC1552" s="1">
        <v>24.777584000000001</v>
      </c>
      <c r="AD1552" s="1">
        <v>27.564679999999999</v>
      </c>
      <c r="AE1552" s="1">
        <v>25.404399000000002</v>
      </c>
      <c r="AF1552" s="1">
        <v>25.655099</v>
      </c>
      <c r="AG1552" s="1">
        <v>25.861094999999999</v>
      </c>
      <c r="AH1552" s="1">
        <v>24.456316999999999</v>
      </c>
      <c r="AI1552" s="1">
        <v>27.719268</v>
      </c>
      <c r="AJ1552" s="1">
        <v>27.617699999999999</v>
      </c>
      <c r="AK1552" s="1">
        <v>23.660136999999999</v>
      </c>
      <c r="AL1552" s="1">
        <v>28.476507000000002</v>
      </c>
      <c r="AM1552" s="1">
        <v>25.837330999999999</v>
      </c>
    </row>
    <row r="1553" spans="1:39" x14ac:dyDescent="0.2">
      <c r="A1553" s="1">
        <v>18.077157</v>
      </c>
      <c r="B1553" s="1">
        <v>18.788291000000001</v>
      </c>
      <c r="C1553" s="1">
        <v>17.496760999999999</v>
      </c>
      <c r="D1553" s="1">
        <v>19.081410999999999</v>
      </c>
      <c r="E1553" s="1">
        <v>20.202632000000001</v>
      </c>
      <c r="F1553" s="1">
        <v>24.125654000000001</v>
      </c>
      <c r="G1553" s="1">
        <v>24.176960999999999</v>
      </c>
      <c r="H1553" s="1">
        <v>16.641883</v>
      </c>
      <c r="I1553" s="1">
        <v>21.338524</v>
      </c>
      <c r="J1553" s="1">
        <v>24.671057000000001</v>
      </c>
      <c r="K1553" s="1">
        <v>19.517073</v>
      </c>
      <c r="L1553" s="1">
        <v>21.143155</v>
      </c>
      <c r="M1553" s="1">
        <v>23.905225999999999</v>
      </c>
      <c r="N1553" s="1">
        <v>19.477218000000001</v>
      </c>
      <c r="O1553" s="1">
        <v>23.364249000000001</v>
      </c>
      <c r="P1553" s="1">
        <v>21.478038000000002</v>
      </c>
      <c r="Q1553" s="1">
        <v>22.082079</v>
      </c>
      <c r="R1553" s="1">
        <v>23.912822999999999</v>
      </c>
      <c r="S1553" s="1">
        <v>19.305904999999999</v>
      </c>
      <c r="T1553" s="1">
        <v>25.001162999999998</v>
      </c>
      <c r="U1553" s="1">
        <v>28.510883</v>
      </c>
      <c r="V1553" s="1">
        <v>19.984147</v>
      </c>
      <c r="W1553" s="1">
        <v>21.33727</v>
      </c>
      <c r="X1553" s="1">
        <v>22.634896000000001</v>
      </c>
      <c r="Y1553" s="1">
        <v>26.568871000000001</v>
      </c>
      <c r="Z1553" s="1">
        <v>25.749517000000001</v>
      </c>
      <c r="AA1553" s="1">
        <v>27.277066999999999</v>
      </c>
      <c r="AB1553" s="1">
        <v>24.645171000000001</v>
      </c>
      <c r="AC1553" s="1">
        <v>24.214783000000001</v>
      </c>
      <c r="AD1553" s="1">
        <v>27.637986000000001</v>
      </c>
      <c r="AE1553" s="1">
        <v>24.52355</v>
      </c>
      <c r="AF1553" s="1">
        <v>25.434431</v>
      </c>
      <c r="AG1553" s="1">
        <v>25.364317</v>
      </c>
      <c r="AH1553" s="1">
        <v>24.166391999999998</v>
      </c>
      <c r="AI1553" s="1">
        <v>28.426929999999999</v>
      </c>
      <c r="AJ1553" s="1">
        <v>27.377182000000001</v>
      </c>
      <c r="AK1553" s="1">
        <v>24.626193000000001</v>
      </c>
      <c r="AL1553" s="1">
        <v>28.32244</v>
      </c>
      <c r="AM1553" s="1">
        <v>26.116419</v>
      </c>
    </row>
    <row r="1554" spans="1:39" x14ac:dyDescent="0.2">
      <c r="A1554" s="1">
        <v>17.389129000000001</v>
      </c>
      <c r="B1554" s="1">
        <v>17.720102000000001</v>
      </c>
      <c r="C1554" s="1">
        <v>16.253316000000002</v>
      </c>
      <c r="D1554" s="1">
        <v>18.626678999999999</v>
      </c>
      <c r="E1554" s="1">
        <v>19.967735000000001</v>
      </c>
      <c r="F1554" s="1">
        <v>23.503354000000002</v>
      </c>
      <c r="G1554" s="1">
        <v>24.219141</v>
      </c>
      <c r="H1554" s="1">
        <v>17.403908999999999</v>
      </c>
      <c r="I1554" s="1">
        <v>20.843326000000001</v>
      </c>
      <c r="J1554" s="1">
        <v>23.166101000000001</v>
      </c>
      <c r="K1554" s="1">
        <v>18.217866000000001</v>
      </c>
      <c r="L1554" s="1">
        <v>21.418551000000001</v>
      </c>
      <c r="M1554" s="1">
        <v>23.395918000000002</v>
      </c>
      <c r="N1554" s="1">
        <v>19.767787999999999</v>
      </c>
      <c r="O1554" s="1">
        <v>22.761178000000001</v>
      </c>
      <c r="P1554" s="1">
        <v>21.821255000000001</v>
      </c>
      <c r="Q1554" s="1">
        <v>23.000252</v>
      </c>
      <c r="R1554" s="1">
        <v>24.734176999999999</v>
      </c>
      <c r="S1554" s="1">
        <v>19.382532999999999</v>
      </c>
      <c r="T1554" s="1">
        <v>25.154584</v>
      </c>
      <c r="U1554" s="1">
        <v>28.217948</v>
      </c>
      <c r="V1554" s="1">
        <v>19.490133</v>
      </c>
      <c r="W1554" s="1">
        <v>20.829384000000001</v>
      </c>
      <c r="X1554" s="1">
        <v>23.370245000000001</v>
      </c>
      <c r="Y1554" s="1">
        <v>26.086987000000001</v>
      </c>
      <c r="Z1554" s="1">
        <v>25.738417999999999</v>
      </c>
      <c r="AA1554" s="1">
        <v>27.131841999999999</v>
      </c>
      <c r="AB1554" s="1">
        <v>24.232023999999999</v>
      </c>
      <c r="AC1554" s="1">
        <v>23.367194999999999</v>
      </c>
      <c r="AD1554" s="1">
        <v>27.164746999999998</v>
      </c>
      <c r="AE1554" s="1">
        <v>23.866517999999999</v>
      </c>
      <c r="AF1554" s="1">
        <v>24.702842</v>
      </c>
      <c r="AG1554" s="1">
        <v>25.935445999999999</v>
      </c>
      <c r="AH1554" s="1">
        <v>23.890143999999999</v>
      </c>
      <c r="AI1554" s="1">
        <v>27.175166999999998</v>
      </c>
      <c r="AJ1554" s="1">
        <v>27.574062000000001</v>
      </c>
      <c r="AK1554" s="1">
        <v>24.977900000000002</v>
      </c>
      <c r="AL1554" s="1">
        <v>28.407997000000002</v>
      </c>
      <c r="AM1554" s="1">
        <v>25.890165</v>
      </c>
    </row>
    <row r="1555" spans="1:39" x14ac:dyDescent="0.2">
      <c r="A1555" s="1">
        <v>16.934235999999999</v>
      </c>
      <c r="B1555" s="1">
        <v>18.300093</v>
      </c>
      <c r="C1555" s="1">
        <v>16.747509999999998</v>
      </c>
      <c r="D1555" s="1">
        <v>19.233701</v>
      </c>
      <c r="E1555" s="1">
        <v>19.837119000000001</v>
      </c>
      <c r="F1555" s="1">
        <v>21.912496999999998</v>
      </c>
      <c r="G1555" s="1">
        <v>24.071752</v>
      </c>
      <c r="H1555" s="1">
        <v>17.999908999999999</v>
      </c>
      <c r="I1555" s="1">
        <v>21.234877000000001</v>
      </c>
      <c r="J1555" s="1">
        <v>23.844733000000002</v>
      </c>
      <c r="K1555" s="1">
        <v>18.591791000000001</v>
      </c>
      <c r="L1555" s="1">
        <v>21.206023999999999</v>
      </c>
      <c r="M1555" s="1">
        <v>23.003613999999999</v>
      </c>
      <c r="N1555" s="1">
        <v>18.939378000000001</v>
      </c>
      <c r="O1555" s="1">
        <v>22.471962999999999</v>
      </c>
      <c r="P1555" s="1">
        <v>22.133728000000001</v>
      </c>
      <c r="Q1555" s="1">
        <v>22.293583999999999</v>
      </c>
      <c r="R1555" s="1">
        <v>25.379822999999998</v>
      </c>
      <c r="S1555" s="1">
        <v>18.82011</v>
      </c>
      <c r="T1555" s="1">
        <v>24.632522999999999</v>
      </c>
      <c r="U1555" s="1">
        <v>28.285654000000001</v>
      </c>
      <c r="V1555" s="1">
        <v>18.972861000000002</v>
      </c>
      <c r="W1555" s="1">
        <v>20.257487000000001</v>
      </c>
      <c r="X1555" s="1">
        <v>22.551783</v>
      </c>
      <c r="Y1555" s="1">
        <v>25.936693999999999</v>
      </c>
      <c r="Z1555" s="1">
        <v>25.326304</v>
      </c>
      <c r="AA1555" s="1">
        <v>27.221675000000001</v>
      </c>
      <c r="AB1555" s="1">
        <v>25.656866000000001</v>
      </c>
      <c r="AC1555" s="1">
        <v>24.465928000000002</v>
      </c>
      <c r="AD1555" s="1">
        <v>26.621894000000001</v>
      </c>
      <c r="AE1555" s="1">
        <v>24.261129</v>
      </c>
      <c r="AF1555" s="1">
        <v>23.189354000000002</v>
      </c>
      <c r="AG1555" s="1">
        <v>25.525724</v>
      </c>
      <c r="AH1555" s="1">
        <v>24.681737999999999</v>
      </c>
      <c r="AI1555" s="1">
        <v>27.010505999999999</v>
      </c>
      <c r="AJ1555" s="1">
        <v>28.089327999999998</v>
      </c>
      <c r="AK1555" s="1">
        <v>24.835570000000001</v>
      </c>
      <c r="AL1555" s="1">
        <v>29.129110000000001</v>
      </c>
      <c r="AM1555" s="1">
        <v>25.796665000000001</v>
      </c>
    </row>
    <row r="1556" spans="1:39" x14ac:dyDescent="0.2">
      <c r="A1556" s="1">
        <v>17.235268999999999</v>
      </c>
      <c r="B1556" s="1">
        <v>17.343506000000001</v>
      </c>
      <c r="C1556" s="1">
        <v>16.473016999999999</v>
      </c>
      <c r="D1556" s="1">
        <v>19.520417999999999</v>
      </c>
      <c r="E1556" s="1">
        <v>20.136392000000001</v>
      </c>
      <c r="F1556" s="1">
        <v>21.267992</v>
      </c>
      <c r="G1556" s="1">
        <v>24.643577000000001</v>
      </c>
      <c r="H1556" s="1">
        <v>17.810426</v>
      </c>
      <c r="I1556" s="1">
        <v>21.276966999999999</v>
      </c>
      <c r="J1556" s="1">
        <v>23.889849999999999</v>
      </c>
      <c r="K1556" s="1">
        <v>17.409393000000001</v>
      </c>
      <c r="L1556" s="1">
        <v>21.392073</v>
      </c>
      <c r="M1556" s="1">
        <v>23.227664999999998</v>
      </c>
      <c r="N1556" s="1">
        <v>19.289926999999999</v>
      </c>
      <c r="O1556" s="1">
        <v>21.094028000000002</v>
      </c>
      <c r="P1556" s="1">
        <v>22.747755999999999</v>
      </c>
      <c r="Q1556" s="1">
        <v>22.069306000000001</v>
      </c>
      <c r="R1556" s="1">
        <v>25.565985999999999</v>
      </c>
      <c r="S1556" s="1">
        <v>18.291568999999999</v>
      </c>
      <c r="T1556" s="1">
        <v>24.526918999999999</v>
      </c>
      <c r="U1556" s="1">
        <v>28.625463</v>
      </c>
      <c r="V1556" s="1">
        <v>19.234797</v>
      </c>
      <c r="W1556" s="1">
        <v>20.162814999999998</v>
      </c>
      <c r="X1556" s="1">
        <v>21.078645999999999</v>
      </c>
      <c r="Y1556" s="1">
        <v>26.540973999999999</v>
      </c>
      <c r="Z1556" s="1">
        <v>26.083587000000001</v>
      </c>
      <c r="AA1556" s="1">
        <v>26.234300000000001</v>
      </c>
      <c r="AB1556" s="1">
        <v>25.722850000000001</v>
      </c>
      <c r="AC1556" s="1">
        <v>25.313945</v>
      </c>
      <c r="AD1556" s="1">
        <v>26.325035</v>
      </c>
      <c r="AE1556" s="1">
        <v>23.936271000000001</v>
      </c>
      <c r="AF1556" s="1">
        <v>22.707775999999999</v>
      </c>
      <c r="AG1556" s="1">
        <v>25.716654999999999</v>
      </c>
      <c r="AH1556" s="1">
        <v>25.786384999999999</v>
      </c>
      <c r="AI1556" s="1">
        <v>26.533408000000001</v>
      </c>
      <c r="AJ1556" s="1">
        <v>28.685127000000001</v>
      </c>
      <c r="AK1556" s="1">
        <v>24.479963999999999</v>
      </c>
      <c r="AL1556" s="1">
        <v>28.965461999999999</v>
      </c>
      <c r="AM1556" s="1">
        <v>25.228225999999999</v>
      </c>
    </row>
    <row r="1557" spans="1:39" x14ac:dyDescent="0.2">
      <c r="A1557" s="1">
        <v>17.895349</v>
      </c>
      <c r="B1557" s="1">
        <v>18.452262999999999</v>
      </c>
      <c r="C1557" s="1">
        <v>16.633436</v>
      </c>
      <c r="D1557" s="1">
        <v>18.890418</v>
      </c>
      <c r="E1557" s="1">
        <v>20.857001</v>
      </c>
      <c r="F1557" s="1">
        <v>22.103086000000001</v>
      </c>
      <c r="G1557" s="1">
        <v>24.978466999999998</v>
      </c>
      <c r="H1557" s="1">
        <v>18.315127</v>
      </c>
      <c r="I1557" s="1">
        <v>21.559536000000001</v>
      </c>
      <c r="J1557" s="1">
        <v>24.513536999999999</v>
      </c>
      <c r="K1557" s="1">
        <v>16.715636</v>
      </c>
      <c r="L1557" s="1">
        <v>22.168578</v>
      </c>
      <c r="M1557" s="1">
        <v>23.183821999999999</v>
      </c>
      <c r="N1557" s="1">
        <v>20.662431000000002</v>
      </c>
      <c r="O1557" s="1">
        <v>21.494655999999999</v>
      </c>
      <c r="P1557" s="1">
        <v>22.621492</v>
      </c>
      <c r="Q1557" s="1">
        <v>21.731293000000001</v>
      </c>
      <c r="R1557" s="1">
        <v>25.505191</v>
      </c>
      <c r="S1557" s="1">
        <v>18.948105000000002</v>
      </c>
      <c r="T1557" s="1">
        <v>24.111398999999999</v>
      </c>
      <c r="U1557" s="1">
        <v>29.295017000000001</v>
      </c>
      <c r="V1557" s="1">
        <v>18.998531</v>
      </c>
      <c r="W1557" s="1">
        <v>20.873138999999998</v>
      </c>
      <c r="X1557" s="1">
        <v>21.935699</v>
      </c>
      <c r="Y1557" s="1">
        <v>25.696895000000001</v>
      </c>
      <c r="Z1557" s="1">
        <v>27.263200999999999</v>
      </c>
      <c r="AA1557" s="1">
        <v>26.764932000000002</v>
      </c>
      <c r="AB1557" s="1">
        <v>25.605401000000001</v>
      </c>
      <c r="AC1557" s="1">
        <v>24.755672000000001</v>
      </c>
      <c r="AD1557" s="1">
        <v>24.765851999999999</v>
      </c>
      <c r="AE1557" s="1">
        <v>24.854754</v>
      </c>
      <c r="AF1557" s="1">
        <v>22.718188999999999</v>
      </c>
      <c r="AG1557" s="1">
        <v>25.645122000000001</v>
      </c>
      <c r="AH1557" s="1">
        <v>25.019155000000001</v>
      </c>
      <c r="AI1557" s="1">
        <v>27.452635999999998</v>
      </c>
      <c r="AJ1557" s="1">
        <v>28.776287</v>
      </c>
      <c r="AK1557" s="1">
        <v>24.272217000000001</v>
      </c>
      <c r="AL1557" s="1">
        <v>29.557856000000001</v>
      </c>
      <c r="AM1557" s="1">
        <v>26.054815999999999</v>
      </c>
    </row>
    <row r="1558" spans="1:39" x14ac:dyDescent="0.2">
      <c r="A1558" s="1">
        <v>17.273793999999999</v>
      </c>
      <c r="B1558" s="1">
        <v>18.161455</v>
      </c>
      <c r="C1558" s="1">
        <v>16.849374000000001</v>
      </c>
      <c r="D1558" s="1">
        <v>18.813361</v>
      </c>
      <c r="E1558" s="1">
        <v>21.512691</v>
      </c>
      <c r="F1558" s="1">
        <v>22.796818999999999</v>
      </c>
      <c r="G1558" s="1">
        <v>24.286079000000001</v>
      </c>
      <c r="H1558" s="1">
        <v>19.041440000000001</v>
      </c>
      <c r="I1558" s="1">
        <v>21.246092999999998</v>
      </c>
      <c r="J1558" s="1">
        <v>23.174429</v>
      </c>
      <c r="K1558" s="1">
        <v>17.203938999999998</v>
      </c>
      <c r="L1558" s="1">
        <v>20.888301999999999</v>
      </c>
      <c r="M1558" s="1">
        <v>23.200156</v>
      </c>
      <c r="N1558" s="1">
        <v>19.576032000000001</v>
      </c>
      <c r="O1558" s="1">
        <v>21.476944</v>
      </c>
      <c r="P1558" s="1">
        <v>21.968644000000001</v>
      </c>
      <c r="Q1558" s="1">
        <v>22.679174</v>
      </c>
      <c r="R1558" s="1">
        <v>25.932324999999999</v>
      </c>
      <c r="S1558" s="1">
        <v>18.296426</v>
      </c>
      <c r="T1558" s="1">
        <v>24.294279</v>
      </c>
      <c r="U1558" s="1">
        <v>28.695398000000001</v>
      </c>
      <c r="V1558" s="1">
        <v>19.116119999999999</v>
      </c>
      <c r="W1558" s="1">
        <v>20.653203999999999</v>
      </c>
      <c r="X1558" s="1">
        <v>21.148973999999999</v>
      </c>
      <c r="Y1558" s="1">
        <v>25.946694999999998</v>
      </c>
      <c r="Z1558" s="1">
        <v>27.839873999999998</v>
      </c>
      <c r="AA1558" s="1">
        <v>26.986063999999999</v>
      </c>
      <c r="AB1558" s="1">
        <v>24.795566000000001</v>
      </c>
      <c r="AC1558" s="1">
        <v>23.518440999999999</v>
      </c>
      <c r="AD1558" s="1">
        <v>24.767554000000001</v>
      </c>
      <c r="AE1558" s="1">
        <v>24.685369000000001</v>
      </c>
      <c r="AF1558" s="1">
        <v>23.092093999999999</v>
      </c>
      <c r="AG1558" s="1">
        <v>24.931645</v>
      </c>
      <c r="AH1558" s="1">
        <v>24.540611999999999</v>
      </c>
      <c r="AI1558" s="1">
        <v>27.878045</v>
      </c>
      <c r="AJ1558" s="1">
        <v>28.961500999999998</v>
      </c>
      <c r="AK1558" s="1">
        <v>24.418738000000001</v>
      </c>
      <c r="AL1558" s="1">
        <v>29.362846999999999</v>
      </c>
      <c r="AM1558" s="1">
        <v>25.384105999999999</v>
      </c>
    </row>
    <row r="1559" spans="1:39" x14ac:dyDescent="0.2">
      <c r="A1559" s="1">
        <v>16.720558</v>
      </c>
      <c r="B1559" s="1">
        <v>17.997809</v>
      </c>
      <c r="C1559" s="1">
        <v>17.228119</v>
      </c>
      <c r="D1559" s="1">
        <v>18.758987999999999</v>
      </c>
      <c r="E1559" s="1">
        <v>21.366174999999998</v>
      </c>
      <c r="F1559" s="1">
        <v>21.939394</v>
      </c>
      <c r="G1559" s="1">
        <v>23.923850000000002</v>
      </c>
      <c r="H1559" s="1">
        <v>18.957739</v>
      </c>
      <c r="I1559" s="1">
        <v>21.896677</v>
      </c>
      <c r="J1559" s="1">
        <v>24.193090999999999</v>
      </c>
      <c r="K1559" s="1">
        <v>18.862158999999998</v>
      </c>
      <c r="L1559" s="1">
        <v>20.568788999999999</v>
      </c>
      <c r="M1559" s="1">
        <v>23.566423</v>
      </c>
      <c r="N1559" s="1">
        <v>19.499365000000001</v>
      </c>
      <c r="O1559" s="1">
        <v>21.065878999999999</v>
      </c>
      <c r="P1559" s="1">
        <v>21.931863</v>
      </c>
      <c r="Q1559" s="1">
        <v>23.140613999999999</v>
      </c>
      <c r="R1559" s="1">
        <v>25.451242000000001</v>
      </c>
      <c r="S1559" s="1">
        <v>18.122828999999999</v>
      </c>
      <c r="T1559" s="1">
        <v>24.771519999999999</v>
      </c>
      <c r="U1559" s="1">
        <v>28.080172999999998</v>
      </c>
      <c r="V1559" s="1">
        <v>19.482544000000001</v>
      </c>
      <c r="W1559" s="1">
        <v>21.391492</v>
      </c>
      <c r="X1559" s="1">
        <v>21.535858999999999</v>
      </c>
      <c r="Y1559" s="1">
        <v>26.359912000000001</v>
      </c>
      <c r="Z1559" s="1">
        <v>27.415768</v>
      </c>
      <c r="AA1559" s="1">
        <v>26.631063000000001</v>
      </c>
      <c r="AB1559" s="1">
        <v>24.195238</v>
      </c>
      <c r="AC1559" s="1">
        <v>22.774379</v>
      </c>
      <c r="AD1559" s="1">
        <v>23.785226999999999</v>
      </c>
      <c r="AE1559" s="1">
        <v>25.378715</v>
      </c>
      <c r="AF1559" s="1">
        <v>24.073156999999998</v>
      </c>
      <c r="AG1559" s="1">
        <v>26.323481000000001</v>
      </c>
      <c r="AH1559" s="1">
        <v>23.638997</v>
      </c>
      <c r="AI1559" s="1">
        <v>27.122668999999998</v>
      </c>
      <c r="AJ1559" s="1">
        <v>28.496334999999998</v>
      </c>
      <c r="AK1559" s="1">
        <v>24.795462000000001</v>
      </c>
      <c r="AL1559" s="1">
        <v>28.948194999999998</v>
      </c>
      <c r="AM1559" s="1">
        <v>26.184721</v>
      </c>
    </row>
    <row r="1560" spans="1:39" x14ac:dyDescent="0.2">
      <c r="A1560" s="1">
        <v>16.942489999999999</v>
      </c>
      <c r="B1560" s="1">
        <v>17.218992</v>
      </c>
      <c r="C1560" s="1">
        <v>17.067944000000001</v>
      </c>
      <c r="D1560" s="1">
        <v>19.552665999999999</v>
      </c>
      <c r="E1560" s="1">
        <v>21.250665000000001</v>
      </c>
      <c r="F1560" s="1">
        <v>21.678308000000001</v>
      </c>
      <c r="G1560" s="1">
        <v>24.403683999999998</v>
      </c>
      <c r="H1560" s="1">
        <v>18.525061999999998</v>
      </c>
      <c r="I1560" s="1">
        <v>22.777259000000001</v>
      </c>
      <c r="J1560" s="1">
        <v>23.463667999999998</v>
      </c>
      <c r="K1560" s="1">
        <v>19.303597</v>
      </c>
      <c r="L1560" s="1">
        <v>19.828769000000001</v>
      </c>
      <c r="M1560" s="1">
        <v>23.759537999999999</v>
      </c>
      <c r="N1560" s="1">
        <v>19.054414000000001</v>
      </c>
      <c r="O1560" s="1">
        <v>21.222373000000001</v>
      </c>
      <c r="P1560" s="1">
        <v>21.878888</v>
      </c>
      <c r="Q1560" s="1">
        <v>24.324857000000002</v>
      </c>
      <c r="R1560" s="1">
        <v>24.80378</v>
      </c>
      <c r="S1560" s="1">
        <v>19.247479999999999</v>
      </c>
      <c r="T1560" s="1">
        <v>25.755844</v>
      </c>
      <c r="U1560" s="1">
        <v>27.884702000000001</v>
      </c>
      <c r="V1560" s="1">
        <v>19.207222999999999</v>
      </c>
      <c r="W1560" s="1">
        <v>21.233615</v>
      </c>
      <c r="X1560" s="1">
        <v>21.565943999999998</v>
      </c>
      <c r="Y1560" s="1">
        <v>26.587893999999999</v>
      </c>
      <c r="Z1560" s="1">
        <v>26.093214</v>
      </c>
      <c r="AA1560" s="1">
        <v>26.1813</v>
      </c>
      <c r="AB1560" s="1">
        <v>24.312359000000001</v>
      </c>
      <c r="AC1560" s="1">
        <v>22.503399999999999</v>
      </c>
      <c r="AD1560" s="1">
        <v>23.517444000000001</v>
      </c>
      <c r="AE1560" s="1">
        <v>24.743561</v>
      </c>
      <c r="AF1560" s="1">
        <v>23.965947</v>
      </c>
      <c r="AG1560" s="1">
        <v>26.124949999999998</v>
      </c>
      <c r="AH1560" s="1">
        <v>25.202978999999999</v>
      </c>
      <c r="AI1560" s="1">
        <v>26.679345999999999</v>
      </c>
      <c r="AJ1560" s="1">
        <v>27.887488000000001</v>
      </c>
      <c r="AK1560" s="1">
        <v>25.996704000000001</v>
      </c>
      <c r="AL1560" s="1">
        <v>31.224498000000001</v>
      </c>
      <c r="AM1560" s="1">
        <v>26.136946999999999</v>
      </c>
    </row>
    <row r="1561" spans="1:39" x14ac:dyDescent="0.2">
      <c r="A1561" s="1">
        <v>17.513528999999998</v>
      </c>
      <c r="B1561" s="1">
        <v>16.938314999999999</v>
      </c>
      <c r="C1561" s="1">
        <v>16.974101999999998</v>
      </c>
      <c r="D1561" s="1">
        <v>20.752521000000002</v>
      </c>
      <c r="E1561" s="1">
        <v>20.563790999999998</v>
      </c>
      <c r="F1561" s="1">
        <v>23.252825999999999</v>
      </c>
      <c r="G1561" s="1">
        <v>22.767866000000001</v>
      </c>
      <c r="H1561" s="1">
        <v>17.578113999999999</v>
      </c>
      <c r="I1561" s="1">
        <v>22.968634000000002</v>
      </c>
      <c r="J1561" s="1">
        <v>22.702570000000001</v>
      </c>
      <c r="K1561" s="1">
        <v>19.682382</v>
      </c>
      <c r="L1561" s="1">
        <v>19.706348999999999</v>
      </c>
      <c r="M1561" s="1">
        <v>23.229823</v>
      </c>
      <c r="N1561" s="1">
        <v>19.275013999999999</v>
      </c>
      <c r="O1561" s="1">
        <v>21.509378999999999</v>
      </c>
      <c r="P1561" s="1">
        <v>21.341353999999999</v>
      </c>
      <c r="Q1561" s="1">
        <v>23.405812999999998</v>
      </c>
      <c r="R1561" s="1">
        <v>25.609534</v>
      </c>
      <c r="S1561" s="1">
        <v>20.798128999999999</v>
      </c>
      <c r="T1561" s="1">
        <v>26.308205999999998</v>
      </c>
      <c r="U1561" s="1">
        <v>28.615100000000002</v>
      </c>
      <c r="V1561" s="1">
        <v>18.340364999999998</v>
      </c>
      <c r="W1561" s="1">
        <v>21.195943</v>
      </c>
      <c r="X1561" s="1">
        <v>21.819804000000001</v>
      </c>
      <c r="Y1561" s="1">
        <v>26.800502000000002</v>
      </c>
      <c r="Z1561" s="1">
        <v>25.948340999999999</v>
      </c>
      <c r="AA1561" s="1">
        <v>25.13167</v>
      </c>
      <c r="AB1561" s="1">
        <v>24.436841999999999</v>
      </c>
      <c r="AC1561" s="1">
        <v>22.384173000000001</v>
      </c>
      <c r="AD1561" s="1">
        <v>24.156051000000001</v>
      </c>
      <c r="AE1561" s="1">
        <v>25.100974999999998</v>
      </c>
      <c r="AF1561" s="1">
        <v>24.645831999999999</v>
      </c>
      <c r="AG1561" s="1">
        <v>25.658655</v>
      </c>
      <c r="AH1561" s="1">
        <v>24.470282999999998</v>
      </c>
      <c r="AI1561" s="1">
        <v>26.843207</v>
      </c>
      <c r="AJ1561" s="1">
        <v>27.717085999999998</v>
      </c>
      <c r="AK1561" s="1">
        <v>25.706562999999999</v>
      </c>
      <c r="AL1561" s="1">
        <v>31.018972999999999</v>
      </c>
      <c r="AM1561" s="1">
        <v>25.741651999999998</v>
      </c>
    </row>
    <row r="1562" spans="1:39" x14ac:dyDescent="0.2">
      <c r="A1562" s="1">
        <v>17.737112</v>
      </c>
      <c r="B1562" s="1">
        <v>16.433900999999999</v>
      </c>
      <c r="C1562" s="1">
        <v>16.859413</v>
      </c>
      <c r="D1562" s="1">
        <v>21.727815</v>
      </c>
      <c r="E1562" s="1">
        <v>20.433782000000001</v>
      </c>
      <c r="F1562" s="1">
        <v>23.119427999999999</v>
      </c>
      <c r="G1562" s="1">
        <v>22.299572000000001</v>
      </c>
      <c r="H1562" s="1">
        <v>17.352685999999999</v>
      </c>
      <c r="I1562" s="1">
        <v>23.482534999999999</v>
      </c>
      <c r="J1562" s="1">
        <v>22.410969000000001</v>
      </c>
      <c r="K1562" s="1">
        <v>19.609317999999998</v>
      </c>
      <c r="L1562" s="1">
        <v>19.905432999999999</v>
      </c>
      <c r="M1562" s="1">
        <v>22.786017000000001</v>
      </c>
      <c r="N1562" s="1">
        <v>19.888826999999999</v>
      </c>
      <c r="O1562" s="1">
        <v>20.694661</v>
      </c>
      <c r="P1562" s="1">
        <v>22.380807000000001</v>
      </c>
      <c r="Q1562" s="1">
        <v>24.221468000000002</v>
      </c>
      <c r="R1562" s="1">
        <v>24.980232999999998</v>
      </c>
      <c r="S1562" s="1">
        <v>20.537513000000001</v>
      </c>
      <c r="T1562" s="1">
        <v>25.483622</v>
      </c>
      <c r="U1562" s="1">
        <v>28.126740999999999</v>
      </c>
      <c r="V1562" s="1">
        <v>18.505436</v>
      </c>
      <c r="W1562" s="1">
        <v>22.658386</v>
      </c>
      <c r="X1562" s="1">
        <v>21.943245000000001</v>
      </c>
      <c r="Y1562" s="1">
        <v>27.840764</v>
      </c>
      <c r="Z1562" s="1">
        <v>25.911325999999999</v>
      </c>
      <c r="AA1562" s="1">
        <v>25.717721000000001</v>
      </c>
      <c r="AB1562" s="1">
        <v>24.497709</v>
      </c>
      <c r="AC1562" s="1">
        <v>22.797297</v>
      </c>
      <c r="AD1562" s="1">
        <v>24.976503999999998</v>
      </c>
      <c r="AE1562" s="1">
        <v>25.720324000000002</v>
      </c>
      <c r="AF1562" s="1">
        <v>23.370075</v>
      </c>
      <c r="AG1562" s="1">
        <v>25.214770999999999</v>
      </c>
      <c r="AH1562" s="1">
        <v>24.825271999999998</v>
      </c>
      <c r="AI1562" s="1">
        <v>27.182538000000001</v>
      </c>
      <c r="AJ1562" s="1">
        <v>28.342911000000001</v>
      </c>
      <c r="AK1562" s="1">
        <v>26.223692</v>
      </c>
      <c r="AL1562" s="1">
        <v>29.771366</v>
      </c>
      <c r="AM1562" s="1">
        <v>24.636935999999999</v>
      </c>
    </row>
    <row r="1563" spans="1:39" x14ac:dyDescent="0.2">
      <c r="A1563" s="1">
        <v>17.623176000000001</v>
      </c>
      <c r="B1563" s="1">
        <v>16.146467000000001</v>
      </c>
      <c r="C1563" s="1">
        <v>17.549434000000002</v>
      </c>
      <c r="D1563" s="1">
        <v>20.610825999999999</v>
      </c>
      <c r="E1563" s="1">
        <v>21.027712000000001</v>
      </c>
      <c r="F1563" s="1">
        <v>22.465340999999999</v>
      </c>
      <c r="G1563" s="1">
        <v>22.655225999999999</v>
      </c>
      <c r="H1563" s="1">
        <v>17.611193</v>
      </c>
      <c r="I1563" s="1">
        <v>23.83098</v>
      </c>
      <c r="J1563" s="1">
        <v>21.714984999999999</v>
      </c>
      <c r="K1563" s="1">
        <v>19.454353999999999</v>
      </c>
      <c r="L1563" s="1">
        <v>20.121262999999999</v>
      </c>
      <c r="M1563" s="1">
        <v>22.632377000000002</v>
      </c>
      <c r="N1563" s="1">
        <v>19.491574</v>
      </c>
      <c r="O1563" s="1">
        <v>21.373297999999998</v>
      </c>
      <c r="P1563" s="1">
        <v>22.715164000000001</v>
      </c>
      <c r="Q1563" s="1">
        <v>24.177921999999999</v>
      </c>
      <c r="R1563" s="1">
        <v>24.387981</v>
      </c>
      <c r="S1563" s="1">
        <v>20.112204999999999</v>
      </c>
      <c r="T1563" s="1">
        <v>25.200384</v>
      </c>
      <c r="U1563" s="1">
        <v>28.052448999999999</v>
      </c>
      <c r="V1563" s="1">
        <v>17.528715999999999</v>
      </c>
      <c r="W1563" s="1">
        <v>22.837091999999998</v>
      </c>
      <c r="X1563" s="1">
        <v>21.510928</v>
      </c>
      <c r="Y1563" s="1">
        <v>27.874827</v>
      </c>
      <c r="Z1563" s="1">
        <v>26.863489999999999</v>
      </c>
      <c r="AA1563" s="1">
        <v>25.594691000000001</v>
      </c>
      <c r="AB1563" s="1">
        <v>24.039404000000001</v>
      </c>
      <c r="AC1563" s="1">
        <v>23.359048000000001</v>
      </c>
      <c r="AD1563" s="1">
        <v>24.356978999999999</v>
      </c>
      <c r="AE1563" s="1">
        <v>25.807542000000002</v>
      </c>
      <c r="AF1563" s="1">
        <v>22.618877000000001</v>
      </c>
      <c r="AG1563" s="1">
        <v>25.121680000000001</v>
      </c>
      <c r="AH1563" s="1">
        <v>25.171391</v>
      </c>
      <c r="AI1563" s="1">
        <v>26.544367000000001</v>
      </c>
      <c r="AJ1563" s="1">
        <v>29.251698999999999</v>
      </c>
      <c r="AK1563" s="1">
        <v>26.969141</v>
      </c>
      <c r="AL1563" s="1">
        <v>30.183533000000001</v>
      </c>
      <c r="AM1563" s="1">
        <v>23.946940000000001</v>
      </c>
    </row>
    <row r="1564" spans="1:39" x14ac:dyDescent="0.2">
      <c r="A1564" s="1">
        <v>18.155957000000001</v>
      </c>
      <c r="B1564" s="1">
        <v>16.014794999999999</v>
      </c>
      <c r="C1564" s="1">
        <v>17.599965999999998</v>
      </c>
      <c r="D1564" s="1">
        <v>19.718121</v>
      </c>
      <c r="E1564" s="1">
        <v>20.836517000000001</v>
      </c>
      <c r="F1564" s="1">
        <v>22.784790999999998</v>
      </c>
      <c r="G1564" s="1">
        <v>23.429644</v>
      </c>
      <c r="H1564" s="1">
        <v>18.144995999999999</v>
      </c>
      <c r="I1564" s="1">
        <v>23.732395</v>
      </c>
      <c r="J1564" s="1">
        <v>22.534146</v>
      </c>
      <c r="K1564" s="1">
        <v>18.952399</v>
      </c>
      <c r="L1564" s="1">
        <v>19.325624000000001</v>
      </c>
      <c r="M1564" s="1">
        <v>20.813815999999999</v>
      </c>
      <c r="N1564" s="1">
        <v>18.699628000000001</v>
      </c>
      <c r="O1564" s="1">
        <v>21.509708</v>
      </c>
      <c r="P1564" s="1">
        <v>22.592375000000001</v>
      </c>
      <c r="Q1564" s="1">
        <v>23.668921999999998</v>
      </c>
      <c r="R1564" s="1">
        <v>24.086193000000002</v>
      </c>
      <c r="S1564" s="1">
        <v>20.371569000000001</v>
      </c>
      <c r="T1564" s="1">
        <v>25.395838000000001</v>
      </c>
      <c r="U1564" s="1">
        <v>28.315740000000002</v>
      </c>
      <c r="V1564" s="1">
        <v>17.767564</v>
      </c>
      <c r="W1564" s="1">
        <v>23.204567000000001</v>
      </c>
      <c r="X1564" s="1">
        <v>21.360865</v>
      </c>
      <c r="Y1564" s="1">
        <v>28.227238</v>
      </c>
      <c r="Z1564" s="1">
        <v>26.508669000000001</v>
      </c>
      <c r="AA1564" s="1">
        <v>25.665873000000001</v>
      </c>
      <c r="AB1564" s="1">
        <v>23.538843</v>
      </c>
      <c r="AC1564" s="1">
        <v>22.977149000000001</v>
      </c>
      <c r="AD1564" s="1">
        <v>25.071199</v>
      </c>
      <c r="AE1564" s="1">
        <v>25.90512</v>
      </c>
      <c r="AF1564" s="1">
        <v>22.545701000000001</v>
      </c>
      <c r="AG1564" s="1">
        <v>25.766867000000001</v>
      </c>
      <c r="AH1564" s="1">
        <v>24.999576999999999</v>
      </c>
      <c r="AI1564" s="1">
        <v>26.487745</v>
      </c>
      <c r="AJ1564" s="1">
        <v>29.378011999999998</v>
      </c>
      <c r="AK1564" s="1">
        <v>26.7182</v>
      </c>
      <c r="AL1564" s="1">
        <v>30.455075999999998</v>
      </c>
      <c r="AM1564" s="1">
        <v>23.913875000000001</v>
      </c>
    </row>
    <row r="1565" spans="1:39" x14ac:dyDescent="0.2">
      <c r="A1565" s="1">
        <v>16.967680000000001</v>
      </c>
      <c r="B1565" s="1">
        <v>15.538188</v>
      </c>
      <c r="C1565" s="1">
        <v>17.393242999999998</v>
      </c>
      <c r="D1565" s="1">
        <v>20.120291000000002</v>
      </c>
      <c r="E1565" s="1">
        <v>21.215059</v>
      </c>
      <c r="F1565" s="1">
        <v>21.798131999999999</v>
      </c>
      <c r="G1565" s="1">
        <v>23.080112</v>
      </c>
      <c r="H1565" s="1">
        <v>17.693232999999999</v>
      </c>
      <c r="I1565" s="1">
        <v>23.393051</v>
      </c>
      <c r="J1565" s="1">
        <v>22.690553999999999</v>
      </c>
      <c r="K1565" s="1">
        <v>18.721219000000001</v>
      </c>
      <c r="L1565" s="1">
        <v>17.934203</v>
      </c>
      <c r="M1565" s="1">
        <v>22.252564</v>
      </c>
      <c r="N1565" s="1">
        <v>19.452953999999998</v>
      </c>
      <c r="O1565" s="1">
        <v>21.573391000000001</v>
      </c>
      <c r="P1565" s="1">
        <v>21.943776</v>
      </c>
      <c r="Q1565" s="1">
        <v>25.451430999999999</v>
      </c>
      <c r="R1565" s="1">
        <v>24.449840999999999</v>
      </c>
      <c r="S1565" s="1">
        <v>19.552502</v>
      </c>
      <c r="T1565" s="1">
        <v>24.725576</v>
      </c>
      <c r="U1565" s="1">
        <v>28.032577</v>
      </c>
      <c r="V1565" s="1">
        <v>17.921927</v>
      </c>
      <c r="W1565" s="1">
        <v>22.939931000000001</v>
      </c>
      <c r="X1565" s="1">
        <v>22.367515000000001</v>
      </c>
      <c r="Y1565" s="1">
        <v>27.078448999999999</v>
      </c>
      <c r="Z1565" s="1">
        <v>26.503439</v>
      </c>
      <c r="AA1565" s="1">
        <v>26.424982</v>
      </c>
      <c r="AB1565" s="1">
        <v>23.548497999999999</v>
      </c>
      <c r="AC1565" s="1">
        <v>22.043420999999999</v>
      </c>
      <c r="AD1565" s="1">
        <v>25.436302999999999</v>
      </c>
      <c r="AE1565" s="1">
        <v>25.449096999999998</v>
      </c>
      <c r="AF1565" s="1">
        <v>21.403537</v>
      </c>
      <c r="AG1565" s="1">
        <v>25.567233000000002</v>
      </c>
      <c r="AH1565" s="1">
        <v>24.768891</v>
      </c>
      <c r="AI1565" s="1">
        <v>26.756198000000001</v>
      </c>
      <c r="AJ1565" s="1">
        <v>29.410539</v>
      </c>
      <c r="AK1565" s="1">
        <v>26.513622000000002</v>
      </c>
      <c r="AL1565" s="1">
        <v>30.920570000000001</v>
      </c>
      <c r="AM1565" s="1">
        <v>23.465501</v>
      </c>
    </row>
    <row r="1566" spans="1:39" x14ac:dyDescent="0.2">
      <c r="A1566" s="1">
        <v>16.775054000000001</v>
      </c>
      <c r="B1566" s="1">
        <v>13.950291</v>
      </c>
      <c r="C1566" s="1">
        <v>16.941509</v>
      </c>
      <c r="D1566" s="1">
        <v>20.011649999999999</v>
      </c>
      <c r="E1566" s="1">
        <v>21.350012</v>
      </c>
      <c r="F1566" s="1">
        <v>21.901043999999999</v>
      </c>
      <c r="G1566" s="1">
        <v>22.964924</v>
      </c>
      <c r="H1566" s="1">
        <v>18.334083</v>
      </c>
      <c r="I1566" s="1">
        <v>24.041287000000001</v>
      </c>
      <c r="J1566" s="1">
        <v>21.885635000000001</v>
      </c>
      <c r="K1566" s="1">
        <v>18.561188000000001</v>
      </c>
      <c r="L1566" s="1">
        <v>17.575132</v>
      </c>
      <c r="M1566" s="1">
        <v>22.401606000000001</v>
      </c>
      <c r="N1566" s="1">
        <v>19.518962999999999</v>
      </c>
      <c r="O1566" s="1">
        <v>21.101559000000002</v>
      </c>
      <c r="P1566" s="1">
        <v>22.194129</v>
      </c>
      <c r="Q1566" s="1">
        <v>25.831392000000001</v>
      </c>
      <c r="R1566" s="1">
        <v>25.045721</v>
      </c>
      <c r="S1566" s="1">
        <v>19.562134</v>
      </c>
      <c r="T1566" s="1">
        <v>24.629747999999999</v>
      </c>
      <c r="U1566" s="1">
        <v>27.572234999999999</v>
      </c>
      <c r="V1566" s="1">
        <v>18.37133</v>
      </c>
      <c r="W1566" s="1">
        <v>23.218447999999999</v>
      </c>
      <c r="X1566" s="1">
        <v>21.740344</v>
      </c>
      <c r="Y1566" s="1">
        <v>26.929143</v>
      </c>
      <c r="Z1566" s="1">
        <v>26.147348999999998</v>
      </c>
      <c r="AA1566" s="1">
        <v>26.771847000000001</v>
      </c>
      <c r="AB1566" s="1">
        <v>24.132244</v>
      </c>
      <c r="AC1566" s="1">
        <v>21.578029000000001</v>
      </c>
      <c r="AD1566" s="1">
        <v>25.264403999999999</v>
      </c>
      <c r="AE1566" s="1">
        <v>26.146163000000001</v>
      </c>
      <c r="AF1566" s="1">
        <v>21.393491999999998</v>
      </c>
      <c r="AG1566" s="1">
        <v>25.440594000000001</v>
      </c>
      <c r="AH1566" s="1">
        <v>24.746732000000002</v>
      </c>
      <c r="AI1566" s="1">
        <v>26.077503</v>
      </c>
      <c r="AJ1566" s="1">
        <v>29.905646999999998</v>
      </c>
      <c r="AK1566" s="1">
        <v>26.280297999999998</v>
      </c>
      <c r="AL1566" s="1">
        <v>31.534500999999999</v>
      </c>
      <c r="AM1566" s="1">
        <v>23.770678</v>
      </c>
    </row>
    <row r="1567" spans="1:39" x14ac:dyDescent="0.2">
      <c r="A1567" s="1">
        <v>17.633617000000001</v>
      </c>
      <c r="B1567" s="1">
        <v>13.467909000000001</v>
      </c>
      <c r="C1567" s="1">
        <v>16.039518000000001</v>
      </c>
      <c r="D1567" s="1">
        <v>19.904522</v>
      </c>
      <c r="E1567" s="1">
        <v>21.414611000000001</v>
      </c>
      <c r="F1567" s="1">
        <v>20.582739</v>
      </c>
      <c r="G1567" s="1">
        <v>23.376693</v>
      </c>
      <c r="H1567" s="1">
        <v>19.159569999999999</v>
      </c>
      <c r="I1567" s="1">
        <v>24.326295000000002</v>
      </c>
      <c r="J1567" s="1">
        <v>21.189128</v>
      </c>
      <c r="K1567" s="1">
        <v>17.137022999999999</v>
      </c>
      <c r="L1567" s="1">
        <v>17.061114</v>
      </c>
      <c r="M1567" s="1">
        <v>23.227594</v>
      </c>
      <c r="N1567" s="1">
        <v>19.438127999999999</v>
      </c>
      <c r="O1567" s="1">
        <v>20.264112999999998</v>
      </c>
      <c r="P1567" s="1">
        <v>22.011503000000001</v>
      </c>
      <c r="Q1567" s="1">
        <v>26.218437999999999</v>
      </c>
      <c r="R1567" s="1">
        <v>24.818823999999999</v>
      </c>
      <c r="S1567" s="1">
        <v>19.359673999999998</v>
      </c>
      <c r="T1567" s="1">
        <v>24.624738000000001</v>
      </c>
      <c r="U1567" s="1">
        <v>27.672523999999999</v>
      </c>
      <c r="V1567" s="1">
        <v>17.891589</v>
      </c>
      <c r="W1567" s="1">
        <v>23.020689999999998</v>
      </c>
      <c r="X1567" s="1">
        <v>22.142823</v>
      </c>
      <c r="Y1567" s="1">
        <v>26.477744000000001</v>
      </c>
      <c r="Z1567" s="1">
        <v>25.678654000000002</v>
      </c>
      <c r="AA1567" s="1">
        <v>27.579559</v>
      </c>
      <c r="AB1567" s="1">
        <v>23.057715000000002</v>
      </c>
      <c r="AC1567" s="1">
        <v>21.815308999999999</v>
      </c>
      <c r="AD1567" s="1">
        <v>25.295082000000001</v>
      </c>
      <c r="AE1567" s="1">
        <v>26.794618</v>
      </c>
      <c r="AF1567" s="1">
        <v>21.863987999999999</v>
      </c>
      <c r="AG1567" s="1">
        <v>25.450233000000001</v>
      </c>
      <c r="AH1567" s="1">
        <v>25.161549999999998</v>
      </c>
      <c r="AI1567" s="1">
        <v>24.651454000000001</v>
      </c>
      <c r="AJ1567" s="1">
        <v>29.472494999999999</v>
      </c>
      <c r="AK1567" s="1">
        <v>27.365584999999999</v>
      </c>
      <c r="AL1567" s="1">
        <v>32.371414000000001</v>
      </c>
      <c r="AM1567" s="1">
        <v>24.629142000000002</v>
      </c>
    </row>
    <row r="1568" spans="1:39" x14ac:dyDescent="0.2">
      <c r="A1568" s="1">
        <v>17.98997</v>
      </c>
      <c r="B1568" s="1">
        <v>13.071325</v>
      </c>
      <c r="C1568" s="1">
        <v>16.797191999999999</v>
      </c>
      <c r="D1568" s="1">
        <v>19.427522</v>
      </c>
      <c r="E1568" s="1">
        <v>22.717984999999999</v>
      </c>
      <c r="F1568" s="1">
        <v>21.503627999999999</v>
      </c>
      <c r="G1568" s="1">
        <v>22.437671000000002</v>
      </c>
      <c r="H1568" s="1">
        <v>19.253693999999999</v>
      </c>
      <c r="I1568" s="1">
        <v>23.729655000000001</v>
      </c>
      <c r="J1568" s="1">
        <v>20.960477999999998</v>
      </c>
      <c r="K1568" s="1">
        <v>18.651630000000001</v>
      </c>
      <c r="L1568" s="1">
        <v>17.576454999999999</v>
      </c>
      <c r="M1568" s="1">
        <v>23.401682999999998</v>
      </c>
      <c r="N1568" s="1">
        <v>18.634031</v>
      </c>
      <c r="O1568" s="1">
        <v>19.5532</v>
      </c>
      <c r="P1568" s="1">
        <v>22.107683000000002</v>
      </c>
      <c r="Q1568" s="1">
        <v>26.463279</v>
      </c>
      <c r="R1568" s="1">
        <v>25.162625999999999</v>
      </c>
      <c r="S1568" s="1">
        <v>19.748909000000001</v>
      </c>
      <c r="T1568" s="1">
        <v>25.116827000000001</v>
      </c>
      <c r="U1568" s="1">
        <v>28.617687</v>
      </c>
      <c r="V1568" s="1">
        <v>17.327057</v>
      </c>
      <c r="W1568" s="1">
        <v>23.700082999999999</v>
      </c>
      <c r="X1568" s="1">
        <v>22.703081999999998</v>
      </c>
      <c r="Y1568" s="1">
        <v>25.877295</v>
      </c>
      <c r="Z1568" s="1">
        <v>25.089735000000001</v>
      </c>
      <c r="AA1568" s="1">
        <v>27.722906999999999</v>
      </c>
      <c r="AB1568" s="1">
        <v>24.330493000000001</v>
      </c>
      <c r="AC1568" s="1">
        <v>21.918344000000001</v>
      </c>
      <c r="AD1568" s="1">
        <v>24.738289999999999</v>
      </c>
      <c r="AE1568" s="1">
        <v>26.309875000000002</v>
      </c>
      <c r="AF1568" s="1">
        <v>21.881574000000001</v>
      </c>
      <c r="AG1568" s="1">
        <v>25.3916</v>
      </c>
      <c r="AH1568" s="1">
        <v>26.099595000000001</v>
      </c>
      <c r="AI1568" s="1">
        <v>24.869001999999998</v>
      </c>
      <c r="AJ1568" s="1">
        <v>29.209503999999999</v>
      </c>
      <c r="AK1568" s="1">
        <v>27.983678999999999</v>
      </c>
      <c r="AL1568" s="1">
        <v>32.331677999999997</v>
      </c>
      <c r="AM1568" s="1">
        <v>25.460394999999998</v>
      </c>
    </row>
    <row r="1569" spans="1:39" x14ac:dyDescent="0.2">
      <c r="A1569" s="1">
        <v>18.875316000000002</v>
      </c>
      <c r="B1569" s="1">
        <v>13.609868000000001</v>
      </c>
      <c r="C1569" s="1">
        <v>15.692791</v>
      </c>
      <c r="D1569" s="1">
        <v>19.675774000000001</v>
      </c>
      <c r="E1569" s="1">
        <v>21.658676</v>
      </c>
      <c r="F1569" s="1">
        <v>21.134405000000001</v>
      </c>
      <c r="G1569" s="1">
        <v>21.689976000000001</v>
      </c>
      <c r="H1569" s="1">
        <v>18.747605</v>
      </c>
      <c r="I1569" s="1">
        <v>22.743016000000001</v>
      </c>
      <c r="J1569" s="1">
        <v>21.427333999999998</v>
      </c>
      <c r="K1569" s="1">
        <v>19.751003000000001</v>
      </c>
      <c r="L1569" s="1">
        <v>18.043543</v>
      </c>
      <c r="M1569" s="1">
        <v>22.958984000000001</v>
      </c>
      <c r="N1569" s="1">
        <v>18.601955</v>
      </c>
      <c r="O1569" s="1">
        <v>20.269023000000001</v>
      </c>
      <c r="P1569" s="1">
        <v>22.385276000000001</v>
      </c>
      <c r="Q1569" s="1">
        <v>27.390170999999999</v>
      </c>
      <c r="R1569" s="1">
        <v>23.914559000000001</v>
      </c>
      <c r="S1569" s="1">
        <v>20.079044</v>
      </c>
      <c r="T1569" s="1">
        <v>24.571266999999999</v>
      </c>
      <c r="U1569" s="1">
        <v>29.602943</v>
      </c>
      <c r="V1569" s="1">
        <v>17.892527000000001</v>
      </c>
      <c r="W1569" s="1">
        <v>23.669087000000001</v>
      </c>
      <c r="X1569" s="1">
        <v>22.966974</v>
      </c>
      <c r="Y1569" s="1">
        <v>25.522497000000001</v>
      </c>
      <c r="Z1569" s="1">
        <v>25.753596000000002</v>
      </c>
      <c r="AA1569" s="1">
        <v>27.251736999999999</v>
      </c>
      <c r="AB1569" s="1">
        <v>24.949414000000001</v>
      </c>
      <c r="AC1569" s="1">
        <v>21.409490999999999</v>
      </c>
      <c r="AD1569" s="1">
        <v>24.692309999999999</v>
      </c>
      <c r="AE1569" s="1">
        <v>25.427904999999999</v>
      </c>
      <c r="AF1569" s="1">
        <v>21.693746000000001</v>
      </c>
      <c r="AG1569" s="1">
        <v>26.745618</v>
      </c>
      <c r="AH1569" s="1">
        <v>25.797438</v>
      </c>
      <c r="AI1569" s="1">
        <v>24.384225000000001</v>
      </c>
      <c r="AJ1569" s="1">
        <v>29.463864999999998</v>
      </c>
      <c r="AK1569" s="1">
        <v>27.371893</v>
      </c>
      <c r="AL1569" s="1">
        <v>32.217027999999999</v>
      </c>
      <c r="AM1569" s="1">
        <v>24.274425000000001</v>
      </c>
    </row>
    <row r="1570" spans="1:39" x14ac:dyDescent="0.2">
      <c r="A1570" s="1">
        <v>19.217627</v>
      </c>
      <c r="B1570" s="1">
        <v>13.702102</v>
      </c>
      <c r="C1570" s="1">
        <v>16.291553</v>
      </c>
      <c r="D1570" s="1">
        <v>19.927775</v>
      </c>
      <c r="E1570" s="1">
        <v>21.107256</v>
      </c>
      <c r="F1570" s="1">
        <v>19.51999</v>
      </c>
      <c r="G1570" s="1">
        <v>21.500990999999999</v>
      </c>
      <c r="H1570" s="1">
        <v>18.627323000000001</v>
      </c>
      <c r="I1570" s="1">
        <v>22.761094</v>
      </c>
      <c r="J1570" s="1">
        <v>21.846561999999999</v>
      </c>
      <c r="K1570" s="1">
        <v>19.226686000000001</v>
      </c>
      <c r="L1570" s="1">
        <v>17.398797999999999</v>
      </c>
      <c r="M1570" s="1">
        <v>23.161411000000001</v>
      </c>
      <c r="N1570" s="1">
        <v>19.01979</v>
      </c>
      <c r="O1570" s="1">
        <v>20.122463</v>
      </c>
      <c r="P1570" s="1">
        <v>22.522013000000001</v>
      </c>
      <c r="Q1570" s="1">
        <v>27.951640000000001</v>
      </c>
      <c r="R1570" s="1">
        <v>23.763110000000001</v>
      </c>
      <c r="S1570" s="1">
        <v>20.358526000000001</v>
      </c>
      <c r="T1570" s="1">
        <v>25.988116000000002</v>
      </c>
      <c r="U1570" s="1">
        <v>28.684280000000001</v>
      </c>
      <c r="V1570" s="1">
        <v>18.706458999999999</v>
      </c>
      <c r="W1570" s="1">
        <v>23.550139999999999</v>
      </c>
      <c r="X1570" s="1">
        <v>22.930866999999999</v>
      </c>
      <c r="Y1570" s="1">
        <v>25.146401999999998</v>
      </c>
      <c r="Z1570" s="1">
        <v>26.472294999999999</v>
      </c>
      <c r="AA1570" s="1">
        <v>27.017310999999999</v>
      </c>
      <c r="AB1570" s="1">
        <v>24.692302999999999</v>
      </c>
      <c r="AC1570" s="1">
        <v>21.998045999999999</v>
      </c>
      <c r="AD1570" s="1">
        <v>24.585235000000001</v>
      </c>
      <c r="AE1570" s="1">
        <v>25.356141000000001</v>
      </c>
      <c r="AF1570" s="1">
        <v>22.438155999999999</v>
      </c>
      <c r="AG1570" s="1">
        <v>26.924485000000001</v>
      </c>
      <c r="AH1570" s="1">
        <v>26.147922999999999</v>
      </c>
      <c r="AI1570" s="1">
        <v>23.967921</v>
      </c>
      <c r="AJ1570" s="1">
        <v>29.349612</v>
      </c>
      <c r="AK1570" s="1">
        <v>27.658173999999999</v>
      </c>
      <c r="AL1570" s="1">
        <v>32.011913999999997</v>
      </c>
      <c r="AM1570" s="1">
        <v>24.854707000000001</v>
      </c>
    </row>
    <row r="1571" spans="1:39" x14ac:dyDescent="0.2">
      <c r="A1571" s="1">
        <v>19.00996</v>
      </c>
      <c r="B1571" s="1">
        <v>14.248887</v>
      </c>
      <c r="C1571" s="1">
        <v>16.556479</v>
      </c>
      <c r="D1571" s="1">
        <v>19.863151999999999</v>
      </c>
      <c r="E1571" s="1">
        <v>21.436008999999999</v>
      </c>
      <c r="F1571" s="1">
        <v>19.305947</v>
      </c>
      <c r="G1571" s="1">
        <v>20.883127999999999</v>
      </c>
      <c r="H1571" s="1">
        <v>19.691155999999999</v>
      </c>
      <c r="I1571" s="1">
        <v>24.331695</v>
      </c>
      <c r="J1571" s="1">
        <v>21.853586</v>
      </c>
      <c r="K1571" s="1">
        <v>18.811119000000001</v>
      </c>
      <c r="L1571" s="1">
        <v>17.034125</v>
      </c>
      <c r="M1571" s="1">
        <v>22.629299</v>
      </c>
      <c r="N1571" s="1">
        <v>20.621403999999998</v>
      </c>
      <c r="O1571" s="1">
        <v>20.262322000000001</v>
      </c>
      <c r="P1571" s="1">
        <v>21.932289999999998</v>
      </c>
      <c r="Q1571" s="1">
        <v>26.983447000000002</v>
      </c>
      <c r="R1571" s="1">
        <v>23.094344</v>
      </c>
      <c r="S1571" s="1">
        <v>21.043675</v>
      </c>
      <c r="T1571" s="1">
        <v>25.519002</v>
      </c>
      <c r="U1571" s="1">
        <v>27.857099000000002</v>
      </c>
      <c r="V1571" s="1">
        <v>19.007952</v>
      </c>
      <c r="W1571" s="1">
        <v>23.330978999999999</v>
      </c>
      <c r="X1571" s="1">
        <v>22.781485</v>
      </c>
      <c r="Y1571" s="1">
        <v>24.275552999999999</v>
      </c>
      <c r="Z1571" s="1">
        <v>26.516469000000001</v>
      </c>
      <c r="AA1571" s="1">
        <v>26.597947000000001</v>
      </c>
      <c r="AB1571" s="1">
        <v>25.383248999999999</v>
      </c>
      <c r="AC1571" s="1">
        <v>21.035985</v>
      </c>
      <c r="AD1571" s="1">
        <v>24.483415999999998</v>
      </c>
      <c r="AE1571" s="1">
        <v>27.115292</v>
      </c>
      <c r="AF1571" s="1">
        <v>22.849461999999999</v>
      </c>
      <c r="AG1571" s="1">
        <v>26.402628</v>
      </c>
      <c r="AH1571" s="1">
        <v>26.545179000000001</v>
      </c>
      <c r="AI1571" s="1">
        <v>23.380952000000001</v>
      </c>
      <c r="AJ1571" s="1">
        <v>28.736173999999998</v>
      </c>
      <c r="AK1571" s="1">
        <v>27.215734999999999</v>
      </c>
      <c r="AL1571" s="1">
        <v>32.354666999999999</v>
      </c>
      <c r="AM1571" s="1">
        <v>25.324725999999998</v>
      </c>
    </row>
    <row r="1572" spans="1:39" x14ac:dyDescent="0.2">
      <c r="A1572" s="1">
        <v>17.978408999999999</v>
      </c>
      <c r="B1572" s="1">
        <v>14.857898</v>
      </c>
      <c r="C1572" s="1">
        <v>16.171084</v>
      </c>
      <c r="D1572" s="1">
        <v>19.518301999999998</v>
      </c>
      <c r="E1572" s="1">
        <v>20.925148</v>
      </c>
      <c r="F1572" s="1">
        <v>20.059664999999999</v>
      </c>
      <c r="G1572" s="1">
        <v>20.236684</v>
      </c>
      <c r="H1572" s="1">
        <v>20.365976</v>
      </c>
      <c r="I1572" s="1">
        <v>23.392330999999999</v>
      </c>
      <c r="J1572" s="1">
        <v>21.642367</v>
      </c>
      <c r="K1572" s="1">
        <v>18.614988</v>
      </c>
      <c r="L1572" s="1">
        <v>16.153987999999998</v>
      </c>
      <c r="M1572" s="1">
        <v>22.531679</v>
      </c>
      <c r="N1572" s="1">
        <v>21.613429</v>
      </c>
      <c r="O1572" s="1">
        <v>21.828099999999999</v>
      </c>
      <c r="P1572" s="1">
        <v>22.467074</v>
      </c>
      <c r="Q1572" s="1">
        <v>26.746202</v>
      </c>
      <c r="R1572" s="1">
        <v>22.729659999999999</v>
      </c>
      <c r="S1572" s="1">
        <v>20.779298000000001</v>
      </c>
      <c r="T1572" s="1">
        <v>24.510016</v>
      </c>
      <c r="U1572" s="1">
        <v>28.044597</v>
      </c>
      <c r="V1572" s="1">
        <v>19.038254999999999</v>
      </c>
      <c r="W1572" s="1">
        <v>23.875281000000001</v>
      </c>
      <c r="X1572" s="1">
        <v>23.837937</v>
      </c>
      <c r="Y1572" s="1">
        <v>24.036252999999999</v>
      </c>
      <c r="Z1572" s="1">
        <v>26.207173000000001</v>
      </c>
      <c r="AA1572" s="1">
        <v>25.520009999999999</v>
      </c>
      <c r="AB1572" s="1">
        <v>25.375382999999999</v>
      </c>
      <c r="AC1572" s="1">
        <v>21.288564000000001</v>
      </c>
      <c r="AD1572" s="1">
        <v>25.848704999999999</v>
      </c>
      <c r="AE1572" s="1">
        <v>27.245443000000002</v>
      </c>
      <c r="AF1572" s="1">
        <v>22.871521000000001</v>
      </c>
      <c r="AG1572" s="1">
        <v>26.02722</v>
      </c>
      <c r="AH1572" s="1">
        <v>27.209430999999999</v>
      </c>
      <c r="AI1572" s="1">
        <v>24.085248</v>
      </c>
      <c r="AJ1572" s="1">
        <v>28.060288</v>
      </c>
      <c r="AK1572" s="1">
        <v>27.089943999999999</v>
      </c>
      <c r="AL1572" s="1">
        <v>31.921904000000001</v>
      </c>
      <c r="AM1572" s="1">
        <v>24.761765</v>
      </c>
    </row>
    <row r="1573" spans="1:39" x14ac:dyDescent="0.2">
      <c r="A1573" s="1">
        <v>18.391030000000001</v>
      </c>
      <c r="B1573" s="1">
        <v>14.415296</v>
      </c>
      <c r="C1573" s="1">
        <v>14.875181</v>
      </c>
      <c r="D1573" s="1">
        <v>18.211625999999999</v>
      </c>
      <c r="E1573" s="1">
        <v>21.324085</v>
      </c>
      <c r="F1573" s="1">
        <v>21.370090000000001</v>
      </c>
      <c r="G1573" s="1">
        <v>19.630853999999999</v>
      </c>
      <c r="H1573" s="1">
        <v>20.069792</v>
      </c>
      <c r="I1573" s="1">
        <v>22.289135000000002</v>
      </c>
      <c r="J1573" s="1">
        <v>21.678270000000001</v>
      </c>
      <c r="K1573" s="1">
        <v>18.604866999999999</v>
      </c>
      <c r="L1573" s="1">
        <v>17.102156999999998</v>
      </c>
      <c r="M1573" s="1">
        <v>22.106580999999998</v>
      </c>
      <c r="N1573" s="1">
        <v>21.522677000000002</v>
      </c>
      <c r="O1573" s="1">
        <v>22.117716999999999</v>
      </c>
      <c r="P1573" s="1">
        <v>22.841517</v>
      </c>
      <c r="Q1573" s="1">
        <v>27.860579999999999</v>
      </c>
      <c r="R1573" s="1">
        <v>22.188589</v>
      </c>
      <c r="S1573" s="1">
        <v>20.254038000000001</v>
      </c>
      <c r="T1573" s="1">
        <v>24.519795999999999</v>
      </c>
      <c r="U1573" s="1">
        <v>28.530062999999998</v>
      </c>
      <c r="V1573" s="1">
        <v>19.427700999999999</v>
      </c>
      <c r="W1573" s="1">
        <v>23.97824</v>
      </c>
      <c r="X1573" s="1">
        <v>23.110150000000001</v>
      </c>
      <c r="Y1573" s="1">
        <v>24.007569</v>
      </c>
      <c r="Z1573" s="1">
        <v>26.264417999999999</v>
      </c>
      <c r="AA1573" s="1">
        <v>25.204203</v>
      </c>
      <c r="AB1573" s="1">
        <v>25.614809999999999</v>
      </c>
      <c r="AC1573" s="1">
        <v>21.002897999999998</v>
      </c>
      <c r="AD1573" s="1">
        <v>27.158169999999998</v>
      </c>
      <c r="AE1573" s="1">
        <v>26.485091000000001</v>
      </c>
      <c r="AF1573" s="1">
        <v>23.171341999999999</v>
      </c>
      <c r="AG1573" s="1">
        <v>25.394615000000002</v>
      </c>
      <c r="AH1573" s="1">
        <v>27.754504000000001</v>
      </c>
      <c r="AI1573" s="1">
        <v>23.596169</v>
      </c>
      <c r="AJ1573" s="1">
        <v>27.592034999999999</v>
      </c>
      <c r="AK1573" s="1">
        <v>28.002423</v>
      </c>
      <c r="AL1573" s="1">
        <v>30.174209000000001</v>
      </c>
      <c r="AM1573" s="1">
        <v>24.641558</v>
      </c>
    </row>
    <row r="1574" spans="1:39" x14ac:dyDescent="0.2">
      <c r="A1574" s="1">
        <v>18.290600000000001</v>
      </c>
      <c r="B1574" s="1">
        <v>15.082245</v>
      </c>
      <c r="C1574" s="1">
        <v>15.791505000000001</v>
      </c>
      <c r="D1574" s="1">
        <v>19.197496000000001</v>
      </c>
      <c r="E1574" s="1">
        <v>20.391169000000001</v>
      </c>
      <c r="F1574" s="1">
        <v>22.125484</v>
      </c>
      <c r="G1574" s="1">
        <v>18.564623999999998</v>
      </c>
      <c r="H1574" s="1">
        <v>21.333763000000001</v>
      </c>
      <c r="I1574" s="1">
        <v>23.086615999999999</v>
      </c>
      <c r="J1574" s="1">
        <v>20.913188000000002</v>
      </c>
      <c r="K1574" s="1">
        <v>17.987425000000002</v>
      </c>
      <c r="L1574" s="1">
        <v>17.780415000000001</v>
      </c>
      <c r="M1574" s="1">
        <v>21.393457999999999</v>
      </c>
      <c r="N1574" s="1">
        <v>22.301262999999999</v>
      </c>
      <c r="O1574" s="1">
        <v>22.196531</v>
      </c>
      <c r="P1574" s="1">
        <v>23.099999</v>
      </c>
      <c r="Q1574" s="1">
        <v>27.509423000000002</v>
      </c>
      <c r="R1574" s="1">
        <v>21.390504</v>
      </c>
      <c r="S1574" s="1">
        <v>19.587918999999999</v>
      </c>
      <c r="T1574" s="1">
        <v>25.240531000000001</v>
      </c>
      <c r="U1574" s="1">
        <v>27.945554999999999</v>
      </c>
      <c r="V1574" s="1">
        <v>19.960628</v>
      </c>
      <c r="W1574" s="1">
        <v>25.112476000000001</v>
      </c>
      <c r="X1574" s="1">
        <v>23.596959999999999</v>
      </c>
      <c r="Y1574" s="1">
        <v>24.741610000000001</v>
      </c>
      <c r="Z1574" s="1">
        <v>26.197051999999999</v>
      </c>
      <c r="AA1574" s="1">
        <v>24.993797000000001</v>
      </c>
      <c r="AB1574" s="1">
        <v>25.861139999999999</v>
      </c>
      <c r="AC1574" s="1">
        <v>19.289923000000002</v>
      </c>
      <c r="AD1574" s="1">
        <v>27.030543000000002</v>
      </c>
      <c r="AE1574" s="1">
        <v>25.501038999999999</v>
      </c>
      <c r="AF1574" s="1">
        <v>23.803650999999999</v>
      </c>
      <c r="AG1574" s="1">
        <v>26.646342000000001</v>
      </c>
      <c r="AH1574" s="1">
        <v>27.543282000000001</v>
      </c>
      <c r="AI1574" s="1">
        <v>23.067575999999999</v>
      </c>
      <c r="AJ1574" s="1">
        <v>27.699238999999999</v>
      </c>
      <c r="AK1574" s="1">
        <v>27.916537999999999</v>
      </c>
      <c r="AL1574" s="1">
        <v>29.344439000000001</v>
      </c>
      <c r="AM1574" s="1">
        <v>24.479683999999999</v>
      </c>
    </row>
    <row r="1575" spans="1:39" x14ac:dyDescent="0.2">
      <c r="A1575" s="1">
        <v>18.081150000000001</v>
      </c>
      <c r="B1575" s="1">
        <v>14.326238999999999</v>
      </c>
      <c r="C1575" s="1">
        <v>15.468545000000001</v>
      </c>
      <c r="D1575" s="1">
        <v>20.614834999999999</v>
      </c>
      <c r="E1575" s="1">
        <v>20.269891000000001</v>
      </c>
      <c r="F1575" s="1">
        <v>21.920180999999999</v>
      </c>
      <c r="G1575" s="1">
        <v>18.367607</v>
      </c>
      <c r="H1575" s="1">
        <v>21.322047999999999</v>
      </c>
      <c r="I1575" s="1">
        <v>24.346008999999999</v>
      </c>
      <c r="J1575" s="1">
        <v>20.961687000000001</v>
      </c>
      <c r="K1575" s="1">
        <v>19.231566999999998</v>
      </c>
      <c r="L1575" s="1">
        <v>18.638061</v>
      </c>
      <c r="M1575" s="1">
        <v>21.447074000000001</v>
      </c>
      <c r="N1575" s="1">
        <v>22.208366000000002</v>
      </c>
      <c r="O1575" s="1">
        <v>22.561311</v>
      </c>
      <c r="P1575" s="1">
        <v>22.047567000000001</v>
      </c>
      <c r="Q1575" s="1">
        <v>27.766601000000001</v>
      </c>
      <c r="R1575" s="1">
        <v>21.924903</v>
      </c>
      <c r="S1575" s="1">
        <v>20.529783999999999</v>
      </c>
      <c r="T1575" s="1">
        <v>26.103731</v>
      </c>
      <c r="U1575" s="1">
        <v>27.312723999999999</v>
      </c>
      <c r="V1575" s="1">
        <v>19.877202</v>
      </c>
      <c r="W1575" s="1">
        <v>25.226120000000002</v>
      </c>
      <c r="X1575" s="1">
        <v>24.175349000000001</v>
      </c>
      <c r="Y1575" s="1">
        <v>24.194991000000002</v>
      </c>
      <c r="Z1575" s="1">
        <v>25.697900000000001</v>
      </c>
      <c r="AA1575" s="1">
        <v>25.991315</v>
      </c>
      <c r="AB1575" s="1">
        <v>25.935281</v>
      </c>
      <c r="AC1575" s="1">
        <v>20.080082999999998</v>
      </c>
      <c r="AD1575" s="1">
        <v>26.165768</v>
      </c>
      <c r="AE1575" s="1">
        <v>25.462250999999998</v>
      </c>
      <c r="AF1575" s="1">
        <v>23.814323000000002</v>
      </c>
      <c r="AG1575" s="1">
        <v>27.277939</v>
      </c>
      <c r="AH1575" s="1">
        <v>27.412172999999999</v>
      </c>
      <c r="AI1575" s="1">
        <v>24.255213000000001</v>
      </c>
      <c r="AJ1575" s="1">
        <v>27.329937999999999</v>
      </c>
      <c r="AK1575" s="1">
        <v>27.350508999999999</v>
      </c>
      <c r="AL1575" s="1">
        <v>30.068231999999998</v>
      </c>
      <c r="AM1575" s="1">
        <v>25.042846000000001</v>
      </c>
    </row>
    <row r="1576" spans="1:39" x14ac:dyDescent="0.2">
      <c r="A1576" s="1">
        <v>18.918918000000001</v>
      </c>
      <c r="B1576" s="1">
        <v>14.479507999999999</v>
      </c>
      <c r="C1576" s="1">
        <v>14.775195999999999</v>
      </c>
      <c r="D1576" s="1">
        <v>19.760131000000001</v>
      </c>
      <c r="E1576" s="1">
        <v>20.945983999999999</v>
      </c>
      <c r="F1576" s="1">
        <v>20.888476000000001</v>
      </c>
      <c r="G1576" s="1">
        <v>17.434839</v>
      </c>
      <c r="H1576" s="1">
        <v>21.221748000000002</v>
      </c>
      <c r="I1576" s="1">
        <v>24.086912000000002</v>
      </c>
      <c r="J1576" s="1">
        <v>21.194606</v>
      </c>
      <c r="K1576" s="1">
        <v>20.242556</v>
      </c>
      <c r="L1576" s="1">
        <v>18.848063</v>
      </c>
      <c r="M1576" s="1">
        <v>21.291805</v>
      </c>
      <c r="N1576" s="1">
        <v>23.73818</v>
      </c>
      <c r="O1576" s="1">
        <v>23.491219999999998</v>
      </c>
      <c r="P1576" s="1">
        <v>21.899625</v>
      </c>
      <c r="Q1576" s="1">
        <v>27.194279000000002</v>
      </c>
      <c r="R1576" s="1">
        <v>21.303263999999999</v>
      </c>
      <c r="S1576" s="1">
        <v>21.164683</v>
      </c>
      <c r="T1576" s="1">
        <v>26.637709000000001</v>
      </c>
      <c r="U1576" s="1">
        <v>27.025877999999999</v>
      </c>
      <c r="V1576" s="1">
        <v>20.208960999999999</v>
      </c>
      <c r="W1576" s="1">
        <v>24.828766000000002</v>
      </c>
      <c r="X1576" s="1">
        <v>25.274191999999999</v>
      </c>
      <c r="Y1576" s="1">
        <v>24.587325</v>
      </c>
      <c r="Z1576" s="1">
        <v>25.612969</v>
      </c>
      <c r="AA1576" s="1">
        <v>25.798667999999999</v>
      </c>
      <c r="AB1576" s="1">
        <v>24.370414</v>
      </c>
      <c r="AC1576" s="1">
        <v>21.106269999999999</v>
      </c>
      <c r="AD1576" s="1">
        <v>25.617972000000002</v>
      </c>
      <c r="AE1576" s="1">
        <v>25.237469999999998</v>
      </c>
      <c r="AF1576" s="1">
        <v>23.900417000000001</v>
      </c>
      <c r="AG1576" s="1">
        <v>27.509319999999999</v>
      </c>
      <c r="AH1576" s="1">
        <v>27.653044000000001</v>
      </c>
      <c r="AI1576" s="1">
        <v>24.954878000000001</v>
      </c>
      <c r="AJ1576" s="1">
        <v>28.076212999999999</v>
      </c>
      <c r="AK1576" s="1">
        <v>26.483689999999999</v>
      </c>
      <c r="AL1576" s="1">
        <v>30.472957000000001</v>
      </c>
      <c r="AM1576" s="1">
        <v>25.638565</v>
      </c>
    </row>
    <row r="1577" spans="1:39" x14ac:dyDescent="0.2">
      <c r="A1577" s="1">
        <v>19.448550000000001</v>
      </c>
      <c r="B1577" s="1">
        <v>15.549054999999999</v>
      </c>
      <c r="C1577" s="1">
        <v>14.829454999999999</v>
      </c>
      <c r="D1577" s="1">
        <v>18.61863</v>
      </c>
      <c r="E1577" s="1">
        <v>20.898039000000001</v>
      </c>
      <c r="F1577" s="1">
        <v>20.567774</v>
      </c>
      <c r="G1577" s="1">
        <v>17.639633</v>
      </c>
      <c r="H1577" s="1">
        <v>21.398744000000001</v>
      </c>
      <c r="I1577" s="1">
        <v>24.263107000000002</v>
      </c>
      <c r="J1577" s="1">
        <v>19.925519000000001</v>
      </c>
      <c r="K1577" s="1">
        <v>20.361550000000001</v>
      </c>
      <c r="L1577" s="1">
        <v>19.782043999999999</v>
      </c>
      <c r="M1577" s="1">
        <v>20.896176000000001</v>
      </c>
      <c r="N1577" s="1">
        <v>23.463068</v>
      </c>
      <c r="O1577" s="1">
        <v>23.494264000000001</v>
      </c>
      <c r="P1577" s="1">
        <v>22.60332</v>
      </c>
      <c r="Q1577" s="1">
        <v>27.219117000000001</v>
      </c>
      <c r="R1577" s="1">
        <v>22.077470000000002</v>
      </c>
      <c r="S1577" s="1">
        <v>20.633928999999998</v>
      </c>
      <c r="T1577" s="1">
        <v>26.16283</v>
      </c>
      <c r="U1577" s="1">
        <v>25.995276</v>
      </c>
      <c r="V1577" s="1">
        <v>21.266456000000002</v>
      </c>
      <c r="W1577" s="1">
        <v>25.443380999999999</v>
      </c>
      <c r="X1577" s="1">
        <v>24.016749000000001</v>
      </c>
      <c r="Y1577" s="1">
        <v>24.096755000000002</v>
      </c>
      <c r="Z1577" s="1">
        <v>27.416473</v>
      </c>
      <c r="AA1577" s="1">
        <v>25.128854</v>
      </c>
      <c r="AB1577" s="1">
        <v>24.931127</v>
      </c>
      <c r="AC1577" s="1">
        <v>21.957974</v>
      </c>
      <c r="AD1577" s="1">
        <v>26.679027000000001</v>
      </c>
      <c r="AE1577" s="1">
        <v>25.581356</v>
      </c>
      <c r="AF1577" s="1">
        <v>24.021744999999999</v>
      </c>
      <c r="AG1577" s="1">
        <v>26.844476</v>
      </c>
      <c r="AH1577" s="1">
        <v>26.801862</v>
      </c>
      <c r="AI1577" s="1">
        <v>23.925868000000001</v>
      </c>
      <c r="AJ1577" s="1">
        <v>28.153808000000001</v>
      </c>
      <c r="AK1577" s="1">
        <v>27.199992000000002</v>
      </c>
      <c r="AL1577" s="1">
        <v>30.254905999999998</v>
      </c>
      <c r="AM1577" s="1">
        <v>25.088111999999999</v>
      </c>
    </row>
    <row r="1578" spans="1:39" x14ac:dyDescent="0.2">
      <c r="A1578" s="1">
        <v>18.377219</v>
      </c>
      <c r="B1578" s="1">
        <v>16.572804999999999</v>
      </c>
      <c r="C1578" s="1">
        <v>15.501651000000001</v>
      </c>
      <c r="D1578" s="1">
        <v>19.480492999999999</v>
      </c>
      <c r="E1578" s="1">
        <v>19.686287</v>
      </c>
      <c r="F1578" s="1">
        <v>19.912704999999999</v>
      </c>
      <c r="G1578" s="1">
        <v>17.955209</v>
      </c>
      <c r="H1578" s="1">
        <v>21.001425999999999</v>
      </c>
      <c r="I1578" s="1">
        <v>23.515450000000001</v>
      </c>
      <c r="J1578" s="1">
        <v>19.336444</v>
      </c>
      <c r="K1578" s="1">
        <v>20.097418999999999</v>
      </c>
      <c r="L1578" s="1">
        <v>20.527156999999999</v>
      </c>
      <c r="M1578" s="1">
        <v>20.693816999999999</v>
      </c>
      <c r="N1578" s="1">
        <v>23.774101000000002</v>
      </c>
      <c r="O1578" s="1">
        <v>24.279358999999999</v>
      </c>
      <c r="P1578" s="1">
        <v>22.934585999999999</v>
      </c>
      <c r="Q1578" s="1">
        <v>27.466118000000002</v>
      </c>
      <c r="R1578" s="1">
        <v>22.457507</v>
      </c>
      <c r="S1578" s="1">
        <v>20.918935000000001</v>
      </c>
      <c r="T1578" s="1">
        <v>25.565203</v>
      </c>
      <c r="U1578" s="1">
        <v>27.714100999999999</v>
      </c>
      <c r="V1578" s="1">
        <v>21.787247000000001</v>
      </c>
      <c r="W1578" s="1">
        <v>25.012611</v>
      </c>
      <c r="X1578" s="1">
        <v>24.162869000000001</v>
      </c>
      <c r="Y1578" s="1">
        <v>23.844003000000001</v>
      </c>
      <c r="Z1578" s="1">
        <v>26.729675</v>
      </c>
      <c r="AA1578" s="1">
        <v>24.631906000000001</v>
      </c>
      <c r="AB1578" s="1">
        <v>25.205463999999999</v>
      </c>
      <c r="AC1578" s="1">
        <v>22.901343000000001</v>
      </c>
      <c r="AD1578" s="1">
        <v>26.865988000000002</v>
      </c>
      <c r="AE1578" s="1">
        <v>25.492051</v>
      </c>
      <c r="AF1578" s="1">
        <v>25.004051</v>
      </c>
      <c r="AG1578" s="1">
        <v>27.467275000000001</v>
      </c>
      <c r="AH1578" s="1">
        <v>25.806726000000001</v>
      </c>
      <c r="AI1578" s="1">
        <v>23.580168</v>
      </c>
      <c r="AJ1578" s="1">
        <v>28.493714000000001</v>
      </c>
      <c r="AK1578" s="1">
        <v>27.659181</v>
      </c>
      <c r="AL1578" s="1">
        <v>29.274923000000001</v>
      </c>
      <c r="AM1578" s="1">
        <v>24.294343999999999</v>
      </c>
    </row>
    <row r="1579" spans="1:39" x14ac:dyDescent="0.2">
      <c r="A1579" s="1">
        <v>17.852029000000002</v>
      </c>
      <c r="B1579" s="1">
        <v>16.359748</v>
      </c>
      <c r="C1579" s="1">
        <v>14.798881</v>
      </c>
      <c r="D1579" s="1">
        <v>19.101655999999998</v>
      </c>
      <c r="E1579" s="1">
        <v>19.702597999999998</v>
      </c>
      <c r="F1579" s="1">
        <v>19.130548000000001</v>
      </c>
      <c r="G1579" s="1">
        <v>18.324892999999999</v>
      </c>
      <c r="H1579" s="1">
        <v>19.943474999999999</v>
      </c>
      <c r="I1579" s="1">
        <v>24.102989000000001</v>
      </c>
      <c r="J1579" s="1">
        <v>19.753278999999999</v>
      </c>
      <c r="K1579" s="1">
        <v>19.986433999999999</v>
      </c>
      <c r="L1579" s="1">
        <v>20.946218999999999</v>
      </c>
      <c r="M1579" s="1">
        <v>21.526592999999998</v>
      </c>
      <c r="N1579" s="1">
        <v>23.808969999999999</v>
      </c>
      <c r="O1579" s="1">
        <v>23.995145999999998</v>
      </c>
      <c r="P1579" s="1">
        <v>22.717214999999999</v>
      </c>
      <c r="Q1579" s="1">
        <v>27.299392000000001</v>
      </c>
      <c r="R1579" s="1">
        <v>22.256198999999999</v>
      </c>
      <c r="S1579" s="1">
        <v>20.935932000000001</v>
      </c>
      <c r="T1579" s="1">
        <v>25.370459</v>
      </c>
      <c r="U1579" s="1">
        <v>27.880884999999999</v>
      </c>
      <c r="V1579" s="1">
        <v>21.091756</v>
      </c>
      <c r="W1579" s="1">
        <v>23.980492999999999</v>
      </c>
      <c r="X1579" s="1">
        <v>23.971007</v>
      </c>
      <c r="Y1579" s="1">
        <v>24.224052</v>
      </c>
      <c r="Z1579" s="1">
        <v>26.67371</v>
      </c>
      <c r="AA1579" s="1">
        <v>23.299233999999998</v>
      </c>
      <c r="AB1579" s="1">
        <v>24.290133999999998</v>
      </c>
      <c r="AC1579" s="1">
        <v>23.294266</v>
      </c>
      <c r="AD1579" s="1">
        <v>27.155721</v>
      </c>
      <c r="AE1579" s="1">
        <v>25.166307</v>
      </c>
      <c r="AF1579" s="1">
        <v>25.359779</v>
      </c>
      <c r="AG1579" s="1">
        <v>28.237221999999999</v>
      </c>
      <c r="AH1579" s="1">
        <v>26.949152000000002</v>
      </c>
      <c r="AI1579" s="1">
        <v>23.854616</v>
      </c>
      <c r="AJ1579" s="1">
        <v>27.548380000000002</v>
      </c>
      <c r="AK1579" s="1">
        <v>27.609078</v>
      </c>
      <c r="AL1579" s="1">
        <v>29.936928999999999</v>
      </c>
      <c r="AM1579" s="1">
        <v>24.419778999999998</v>
      </c>
    </row>
    <row r="1580" spans="1:39" x14ac:dyDescent="0.2">
      <c r="A1580" s="1">
        <v>18.364553999999998</v>
      </c>
      <c r="B1580" s="1">
        <v>16.536463000000001</v>
      </c>
      <c r="C1580" s="1">
        <v>14.707798</v>
      </c>
      <c r="D1580" s="1">
        <v>18.612773000000001</v>
      </c>
      <c r="E1580" s="1">
        <v>20.962299999999999</v>
      </c>
      <c r="F1580" s="1">
        <v>18.9071</v>
      </c>
      <c r="G1580" s="1">
        <v>17.880192999999998</v>
      </c>
      <c r="H1580" s="1">
        <v>20.600777999999998</v>
      </c>
      <c r="I1580" s="1">
        <v>25.036016</v>
      </c>
      <c r="J1580" s="1">
        <v>20.400926999999999</v>
      </c>
      <c r="K1580" s="1">
        <v>20.525914</v>
      </c>
      <c r="L1580" s="1">
        <v>20.645219999999998</v>
      </c>
      <c r="M1580" s="1">
        <v>22.500556</v>
      </c>
      <c r="N1580" s="1">
        <v>24.205178</v>
      </c>
      <c r="O1580" s="1">
        <v>23.053305999999999</v>
      </c>
      <c r="P1580" s="1">
        <v>22.604319</v>
      </c>
      <c r="Q1580" s="1">
        <v>28.635203000000001</v>
      </c>
      <c r="R1580" s="1">
        <v>21.992991</v>
      </c>
      <c r="S1580" s="1">
        <v>20.422564999999999</v>
      </c>
      <c r="T1580" s="1">
        <v>25.523309000000001</v>
      </c>
      <c r="U1580" s="1">
        <v>27.173593</v>
      </c>
      <c r="V1580" s="1">
        <v>20.416439</v>
      </c>
      <c r="W1580" s="1">
        <v>25.106843999999999</v>
      </c>
      <c r="X1580" s="1">
        <v>24.681550000000001</v>
      </c>
      <c r="Y1580" s="1">
        <v>25.015369</v>
      </c>
      <c r="Z1580" s="1">
        <v>27.750578999999998</v>
      </c>
      <c r="AA1580" s="1">
        <v>22.980297</v>
      </c>
      <c r="AB1580" s="1">
        <v>24.401336000000001</v>
      </c>
      <c r="AC1580" s="1">
        <v>23.920112</v>
      </c>
      <c r="AD1580" s="1">
        <v>26.895467</v>
      </c>
      <c r="AE1580" s="1">
        <v>25.512499999999999</v>
      </c>
      <c r="AF1580" s="1">
        <v>25.204899000000001</v>
      </c>
      <c r="AG1580" s="1">
        <v>27.832419999999999</v>
      </c>
      <c r="AH1580" s="1">
        <v>27.254899000000002</v>
      </c>
      <c r="AI1580" s="1">
        <v>24.355667</v>
      </c>
      <c r="AJ1580" s="1">
        <v>28.85594</v>
      </c>
      <c r="AK1580" s="1">
        <v>28.059861999999999</v>
      </c>
      <c r="AL1580" s="1">
        <v>29.989046999999999</v>
      </c>
      <c r="AM1580" s="1">
        <v>24.664356000000002</v>
      </c>
    </row>
    <row r="1581" spans="1:39" x14ac:dyDescent="0.2">
      <c r="A1581" s="1">
        <v>18.049648000000001</v>
      </c>
      <c r="B1581" s="1">
        <v>17.386358000000001</v>
      </c>
      <c r="C1581" s="1">
        <v>14.711164</v>
      </c>
      <c r="D1581" s="1">
        <v>18.342428000000002</v>
      </c>
      <c r="E1581" s="1">
        <v>20.492792999999999</v>
      </c>
      <c r="F1581" s="1">
        <v>20.339675</v>
      </c>
      <c r="G1581" s="1">
        <v>18.625727999999999</v>
      </c>
      <c r="H1581" s="1">
        <v>19.87369</v>
      </c>
      <c r="I1581" s="1">
        <v>25.206108</v>
      </c>
      <c r="J1581" s="1">
        <v>19.087427999999999</v>
      </c>
      <c r="K1581" s="1">
        <v>19.737988000000001</v>
      </c>
      <c r="L1581" s="1">
        <v>21.275224999999999</v>
      </c>
      <c r="M1581" s="1">
        <v>23.841694</v>
      </c>
      <c r="N1581" s="1">
        <v>23.294318000000001</v>
      </c>
      <c r="O1581" s="1">
        <v>23.339995999999999</v>
      </c>
      <c r="P1581" s="1">
        <v>21.262034</v>
      </c>
      <c r="Q1581" s="1">
        <v>27.900715999999999</v>
      </c>
      <c r="R1581" s="1">
        <v>22.255868</v>
      </c>
      <c r="S1581" s="1">
        <v>20.270831999999999</v>
      </c>
      <c r="T1581" s="1">
        <v>24.896186</v>
      </c>
      <c r="U1581" s="1">
        <v>26.303008999999999</v>
      </c>
      <c r="V1581" s="1">
        <v>20.275109</v>
      </c>
      <c r="W1581" s="1">
        <v>24.46688</v>
      </c>
      <c r="X1581" s="1">
        <v>25.459699000000001</v>
      </c>
      <c r="Y1581" s="1">
        <v>25.408546999999999</v>
      </c>
      <c r="Z1581" s="1">
        <v>27.556367000000002</v>
      </c>
      <c r="AA1581" s="1">
        <v>21.832090000000001</v>
      </c>
      <c r="AB1581" s="1">
        <v>23.747185000000002</v>
      </c>
      <c r="AC1581" s="1">
        <v>24.003629</v>
      </c>
      <c r="AD1581" s="1">
        <v>27.475615000000001</v>
      </c>
      <c r="AE1581" s="1">
        <v>25.623419999999999</v>
      </c>
      <c r="AF1581" s="1">
        <v>25.151221</v>
      </c>
      <c r="AG1581" s="1">
        <v>28.297218000000001</v>
      </c>
      <c r="AH1581" s="1">
        <v>26.895097</v>
      </c>
      <c r="AI1581" s="1">
        <v>23.795138000000001</v>
      </c>
      <c r="AJ1581" s="1">
        <v>28.773320999999999</v>
      </c>
      <c r="AK1581" s="1">
        <v>27.373912000000001</v>
      </c>
      <c r="AL1581" s="1">
        <v>28.718209999999999</v>
      </c>
      <c r="AM1581" s="1">
        <v>24.898859999999999</v>
      </c>
    </row>
    <row r="1582" spans="1:39" x14ac:dyDescent="0.2">
      <c r="A1582" s="1">
        <v>17.332592000000002</v>
      </c>
      <c r="B1582" s="1">
        <v>17.170536999999999</v>
      </c>
      <c r="C1582" s="1">
        <v>14.610239</v>
      </c>
      <c r="D1582" s="1">
        <v>18.425072</v>
      </c>
      <c r="E1582" s="1">
        <v>22.361312000000002</v>
      </c>
      <c r="F1582" s="1">
        <v>20.473378</v>
      </c>
      <c r="G1582" s="1">
        <v>18.377465999999998</v>
      </c>
      <c r="H1582" s="1">
        <v>20.736104000000001</v>
      </c>
      <c r="I1582" s="1">
        <v>25.048727</v>
      </c>
      <c r="J1582" s="1">
        <v>19.392133000000001</v>
      </c>
      <c r="K1582" s="1">
        <v>20.295290999999999</v>
      </c>
      <c r="L1582" s="1">
        <v>20.875563</v>
      </c>
      <c r="M1582" s="1">
        <v>23.188383000000002</v>
      </c>
      <c r="N1582" s="1">
        <v>23.003312999999999</v>
      </c>
      <c r="O1582" s="1">
        <v>23.584849999999999</v>
      </c>
      <c r="P1582" s="1">
        <v>21.266811000000001</v>
      </c>
      <c r="Q1582" s="1">
        <v>26.199828</v>
      </c>
      <c r="R1582" s="1">
        <v>22.042535000000001</v>
      </c>
      <c r="S1582" s="1">
        <v>19.756938000000002</v>
      </c>
      <c r="T1582" s="1">
        <v>25.072263</v>
      </c>
      <c r="U1582" s="1">
        <v>26.464469999999999</v>
      </c>
      <c r="V1582" s="1">
        <v>21.333200999999999</v>
      </c>
      <c r="W1582" s="1">
        <v>24.017015000000001</v>
      </c>
      <c r="X1582" s="1">
        <v>25.461955</v>
      </c>
      <c r="Y1582" s="1">
        <v>24.970495</v>
      </c>
      <c r="Z1582" s="1">
        <v>26.593304</v>
      </c>
      <c r="AA1582" s="1">
        <v>21.884076</v>
      </c>
      <c r="AB1582" s="1">
        <v>23.247793000000001</v>
      </c>
      <c r="AC1582" s="1">
        <v>24.683748999999999</v>
      </c>
      <c r="AD1582" s="1">
        <v>27.200918999999999</v>
      </c>
      <c r="AE1582" s="1">
        <v>25.341151</v>
      </c>
      <c r="AF1582" s="1">
        <v>25.041474000000001</v>
      </c>
      <c r="AG1582" s="1">
        <v>27.490293000000001</v>
      </c>
      <c r="AH1582" s="1">
        <v>26.375004000000001</v>
      </c>
      <c r="AI1582" s="1">
        <v>23.728764000000002</v>
      </c>
      <c r="AJ1582" s="1">
        <v>28.422045000000001</v>
      </c>
      <c r="AK1582" s="1">
        <v>27.866634999999999</v>
      </c>
      <c r="AL1582" s="1">
        <v>28.502548000000001</v>
      </c>
      <c r="AM1582" s="1">
        <v>23.425440999999999</v>
      </c>
    </row>
    <row r="1583" spans="1:39" x14ac:dyDescent="0.2">
      <c r="A1583" s="1">
        <v>16.993834</v>
      </c>
      <c r="B1583" s="1">
        <v>17.137529000000001</v>
      </c>
      <c r="C1583" s="1">
        <v>15.467409999999999</v>
      </c>
      <c r="D1583" s="1">
        <v>18.508434999999999</v>
      </c>
      <c r="E1583" s="1">
        <v>23.834361999999999</v>
      </c>
      <c r="F1583" s="1">
        <v>20.727986000000001</v>
      </c>
      <c r="G1583" s="1">
        <v>18.183748999999999</v>
      </c>
      <c r="H1583" s="1">
        <v>20.779368999999999</v>
      </c>
      <c r="I1583" s="1">
        <v>25.61702</v>
      </c>
      <c r="J1583" s="1">
        <v>19.224754999999998</v>
      </c>
      <c r="K1583" s="1">
        <v>21.631504</v>
      </c>
      <c r="L1583" s="1">
        <v>20.653876</v>
      </c>
      <c r="M1583" s="1">
        <v>23.213151</v>
      </c>
      <c r="N1583" s="1">
        <v>23.144335000000002</v>
      </c>
      <c r="O1583" s="1">
        <v>23.205186999999999</v>
      </c>
      <c r="P1583" s="1">
        <v>21.241354000000001</v>
      </c>
      <c r="Q1583" s="1">
        <v>26.082508000000001</v>
      </c>
      <c r="R1583" s="1">
        <v>22.354562000000001</v>
      </c>
      <c r="S1583" s="1">
        <v>19.792515999999999</v>
      </c>
      <c r="T1583" s="1">
        <v>25.330646000000002</v>
      </c>
      <c r="U1583" s="1">
        <v>26.216013</v>
      </c>
      <c r="V1583" s="1">
        <v>21.734580000000001</v>
      </c>
      <c r="W1583" s="1">
        <v>24.053405999999999</v>
      </c>
      <c r="X1583" s="1">
        <v>26.110996</v>
      </c>
      <c r="Y1583" s="1">
        <v>24.579432000000001</v>
      </c>
      <c r="Z1583" s="1">
        <v>26.297646</v>
      </c>
      <c r="AA1583" s="1">
        <v>21.325932999999999</v>
      </c>
      <c r="AB1583" s="1">
        <v>22.975829000000001</v>
      </c>
      <c r="AC1583" s="1">
        <v>24.690736999999999</v>
      </c>
      <c r="AD1583" s="1">
        <v>26.892759999999999</v>
      </c>
      <c r="AE1583" s="1">
        <v>25.992387999999998</v>
      </c>
      <c r="AF1583" s="1">
        <v>24.951836</v>
      </c>
      <c r="AG1583" s="1">
        <v>27.167437</v>
      </c>
      <c r="AH1583" s="1">
        <v>27.738237999999999</v>
      </c>
      <c r="AI1583" s="1">
        <v>23.842227999999999</v>
      </c>
      <c r="AJ1583" s="1">
        <v>29.225659</v>
      </c>
      <c r="AK1583" s="1">
        <v>27.709814000000001</v>
      </c>
      <c r="AL1583" s="1">
        <v>27.864519999999999</v>
      </c>
      <c r="AM1583" s="1">
        <v>23.586313000000001</v>
      </c>
    </row>
    <row r="1584" spans="1:39" x14ac:dyDescent="0.2">
      <c r="A1584" s="1">
        <v>16.830064</v>
      </c>
      <c r="B1584" s="1">
        <v>17.580475</v>
      </c>
      <c r="C1584" s="1">
        <v>15.732931000000001</v>
      </c>
      <c r="D1584" s="1">
        <v>17.641729999999999</v>
      </c>
      <c r="E1584" s="1">
        <v>23.436039000000001</v>
      </c>
      <c r="F1584" s="1">
        <v>21.009091000000002</v>
      </c>
      <c r="G1584" s="1">
        <v>18.198958000000001</v>
      </c>
      <c r="H1584" s="1">
        <v>20.354384</v>
      </c>
      <c r="I1584" s="1">
        <v>25.732199999999999</v>
      </c>
      <c r="J1584" s="1">
        <v>19.794823999999998</v>
      </c>
      <c r="K1584" s="1">
        <v>22.249901000000001</v>
      </c>
      <c r="L1584" s="1">
        <v>20.585464000000002</v>
      </c>
      <c r="M1584" s="1">
        <v>22.146643000000001</v>
      </c>
      <c r="N1584" s="1">
        <v>24.166542</v>
      </c>
      <c r="O1584" s="1">
        <v>23.017064999999999</v>
      </c>
      <c r="P1584" s="1">
        <v>21.271659</v>
      </c>
      <c r="Q1584" s="1">
        <v>26.391705999999999</v>
      </c>
      <c r="R1584" s="1">
        <v>21.396467000000001</v>
      </c>
      <c r="S1584" s="1">
        <v>20.387882999999999</v>
      </c>
      <c r="T1584" s="1">
        <v>24.563428999999999</v>
      </c>
      <c r="U1584" s="1">
        <v>25.364861000000001</v>
      </c>
      <c r="V1584" s="1">
        <v>22.795669</v>
      </c>
      <c r="W1584" s="1">
        <v>23.629521</v>
      </c>
      <c r="X1584" s="1">
        <v>26.598201</v>
      </c>
      <c r="Y1584" s="1">
        <v>24.508588</v>
      </c>
      <c r="Z1584" s="1">
        <v>26.581752000000002</v>
      </c>
      <c r="AA1584" s="1">
        <v>21.664849</v>
      </c>
      <c r="AB1584" s="1">
        <v>22.379940000000001</v>
      </c>
      <c r="AC1584" s="1">
        <v>23.840109000000002</v>
      </c>
      <c r="AD1584" s="1">
        <v>26.503633000000001</v>
      </c>
      <c r="AE1584" s="1">
        <v>27.717061999999999</v>
      </c>
      <c r="AF1584" s="1">
        <v>24.285135</v>
      </c>
      <c r="AG1584" s="1">
        <v>26.517247999999999</v>
      </c>
      <c r="AH1584" s="1">
        <v>27.713305999999999</v>
      </c>
      <c r="AI1584" s="1">
        <v>24.359428999999999</v>
      </c>
      <c r="AJ1584" s="1">
        <v>29.874822000000002</v>
      </c>
      <c r="AK1584" s="1">
        <v>28.531967999999999</v>
      </c>
      <c r="AL1584" s="1">
        <v>27.530222999999999</v>
      </c>
      <c r="AM1584" s="1">
        <v>23.897949000000001</v>
      </c>
    </row>
    <row r="1585" spans="1:39" x14ac:dyDescent="0.2">
      <c r="A1585" s="1">
        <v>16.989159999999998</v>
      </c>
      <c r="B1585" s="1">
        <v>17.089397999999999</v>
      </c>
      <c r="C1585" s="1">
        <v>15.206225</v>
      </c>
      <c r="D1585" s="1">
        <v>16.528652999999998</v>
      </c>
      <c r="E1585" s="1">
        <v>23.318764999999999</v>
      </c>
      <c r="F1585" s="1">
        <v>20.464908000000001</v>
      </c>
      <c r="G1585" s="1">
        <v>18.622738999999999</v>
      </c>
      <c r="H1585" s="1">
        <v>19.625896000000001</v>
      </c>
      <c r="I1585" s="1">
        <v>25.964020000000001</v>
      </c>
      <c r="J1585" s="1">
        <v>20.046078000000001</v>
      </c>
      <c r="K1585" s="1">
        <v>22.286006</v>
      </c>
      <c r="L1585" s="1">
        <v>18.848447</v>
      </c>
      <c r="M1585" s="1">
        <v>22.826836</v>
      </c>
      <c r="N1585" s="1">
        <v>24.408149000000002</v>
      </c>
      <c r="O1585" s="1">
        <v>21.787381</v>
      </c>
      <c r="P1585" s="1">
        <v>20.081956999999999</v>
      </c>
      <c r="Q1585" s="1">
        <v>25.321006000000001</v>
      </c>
      <c r="R1585" s="1">
        <v>21.753679000000002</v>
      </c>
      <c r="S1585" s="1">
        <v>19.495279</v>
      </c>
      <c r="T1585" s="1">
        <v>25.105411</v>
      </c>
      <c r="U1585" s="1">
        <v>26.25149</v>
      </c>
      <c r="V1585" s="1">
        <v>23.850750999999999</v>
      </c>
      <c r="W1585" s="1">
        <v>23.189311</v>
      </c>
      <c r="X1585" s="1">
        <v>26.247018000000001</v>
      </c>
      <c r="Y1585" s="1">
        <v>24.449214999999999</v>
      </c>
      <c r="Z1585" s="1">
        <v>26.232075999999999</v>
      </c>
      <c r="AA1585" s="1">
        <v>21.306550999999999</v>
      </c>
      <c r="AB1585" s="1">
        <v>22.268934000000002</v>
      </c>
      <c r="AC1585" s="1">
        <v>24.413822</v>
      </c>
      <c r="AD1585" s="1">
        <v>27.149626000000001</v>
      </c>
      <c r="AE1585" s="1">
        <v>28.686485000000001</v>
      </c>
      <c r="AF1585" s="1">
        <v>23.233915</v>
      </c>
      <c r="AG1585" s="1">
        <v>26.144997</v>
      </c>
      <c r="AH1585" s="1">
        <v>27.069465999999998</v>
      </c>
      <c r="AI1585" s="1">
        <v>25.183841000000001</v>
      </c>
      <c r="AJ1585" s="1">
        <v>29.741363</v>
      </c>
      <c r="AK1585" s="1">
        <v>29.795418999999999</v>
      </c>
      <c r="AL1585" s="1">
        <v>27.916713000000001</v>
      </c>
      <c r="AM1585" s="1">
        <v>24.648758000000001</v>
      </c>
    </row>
    <row r="1586" spans="1:39" x14ac:dyDescent="0.2">
      <c r="A1586" s="1">
        <v>16.631416000000002</v>
      </c>
      <c r="B1586" s="1">
        <v>17.116743</v>
      </c>
      <c r="C1586" s="1">
        <v>15.372275999999999</v>
      </c>
      <c r="D1586" s="1">
        <v>16.592229</v>
      </c>
      <c r="E1586" s="1">
        <v>22.605219999999999</v>
      </c>
      <c r="F1586" s="1">
        <v>19.362805000000002</v>
      </c>
      <c r="G1586" s="1">
        <v>19.300637999999999</v>
      </c>
      <c r="H1586" s="1">
        <v>19.754414000000001</v>
      </c>
      <c r="I1586" s="1">
        <v>26.995165</v>
      </c>
      <c r="J1586" s="1">
        <v>19.708853000000001</v>
      </c>
      <c r="K1586" s="1">
        <v>23.109031999999999</v>
      </c>
      <c r="L1586" s="1">
        <v>19.251303</v>
      </c>
      <c r="M1586" s="1">
        <v>24.244119999999999</v>
      </c>
      <c r="N1586" s="1">
        <v>23.839068000000001</v>
      </c>
      <c r="O1586" s="1">
        <v>21.959050000000001</v>
      </c>
      <c r="P1586" s="1">
        <v>19.623805999999998</v>
      </c>
      <c r="Q1586" s="1">
        <v>24.293016999999999</v>
      </c>
      <c r="R1586" s="1">
        <v>21.117055000000001</v>
      </c>
      <c r="S1586" s="1">
        <v>19.486999000000001</v>
      </c>
      <c r="T1586" s="1">
        <v>25.690867000000001</v>
      </c>
      <c r="U1586" s="1">
        <v>26.224325</v>
      </c>
      <c r="V1586" s="1">
        <v>23.593582999999999</v>
      </c>
      <c r="W1586" s="1">
        <v>23.382950000000001</v>
      </c>
      <c r="X1586" s="1">
        <v>25.655180999999999</v>
      </c>
      <c r="Y1586" s="1">
        <v>24.604426</v>
      </c>
      <c r="Z1586" s="1">
        <v>25.839455999999998</v>
      </c>
      <c r="AA1586" s="1">
        <v>21.074731</v>
      </c>
      <c r="AB1586" s="1">
        <v>22.209821000000002</v>
      </c>
      <c r="AC1586" s="1">
        <v>23.159901999999999</v>
      </c>
      <c r="AD1586" s="1">
        <v>27.984390000000001</v>
      </c>
      <c r="AE1586" s="1">
        <v>29.125509000000001</v>
      </c>
      <c r="AF1586" s="1">
        <v>24.139510000000001</v>
      </c>
      <c r="AG1586" s="1">
        <v>26.439771</v>
      </c>
      <c r="AH1586" s="1">
        <v>26.148685</v>
      </c>
      <c r="AI1586" s="1">
        <v>24.698851999999999</v>
      </c>
      <c r="AJ1586" s="1">
        <v>29.560551</v>
      </c>
      <c r="AK1586" s="1">
        <v>29.345912999999999</v>
      </c>
      <c r="AL1586" s="1">
        <v>27.139133000000001</v>
      </c>
      <c r="AM1586" s="1">
        <v>25.638528999999998</v>
      </c>
    </row>
    <row r="1587" spans="1:39" x14ac:dyDescent="0.2">
      <c r="A1587" s="1">
        <v>16.564104</v>
      </c>
      <c r="B1587" s="1">
        <v>17.753907999999999</v>
      </c>
      <c r="C1587" s="1">
        <v>16.392582000000001</v>
      </c>
      <c r="D1587" s="1">
        <v>16.345293999999999</v>
      </c>
      <c r="E1587" s="1">
        <v>22.284896</v>
      </c>
      <c r="F1587" s="1">
        <v>19.215816</v>
      </c>
      <c r="G1587" s="1">
        <v>18.585370999999999</v>
      </c>
      <c r="H1587" s="1">
        <v>20.63504</v>
      </c>
      <c r="I1587" s="1">
        <v>27.034248999999999</v>
      </c>
      <c r="J1587" s="1">
        <v>20.300014999999998</v>
      </c>
      <c r="K1587" s="1">
        <v>23.483612999999998</v>
      </c>
      <c r="L1587" s="1">
        <v>19.390750000000001</v>
      </c>
      <c r="M1587" s="1">
        <v>23.587415</v>
      </c>
      <c r="N1587" s="1">
        <v>23.442921999999999</v>
      </c>
      <c r="O1587" s="1">
        <v>21.885750000000002</v>
      </c>
      <c r="P1587" s="1">
        <v>19.350677000000001</v>
      </c>
      <c r="Q1587" s="1">
        <v>24.776653</v>
      </c>
      <c r="R1587" s="1">
        <v>20.467616</v>
      </c>
      <c r="S1587" s="1">
        <v>20.682117000000002</v>
      </c>
      <c r="T1587" s="1">
        <v>25.075949999999999</v>
      </c>
      <c r="U1587" s="1">
        <v>26.732855000000001</v>
      </c>
      <c r="V1587" s="1">
        <v>23.38578</v>
      </c>
      <c r="W1587" s="1">
        <v>23.393556</v>
      </c>
      <c r="X1587" s="1">
        <v>25.46088</v>
      </c>
      <c r="Y1587" s="1">
        <v>23.402836000000001</v>
      </c>
      <c r="Z1587" s="1">
        <v>25.845112</v>
      </c>
      <c r="AA1587" s="1">
        <v>21.314518</v>
      </c>
      <c r="AB1587" s="1">
        <v>22.598502</v>
      </c>
      <c r="AC1587" s="1">
        <v>24.027470000000001</v>
      </c>
      <c r="AD1587" s="1">
        <v>27.858032000000001</v>
      </c>
      <c r="AE1587" s="1">
        <v>29.660259</v>
      </c>
      <c r="AF1587" s="1">
        <v>24.967919999999999</v>
      </c>
      <c r="AG1587" s="1">
        <v>26.261023000000002</v>
      </c>
      <c r="AH1587" s="1">
        <v>26.532164999999999</v>
      </c>
      <c r="AI1587" s="1">
        <v>25.324950000000001</v>
      </c>
      <c r="AJ1587" s="1">
        <v>30.734452999999998</v>
      </c>
      <c r="AK1587" s="1">
        <v>28.252855</v>
      </c>
      <c r="AL1587" s="1">
        <v>27.033010000000001</v>
      </c>
      <c r="AM1587" s="1">
        <v>25.216702000000002</v>
      </c>
    </row>
    <row r="1588" spans="1:39" x14ac:dyDescent="0.2">
      <c r="A1588" s="1">
        <v>16.04946</v>
      </c>
      <c r="B1588" s="1">
        <v>16.613696999999998</v>
      </c>
      <c r="C1588" s="1">
        <v>16.843912</v>
      </c>
      <c r="D1588" s="1">
        <v>15.980502</v>
      </c>
      <c r="E1588" s="1">
        <v>22.404332</v>
      </c>
      <c r="F1588" s="1">
        <v>19.404229999999998</v>
      </c>
      <c r="G1588" s="1">
        <v>17.908832</v>
      </c>
      <c r="H1588" s="1">
        <v>21.53546</v>
      </c>
      <c r="I1588" s="1">
        <v>27.023045</v>
      </c>
      <c r="J1588" s="1">
        <v>20.872969000000001</v>
      </c>
      <c r="K1588" s="1">
        <v>22.057924</v>
      </c>
      <c r="L1588" s="1">
        <v>18.356560000000002</v>
      </c>
      <c r="M1588" s="1">
        <v>24.038018999999998</v>
      </c>
      <c r="N1588" s="1">
        <v>23.202452000000001</v>
      </c>
      <c r="O1588" s="1">
        <v>21.637801</v>
      </c>
      <c r="P1588" s="1">
        <v>20.232607000000002</v>
      </c>
      <c r="Q1588" s="1">
        <v>25.700783999999999</v>
      </c>
      <c r="R1588" s="1">
        <v>20.278493000000001</v>
      </c>
      <c r="S1588" s="1">
        <v>21.091072</v>
      </c>
      <c r="T1588" s="1">
        <v>24.339362999999999</v>
      </c>
      <c r="U1588" s="1">
        <v>27.127049</v>
      </c>
      <c r="V1588" s="1">
        <v>23.758699</v>
      </c>
      <c r="W1588" s="1">
        <v>23.092186000000002</v>
      </c>
      <c r="X1588" s="1">
        <v>25.59018</v>
      </c>
      <c r="Y1588" s="1">
        <v>23.660285999999999</v>
      </c>
      <c r="Z1588" s="1">
        <v>26.409018</v>
      </c>
      <c r="AA1588" s="1">
        <v>21.547239999999999</v>
      </c>
      <c r="AB1588" s="1">
        <v>22.897677999999999</v>
      </c>
      <c r="AC1588" s="1">
        <v>24.543725999999999</v>
      </c>
      <c r="AD1588" s="1">
        <v>27.255572999999998</v>
      </c>
      <c r="AE1588" s="1">
        <v>31.202088</v>
      </c>
      <c r="AF1588" s="1">
        <v>24.632835</v>
      </c>
      <c r="AG1588" s="1">
        <v>25.884056000000001</v>
      </c>
      <c r="AH1588" s="1">
        <v>26.683212999999999</v>
      </c>
      <c r="AI1588" s="1">
        <v>25.462928999999999</v>
      </c>
      <c r="AJ1588" s="1">
        <v>31.369425</v>
      </c>
      <c r="AK1588" s="1">
        <v>27.712987999999999</v>
      </c>
      <c r="AL1588" s="1">
        <v>26.771599999999999</v>
      </c>
      <c r="AM1588" s="1">
        <v>25.099049999999998</v>
      </c>
    </row>
    <row r="1589" spans="1:39" x14ac:dyDescent="0.2">
      <c r="A1589" s="1">
        <v>15.648269000000001</v>
      </c>
      <c r="B1589" s="1">
        <v>17.592388</v>
      </c>
      <c r="C1589" s="1">
        <v>16.014627999999998</v>
      </c>
      <c r="D1589" s="1">
        <v>16.110358999999999</v>
      </c>
      <c r="E1589" s="1">
        <v>22.339151000000001</v>
      </c>
      <c r="F1589" s="1">
        <v>17.882446999999999</v>
      </c>
      <c r="G1589" s="1">
        <v>17.819493999999999</v>
      </c>
      <c r="H1589" s="1">
        <v>21.386486000000001</v>
      </c>
      <c r="I1589" s="1">
        <v>27.167904</v>
      </c>
      <c r="J1589" s="1">
        <v>21.190124999999998</v>
      </c>
      <c r="K1589" s="1">
        <v>21.855478999999999</v>
      </c>
      <c r="L1589" s="1">
        <v>18.879168</v>
      </c>
      <c r="M1589" s="1">
        <v>24.750862999999999</v>
      </c>
      <c r="N1589" s="1">
        <v>23.883838999999998</v>
      </c>
      <c r="O1589" s="1">
        <v>21.570830000000001</v>
      </c>
      <c r="P1589" s="1">
        <v>19.443152000000001</v>
      </c>
      <c r="Q1589" s="1">
        <v>25.744551999999999</v>
      </c>
      <c r="R1589" s="1">
        <v>19.888120000000001</v>
      </c>
      <c r="S1589" s="1">
        <v>22.749064000000001</v>
      </c>
      <c r="T1589" s="1">
        <v>24.21022</v>
      </c>
      <c r="U1589" s="1">
        <v>27.005662000000001</v>
      </c>
      <c r="V1589" s="1">
        <v>23.033359999999998</v>
      </c>
      <c r="W1589" s="1">
        <v>22.482189999999999</v>
      </c>
      <c r="X1589" s="1">
        <v>26.417242000000002</v>
      </c>
      <c r="Y1589" s="1">
        <v>24.416070999999999</v>
      </c>
      <c r="Z1589" s="1">
        <v>26.132079000000001</v>
      </c>
      <c r="AA1589" s="1">
        <v>22.172153000000002</v>
      </c>
      <c r="AB1589" s="1">
        <v>22.988157999999999</v>
      </c>
      <c r="AC1589" s="1">
        <v>24.907775000000001</v>
      </c>
      <c r="AD1589" s="1">
        <v>28.374610000000001</v>
      </c>
      <c r="AE1589" s="1">
        <v>30.034455999999999</v>
      </c>
      <c r="AF1589" s="1">
        <v>24.063775</v>
      </c>
      <c r="AG1589" s="1">
        <v>24.557580999999999</v>
      </c>
      <c r="AH1589" s="1">
        <v>27.447614999999999</v>
      </c>
      <c r="AI1589" s="1">
        <v>25.844957999999998</v>
      </c>
      <c r="AJ1589" s="1">
        <v>31.548535000000001</v>
      </c>
      <c r="AK1589" s="1">
        <v>27.490309</v>
      </c>
      <c r="AL1589" s="1">
        <v>26.215534999999999</v>
      </c>
      <c r="AM1589" s="1">
        <v>25.399190000000001</v>
      </c>
    </row>
    <row r="1590" spans="1:39" x14ac:dyDescent="0.2">
      <c r="A1590" s="1">
        <v>17.123391000000002</v>
      </c>
      <c r="B1590" s="1">
        <v>18.395152</v>
      </c>
      <c r="C1590" s="1">
        <v>17.127897000000001</v>
      </c>
      <c r="D1590" s="1">
        <v>17.194329</v>
      </c>
      <c r="E1590" s="1">
        <v>22.009602000000001</v>
      </c>
      <c r="F1590" s="1">
        <v>17.478088</v>
      </c>
      <c r="G1590" s="1">
        <v>18.786625999999998</v>
      </c>
      <c r="H1590" s="1">
        <v>21.179997</v>
      </c>
      <c r="I1590" s="1">
        <v>27.718112999999999</v>
      </c>
      <c r="J1590" s="1">
        <v>21.087021</v>
      </c>
      <c r="K1590" s="1">
        <v>21.324532999999999</v>
      </c>
      <c r="L1590" s="1">
        <v>18.166843</v>
      </c>
      <c r="M1590" s="1">
        <v>23.763486</v>
      </c>
      <c r="N1590" s="1">
        <v>23.679772</v>
      </c>
      <c r="O1590" s="1">
        <v>21.347888999999999</v>
      </c>
      <c r="P1590" s="1">
        <v>18.533961000000001</v>
      </c>
      <c r="Q1590" s="1">
        <v>25.716183999999998</v>
      </c>
      <c r="R1590" s="1">
        <v>18.737653999999999</v>
      </c>
      <c r="S1590" s="1">
        <v>23.125095999999999</v>
      </c>
      <c r="T1590" s="1">
        <v>25.053719999999998</v>
      </c>
      <c r="U1590" s="1">
        <v>26.711787000000001</v>
      </c>
      <c r="V1590" s="1">
        <v>23.395264000000001</v>
      </c>
      <c r="W1590" s="1">
        <v>23.536496</v>
      </c>
      <c r="X1590" s="1">
        <v>26.951557000000001</v>
      </c>
      <c r="Y1590" s="1">
        <v>24.206151999999999</v>
      </c>
      <c r="Z1590" s="1">
        <v>25.472920999999999</v>
      </c>
      <c r="AA1590" s="1">
        <v>22.630711999999999</v>
      </c>
      <c r="AB1590" s="1">
        <v>22.723576000000001</v>
      </c>
      <c r="AC1590" s="1">
        <v>24.716063999999999</v>
      </c>
      <c r="AD1590" s="1">
        <v>29.496226</v>
      </c>
      <c r="AE1590" s="1">
        <v>30.363157000000001</v>
      </c>
      <c r="AF1590" s="1">
        <v>25.154530000000001</v>
      </c>
      <c r="AG1590" s="1">
        <v>24.846972000000001</v>
      </c>
      <c r="AH1590" s="1">
        <v>26.882947000000001</v>
      </c>
      <c r="AI1590" s="1">
        <v>24.343927999999998</v>
      </c>
      <c r="AJ1590" s="1">
        <v>31.721101000000001</v>
      </c>
      <c r="AK1590" s="1">
        <v>26.698941999999999</v>
      </c>
      <c r="AL1590" s="1">
        <v>26.603756000000001</v>
      </c>
      <c r="AM1590" s="1">
        <v>25.257529000000002</v>
      </c>
    </row>
    <row r="1591" spans="1:39" x14ac:dyDescent="0.2">
      <c r="A1591" s="1">
        <v>16.858388000000001</v>
      </c>
      <c r="B1591" s="1">
        <v>18.543011</v>
      </c>
      <c r="C1591" s="1">
        <v>16.604610000000001</v>
      </c>
      <c r="D1591" s="1">
        <v>17.208136</v>
      </c>
      <c r="E1591" s="1">
        <v>21.040747</v>
      </c>
      <c r="F1591" s="1">
        <v>18.942170999999998</v>
      </c>
      <c r="G1591" s="1">
        <v>20.054444</v>
      </c>
      <c r="H1591" s="1">
        <v>23.199173999999999</v>
      </c>
      <c r="I1591" s="1">
        <v>27.619219999999999</v>
      </c>
      <c r="J1591" s="1">
        <v>20.419152</v>
      </c>
      <c r="K1591" s="1">
        <v>21.461955</v>
      </c>
      <c r="L1591" s="1">
        <v>18.027698999999998</v>
      </c>
      <c r="M1591" s="1">
        <v>23.550376</v>
      </c>
      <c r="N1591" s="1">
        <v>23.711361</v>
      </c>
      <c r="O1591" s="1">
        <v>20.294018999999999</v>
      </c>
      <c r="P1591" s="1">
        <v>19.635784000000001</v>
      </c>
      <c r="Q1591" s="1">
        <v>25.944336</v>
      </c>
      <c r="R1591" s="1">
        <v>18.412278000000001</v>
      </c>
      <c r="S1591" s="1">
        <v>22.995725</v>
      </c>
      <c r="T1591" s="1">
        <v>25.173507000000001</v>
      </c>
      <c r="U1591" s="1">
        <v>25.833781999999999</v>
      </c>
      <c r="V1591" s="1">
        <v>23.435786</v>
      </c>
      <c r="W1591" s="1">
        <v>23.579460999999998</v>
      </c>
      <c r="X1591" s="1">
        <v>26.966426999999999</v>
      </c>
      <c r="Y1591" s="1">
        <v>24.898502000000001</v>
      </c>
      <c r="Z1591" s="1">
        <v>24.496012</v>
      </c>
      <c r="AA1591" s="1">
        <v>22.709036000000001</v>
      </c>
      <c r="AB1591" s="1">
        <v>23.908033</v>
      </c>
      <c r="AC1591" s="1">
        <v>24.032999</v>
      </c>
      <c r="AD1591" s="1">
        <v>30.076685999999999</v>
      </c>
      <c r="AE1591" s="1">
        <v>30.628435</v>
      </c>
      <c r="AF1591" s="1">
        <v>26.219045999999999</v>
      </c>
      <c r="AG1591" s="1">
        <v>25.985724999999999</v>
      </c>
      <c r="AH1591" s="1">
        <v>26.398790000000002</v>
      </c>
      <c r="AI1591" s="1">
        <v>26.023229000000001</v>
      </c>
      <c r="AJ1591" s="1">
        <v>32.351269000000002</v>
      </c>
      <c r="AK1591" s="1">
        <v>27.216839</v>
      </c>
      <c r="AL1591" s="1">
        <v>27.742989999999999</v>
      </c>
      <c r="AM1591" s="1">
        <v>24.931543000000001</v>
      </c>
    </row>
    <row r="1592" spans="1:39" x14ac:dyDescent="0.2">
      <c r="A1592" s="1">
        <v>16.420566999999998</v>
      </c>
      <c r="B1592" s="1">
        <v>18.837033000000002</v>
      </c>
      <c r="C1592" s="1">
        <v>16.391238000000001</v>
      </c>
      <c r="D1592" s="1">
        <v>17.483315999999999</v>
      </c>
      <c r="E1592" s="1">
        <v>21.693736000000001</v>
      </c>
      <c r="F1592" s="1">
        <v>18.757207999999999</v>
      </c>
      <c r="G1592" s="1">
        <v>19.912375000000001</v>
      </c>
      <c r="H1592" s="1">
        <v>21.883987000000001</v>
      </c>
      <c r="I1592" s="1">
        <v>28.048462000000001</v>
      </c>
      <c r="J1592" s="1">
        <v>18.986902000000001</v>
      </c>
      <c r="K1592" s="1">
        <v>21.866952000000001</v>
      </c>
      <c r="L1592" s="1">
        <v>19.204667000000001</v>
      </c>
      <c r="M1592" s="1">
        <v>23.563065000000002</v>
      </c>
      <c r="N1592" s="1">
        <v>24.275503</v>
      </c>
      <c r="O1592" s="1">
        <v>19.29909</v>
      </c>
      <c r="P1592" s="1">
        <v>19.011123999999999</v>
      </c>
      <c r="Q1592" s="1">
        <v>26.864353000000001</v>
      </c>
      <c r="R1592" s="1">
        <v>18.819409</v>
      </c>
      <c r="S1592" s="1">
        <v>22.474304</v>
      </c>
      <c r="T1592" s="1">
        <v>24.633136</v>
      </c>
      <c r="U1592" s="1">
        <v>25.640505999999998</v>
      </c>
      <c r="V1592" s="1">
        <v>23.775632999999999</v>
      </c>
      <c r="W1592" s="1">
        <v>23.531034999999999</v>
      </c>
      <c r="X1592" s="1">
        <v>24.688336</v>
      </c>
      <c r="Y1592" s="1">
        <v>24.895852000000001</v>
      </c>
      <c r="Z1592" s="1">
        <v>25.00939</v>
      </c>
      <c r="AA1592" s="1">
        <v>22.822140999999998</v>
      </c>
      <c r="AB1592" s="1">
        <v>23.800218999999998</v>
      </c>
      <c r="AC1592" s="1">
        <v>23.663800999999999</v>
      </c>
      <c r="AD1592" s="1">
        <v>30.040790000000001</v>
      </c>
      <c r="AE1592" s="1">
        <v>29.617946</v>
      </c>
      <c r="AF1592" s="1">
        <v>25.552700000000002</v>
      </c>
      <c r="AG1592" s="1">
        <v>25.344006</v>
      </c>
      <c r="AH1592" s="1">
        <v>25.613561000000001</v>
      </c>
      <c r="AI1592" s="1">
        <v>26.144566000000001</v>
      </c>
      <c r="AJ1592" s="1">
        <v>33.130670000000002</v>
      </c>
      <c r="AK1592" s="1">
        <v>26.35943</v>
      </c>
      <c r="AL1592" s="1">
        <v>26.984594999999999</v>
      </c>
      <c r="AM1592" s="1">
        <v>25.580569000000001</v>
      </c>
    </row>
    <row r="1593" spans="1:39" x14ac:dyDescent="0.2">
      <c r="A1593" s="1">
        <v>16.560593000000001</v>
      </c>
      <c r="B1593" s="1">
        <v>17.918251999999999</v>
      </c>
      <c r="C1593" s="1">
        <v>15.678133000000001</v>
      </c>
      <c r="D1593" s="1">
        <v>16.491682999999998</v>
      </c>
      <c r="E1593" s="1">
        <v>21.504062000000001</v>
      </c>
      <c r="F1593" s="1">
        <v>18.196323</v>
      </c>
      <c r="G1593" s="1">
        <v>20.196127000000001</v>
      </c>
      <c r="H1593" s="1">
        <v>21.633338999999999</v>
      </c>
      <c r="I1593" s="1">
        <v>28.236882999999999</v>
      </c>
      <c r="J1593" s="1">
        <v>19.900151999999999</v>
      </c>
      <c r="K1593" s="1">
        <v>21.812351</v>
      </c>
      <c r="L1593" s="1">
        <v>19.213788000000001</v>
      </c>
      <c r="M1593" s="1">
        <v>24.500574</v>
      </c>
      <c r="N1593" s="1">
        <v>24.136533</v>
      </c>
      <c r="O1593" s="1">
        <v>20.309068</v>
      </c>
      <c r="P1593" s="1">
        <v>19.225635</v>
      </c>
      <c r="Q1593" s="1">
        <v>27.416370000000001</v>
      </c>
      <c r="R1593" s="1">
        <v>17.591308999999999</v>
      </c>
      <c r="S1593" s="1">
        <v>22.756042999999998</v>
      </c>
      <c r="T1593" s="1">
        <v>24.754677999999998</v>
      </c>
      <c r="U1593" s="1">
        <v>25.911183000000001</v>
      </c>
      <c r="V1593" s="1">
        <v>23.673739999999999</v>
      </c>
      <c r="W1593" s="1">
        <v>22.371939000000001</v>
      </c>
      <c r="X1593" s="1">
        <v>24.379176000000001</v>
      </c>
      <c r="Y1593" s="1">
        <v>25.126501999999999</v>
      </c>
      <c r="Z1593" s="1">
        <v>25.220872</v>
      </c>
      <c r="AA1593" s="1">
        <v>22.442958000000001</v>
      </c>
      <c r="AB1593" s="1">
        <v>23.457692999999999</v>
      </c>
      <c r="AC1593" s="1">
        <v>25.065449999999998</v>
      </c>
      <c r="AD1593" s="1">
        <v>29.473642000000002</v>
      </c>
      <c r="AE1593" s="1">
        <v>29.783131999999998</v>
      </c>
      <c r="AF1593" s="1">
        <v>23.962586000000002</v>
      </c>
      <c r="AG1593" s="1">
        <v>25.082471999999999</v>
      </c>
      <c r="AH1593" s="1">
        <v>25.527723000000002</v>
      </c>
      <c r="AI1593" s="1">
        <v>25.950914999999998</v>
      </c>
      <c r="AJ1593" s="1">
        <v>32.499032</v>
      </c>
      <c r="AK1593" s="1">
        <v>25.284732999999999</v>
      </c>
      <c r="AL1593" s="1">
        <v>27.857144999999999</v>
      </c>
      <c r="AM1593" s="1">
        <v>25.587295999999998</v>
      </c>
    </row>
    <row r="1594" spans="1:39" x14ac:dyDescent="0.2">
      <c r="A1594" s="1">
        <v>17.452137</v>
      </c>
      <c r="B1594" s="1">
        <v>17.118631000000001</v>
      </c>
      <c r="C1594" s="1">
        <v>16.233231</v>
      </c>
      <c r="D1594" s="1">
        <v>15.939653</v>
      </c>
      <c r="E1594" s="1">
        <v>21.719956</v>
      </c>
      <c r="F1594" s="1">
        <v>18.775718999999999</v>
      </c>
      <c r="G1594" s="1">
        <v>19.360589000000001</v>
      </c>
      <c r="H1594" s="1">
        <v>21.620649</v>
      </c>
      <c r="I1594" s="1">
        <v>28.629767999999999</v>
      </c>
      <c r="J1594" s="1">
        <v>19.893159000000001</v>
      </c>
      <c r="K1594" s="1">
        <v>23.486432000000001</v>
      </c>
      <c r="L1594" s="1">
        <v>19.190650000000002</v>
      </c>
      <c r="M1594" s="1">
        <v>24.854946000000002</v>
      </c>
      <c r="N1594" s="1">
        <v>24.902911</v>
      </c>
      <c r="O1594" s="1">
        <v>20.705078</v>
      </c>
      <c r="P1594" s="1">
        <v>19.17878</v>
      </c>
      <c r="Q1594" s="1">
        <v>28.051708000000001</v>
      </c>
      <c r="R1594" s="1">
        <v>17.783559</v>
      </c>
      <c r="S1594" s="1">
        <v>23.358501</v>
      </c>
      <c r="T1594" s="1">
        <v>25.112387999999999</v>
      </c>
      <c r="U1594" s="1">
        <v>26.094016</v>
      </c>
      <c r="V1594" s="1">
        <v>24.396433999999999</v>
      </c>
      <c r="W1594" s="1">
        <v>22.531174</v>
      </c>
      <c r="X1594" s="1">
        <v>24.739248</v>
      </c>
      <c r="Y1594" s="1">
        <v>24.357607999999999</v>
      </c>
      <c r="Z1594" s="1">
        <v>24.503654000000001</v>
      </c>
      <c r="AA1594" s="1">
        <v>22.566313000000001</v>
      </c>
      <c r="AB1594" s="1">
        <v>24.232455999999999</v>
      </c>
      <c r="AC1594" s="1">
        <v>24.729395</v>
      </c>
      <c r="AD1594" s="1">
        <v>29.825182999999999</v>
      </c>
      <c r="AE1594" s="1">
        <v>29.150039</v>
      </c>
      <c r="AF1594" s="1">
        <v>23.558202000000001</v>
      </c>
      <c r="AG1594" s="1">
        <v>24.048482</v>
      </c>
      <c r="AH1594" s="1">
        <v>24.844214999999998</v>
      </c>
      <c r="AI1594" s="1">
        <v>25.121198</v>
      </c>
      <c r="AJ1594" s="1">
        <v>32.745716000000002</v>
      </c>
      <c r="AK1594" s="1">
        <v>25.589836999999999</v>
      </c>
      <c r="AL1594" s="1">
        <v>27.725999999999999</v>
      </c>
      <c r="AM1594" s="1">
        <v>24.516318999999999</v>
      </c>
    </row>
    <row r="1595" spans="1:39" x14ac:dyDescent="0.2">
      <c r="A1595" s="1">
        <v>17.554470999999999</v>
      </c>
      <c r="B1595" s="1">
        <v>16.68881</v>
      </c>
      <c r="C1595" s="1">
        <v>14.984857</v>
      </c>
      <c r="D1595" s="1">
        <v>16.299250000000001</v>
      </c>
      <c r="E1595" s="1">
        <v>21.465685000000001</v>
      </c>
      <c r="F1595" s="1">
        <v>18.807869</v>
      </c>
      <c r="G1595" s="1">
        <v>19.131464000000001</v>
      </c>
      <c r="H1595" s="1">
        <v>23.652439999999999</v>
      </c>
      <c r="I1595" s="1">
        <v>28.205472</v>
      </c>
      <c r="J1595" s="1">
        <v>20.017199999999999</v>
      </c>
      <c r="K1595" s="1">
        <v>23.236260000000001</v>
      </c>
      <c r="L1595" s="1">
        <v>19.456842000000002</v>
      </c>
      <c r="M1595" s="1">
        <v>24.061855999999999</v>
      </c>
      <c r="N1595" s="1">
        <v>24.518338</v>
      </c>
      <c r="O1595" s="1">
        <v>20.179236</v>
      </c>
      <c r="P1595" s="1">
        <v>19.848797000000001</v>
      </c>
      <c r="Q1595" s="1">
        <v>28.355340999999999</v>
      </c>
      <c r="R1595" s="1">
        <v>17.993245000000002</v>
      </c>
      <c r="S1595" s="1">
        <v>23.616558999999999</v>
      </c>
      <c r="T1595" s="1">
        <v>24.533726999999999</v>
      </c>
      <c r="U1595" s="1">
        <v>26.205468</v>
      </c>
      <c r="V1595" s="1">
        <v>24.312439000000001</v>
      </c>
      <c r="W1595" s="1">
        <v>22.888079999999999</v>
      </c>
      <c r="X1595" s="1">
        <v>24.181319999999999</v>
      </c>
      <c r="Y1595" s="1">
        <v>23.996409</v>
      </c>
      <c r="Z1595" s="1">
        <v>24.694737</v>
      </c>
      <c r="AA1595" s="1">
        <v>23.163373</v>
      </c>
      <c r="AB1595" s="1">
        <v>25.216588999999999</v>
      </c>
      <c r="AC1595" s="1">
        <v>24.282958000000001</v>
      </c>
      <c r="AD1595" s="1">
        <v>29.785426999999999</v>
      </c>
      <c r="AE1595" s="1">
        <v>28.481169000000001</v>
      </c>
      <c r="AF1595" s="1">
        <v>23.223305</v>
      </c>
      <c r="AG1595" s="1">
        <v>23.653185000000001</v>
      </c>
      <c r="AH1595" s="1">
        <v>25.251788999999999</v>
      </c>
      <c r="AI1595" s="1">
        <v>24.177128</v>
      </c>
      <c r="AJ1595" s="1">
        <v>32.332028000000001</v>
      </c>
      <c r="AK1595" s="1">
        <v>25.253912</v>
      </c>
      <c r="AL1595" s="1">
        <v>27.535142</v>
      </c>
      <c r="AM1595" s="1">
        <v>23.856263999999999</v>
      </c>
    </row>
    <row r="1596" spans="1:39" x14ac:dyDescent="0.2">
      <c r="A1596" s="1">
        <v>17.576951999999999</v>
      </c>
      <c r="B1596" s="1">
        <v>17.071396</v>
      </c>
      <c r="C1596" s="1">
        <v>14.884593000000001</v>
      </c>
      <c r="D1596" s="1">
        <v>15.755274</v>
      </c>
      <c r="E1596" s="1">
        <v>21.253212999999999</v>
      </c>
      <c r="F1596" s="1">
        <v>17.887032999999999</v>
      </c>
      <c r="G1596" s="1">
        <v>19.343693999999999</v>
      </c>
      <c r="H1596" s="1">
        <v>23.624737</v>
      </c>
      <c r="I1596" s="1">
        <v>28.207098999999999</v>
      </c>
      <c r="J1596" s="1">
        <v>20.412134000000002</v>
      </c>
      <c r="K1596" s="1">
        <v>21.677693999999999</v>
      </c>
      <c r="L1596" s="1">
        <v>19.198768000000001</v>
      </c>
      <c r="M1596" s="1">
        <v>23.092124999999999</v>
      </c>
      <c r="N1596" s="1">
        <v>24.044640999999999</v>
      </c>
      <c r="O1596" s="1">
        <v>19.915243</v>
      </c>
      <c r="P1596" s="1">
        <v>20.483681000000001</v>
      </c>
      <c r="Q1596" s="1">
        <v>27.827867999999999</v>
      </c>
      <c r="R1596" s="1">
        <v>18.267844</v>
      </c>
      <c r="S1596" s="1">
        <v>23.265104999999998</v>
      </c>
      <c r="T1596" s="1">
        <v>24.212372999999999</v>
      </c>
      <c r="U1596" s="1">
        <v>25.703958</v>
      </c>
      <c r="V1596" s="1">
        <v>23.580788999999999</v>
      </c>
      <c r="W1596" s="1">
        <v>24.517234999999999</v>
      </c>
      <c r="X1596" s="1">
        <v>25.334454999999998</v>
      </c>
      <c r="Y1596" s="1">
        <v>24.368651</v>
      </c>
      <c r="Z1596" s="1">
        <v>25.206509</v>
      </c>
      <c r="AA1596" s="1">
        <v>23.480668000000001</v>
      </c>
      <c r="AB1596" s="1">
        <v>25.045527</v>
      </c>
      <c r="AC1596" s="1">
        <v>23.928785999999999</v>
      </c>
      <c r="AD1596" s="1">
        <v>30.532990999999999</v>
      </c>
      <c r="AE1596" s="1">
        <v>28.348790000000001</v>
      </c>
      <c r="AF1596" s="1">
        <v>23.096060000000001</v>
      </c>
      <c r="AG1596" s="1">
        <v>23.264503000000001</v>
      </c>
      <c r="AH1596" s="1">
        <v>26.863475000000001</v>
      </c>
      <c r="AI1596" s="1">
        <v>25.120094999999999</v>
      </c>
      <c r="AJ1596" s="1">
        <v>32.468170000000001</v>
      </c>
      <c r="AK1596" s="1">
        <v>24.568902000000001</v>
      </c>
      <c r="AL1596" s="1">
        <v>27.630279000000002</v>
      </c>
      <c r="AM1596" s="1">
        <v>25.365307999999999</v>
      </c>
    </row>
    <row r="1597" spans="1:39" x14ac:dyDescent="0.2">
      <c r="A1597" s="1">
        <v>16.818950000000001</v>
      </c>
      <c r="B1597" s="1">
        <v>17.124860000000002</v>
      </c>
      <c r="C1597" s="1">
        <v>14.205234000000001</v>
      </c>
      <c r="D1597" s="1">
        <v>16.284011</v>
      </c>
      <c r="E1597" s="1">
        <v>21.540299999999998</v>
      </c>
      <c r="F1597" s="1">
        <v>17.027502999999999</v>
      </c>
      <c r="G1597" s="1">
        <v>18.729869999999998</v>
      </c>
      <c r="H1597" s="1">
        <v>22.562522999999999</v>
      </c>
      <c r="I1597" s="1">
        <v>27.465426999999998</v>
      </c>
      <c r="J1597" s="1">
        <v>20.304241000000001</v>
      </c>
      <c r="K1597" s="1">
        <v>22.259554999999999</v>
      </c>
      <c r="L1597" s="1">
        <v>18.743980000000001</v>
      </c>
      <c r="M1597" s="1">
        <v>23.444535999999999</v>
      </c>
      <c r="N1597" s="1">
        <v>24.640426999999999</v>
      </c>
      <c r="O1597" s="1">
        <v>19.737680999999998</v>
      </c>
      <c r="P1597" s="1">
        <v>20.804293999999999</v>
      </c>
      <c r="Q1597" s="1">
        <v>28.325529</v>
      </c>
      <c r="R1597" s="1">
        <v>18.009111000000001</v>
      </c>
      <c r="S1597" s="1">
        <v>22.117927999999999</v>
      </c>
      <c r="T1597" s="1">
        <v>24.151123999999999</v>
      </c>
      <c r="U1597" s="1">
        <v>26.043565999999998</v>
      </c>
      <c r="V1597" s="1">
        <v>23.281514999999999</v>
      </c>
      <c r="W1597" s="1">
        <v>24.056035000000001</v>
      </c>
      <c r="X1597" s="1">
        <v>26.185029</v>
      </c>
      <c r="Y1597" s="1">
        <v>24.485861</v>
      </c>
      <c r="Z1597" s="1">
        <v>24.514928000000001</v>
      </c>
      <c r="AA1597" s="1">
        <v>25.120683</v>
      </c>
      <c r="AB1597" s="1">
        <v>23.961886</v>
      </c>
      <c r="AC1597" s="1">
        <v>24.180963999999999</v>
      </c>
      <c r="AD1597" s="1">
        <v>28.924675000000001</v>
      </c>
      <c r="AE1597" s="1">
        <v>27.853598000000002</v>
      </c>
      <c r="AF1597" s="1">
        <v>24.425906000000001</v>
      </c>
      <c r="AG1597" s="1">
        <v>24.248107999999998</v>
      </c>
      <c r="AH1597" s="1">
        <v>27.113453</v>
      </c>
      <c r="AI1597" s="1">
        <v>25.157889000000001</v>
      </c>
      <c r="AJ1597" s="1">
        <v>31.858684</v>
      </c>
      <c r="AK1597" s="1">
        <v>25.312242999999999</v>
      </c>
      <c r="AL1597" s="1">
        <v>27.301655</v>
      </c>
      <c r="AM1597" s="1">
        <v>25.559189</v>
      </c>
    </row>
    <row r="1598" spans="1:39" x14ac:dyDescent="0.2">
      <c r="A1598" s="1">
        <v>16.650634</v>
      </c>
      <c r="B1598" s="1">
        <v>15.974570999999999</v>
      </c>
      <c r="C1598" s="1">
        <v>14.074081</v>
      </c>
      <c r="D1598" s="1">
        <v>16.579470000000001</v>
      </c>
      <c r="E1598" s="1">
        <v>20.838598000000001</v>
      </c>
      <c r="F1598" s="1">
        <v>16.967896</v>
      </c>
      <c r="G1598" s="1">
        <v>18.079165</v>
      </c>
      <c r="H1598" s="1">
        <v>22.346146000000001</v>
      </c>
      <c r="I1598" s="1">
        <v>26.606228000000002</v>
      </c>
      <c r="J1598" s="1">
        <v>20.841345</v>
      </c>
      <c r="K1598" s="1">
        <v>22.359228000000002</v>
      </c>
      <c r="L1598" s="1">
        <v>18.388470999999999</v>
      </c>
      <c r="M1598" s="1">
        <v>24.627891999999999</v>
      </c>
      <c r="N1598" s="1">
        <v>24.429490999999999</v>
      </c>
      <c r="O1598" s="1">
        <v>19.417273000000002</v>
      </c>
      <c r="P1598" s="1">
        <v>20.648413000000001</v>
      </c>
      <c r="Q1598" s="1">
        <v>28.926226</v>
      </c>
      <c r="R1598" s="1">
        <v>18.331351000000002</v>
      </c>
      <c r="S1598" s="1">
        <v>22.896778999999999</v>
      </c>
      <c r="T1598" s="1">
        <v>24.124721000000001</v>
      </c>
      <c r="U1598" s="1">
        <v>26.901709</v>
      </c>
      <c r="V1598" s="1">
        <v>22.976845000000001</v>
      </c>
      <c r="W1598" s="1">
        <v>23.326256000000001</v>
      </c>
      <c r="X1598" s="1">
        <v>26.176646000000002</v>
      </c>
      <c r="Y1598" s="1">
        <v>24.283294000000001</v>
      </c>
      <c r="Z1598" s="1">
        <v>23.831813</v>
      </c>
      <c r="AA1598" s="1">
        <v>25.254141000000001</v>
      </c>
      <c r="AB1598" s="1">
        <v>25.035716000000001</v>
      </c>
      <c r="AC1598" s="1">
        <v>24.299112000000001</v>
      </c>
      <c r="AD1598" s="1">
        <v>28.576585999999999</v>
      </c>
      <c r="AE1598" s="1">
        <v>27.995325999999999</v>
      </c>
      <c r="AF1598" s="1">
        <v>23.860509</v>
      </c>
      <c r="AG1598" s="1">
        <v>24.466196</v>
      </c>
      <c r="AH1598" s="1">
        <v>26.820262</v>
      </c>
      <c r="AI1598" s="1">
        <v>26.149933000000001</v>
      </c>
      <c r="AJ1598" s="1">
        <v>32.228642999999998</v>
      </c>
      <c r="AK1598" s="1">
        <v>26.201575999999999</v>
      </c>
      <c r="AL1598" s="1">
        <v>27.389941</v>
      </c>
      <c r="AM1598" s="1">
        <v>25.893260000000001</v>
      </c>
    </row>
    <row r="1599" spans="1:39" x14ac:dyDescent="0.2">
      <c r="A1599" s="1">
        <v>18.032215000000001</v>
      </c>
      <c r="B1599" s="1">
        <v>16.362922999999999</v>
      </c>
      <c r="C1599" s="1">
        <v>14.062431999999999</v>
      </c>
      <c r="D1599" s="1">
        <v>16.226547</v>
      </c>
      <c r="E1599" s="1">
        <v>21.016777000000001</v>
      </c>
      <c r="F1599" s="1">
        <v>17.342768</v>
      </c>
      <c r="G1599" s="1">
        <v>17.660326999999999</v>
      </c>
      <c r="H1599" s="1">
        <v>22.147359999999999</v>
      </c>
      <c r="I1599" s="1">
        <v>26.252082999999999</v>
      </c>
      <c r="J1599" s="1">
        <v>21.230654000000001</v>
      </c>
      <c r="K1599" s="1">
        <v>23.209596000000001</v>
      </c>
      <c r="L1599" s="1">
        <v>18.195824999999999</v>
      </c>
      <c r="M1599" s="1">
        <v>24.105376</v>
      </c>
      <c r="N1599" s="1">
        <v>24.817264999999999</v>
      </c>
      <c r="O1599" s="1">
        <v>19.640222999999999</v>
      </c>
      <c r="P1599" s="1">
        <v>20.089715999999999</v>
      </c>
      <c r="Q1599" s="1">
        <v>27.479234000000002</v>
      </c>
      <c r="R1599" s="1">
        <v>18.457702999999999</v>
      </c>
      <c r="S1599" s="1">
        <v>22.584453</v>
      </c>
      <c r="T1599" s="1">
        <v>24.212319000000001</v>
      </c>
      <c r="U1599" s="1">
        <v>26.245168</v>
      </c>
      <c r="V1599" s="1">
        <v>22.864353999999999</v>
      </c>
      <c r="W1599" s="1">
        <v>23.187284999999999</v>
      </c>
      <c r="X1599" s="1">
        <v>26.184121000000001</v>
      </c>
      <c r="Y1599" s="1">
        <v>23.219280999999999</v>
      </c>
      <c r="Z1599" s="1">
        <v>24.030598000000001</v>
      </c>
      <c r="AA1599" s="1">
        <v>25.005797000000001</v>
      </c>
      <c r="AB1599" s="1">
        <v>25.058717000000001</v>
      </c>
      <c r="AC1599" s="1">
        <v>23.794640999999999</v>
      </c>
      <c r="AD1599" s="1">
        <v>27.483097000000001</v>
      </c>
      <c r="AE1599" s="1">
        <v>27.595746999999999</v>
      </c>
      <c r="AF1599" s="1">
        <v>24.287538000000001</v>
      </c>
      <c r="AG1599" s="1">
        <v>25.005692</v>
      </c>
      <c r="AH1599" s="1">
        <v>26.490051999999999</v>
      </c>
      <c r="AI1599" s="1">
        <v>26.957708</v>
      </c>
      <c r="AJ1599" s="1">
        <v>32.695079999999997</v>
      </c>
      <c r="AK1599" s="1">
        <v>25.827807</v>
      </c>
      <c r="AL1599" s="1">
        <v>27.772993</v>
      </c>
      <c r="AM1599" s="1">
        <v>25.951754999999999</v>
      </c>
    </row>
    <row r="1600" spans="1:39" x14ac:dyDescent="0.2">
      <c r="A1600" s="1">
        <v>17.127644</v>
      </c>
      <c r="B1600" s="1">
        <v>15.517194</v>
      </c>
      <c r="C1600" s="1">
        <v>15.004460999999999</v>
      </c>
      <c r="D1600" s="1">
        <v>15.038575</v>
      </c>
      <c r="E1600" s="1">
        <v>19.98518</v>
      </c>
      <c r="F1600" s="1">
        <v>18.423573999999999</v>
      </c>
      <c r="G1600" s="1">
        <v>17.881208999999998</v>
      </c>
      <c r="H1600" s="1">
        <v>22.604061999999999</v>
      </c>
      <c r="I1600" s="1">
        <v>25.420273999999999</v>
      </c>
      <c r="J1600" s="1">
        <v>20.888190999999999</v>
      </c>
      <c r="K1600" s="1">
        <v>24.369154999999999</v>
      </c>
      <c r="L1600" s="1">
        <v>18.265135000000001</v>
      </c>
      <c r="M1600" s="1">
        <v>24.182977999999999</v>
      </c>
      <c r="N1600" s="1">
        <v>24.727685000000001</v>
      </c>
      <c r="O1600" s="1">
        <v>19.697842000000001</v>
      </c>
      <c r="P1600" s="1">
        <v>20.931471999999999</v>
      </c>
      <c r="Q1600" s="1">
        <v>27.455596</v>
      </c>
      <c r="R1600" s="1">
        <v>18.591231000000001</v>
      </c>
      <c r="S1600" s="1">
        <v>22.226013999999999</v>
      </c>
      <c r="T1600" s="1">
        <v>24.506378000000002</v>
      </c>
      <c r="U1600" s="1">
        <v>26.514018</v>
      </c>
      <c r="V1600" s="1">
        <v>22.360326000000001</v>
      </c>
      <c r="W1600" s="1">
        <v>22.671232</v>
      </c>
      <c r="X1600" s="1">
        <v>25.627369999999999</v>
      </c>
      <c r="Y1600" s="1">
        <v>23.670819999999999</v>
      </c>
      <c r="Z1600" s="1">
        <v>23.526221</v>
      </c>
      <c r="AA1600" s="1">
        <v>25.294654999999999</v>
      </c>
      <c r="AB1600" s="1">
        <v>24.716028000000001</v>
      </c>
      <c r="AC1600" s="1">
        <v>23.582180999999999</v>
      </c>
      <c r="AD1600" s="1">
        <v>27.601907000000001</v>
      </c>
      <c r="AE1600" s="1">
        <v>27.177696999999998</v>
      </c>
      <c r="AF1600" s="1">
        <v>24.683613999999999</v>
      </c>
      <c r="AG1600" s="1">
        <v>25.628135</v>
      </c>
      <c r="AH1600" s="1">
        <v>26.639838000000001</v>
      </c>
      <c r="AI1600" s="1">
        <v>27.172135000000001</v>
      </c>
      <c r="AJ1600" s="1">
        <v>33.240448999999998</v>
      </c>
      <c r="AK1600" s="1">
        <v>25.247852999999999</v>
      </c>
      <c r="AL1600" s="1">
        <v>27.760579</v>
      </c>
      <c r="AM1600" s="1">
        <v>25.630140999999998</v>
      </c>
    </row>
    <row r="1601" spans="1:39" x14ac:dyDescent="0.2">
      <c r="A1601" s="1">
        <v>17.204015999999999</v>
      </c>
      <c r="B1601" s="1">
        <v>16.995585999999999</v>
      </c>
      <c r="C1601" s="1">
        <v>15.389122</v>
      </c>
      <c r="D1601" s="1">
        <v>14.735241</v>
      </c>
      <c r="E1601" s="1">
        <v>20.550637999999999</v>
      </c>
      <c r="F1601" s="1">
        <v>18.918140000000001</v>
      </c>
      <c r="G1601" s="1">
        <v>18.685475</v>
      </c>
      <c r="H1601" s="1">
        <v>24.331257999999998</v>
      </c>
      <c r="I1601" s="1">
        <v>25.605639</v>
      </c>
      <c r="J1601" s="1">
        <v>19.857966999999999</v>
      </c>
      <c r="K1601" s="1">
        <v>24.502738000000001</v>
      </c>
      <c r="L1601" s="1">
        <v>18.171426</v>
      </c>
      <c r="M1601" s="1">
        <v>24.027540999999999</v>
      </c>
      <c r="N1601" s="1">
        <v>25.590139000000001</v>
      </c>
      <c r="O1601" s="1">
        <v>20.039788999999999</v>
      </c>
      <c r="P1601" s="1">
        <v>20.533158</v>
      </c>
      <c r="Q1601" s="1">
        <v>28.218672000000002</v>
      </c>
      <c r="R1601" s="1">
        <v>18.831419</v>
      </c>
      <c r="S1601" s="1">
        <v>21.754469</v>
      </c>
      <c r="T1601" s="1">
        <v>24.458047000000001</v>
      </c>
      <c r="U1601" s="1">
        <v>27.386334000000002</v>
      </c>
      <c r="V1601" s="1">
        <v>22.358497</v>
      </c>
      <c r="W1601" s="1">
        <v>23.172059999999998</v>
      </c>
      <c r="X1601" s="1">
        <v>25.116451000000001</v>
      </c>
      <c r="Y1601" s="1">
        <v>23.477525</v>
      </c>
      <c r="Z1601" s="1">
        <v>22.350594000000001</v>
      </c>
      <c r="AA1601" s="1">
        <v>25.175359</v>
      </c>
      <c r="AB1601" s="1">
        <v>24.343183</v>
      </c>
      <c r="AC1601" s="1">
        <v>23.401015999999998</v>
      </c>
      <c r="AD1601" s="1">
        <v>28.513684000000001</v>
      </c>
      <c r="AE1601" s="1">
        <v>26.658252000000001</v>
      </c>
      <c r="AF1601" s="1">
        <v>25.311360000000001</v>
      </c>
      <c r="AG1601" s="1">
        <v>25.084219000000001</v>
      </c>
      <c r="AH1601" s="1">
        <v>26.621327999999998</v>
      </c>
      <c r="AI1601" s="1">
        <v>27.582039000000002</v>
      </c>
      <c r="AJ1601" s="1">
        <v>33.101201000000003</v>
      </c>
      <c r="AK1601" s="1">
        <v>26.404833</v>
      </c>
      <c r="AL1601" s="1">
        <v>28.099644000000001</v>
      </c>
      <c r="AM1601" s="1">
        <v>25.010721</v>
      </c>
    </row>
    <row r="1602" spans="1:39" x14ac:dyDescent="0.2">
      <c r="A1602" s="1">
        <v>17.648921000000001</v>
      </c>
      <c r="B1602" s="1">
        <v>18.088844999999999</v>
      </c>
      <c r="C1602" s="1">
        <v>15.652100000000001</v>
      </c>
      <c r="D1602" s="1">
        <v>15.631940999999999</v>
      </c>
      <c r="E1602" s="1">
        <v>20.726865</v>
      </c>
      <c r="F1602" s="1">
        <v>18.546952999999998</v>
      </c>
      <c r="G1602" s="1">
        <v>18.830577999999999</v>
      </c>
      <c r="H1602" s="1">
        <v>24.151964</v>
      </c>
      <c r="I1602" s="1">
        <v>26.221654000000001</v>
      </c>
      <c r="J1602" s="1">
        <v>18.989774000000001</v>
      </c>
      <c r="K1602" s="1">
        <v>23.999409</v>
      </c>
      <c r="L1602" s="1">
        <v>17.065892000000002</v>
      </c>
      <c r="M1602" s="1">
        <v>23.935773000000001</v>
      </c>
      <c r="N1602" s="1">
        <v>26.398537000000001</v>
      </c>
      <c r="O1602" s="1">
        <v>20.107218</v>
      </c>
      <c r="P1602" s="1">
        <v>20.464946999999999</v>
      </c>
      <c r="Q1602" s="1">
        <v>26.641036</v>
      </c>
      <c r="R1602" s="1">
        <v>19.232454000000001</v>
      </c>
      <c r="S1602" s="1">
        <v>20.829169</v>
      </c>
      <c r="T1602" s="1">
        <v>25.260231999999998</v>
      </c>
      <c r="U1602" s="1">
        <v>27.245307</v>
      </c>
      <c r="V1602" s="1">
        <v>22.407222000000001</v>
      </c>
      <c r="W1602" s="1">
        <v>22.277502999999999</v>
      </c>
      <c r="X1602" s="1">
        <v>24.429627</v>
      </c>
      <c r="Y1602" s="1">
        <v>23.117411000000001</v>
      </c>
      <c r="Z1602" s="1">
        <v>21.578793999999998</v>
      </c>
      <c r="AA1602" s="1">
        <v>25.465375000000002</v>
      </c>
      <c r="AB1602" s="1">
        <v>24.146070999999999</v>
      </c>
      <c r="AC1602" s="1">
        <v>23.638788000000002</v>
      </c>
      <c r="AD1602" s="1">
        <v>28.071840000000002</v>
      </c>
      <c r="AE1602" s="1">
        <v>26.594304999999999</v>
      </c>
      <c r="AF1602" s="1">
        <v>25.045349999999999</v>
      </c>
      <c r="AG1602" s="1">
        <v>24.230387</v>
      </c>
      <c r="AH1602" s="1">
        <v>27.54025</v>
      </c>
      <c r="AI1602" s="1">
        <v>27.186899</v>
      </c>
      <c r="AJ1602" s="1">
        <v>32.742871999999998</v>
      </c>
      <c r="AK1602" s="1">
        <v>27.494060999999999</v>
      </c>
      <c r="AL1602" s="1">
        <v>27.539459000000001</v>
      </c>
      <c r="AM1602" s="1">
        <v>24.916287000000001</v>
      </c>
    </row>
    <row r="1603" spans="1:39" x14ac:dyDescent="0.2">
      <c r="A1603" s="1">
        <v>18.083130000000001</v>
      </c>
      <c r="B1603" s="1">
        <v>18.780656</v>
      </c>
      <c r="C1603" s="1">
        <v>14.848329</v>
      </c>
      <c r="D1603" s="1">
        <v>16.349627000000002</v>
      </c>
      <c r="E1603" s="1">
        <v>19.110799</v>
      </c>
      <c r="F1603" s="1">
        <v>17.720891000000002</v>
      </c>
      <c r="G1603" s="1">
        <v>18.158625000000001</v>
      </c>
      <c r="H1603" s="1">
        <v>24.146536999999999</v>
      </c>
      <c r="I1603" s="1">
        <v>24.879885000000002</v>
      </c>
      <c r="J1603" s="1">
        <v>19.819168000000001</v>
      </c>
      <c r="K1603" s="1">
        <v>23.479285999999998</v>
      </c>
      <c r="L1603" s="1">
        <v>16.847674999999999</v>
      </c>
      <c r="M1603" s="1">
        <v>24.394231999999999</v>
      </c>
      <c r="N1603" s="1">
        <v>25.597985999999999</v>
      </c>
      <c r="O1603" s="1">
        <v>19.631582000000002</v>
      </c>
      <c r="P1603" s="1">
        <v>20.645382000000001</v>
      </c>
      <c r="Q1603" s="1">
        <v>27.215986999999998</v>
      </c>
      <c r="R1603" s="1">
        <v>19.362019</v>
      </c>
      <c r="S1603" s="1">
        <v>20.458044999999998</v>
      </c>
      <c r="T1603" s="1">
        <v>25.057480000000002</v>
      </c>
      <c r="U1603" s="1">
        <v>26.191179000000002</v>
      </c>
      <c r="V1603" s="1">
        <v>22.811389999999999</v>
      </c>
      <c r="W1603" s="1">
        <v>21.738759000000002</v>
      </c>
      <c r="X1603" s="1">
        <v>24.644976</v>
      </c>
      <c r="Y1603" s="1">
        <v>22.900348999999999</v>
      </c>
      <c r="Z1603" s="1">
        <v>22.167698000000001</v>
      </c>
      <c r="AA1603" s="1">
        <v>25.345804999999999</v>
      </c>
      <c r="AB1603" s="1">
        <v>24.508092999999999</v>
      </c>
      <c r="AC1603" s="1">
        <v>24.006180000000001</v>
      </c>
      <c r="AD1603" s="1">
        <v>27.880894000000001</v>
      </c>
      <c r="AE1603" s="1">
        <v>25.750737999999998</v>
      </c>
      <c r="AF1603" s="1">
        <v>24.586189000000001</v>
      </c>
      <c r="AG1603" s="1">
        <v>23.680320999999999</v>
      </c>
      <c r="AH1603" s="1">
        <v>27.851486999999999</v>
      </c>
      <c r="AI1603" s="1">
        <v>26.869788</v>
      </c>
      <c r="AJ1603" s="1">
        <v>32.608150999999999</v>
      </c>
      <c r="AK1603" s="1">
        <v>26.373462</v>
      </c>
      <c r="AL1603" s="1">
        <v>27.382950999999998</v>
      </c>
      <c r="AM1603" s="1">
        <v>24.773291</v>
      </c>
    </row>
    <row r="1604" spans="1:39" x14ac:dyDescent="0.2">
      <c r="A1604" s="1">
        <v>17.620699999999999</v>
      </c>
      <c r="B1604" s="1">
        <v>19.426697000000001</v>
      </c>
      <c r="C1604" s="1">
        <v>15.057760999999999</v>
      </c>
      <c r="D1604" s="1">
        <v>16.761167</v>
      </c>
      <c r="E1604" s="1">
        <v>18.991340999999998</v>
      </c>
      <c r="F1604" s="1">
        <v>18.202539999999999</v>
      </c>
      <c r="G1604" s="1">
        <v>17.793894000000002</v>
      </c>
      <c r="H1604" s="1">
        <v>25.214117000000002</v>
      </c>
      <c r="I1604" s="1">
        <v>25.169761999999999</v>
      </c>
      <c r="J1604" s="1">
        <v>19.975994</v>
      </c>
      <c r="K1604" s="1">
        <v>22.614348</v>
      </c>
      <c r="L1604" s="1">
        <v>17.215208000000001</v>
      </c>
      <c r="M1604" s="1">
        <v>24.511009000000001</v>
      </c>
      <c r="N1604" s="1">
        <v>25.668966000000001</v>
      </c>
      <c r="O1604" s="1">
        <v>19.434781000000001</v>
      </c>
      <c r="P1604" s="1">
        <v>21.129041000000001</v>
      </c>
      <c r="Q1604" s="1">
        <v>26.892869000000001</v>
      </c>
      <c r="R1604" s="1">
        <v>19.929290000000002</v>
      </c>
      <c r="S1604" s="1">
        <v>21.624504999999999</v>
      </c>
      <c r="T1604" s="1">
        <v>25.805209999999999</v>
      </c>
      <c r="U1604" s="1">
        <v>25.183475999999999</v>
      </c>
      <c r="V1604" s="1">
        <v>22.903475</v>
      </c>
      <c r="W1604" s="1">
        <v>21.88551</v>
      </c>
      <c r="X1604" s="1">
        <v>24.919072</v>
      </c>
      <c r="Y1604" s="1">
        <v>24.642688</v>
      </c>
      <c r="Z1604" s="1">
        <v>21.567544000000002</v>
      </c>
      <c r="AA1604" s="1">
        <v>25.738199999999999</v>
      </c>
      <c r="AB1604" s="1">
        <v>24.183374000000001</v>
      </c>
      <c r="AC1604" s="1">
        <v>23.403655000000001</v>
      </c>
      <c r="AD1604" s="1">
        <v>27.967424999999999</v>
      </c>
      <c r="AE1604" s="1">
        <v>25.915461000000001</v>
      </c>
      <c r="AF1604" s="1">
        <v>25.487282</v>
      </c>
      <c r="AG1604" s="1">
        <v>24.077445999999998</v>
      </c>
      <c r="AH1604" s="1">
        <v>27.639733</v>
      </c>
      <c r="AI1604" s="1">
        <v>25.743888999999999</v>
      </c>
      <c r="AJ1604" s="1">
        <v>33.599134999999997</v>
      </c>
      <c r="AK1604" s="1">
        <v>26.652857999999998</v>
      </c>
      <c r="AL1604" s="1">
        <v>27.121079999999999</v>
      </c>
      <c r="AM1604" s="1">
        <v>25.924458999999999</v>
      </c>
    </row>
    <row r="1605" spans="1:39" x14ac:dyDescent="0.2">
      <c r="A1605" s="1">
        <v>17.477595999999998</v>
      </c>
      <c r="B1605" s="1">
        <v>19.768488000000001</v>
      </c>
      <c r="C1605" s="1">
        <v>15.710456000000001</v>
      </c>
      <c r="D1605" s="1">
        <v>16.713357999999999</v>
      </c>
      <c r="E1605" s="1">
        <v>19.580383999999999</v>
      </c>
      <c r="F1605" s="1">
        <v>18.190546999999999</v>
      </c>
      <c r="G1605" s="1">
        <v>17.545189000000001</v>
      </c>
      <c r="H1605" s="1">
        <v>24.000792000000001</v>
      </c>
      <c r="I1605" s="1">
        <v>25.639113999999999</v>
      </c>
      <c r="J1605" s="1">
        <v>19.374877000000001</v>
      </c>
      <c r="K1605" s="1">
        <v>22.63015</v>
      </c>
      <c r="L1605" s="1">
        <v>17.403953000000001</v>
      </c>
      <c r="M1605" s="1">
        <v>24.792252999999999</v>
      </c>
      <c r="N1605" s="1">
        <v>25.914079000000001</v>
      </c>
      <c r="O1605" s="1">
        <v>18.441552000000001</v>
      </c>
      <c r="P1605" s="1">
        <v>23.745125999999999</v>
      </c>
      <c r="Q1605" s="1">
        <v>26.632580000000001</v>
      </c>
      <c r="R1605" s="1">
        <v>19.049586000000001</v>
      </c>
      <c r="S1605" s="1">
        <v>22.452659000000001</v>
      </c>
      <c r="T1605" s="1">
        <v>26.421582000000001</v>
      </c>
      <c r="U1605" s="1">
        <v>24.668502</v>
      </c>
      <c r="V1605" s="1">
        <v>23.544768999999999</v>
      </c>
      <c r="W1605" s="1">
        <v>20.824341</v>
      </c>
      <c r="X1605" s="1">
        <v>24.082922</v>
      </c>
      <c r="Y1605" s="1">
        <v>23.693352000000001</v>
      </c>
      <c r="Z1605" s="1">
        <v>20.664484999999999</v>
      </c>
      <c r="AA1605" s="1">
        <v>26.128961</v>
      </c>
      <c r="AB1605" s="1">
        <v>25.470859000000001</v>
      </c>
      <c r="AC1605" s="1">
        <v>23.947419</v>
      </c>
      <c r="AD1605" s="1">
        <v>27.804739999999999</v>
      </c>
      <c r="AE1605" s="1">
        <v>25.893661000000002</v>
      </c>
      <c r="AF1605" s="1">
        <v>24.612442999999999</v>
      </c>
      <c r="AG1605" s="1">
        <v>24.829982999999999</v>
      </c>
      <c r="AH1605" s="1">
        <v>27.807158000000001</v>
      </c>
      <c r="AI1605" s="1">
        <v>26.908988999999998</v>
      </c>
      <c r="AJ1605" s="1">
        <v>33.007838</v>
      </c>
      <c r="AK1605" s="1">
        <v>25.70402</v>
      </c>
      <c r="AL1605" s="1">
        <v>27.689558000000002</v>
      </c>
      <c r="AM1605" s="1">
        <v>24.877683999999999</v>
      </c>
    </row>
    <row r="1606" spans="1:39" x14ac:dyDescent="0.2">
      <c r="A1606" s="1">
        <v>17.1126</v>
      </c>
      <c r="B1606" s="1">
        <v>18.804545000000001</v>
      </c>
      <c r="C1606" s="1">
        <v>16.112157</v>
      </c>
      <c r="D1606" s="1">
        <v>16.874029</v>
      </c>
      <c r="E1606" s="1">
        <v>20.499376000000002</v>
      </c>
      <c r="F1606" s="1">
        <v>19.036138999999999</v>
      </c>
      <c r="G1606" s="1">
        <v>16.303635</v>
      </c>
      <c r="H1606" s="1">
        <v>23.909549999999999</v>
      </c>
      <c r="I1606" s="1">
        <v>26.085595000000001</v>
      </c>
      <c r="J1606" s="1">
        <v>19.212602</v>
      </c>
      <c r="K1606" s="1">
        <v>23.436572000000002</v>
      </c>
      <c r="L1606" s="1">
        <v>16.614204000000001</v>
      </c>
      <c r="M1606" s="1">
        <v>24.262513999999999</v>
      </c>
      <c r="N1606" s="1">
        <v>25.141466999999999</v>
      </c>
      <c r="O1606" s="1">
        <v>19.022217000000001</v>
      </c>
      <c r="P1606" s="1">
        <v>23.385985999999999</v>
      </c>
      <c r="Q1606" s="1">
        <v>26.641113000000001</v>
      </c>
      <c r="R1606" s="1">
        <v>18.74624</v>
      </c>
      <c r="S1606" s="1">
        <v>21.209015000000001</v>
      </c>
      <c r="T1606" s="1">
        <v>26.038588000000001</v>
      </c>
      <c r="U1606" s="1">
        <v>24.474906000000001</v>
      </c>
      <c r="V1606" s="1">
        <v>22.597559</v>
      </c>
      <c r="W1606" s="1">
        <v>20.500892</v>
      </c>
      <c r="X1606" s="1">
        <v>23.940449000000001</v>
      </c>
      <c r="Y1606" s="1">
        <v>22.902971999999998</v>
      </c>
      <c r="Z1606" s="1">
        <v>20.698741999999999</v>
      </c>
      <c r="AA1606" s="1">
        <v>25.38672</v>
      </c>
      <c r="AB1606" s="1">
        <v>24.278969</v>
      </c>
      <c r="AC1606" s="1">
        <v>23.987138999999999</v>
      </c>
      <c r="AD1606" s="1">
        <v>27.129622000000001</v>
      </c>
      <c r="AE1606" s="1">
        <v>25.574149999999999</v>
      </c>
      <c r="AF1606" s="1">
        <v>26.817461000000002</v>
      </c>
      <c r="AG1606" s="1">
        <v>24.159441000000001</v>
      </c>
      <c r="AH1606" s="1">
        <v>27.260306</v>
      </c>
      <c r="AI1606" s="1">
        <v>26.420878999999999</v>
      </c>
      <c r="AJ1606" s="1">
        <v>33.569690999999999</v>
      </c>
      <c r="AK1606" s="1">
        <v>25.480069</v>
      </c>
      <c r="AL1606" s="1">
        <v>28.360675000000001</v>
      </c>
      <c r="AM1606" s="1">
        <v>25.179926999999999</v>
      </c>
    </row>
    <row r="1607" spans="1:39" x14ac:dyDescent="0.2">
      <c r="A1607" s="1">
        <v>16.979723</v>
      </c>
      <c r="B1607" s="1">
        <v>18.661325999999999</v>
      </c>
      <c r="C1607" s="1">
        <v>16.122765000000001</v>
      </c>
      <c r="D1607" s="1">
        <v>16.220022</v>
      </c>
      <c r="E1607" s="1">
        <v>20.509080000000001</v>
      </c>
      <c r="F1607" s="1">
        <v>19.034406000000001</v>
      </c>
      <c r="G1607" s="1">
        <v>15.559848000000001</v>
      </c>
      <c r="H1607" s="1">
        <v>23.606559000000001</v>
      </c>
      <c r="I1607" s="1">
        <v>25.637094999999999</v>
      </c>
      <c r="J1607" s="1">
        <v>19.361259</v>
      </c>
      <c r="K1607" s="1">
        <v>23.786294999999999</v>
      </c>
      <c r="L1607" s="1">
        <v>16.728217999999998</v>
      </c>
      <c r="M1607" s="1">
        <v>23.535236000000001</v>
      </c>
      <c r="N1607" s="1">
        <v>26.283203</v>
      </c>
      <c r="O1607" s="1">
        <v>19.700075999999999</v>
      </c>
      <c r="P1607" s="1">
        <v>23.483308999999998</v>
      </c>
      <c r="Q1607" s="1">
        <v>26.971557000000001</v>
      </c>
      <c r="R1607" s="1">
        <v>19.211266999999999</v>
      </c>
      <c r="S1607" s="1">
        <v>21.276631999999999</v>
      </c>
      <c r="T1607" s="1">
        <v>25.530998</v>
      </c>
      <c r="U1607" s="1">
        <v>25.226517000000001</v>
      </c>
      <c r="V1607" s="1">
        <v>23.024377000000001</v>
      </c>
      <c r="W1607" s="1">
        <v>21.015998</v>
      </c>
      <c r="X1607" s="1">
        <v>24.145959999999999</v>
      </c>
      <c r="Y1607" s="1">
        <v>22.521623000000002</v>
      </c>
      <c r="Z1607" s="1">
        <v>21.090318</v>
      </c>
      <c r="AA1607" s="1">
        <v>25.16404</v>
      </c>
      <c r="AB1607" s="1">
        <v>25.960519000000001</v>
      </c>
      <c r="AC1607" s="1">
        <v>24.892890000000001</v>
      </c>
      <c r="AD1607" s="1">
        <v>26.824891000000001</v>
      </c>
      <c r="AE1607" s="1">
        <v>27.348490000000002</v>
      </c>
      <c r="AF1607" s="1">
        <v>27.253243000000001</v>
      </c>
      <c r="AG1607" s="1">
        <v>24.625088999999999</v>
      </c>
      <c r="AH1607" s="1">
        <v>26.050726000000001</v>
      </c>
      <c r="AI1607" s="1">
        <v>27.131253999999998</v>
      </c>
      <c r="AJ1607" s="1">
        <v>33.245007999999999</v>
      </c>
      <c r="AK1607" s="1">
        <v>25.896851000000002</v>
      </c>
      <c r="AL1607" s="1">
        <v>28.596429000000001</v>
      </c>
      <c r="AM1607" s="1">
        <v>24.542669</v>
      </c>
    </row>
    <row r="1608" spans="1:39" x14ac:dyDescent="0.2">
      <c r="A1608" s="1">
        <v>16.737165999999998</v>
      </c>
      <c r="B1608" s="1">
        <v>19.067402999999999</v>
      </c>
      <c r="C1608" s="1">
        <v>14.812856999999999</v>
      </c>
      <c r="D1608" s="1">
        <v>14.810981999999999</v>
      </c>
      <c r="E1608" s="1">
        <v>20.100591999999999</v>
      </c>
      <c r="F1608" s="1">
        <v>18.110852999999999</v>
      </c>
      <c r="G1608" s="1">
        <v>17.100732000000001</v>
      </c>
      <c r="H1608" s="1">
        <v>23.709254999999999</v>
      </c>
      <c r="I1608" s="1">
        <v>26.575672000000001</v>
      </c>
      <c r="J1608" s="1">
        <v>19.565864000000001</v>
      </c>
      <c r="K1608" s="1">
        <v>23.769102</v>
      </c>
      <c r="L1608" s="1">
        <v>17.499223000000001</v>
      </c>
      <c r="M1608" s="1">
        <v>23.038916</v>
      </c>
      <c r="N1608" s="1">
        <v>26.923318999999999</v>
      </c>
      <c r="O1608" s="1">
        <v>19.263802999999999</v>
      </c>
      <c r="P1608" s="1">
        <v>24.273831999999999</v>
      </c>
      <c r="Q1608" s="1">
        <v>26.510494999999999</v>
      </c>
      <c r="R1608" s="1">
        <v>19.965350999999998</v>
      </c>
      <c r="S1608" s="1">
        <v>22.077445999999998</v>
      </c>
      <c r="T1608" s="1">
        <v>25.295321000000001</v>
      </c>
      <c r="U1608" s="1">
        <v>25.300581999999999</v>
      </c>
      <c r="V1608" s="1">
        <v>23.467261000000001</v>
      </c>
      <c r="W1608" s="1">
        <v>21.719612999999999</v>
      </c>
      <c r="X1608" s="1">
        <v>24.423041000000001</v>
      </c>
      <c r="Y1608" s="1">
        <v>23.452072999999999</v>
      </c>
      <c r="Z1608" s="1">
        <v>20.311568000000001</v>
      </c>
      <c r="AA1608" s="1">
        <v>26.045244</v>
      </c>
      <c r="AB1608" s="1">
        <v>26.435002999999998</v>
      </c>
      <c r="AC1608" s="1">
        <v>23.545887</v>
      </c>
      <c r="AD1608" s="1">
        <v>27.171870999999999</v>
      </c>
      <c r="AE1608" s="1">
        <v>27.387316999999999</v>
      </c>
      <c r="AF1608" s="1">
        <v>25.588004000000002</v>
      </c>
      <c r="AG1608" s="1">
        <v>24.589130000000001</v>
      </c>
      <c r="AH1608" s="1">
        <v>27.363773999999999</v>
      </c>
      <c r="AI1608" s="1">
        <v>28.245242000000001</v>
      </c>
      <c r="AJ1608" s="1">
        <v>32.808416999999999</v>
      </c>
      <c r="AK1608" s="1">
        <v>26.288983000000002</v>
      </c>
      <c r="AL1608" s="1">
        <v>28.420249999999999</v>
      </c>
      <c r="AM1608" s="1">
        <v>24.275783000000001</v>
      </c>
    </row>
    <row r="1609" spans="1:39" x14ac:dyDescent="0.2">
      <c r="A1609" s="1">
        <v>16.553578000000002</v>
      </c>
      <c r="B1609" s="1">
        <v>18.644731</v>
      </c>
      <c r="C1609" s="1">
        <v>14.588473</v>
      </c>
      <c r="D1609" s="1">
        <v>15.46428</v>
      </c>
      <c r="E1609" s="1">
        <v>18.842493999999999</v>
      </c>
      <c r="F1609" s="1">
        <v>17.363408</v>
      </c>
      <c r="G1609" s="1">
        <v>17.454412000000001</v>
      </c>
      <c r="H1609" s="1">
        <v>23.453015000000001</v>
      </c>
      <c r="I1609" s="1">
        <v>27.462754</v>
      </c>
      <c r="J1609" s="1">
        <v>19.115341999999998</v>
      </c>
      <c r="K1609" s="1">
        <v>22.394909999999999</v>
      </c>
      <c r="L1609" s="1">
        <v>18.051307999999999</v>
      </c>
      <c r="M1609" s="1">
        <v>22.868361</v>
      </c>
      <c r="N1609" s="1">
        <v>25.926608000000002</v>
      </c>
      <c r="O1609" s="1">
        <v>19.659016999999999</v>
      </c>
      <c r="P1609" s="1">
        <v>23.750064999999999</v>
      </c>
      <c r="Q1609" s="1">
        <v>26.178137</v>
      </c>
      <c r="R1609" s="1">
        <v>19.897033</v>
      </c>
      <c r="S1609" s="1">
        <v>22.099073000000001</v>
      </c>
      <c r="T1609" s="1">
        <v>25.136054999999999</v>
      </c>
      <c r="U1609" s="1">
        <v>26.209643</v>
      </c>
      <c r="V1609" s="1">
        <v>23.001738</v>
      </c>
      <c r="W1609" s="1">
        <v>21.775652999999998</v>
      </c>
      <c r="X1609" s="1">
        <v>24.336974000000001</v>
      </c>
      <c r="Y1609" s="1">
        <v>23.22559</v>
      </c>
      <c r="Z1609" s="1">
        <v>20.865023999999998</v>
      </c>
      <c r="AA1609" s="1">
        <v>25.520799</v>
      </c>
      <c r="AB1609" s="1">
        <v>25.701706000000001</v>
      </c>
      <c r="AC1609" s="1">
        <v>24.293581</v>
      </c>
      <c r="AD1609" s="1">
        <v>27.750167999999999</v>
      </c>
      <c r="AE1609" s="1">
        <v>26.566718000000002</v>
      </c>
      <c r="AF1609" s="1">
        <v>24.648256</v>
      </c>
      <c r="AG1609" s="1">
        <v>25.094494999999998</v>
      </c>
      <c r="AH1609" s="1">
        <v>28.337661000000001</v>
      </c>
      <c r="AI1609" s="1">
        <v>27.912430000000001</v>
      </c>
      <c r="AJ1609" s="1">
        <v>33.576887999999997</v>
      </c>
      <c r="AK1609" s="1">
        <v>27.045667000000002</v>
      </c>
      <c r="AL1609" s="1">
        <v>28.961791999999999</v>
      </c>
      <c r="AM1609" s="1">
        <v>25.123429999999999</v>
      </c>
    </row>
    <row r="1610" spans="1:39" x14ac:dyDescent="0.2">
      <c r="A1610" s="1">
        <v>16.145772999999998</v>
      </c>
      <c r="B1610" s="1">
        <v>18.528023000000001</v>
      </c>
      <c r="C1610" s="1">
        <v>15.839192000000001</v>
      </c>
      <c r="D1610" s="1">
        <v>16.045991000000001</v>
      </c>
      <c r="E1610" s="1">
        <v>19.048169000000001</v>
      </c>
      <c r="F1610" s="1">
        <v>17.197116000000001</v>
      </c>
      <c r="G1610" s="1">
        <v>17.397911000000001</v>
      </c>
      <c r="H1610" s="1">
        <v>23.693169999999999</v>
      </c>
      <c r="I1610" s="1">
        <v>28.561578999999998</v>
      </c>
      <c r="J1610" s="1">
        <v>19.870293</v>
      </c>
      <c r="K1610" s="1">
        <v>22.580195</v>
      </c>
      <c r="L1610" s="1">
        <v>17.932245000000002</v>
      </c>
      <c r="M1610" s="1">
        <v>22.939879000000001</v>
      </c>
      <c r="N1610" s="1">
        <v>25.013497000000001</v>
      </c>
      <c r="O1610" s="1">
        <v>21.537693000000001</v>
      </c>
      <c r="P1610" s="1">
        <v>23.680607999999999</v>
      </c>
      <c r="Q1610" s="1">
        <v>27.038857</v>
      </c>
      <c r="R1610" s="1">
        <v>19.670749000000001</v>
      </c>
      <c r="S1610" s="1">
        <v>21.628312999999999</v>
      </c>
      <c r="T1610" s="1">
        <v>25.851634000000001</v>
      </c>
      <c r="U1610" s="1">
        <v>26.241271000000001</v>
      </c>
      <c r="V1610" s="1">
        <v>24.150444</v>
      </c>
      <c r="W1610" s="1">
        <v>22.367868999999999</v>
      </c>
      <c r="X1610" s="1">
        <v>24.278860000000002</v>
      </c>
      <c r="Y1610" s="1">
        <v>21.797711</v>
      </c>
      <c r="Z1610" s="1">
        <v>20.603148000000001</v>
      </c>
      <c r="AA1610" s="1">
        <v>25.291882999999999</v>
      </c>
      <c r="AB1610" s="1">
        <v>25.359161</v>
      </c>
      <c r="AC1610" s="1">
        <v>24.112555</v>
      </c>
      <c r="AD1610" s="1">
        <v>27.145702</v>
      </c>
      <c r="AE1610" s="1">
        <v>26.149298000000002</v>
      </c>
      <c r="AF1610" s="1">
        <v>23.708721000000001</v>
      </c>
      <c r="AG1610" s="1">
        <v>25.350366000000001</v>
      </c>
      <c r="AH1610" s="1">
        <v>27.201208000000001</v>
      </c>
      <c r="AI1610" s="1">
        <v>26.823459</v>
      </c>
      <c r="AJ1610" s="1">
        <v>32.766677000000001</v>
      </c>
      <c r="AK1610" s="1">
        <v>26.952969</v>
      </c>
      <c r="AL1610" s="1">
        <v>28.598714999999999</v>
      </c>
      <c r="AM1610" s="1">
        <v>25.576017</v>
      </c>
    </row>
    <row r="1611" spans="1:39" x14ac:dyDescent="0.2">
      <c r="A1611" s="1">
        <v>15.30359</v>
      </c>
      <c r="B1611" s="1">
        <v>18.534907</v>
      </c>
      <c r="C1611" s="1">
        <v>15.985004999999999</v>
      </c>
      <c r="D1611" s="1">
        <v>16.730031</v>
      </c>
      <c r="E1611" s="1">
        <v>19.644718000000001</v>
      </c>
      <c r="F1611" s="1">
        <v>18.006160000000001</v>
      </c>
      <c r="G1611" s="1">
        <v>17.499202</v>
      </c>
      <c r="H1611" s="1">
        <v>23.219839</v>
      </c>
      <c r="I1611" s="1">
        <v>28.781343</v>
      </c>
      <c r="J1611" s="1">
        <v>19.883531999999999</v>
      </c>
      <c r="K1611" s="1">
        <v>22.912258999999999</v>
      </c>
      <c r="L1611" s="1">
        <v>18.712952999999999</v>
      </c>
      <c r="M1611" s="1">
        <v>22.289542999999998</v>
      </c>
      <c r="N1611" s="1">
        <v>25.452375</v>
      </c>
      <c r="O1611" s="1">
        <v>21.964036</v>
      </c>
      <c r="P1611" s="1">
        <v>22.539189</v>
      </c>
      <c r="Q1611" s="1">
        <v>26.347208999999999</v>
      </c>
      <c r="R1611" s="1">
        <v>18.120381999999999</v>
      </c>
      <c r="S1611" s="1">
        <v>22.588919000000001</v>
      </c>
      <c r="T1611" s="1">
        <v>25.853228000000001</v>
      </c>
      <c r="U1611" s="1">
        <v>26.486526000000001</v>
      </c>
      <c r="V1611" s="1">
        <v>24.426276999999999</v>
      </c>
      <c r="W1611" s="1">
        <v>21.793254999999998</v>
      </c>
      <c r="X1611" s="1">
        <v>24.095773999999999</v>
      </c>
      <c r="Y1611" s="1">
        <v>22.319251999999999</v>
      </c>
      <c r="Z1611" s="1">
        <v>21.015374999999999</v>
      </c>
      <c r="AA1611" s="1">
        <v>25.979237999999999</v>
      </c>
      <c r="AB1611" s="1">
        <v>24.703092000000002</v>
      </c>
      <c r="AC1611" s="1">
        <v>24.307009999999998</v>
      </c>
      <c r="AD1611" s="1">
        <v>27.474117</v>
      </c>
      <c r="AE1611" s="1">
        <v>26.759146000000001</v>
      </c>
      <c r="AF1611" s="1">
        <v>22.615034000000001</v>
      </c>
      <c r="AG1611" s="1">
        <v>25.448260999999999</v>
      </c>
      <c r="AH1611" s="1">
        <v>27.031784999999999</v>
      </c>
      <c r="AI1611" s="1">
        <v>26.547150999999999</v>
      </c>
      <c r="AJ1611" s="1">
        <v>32.234360000000002</v>
      </c>
      <c r="AK1611" s="1">
        <v>27.372734000000001</v>
      </c>
      <c r="AL1611" s="1">
        <v>27.476196000000002</v>
      </c>
      <c r="AM1611" s="1">
        <v>25.097000999999999</v>
      </c>
    </row>
    <row r="1612" spans="1:39" x14ac:dyDescent="0.2">
      <c r="A1612" s="1">
        <v>15.238692</v>
      </c>
      <c r="B1612" s="1">
        <v>19.023440000000001</v>
      </c>
      <c r="C1612" s="1">
        <v>15.232481999999999</v>
      </c>
      <c r="D1612" s="1">
        <v>15.093533000000001</v>
      </c>
      <c r="E1612" s="1">
        <v>19.066631000000001</v>
      </c>
      <c r="F1612" s="1">
        <v>18.200797999999999</v>
      </c>
      <c r="G1612" s="1">
        <v>17.679466999999999</v>
      </c>
      <c r="H1612" s="1">
        <v>23.744311</v>
      </c>
      <c r="I1612" s="1">
        <v>28.341194999999999</v>
      </c>
      <c r="J1612" s="1">
        <v>20.087253</v>
      </c>
      <c r="K1612" s="1">
        <v>22.376861999999999</v>
      </c>
      <c r="L1612" s="1">
        <v>19.516138999999999</v>
      </c>
      <c r="M1612" s="1">
        <v>22.364204000000001</v>
      </c>
      <c r="N1612" s="1">
        <v>24.817601</v>
      </c>
      <c r="O1612" s="1">
        <v>21.002443</v>
      </c>
      <c r="P1612" s="1">
        <v>21.587496999999999</v>
      </c>
      <c r="Q1612" s="1">
        <v>25.349591</v>
      </c>
      <c r="R1612" s="1">
        <v>17.967829999999999</v>
      </c>
      <c r="S1612" s="1">
        <v>21.657582999999999</v>
      </c>
      <c r="T1612" s="1">
        <v>25.511462000000002</v>
      </c>
      <c r="U1612" s="1">
        <v>26.053637999999999</v>
      </c>
      <c r="V1612" s="1">
        <v>23.398599999999998</v>
      </c>
      <c r="W1612" s="1">
        <v>22.954357000000002</v>
      </c>
      <c r="X1612" s="1">
        <v>23.972431</v>
      </c>
      <c r="Y1612" s="1">
        <v>22.557086999999999</v>
      </c>
      <c r="Z1612" s="1">
        <v>21.214255999999999</v>
      </c>
      <c r="AA1612" s="1">
        <v>27.079201999999999</v>
      </c>
      <c r="AB1612" s="1">
        <v>24.942792000000001</v>
      </c>
      <c r="AC1612" s="1">
        <v>24.624872</v>
      </c>
      <c r="AD1612" s="1">
        <v>28.289936999999998</v>
      </c>
      <c r="AE1612" s="1">
        <v>27.132701999999998</v>
      </c>
      <c r="AF1612" s="1">
        <v>22.407162</v>
      </c>
      <c r="AG1612" s="1">
        <v>25.670435000000001</v>
      </c>
      <c r="AH1612" s="1">
        <v>26.868276999999999</v>
      </c>
      <c r="AI1612" s="1">
        <v>25.371829000000002</v>
      </c>
      <c r="AJ1612" s="1">
        <v>32.264038999999997</v>
      </c>
      <c r="AK1612" s="1">
        <v>26.829563</v>
      </c>
      <c r="AL1612" s="1">
        <v>29.621949000000001</v>
      </c>
      <c r="AM1612" s="1">
        <v>25.344200000000001</v>
      </c>
    </row>
    <row r="1613" spans="1:39" x14ac:dyDescent="0.2">
      <c r="A1613" s="1">
        <v>15.192285</v>
      </c>
      <c r="B1613" s="1">
        <v>19.371946999999999</v>
      </c>
      <c r="C1613" s="1">
        <v>15.085143</v>
      </c>
      <c r="D1613" s="1">
        <v>14.315916</v>
      </c>
      <c r="E1613" s="1">
        <v>17.867184000000002</v>
      </c>
      <c r="F1613" s="1">
        <v>18.246497000000002</v>
      </c>
      <c r="G1613" s="1">
        <v>17.226306000000001</v>
      </c>
      <c r="H1613" s="1">
        <v>23.123141</v>
      </c>
      <c r="I1613" s="1">
        <v>28.018806000000001</v>
      </c>
      <c r="J1613" s="1">
        <v>20.701637999999999</v>
      </c>
      <c r="K1613" s="1">
        <v>21.976479000000001</v>
      </c>
      <c r="L1613" s="1">
        <v>19.130201</v>
      </c>
      <c r="M1613" s="1">
        <v>22.014925999999999</v>
      </c>
      <c r="N1613" s="1">
        <v>25.678719999999998</v>
      </c>
      <c r="O1613" s="1">
        <v>20.963231</v>
      </c>
      <c r="P1613" s="1">
        <v>22.548254</v>
      </c>
      <c r="Q1613" s="1">
        <v>26.255782</v>
      </c>
      <c r="R1613" s="1">
        <v>18.677232</v>
      </c>
      <c r="S1613" s="1">
        <v>21.247965000000001</v>
      </c>
      <c r="T1613" s="1">
        <v>25.646930999999999</v>
      </c>
      <c r="U1613" s="1">
        <v>25.974247999999999</v>
      </c>
      <c r="V1613" s="1">
        <v>23.455210000000001</v>
      </c>
      <c r="W1613" s="1">
        <v>21.886952999999998</v>
      </c>
      <c r="X1613" s="1">
        <v>22.722284999999999</v>
      </c>
      <c r="Y1613" s="1">
        <v>22.862555</v>
      </c>
      <c r="Z1613" s="1">
        <v>22.199676</v>
      </c>
      <c r="AA1613" s="1">
        <v>27.425843</v>
      </c>
      <c r="AB1613" s="1">
        <v>24.989222000000002</v>
      </c>
      <c r="AC1613" s="1">
        <v>23.474827999999999</v>
      </c>
      <c r="AD1613" s="1">
        <v>28.268332000000001</v>
      </c>
      <c r="AE1613" s="1">
        <v>26.766127000000001</v>
      </c>
      <c r="AF1613" s="1">
        <v>23.239284000000001</v>
      </c>
      <c r="AG1613" s="1">
        <v>24.718288000000001</v>
      </c>
      <c r="AH1613" s="1">
        <v>26.609368</v>
      </c>
      <c r="AI1613" s="1">
        <v>25.188714000000001</v>
      </c>
      <c r="AJ1613" s="1">
        <v>33.346623999999998</v>
      </c>
      <c r="AK1613" s="1">
        <v>26.650663999999999</v>
      </c>
      <c r="AL1613" s="1">
        <v>28.992948999999999</v>
      </c>
      <c r="AM1613" s="1">
        <v>25.636884999999999</v>
      </c>
    </row>
    <row r="1614" spans="1:39" x14ac:dyDescent="0.2">
      <c r="A1614" s="1">
        <v>15.292749000000001</v>
      </c>
      <c r="B1614" s="1">
        <v>20.015350000000002</v>
      </c>
      <c r="C1614" s="1">
        <v>16.565477000000001</v>
      </c>
      <c r="D1614" s="1">
        <v>13.559948</v>
      </c>
      <c r="E1614" s="1">
        <v>17.714248999999999</v>
      </c>
      <c r="F1614" s="1">
        <v>18.142834000000001</v>
      </c>
      <c r="G1614" s="1">
        <v>17.975538</v>
      </c>
      <c r="H1614" s="1">
        <v>22.749711000000001</v>
      </c>
      <c r="I1614" s="1">
        <v>27.824895000000001</v>
      </c>
      <c r="J1614" s="1">
        <v>19.420741</v>
      </c>
      <c r="K1614" s="1">
        <v>21.894572</v>
      </c>
      <c r="L1614" s="1">
        <v>19.696342000000001</v>
      </c>
      <c r="M1614" s="1">
        <v>21.641508999999999</v>
      </c>
      <c r="N1614" s="1">
        <v>25.004156999999999</v>
      </c>
      <c r="O1614" s="1">
        <v>21.966090000000001</v>
      </c>
      <c r="P1614" s="1">
        <v>23.046436</v>
      </c>
      <c r="Q1614" s="1">
        <v>24.639882</v>
      </c>
      <c r="R1614" s="1">
        <v>20.271449</v>
      </c>
      <c r="S1614" s="1">
        <v>21.355768999999999</v>
      </c>
      <c r="T1614" s="1">
        <v>25.937804</v>
      </c>
      <c r="U1614" s="1">
        <v>25.485984999999999</v>
      </c>
      <c r="V1614" s="1">
        <v>23.308706999999998</v>
      </c>
      <c r="W1614" s="1">
        <v>22.517011</v>
      </c>
      <c r="X1614" s="1">
        <v>23.623176000000001</v>
      </c>
      <c r="Y1614" s="1">
        <v>23.575244999999999</v>
      </c>
      <c r="Z1614" s="1">
        <v>22.701623000000001</v>
      </c>
      <c r="AA1614" s="1">
        <v>26.997434999999999</v>
      </c>
      <c r="AB1614" s="1">
        <v>25.408366999999998</v>
      </c>
      <c r="AC1614" s="1">
        <v>22.34216</v>
      </c>
      <c r="AD1614" s="1">
        <v>27.308975</v>
      </c>
      <c r="AE1614" s="1">
        <v>26.099927000000001</v>
      </c>
      <c r="AF1614" s="1">
        <v>23.979222</v>
      </c>
      <c r="AG1614" s="1">
        <v>25.462921000000001</v>
      </c>
      <c r="AH1614" s="1">
        <v>27.113491</v>
      </c>
      <c r="AI1614" s="1">
        <v>26.563117999999999</v>
      </c>
      <c r="AJ1614" s="1">
        <v>32.921303000000002</v>
      </c>
      <c r="AK1614" s="1">
        <v>27.120726000000001</v>
      </c>
      <c r="AL1614" s="1">
        <v>29.046185000000001</v>
      </c>
      <c r="AM1614" s="1">
        <v>25.317699999999999</v>
      </c>
    </row>
    <row r="1615" spans="1:39" x14ac:dyDescent="0.2">
      <c r="A1615" s="1">
        <v>14.525582</v>
      </c>
      <c r="B1615" s="1">
        <v>21.435423</v>
      </c>
      <c r="C1615" s="1">
        <v>17.3187</v>
      </c>
      <c r="D1615" s="1">
        <v>13.078901</v>
      </c>
      <c r="E1615" s="1">
        <v>17.481960999999998</v>
      </c>
      <c r="F1615" s="1">
        <v>18.520319000000001</v>
      </c>
      <c r="G1615" s="1">
        <v>17.114695999999999</v>
      </c>
      <c r="H1615" s="1">
        <v>22.705938</v>
      </c>
      <c r="I1615" s="1">
        <v>28.368886</v>
      </c>
      <c r="J1615" s="1">
        <v>19.724426000000001</v>
      </c>
      <c r="K1615" s="1">
        <v>22.145194</v>
      </c>
      <c r="L1615" s="1">
        <v>20.167096000000001</v>
      </c>
      <c r="M1615" s="1">
        <v>21.614979999999999</v>
      </c>
      <c r="N1615" s="1">
        <v>25.116872000000001</v>
      </c>
      <c r="O1615" s="1">
        <v>21.484776</v>
      </c>
      <c r="P1615" s="1">
        <v>23.992092</v>
      </c>
      <c r="Q1615" s="1">
        <v>25.035216999999999</v>
      </c>
      <c r="R1615" s="1">
        <v>20.460963</v>
      </c>
      <c r="S1615" s="1">
        <v>22.337897000000002</v>
      </c>
      <c r="T1615" s="1">
        <v>26.546810000000001</v>
      </c>
      <c r="U1615" s="1">
        <v>24.887241</v>
      </c>
      <c r="V1615" s="1">
        <v>22.648586000000002</v>
      </c>
      <c r="W1615" s="1">
        <v>22.338702999999999</v>
      </c>
      <c r="X1615" s="1">
        <v>23.540171999999998</v>
      </c>
      <c r="Y1615" s="1">
        <v>23.446062000000001</v>
      </c>
      <c r="Z1615" s="1">
        <v>22.460704</v>
      </c>
      <c r="AA1615" s="1">
        <v>26.661733999999999</v>
      </c>
      <c r="AB1615" s="1">
        <v>25.865074</v>
      </c>
      <c r="AC1615" s="1">
        <v>21.947443</v>
      </c>
      <c r="AD1615" s="1">
        <v>27.412628000000002</v>
      </c>
      <c r="AE1615" s="1">
        <v>24.761565999999998</v>
      </c>
      <c r="AF1615" s="1">
        <v>24.246724</v>
      </c>
      <c r="AG1615" s="1">
        <v>24.947106999999999</v>
      </c>
      <c r="AH1615" s="1">
        <v>28.080853000000001</v>
      </c>
      <c r="AI1615" s="1">
        <v>26.213968999999999</v>
      </c>
      <c r="AJ1615" s="1">
        <v>33.528463000000002</v>
      </c>
      <c r="AK1615" s="1">
        <v>27.946559000000001</v>
      </c>
      <c r="AL1615" s="1">
        <v>29.191768</v>
      </c>
      <c r="AM1615" s="1">
        <v>25.279976999999999</v>
      </c>
    </row>
    <row r="1616" spans="1:39" x14ac:dyDescent="0.2">
      <c r="A1616" s="1">
        <v>14.539434</v>
      </c>
      <c r="B1616" s="1">
        <v>21.303823000000001</v>
      </c>
      <c r="C1616" s="1">
        <v>16.884872999999999</v>
      </c>
      <c r="D1616" s="1">
        <v>13.636644</v>
      </c>
      <c r="E1616" s="1">
        <v>17.799626</v>
      </c>
      <c r="F1616" s="1">
        <v>18.928432999999998</v>
      </c>
      <c r="G1616" s="1">
        <v>17.368568</v>
      </c>
      <c r="H1616" s="1">
        <v>22.646442</v>
      </c>
      <c r="I1616" s="1">
        <v>28.339238000000002</v>
      </c>
      <c r="J1616" s="1">
        <v>19.899916999999999</v>
      </c>
      <c r="K1616" s="1">
        <v>22.080763000000001</v>
      </c>
      <c r="L1616" s="1">
        <v>20.404042</v>
      </c>
      <c r="M1616" s="1">
        <v>22.184442000000001</v>
      </c>
      <c r="N1616" s="1">
        <v>25.187868000000002</v>
      </c>
      <c r="O1616" s="1">
        <v>22.210695000000001</v>
      </c>
      <c r="P1616" s="1">
        <v>22.377405</v>
      </c>
      <c r="Q1616" s="1">
        <v>24.736488999999999</v>
      </c>
      <c r="R1616" s="1">
        <v>21.514106000000002</v>
      </c>
      <c r="S1616" s="1">
        <v>23.267873999999999</v>
      </c>
      <c r="T1616" s="1">
        <v>26.534808000000002</v>
      </c>
      <c r="U1616" s="1">
        <v>24.317163000000001</v>
      </c>
      <c r="V1616" s="1">
        <v>23.260853999999998</v>
      </c>
      <c r="W1616" s="1">
        <v>23.206174000000001</v>
      </c>
      <c r="X1616" s="1">
        <v>22.748650999999999</v>
      </c>
      <c r="Y1616" s="1">
        <v>23.995562</v>
      </c>
      <c r="Z1616" s="1">
        <v>23.013016</v>
      </c>
      <c r="AA1616" s="1">
        <v>26.002790000000001</v>
      </c>
      <c r="AB1616" s="1">
        <v>25.954536000000001</v>
      </c>
      <c r="AC1616" s="1">
        <v>22.058319000000001</v>
      </c>
      <c r="AD1616" s="1">
        <v>27.039135999999999</v>
      </c>
      <c r="AE1616" s="1">
        <v>25.045466000000001</v>
      </c>
      <c r="AF1616" s="1">
        <v>24.247274999999998</v>
      </c>
      <c r="AG1616" s="1">
        <v>24.291315999999998</v>
      </c>
      <c r="AH1616" s="1">
        <v>27.483554000000002</v>
      </c>
      <c r="AI1616" s="1">
        <v>25.62105</v>
      </c>
      <c r="AJ1616" s="1">
        <v>33.244886000000001</v>
      </c>
      <c r="AK1616" s="1">
        <v>27.066756999999999</v>
      </c>
      <c r="AL1616" s="1">
        <v>28.898997999999999</v>
      </c>
      <c r="AM1616" s="1">
        <v>25.646654999999999</v>
      </c>
    </row>
    <row r="1617" spans="1:39" x14ac:dyDescent="0.2">
      <c r="A1617" s="1">
        <v>14.282959</v>
      </c>
      <c r="B1617" s="1">
        <v>20.579765999999999</v>
      </c>
      <c r="C1617" s="1">
        <v>16.544352</v>
      </c>
      <c r="D1617" s="1">
        <v>13.125189000000001</v>
      </c>
      <c r="E1617" s="1">
        <v>17.607900999999998</v>
      </c>
      <c r="F1617" s="1">
        <v>18.331455999999999</v>
      </c>
      <c r="G1617" s="1">
        <v>18.138347</v>
      </c>
      <c r="H1617" s="1">
        <v>23.46134</v>
      </c>
      <c r="I1617" s="1">
        <v>27.779623999999998</v>
      </c>
      <c r="J1617" s="1">
        <v>19.828689000000001</v>
      </c>
      <c r="K1617" s="1">
        <v>22.479209000000001</v>
      </c>
      <c r="L1617" s="1">
        <v>20.154491</v>
      </c>
      <c r="M1617" s="1">
        <v>22.169983999999999</v>
      </c>
      <c r="N1617" s="1">
        <v>25.71114</v>
      </c>
      <c r="O1617" s="1">
        <v>23.033389</v>
      </c>
      <c r="P1617" s="1">
        <v>20.942160000000001</v>
      </c>
      <c r="Q1617" s="1">
        <v>24.860766999999999</v>
      </c>
      <c r="R1617" s="1">
        <v>20.640208999999999</v>
      </c>
      <c r="S1617" s="1">
        <v>24.074984000000001</v>
      </c>
      <c r="T1617" s="1">
        <v>27.003896999999998</v>
      </c>
      <c r="U1617" s="1">
        <v>23.628229999999999</v>
      </c>
      <c r="V1617" s="1">
        <v>22.684432999999999</v>
      </c>
      <c r="W1617" s="1">
        <v>22.967039</v>
      </c>
      <c r="X1617" s="1">
        <v>22.009972000000001</v>
      </c>
      <c r="Y1617" s="1">
        <v>24.08644</v>
      </c>
      <c r="Z1617" s="1">
        <v>21.727699999999999</v>
      </c>
      <c r="AA1617" s="1">
        <v>25.705328999999999</v>
      </c>
      <c r="AB1617" s="1">
        <v>25.569807999999998</v>
      </c>
      <c r="AC1617" s="1">
        <v>23.490275</v>
      </c>
      <c r="AD1617" s="1">
        <v>26.706675000000001</v>
      </c>
      <c r="AE1617" s="1">
        <v>25.261447</v>
      </c>
      <c r="AF1617" s="1">
        <v>24.238201</v>
      </c>
      <c r="AG1617" s="1">
        <v>24.505057000000001</v>
      </c>
      <c r="AH1617" s="1">
        <v>27.095226</v>
      </c>
      <c r="AI1617" s="1">
        <v>26.239796999999999</v>
      </c>
      <c r="AJ1617" s="1">
        <v>32.456816000000003</v>
      </c>
      <c r="AK1617" s="1">
        <v>26.614153000000002</v>
      </c>
      <c r="AL1617" s="1">
        <v>30.044758000000002</v>
      </c>
      <c r="AM1617" s="1">
        <v>24.902052999999999</v>
      </c>
    </row>
    <row r="1618" spans="1:39" x14ac:dyDescent="0.2">
      <c r="A1618" s="1">
        <v>13.992359</v>
      </c>
      <c r="B1618" s="1">
        <v>20.359268</v>
      </c>
      <c r="C1618" s="1">
        <v>16.360120999999999</v>
      </c>
      <c r="D1618" s="1">
        <v>13.257334</v>
      </c>
      <c r="E1618" s="1">
        <v>18.340062</v>
      </c>
      <c r="F1618" s="1">
        <v>18.818597</v>
      </c>
      <c r="G1618" s="1">
        <v>19.253899000000001</v>
      </c>
      <c r="H1618" s="1">
        <v>24.369467</v>
      </c>
      <c r="I1618" s="1">
        <v>26.888922999999998</v>
      </c>
      <c r="J1618" s="1">
        <v>21.039165000000001</v>
      </c>
      <c r="K1618" s="1">
        <v>21.648468000000001</v>
      </c>
      <c r="L1618" s="1">
        <v>19.510467999999999</v>
      </c>
      <c r="M1618" s="1">
        <v>22.758205</v>
      </c>
      <c r="N1618" s="1">
        <v>25.888642000000001</v>
      </c>
      <c r="O1618" s="1">
        <v>22.994508</v>
      </c>
      <c r="P1618" s="1">
        <v>22.201179</v>
      </c>
      <c r="Q1618" s="1">
        <v>24.463374999999999</v>
      </c>
      <c r="R1618" s="1">
        <v>21.459897000000002</v>
      </c>
      <c r="S1618" s="1">
        <v>24.192924999999999</v>
      </c>
      <c r="T1618" s="1">
        <v>27.006668999999999</v>
      </c>
      <c r="U1618" s="1">
        <v>24.082798</v>
      </c>
      <c r="V1618" s="1">
        <v>21.742666</v>
      </c>
      <c r="W1618" s="1">
        <v>22.731570000000001</v>
      </c>
      <c r="X1618" s="1">
        <v>22.777370999999999</v>
      </c>
      <c r="Y1618" s="1">
        <v>23.654672999999999</v>
      </c>
      <c r="Z1618" s="1">
        <v>21.171092999999999</v>
      </c>
      <c r="AA1618" s="1">
        <v>25.474657000000001</v>
      </c>
      <c r="AB1618" s="1">
        <v>26.579767</v>
      </c>
      <c r="AC1618" s="1">
        <v>23.855079</v>
      </c>
      <c r="AD1618" s="1">
        <v>26.564357000000001</v>
      </c>
      <c r="AE1618" s="1">
        <v>25.001916999999999</v>
      </c>
      <c r="AF1618" s="1">
        <v>25.231358</v>
      </c>
      <c r="AG1618" s="1">
        <v>24.729444000000001</v>
      </c>
      <c r="AH1618" s="1">
        <v>26.765757000000001</v>
      </c>
      <c r="AI1618" s="1">
        <v>26.118554</v>
      </c>
      <c r="AJ1618" s="1">
        <v>33.409761000000003</v>
      </c>
      <c r="AK1618" s="1">
        <v>25.551286999999999</v>
      </c>
      <c r="AL1618" s="1">
        <v>29.931016</v>
      </c>
      <c r="AM1618" s="1">
        <v>24.532664</v>
      </c>
    </row>
    <row r="1619" spans="1:39" x14ac:dyDescent="0.2">
      <c r="A1619" s="1">
        <v>12.431872</v>
      </c>
      <c r="B1619" s="1">
        <v>19.292524</v>
      </c>
      <c r="C1619" s="1">
        <v>16.787230999999998</v>
      </c>
      <c r="D1619" s="1">
        <v>13.06354</v>
      </c>
      <c r="E1619" s="1">
        <v>17.948564000000001</v>
      </c>
      <c r="F1619" s="1">
        <v>18.428421</v>
      </c>
      <c r="G1619" s="1">
        <v>19.841284000000002</v>
      </c>
      <c r="H1619" s="1">
        <v>24.089604000000001</v>
      </c>
      <c r="I1619" s="1">
        <v>27.712240000000001</v>
      </c>
      <c r="J1619" s="1">
        <v>20.488211</v>
      </c>
      <c r="K1619" s="1">
        <v>20.851952000000001</v>
      </c>
      <c r="L1619" s="1">
        <v>19.315857999999999</v>
      </c>
      <c r="M1619" s="1">
        <v>22.669765999999999</v>
      </c>
      <c r="N1619" s="1">
        <v>26.11309</v>
      </c>
      <c r="O1619" s="1">
        <v>22.440863</v>
      </c>
      <c r="P1619" s="1">
        <v>22.824494999999999</v>
      </c>
      <c r="Q1619" s="1">
        <v>25.849982000000001</v>
      </c>
      <c r="R1619" s="1">
        <v>21.239153000000002</v>
      </c>
      <c r="S1619" s="1">
        <v>24.971885</v>
      </c>
      <c r="T1619" s="1">
        <v>26.16076</v>
      </c>
      <c r="U1619" s="1">
        <v>24.400783000000001</v>
      </c>
      <c r="V1619" s="1">
        <v>22.067339</v>
      </c>
      <c r="W1619" s="1">
        <v>22.639465999999999</v>
      </c>
      <c r="X1619" s="1">
        <v>22.523745000000002</v>
      </c>
      <c r="Y1619" s="1">
        <v>23.463820999999999</v>
      </c>
      <c r="Z1619" s="1">
        <v>21.631357999999999</v>
      </c>
      <c r="AA1619" s="1">
        <v>25.793199000000001</v>
      </c>
      <c r="AB1619" s="1">
        <v>25.044212000000002</v>
      </c>
      <c r="AC1619" s="1">
        <v>23.590696000000001</v>
      </c>
      <c r="AD1619" s="1">
        <v>25.657420999999999</v>
      </c>
      <c r="AE1619" s="1">
        <v>24.196005</v>
      </c>
      <c r="AF1619" s="1">
        <v>25.275804000000001</v>
      </c>
      <c r="AG1619" s="1">
        <v>23.881513000000002</v>
      </c>
      <c r="AH1619" s="1">
        <v>26.983006</v>
      </c>
      <c r="AI1619" s="1">
        <v>25.771452</v>
      </c>
      <c r="AJ1619" s="1">
        <v>34.139333999999998</v>
      </c>
      <c r="AK1619" s="1">
        <v>25.393706000000002</v>
      </c>
      <c r="AL1619" s="1">
        <v>30.231892999999999</v>
      </c>
      <c r="AM1619" s="1">
        <v>24.035495999999998</v>
      </c>
    </row>
    <row r="1620" spans="1:39" x14ac:dyDescent="0.2">
      <c r="A1620" s="1">
        <v>12.69139</v>
      </c>
      <c r="B1620" s="1">
        <v>19.245241</v>
      </c>
      <c r="C1620" s="1">
        <v>16.922184999999999</v>
      </c>
      <c r="D1620" s="1">
        <v>13.603166</v>
      </c>
      <c r="E1620" s="1">
        <v>18.181652</v>
      </c>
      <c r="F1620" s="1">
        <v>18.569216999999998</v>
      </c>
      <c r="G1620" s="1">
        <v>18.878218</v>
      </c>
      <c r="H1620" s="1">
        <v>24.915742999999999</v>
      </c>
      <c r="I1620" s="1">
        <v>26.870481000000002</v>
      </c>
      <c r="J1620" s="1">
        <v>20.787074</v>
      </c>
      <c r="K1620" s="1">
        <v>20.520040999999999</v>
      </c>
      <c r="L1620" s="1">
        <v>18.635075000000001</v>
      </c>
      <c r="M1620" s="1">
        <v>21.945979999999999</v>
      </c>
      <c r="N1620" s="1">
        <v>26.349423999999999</v>
      </c>
      <c r="O1620" s="1">
        <v>22.467200999999999</v>
      </c>
      <c r="P1620" s="1">
        <v>21.261896</v>
      </c>
      <c r="Q1620" s="1">
        <v>25.318998000000001</v>
      </c>
      <c r="R1620" s="1">
        <v>21.747648000000002</v>
      </c>
      <c r="S1620" s="1">
        <v>23.830532999999999</v>
      </c>
      <c r="T1620" s="1">
        <v>26.97983</v>
      </c>
      <c r="U1620" s="1">
        <v>24.781891000000002</v>
      </c>
      <c r="V1620" s="1">
        <v>23.341201999999999</v>
      </c>
      <c r="W1620" s="1">
        <v>22.964230000000001</v>
      </c>
      <c r="X1620" s="1">
        <v>22.962240000000001</v>
      </c>
      <c r="Y1620" s="1">
        <v>22.619064999999999</v>
      </c>
      <c r="Z1620" s="1">
        <v>21.557175000000001</v>
      </c>
      <c r="AA1620" s="1">
        <v>25.603415999999999</v>
      </c>
      <c r="AB1620" s="1">
        <v>25.409253</v>
      </c>
      <c r="AC1620" s="1">
        <v>24.978942</v>
      </c>
      <c r="AD1620" s="1">
        <v>26.210431</v>
      </c>
      <c r="AE1620" s="1">
        <v>24.598507999999999</v>
      </c>
      <c r="AF1620" s="1">
        <v>24.927285000000001</v>
      </c>
      <c r="AG1620" s="1">
        <v>24.176369999999999</v>
      </c>
      <c r="AH1620" s="1">
        <v>27.564534999999999</v>
      </c>
      <c r="AI1620" s="1">
        <v>27.069756999999999</v>
      </c>
      <c r="AJ1620" s="1">
        <v>34.395468999999999</v>
      </c>
      <c r="AK1620" s="1">
        <v>25.326946</v>
      </c>
      <c r="AL1620" s="1">
        <v>29.175848999999999</v>
      </c>
      <c r="AM1620" s="1">
        <v>24.189181999999999</v>
      </c>
    </row>
    <row r="1621" spans="1:39" x14ac:dyDescent="0.2">
      <c r="A1621" s="1">
        <v>13.00709</v>
      </c>
      <c r="B1621" s="1">
        <v>20.005065999999999</v>
      </c>
      <c r="C1621" s="1">
        <v>16.915638999999999</v>
      </c>
      <c r="D1621" s="1">
        <v>14.844497</v>
      </c>
      <c r="E1621" s="1">
        <v>18.360448000000002</v>
      </c>
      <c r="F1621" s="1">
        <v>18.651494</v>
      </c>
      <c r="G1621" s="1">
        <v>18.762336000000001</v>
      </c>
      <c r="H1621" s="1">
        <v>25.199197999999999</v>
      </c>
      <c r="I1621" s="1">
        <v>26.047898</v>
      </c>
      <c r="J1621" s="1">
        <v>21.216767999999998</v>
      </c>
      <c r="K1621" s="1">
        <v>19.925657000000001</v>
      </c>
      <c r="L1621" s="1">
        <v>18.275791000000002</v>
      </c>
      <c r="M1621" s="1">
        <v>23.209845000000001</v>
      </c>
      <c r="N1621" s="1">
        <v>26.158374999999999</v>
      </c>
      <c r="O1621" s="1">
        <v>22.872781</v>
      </c>
      <c r="P1621" s="1">
        <v>21.400072999999999</v>
      </c>
      <c r="Q1621" s="1">
        <v>24.258009999999999</v>
      </c>
      <c r="R1621" s="1">
        <v>21.289200999999998</v>
      </c>
      <c r="S1621" s="1">
        <v>22.839621999999999</v>
      </c>
      <c r="T1621" s="1">
        <v>26.507825</v>
      </c>
      <c r="U1621" s="1">
        <v>23.371310000000001</v>
      </c>
      <c r="V1621" s="1">
        <v>22.377168000000001</v>
      </c>
      <c r="W1621" s="1">
        <v>24.523167000000001</v>
      </c>
      <c r="X1621" s="1">
        <v>23.463850999999998</v>
      </c>
      <c r="Y1621" s="1">
        <v>22.520630000000001</v>
      </c>
      <c r="Z1621" s="1">
        <v>22.292546999999999</v>
      </c>
      <c r="AA1621" s="1">
        <v>25.409026000000001</v>
      </c>
      <c r="AB1621" s="1">
        <v>26.090038</v>
      </c>
      <c r="AC1621" s="1">
        <v>24.579736</v>
      </c>
      <c r="AD1621" s="1">
        <v>26.563938</v>
      </c>
      <c r="AE1621" s="1">
        <v>23.634425</v>
      </c>
      <c r="AF1621" s="1">
        <v>25.254598999999999</v>
      </c>
      <c r="AG1621" s="1">
        <v>24.706472999999999</v>
      </c>
      <c r="AH1621" s="1">
        <v>27.724371999999999</v>
      </c>
      <c r="AI1621" s="1">
        <v>27.032312000000001</v>
      </c>
      <c r="AJ1621" s="1">
        <v>33.064785000000001</v>
      </c>
      <c r="AK1621" s="1">
        <v>26.282636</v>
      </c>
      <c r="AL1621" s="1">
        <v>29.130586999999998</v>
      </c>
      <c r="AM1621" s="1">
        <v>24.088211000000001</v>
      </c>
    </row>
    <row r="1622" spans="1:39" x14ac:dyDescent="0.2">
      <c r="A1622" s="1">
        <v>13.162132</v>
      </c>
      <c r="B1622" s="1">
        <v>20.312892000000002</v>
      </c>
      <c r="C1622" s="1">
        <v>16.197330999999998</v>
      </c>
      <c r="D1622" s="1">
        <v>14.520206</v>
      </c>
      <c r="E1622" s="1">
        <v>19.159378</v>
      </c>
      <c r="F1622" s="1">
        <v>19.037239</v>
      </c>
      <c r="G1622" s="1">
        <v>18.513017999999999</v>
      </c>
      <c r="H1622" s="1">
        <v>25.581759000000002</v>
      </c>
      <c r="I1622" s="1">
        <v>24.978755</v>
      </c>
      <c r="J1622" s="1">
        <v>20.854196000000002</v>
      </c>
      <c r="K1622" s="1">
        <v>20.525075999999999</v>
      </c>
      <c r="L1622" s="1">
        <v>19.020934</v>
      </c>
      <c r="M1622" s="1">
        <v>23.416295000000002</v>
      </c>
      <c r="N1622" s="1">
        <v>27.248180000000001</v>
      </c>
      <c r="O1622" s="1">
        <v>22.962215</v>
      </c>
      <c r="P1622" s="1">
        <v>21.187014000000001</v>
      </c>
      <c r="Q1622" s="1">
        <v>23.901806000000001</v>
      </c>
      <c r="R1622" s="1">
        <v>20.770306999999999</v>
      </c>
      <c r="S1622" s="1">
        <v>22.421088000000001</v>
      </c>
      <c r="T1622" s="1">
        <v>24.594850999999998</v>
      </c>
      <c r="U1622" s="1">
        <v>23.555109999999999</v>
      </c>
      <c r="V1622" s="1">
        <v>22.316606</v>
      </c>
      <c r="W1622" s="1">
        <v>25.967345000000002</v>
      </c>
      <c r="X1622" s="1">
        <v>22.813383999999999</v>
      </c>
      <c r="Y1622" s="1">
        <v>23.246676000000001</v>
      </c>
      <c r="Z1622" s="1">
        <v>22.667565</v>
      </c>
      <c r="AA1622" s="1">
        <v>25.971094000000001</v>
      </c>
      <c r="AB1622" s="1">
        <v>25.986225000000001</v>
      </c>
      <c r="AC1622" s="1">
        <v>23.385591999999999</v>
      </c>
      <c r="AD1622" s="1">
        <v>27.001666</v>
      </c>
      <c r="AE1622" s="1">
        <v>23.297055</v>
      </c>
      <c r="AF1622" s="1">
        <v>25.353224000000001</v>
      </c>
      <c r="AG1622" s="1">
        <v>24.653860999999999</v>
      </c>
      <c r="AH1622" s="1">
        <v>28.126149999999999</v>
      </c>
      <c r="AI1622" s="1">
        <v>26.648606000000001</v>
      </c>
      <c r="AJ1622" s="1">
        <v>32.621319</v>
      </c>
      <c r="AK1622" s="1">
        <v>27.915887999999999</v>
      </c>
      <c r="AL1622" s="1">
        <v>29.966031999999998</v>
      </c>
      <c r="AM1622" s="1">
        <v>23.918604999999999</v>
      </c>
    </row>
    <row r="1623" spans="1:39" x14ac:dyDescent="0.2">
      <c r="A1623" s="1">
        <v>12.965273</v>
      </c>
      <c r="B1623" s="1">
        <v>20.565003999999998</v>
      </c>
      <c r="C1623" s="1">
        <v>15.748884</v>
      </c>
      <c r="D1623" s="1">
        <v>14.229632000000001</v>
      </c>
      <c r="E1623" s="1">
        <v>19.525437</v>
      </c>
      <c r="F1623" s="1">
        <v>18.306322999999999</v>
      </c>
      <c r="G1623" s="1">
        <v>18.328458999999999</v>
      </c>
      <c r="H1623" s="1">
        <v>23.937830999999999</v>
      </c>
      <c r="I1623" s="1">
        <v>24.314067000000001</v>
      </c>
      <c r="J1623" s="1">
        <v>21.034637</v>
      </c>
      <c r="K1623" s="1">
        <v>21.261879</v>
      </c>
      <c r="L1623" s="1">
        <v>18.941050000000001</v>
      </c>
      <c r="M1623" s="1">
        <v>22.256961</v>
      </c>
      <c r="N1623" s="1">
        <v>27.055893000000001</v>
      </c>
      <c r="O1623" s="1">
        <v>24.023235</v>
      </c>
      <c r="P1623" s="1">
        <v>21.553139999999999</v>
      </c>
      <c r="Q1623" s="1">
        <v>25.220444000000001</v>
      </c>
      <c r="R1623" s="1">
        <v>21.178529999999999</v>
      </c>
      <c r="S1623" s="1">
        <v>21.441901000000001</v>
      </c>
      <c r="T1623" s="1">
        <v>23.979841</v>
      </c>
      <c r="U1623" s="1">
        <v>23.521837999999999</v>
      </c>
      <c r="V1623" s="1">
        <v>22.927114</v>
      </c>
      <c r="W1623" s="1">
        <v>26.266888000000002</v>
      </c>
      <c r="X1623" s="1">
        <v>23.200278000000001</v>
      </c>
      <c r="Y1623" s="1">
        <v>23.435964999999999</v>
      </c>
      <c r="Z1623" s="1">
        <v>22.643218999999998</v>
      </c>
      <c r="AA1623" s="1">
        <v>25.611242000000001</v>
      </c>
      <c r="AB1623" s="1">
        <v>25.345972</v>
      </c>
      <c r="AC1623" s="1">
        <v>22.229602</v>
      </c>
      <c r="AD1623" s="1">
        <v>26.632560000000002</v>
      </c>
      <c r="AE1623" s="1">
        <v>23.857025</v>
      </c>
      <c r="AF1623" s="1">
        <v>26.447849999999999</v>
      </c>
      <c r="AG1623" s="1">
        <v>25.335281999999999</v>
      </c>
      <c r="AH1623" s="1">
        <v>28.163876999999999</v>
      </c>
      <c r="AI1623" s="1">
        <v>25.416629</v>
      </c>
      <c r="AJ1623" s="1">
        <v>31.849609000000001</v>
      </c>
      <c r="AK1623" s="1">
        <v>28.125225</v>
      </c>
      <c r="AL1623" s="1">
        <v>30.742621</v>
      </c>
      <c r="AM1623" s="1">
        <v>23.254149999999999</v>
      </c>
    </row>
    <row r="1624" spans="1:39" x14ac:dyDescent="0.2">
      <c r="A1624" s="1">
        <v>12.417486</v>
      </c>
      <c r="B1624" s="1">
        <v>20.009219999999999</v>
      </c>
      <c r="C1624" s="1">
        <v>15.666651999999999</v>
      </c>
      <c r="D1624" s="1">
        <v>14.581687000000001</v>
      </c>
      <c r="E1624" s="1">
        <v>19.559666</v>
      </c>
      <c r="F1624" s="1">
        <v>18.700911000000001</v>
      </c>
      <c r="G1624" s="1">
        <v>18.671264000000001</v>
      </c>
      <c r="H1624" s="1">
        <v>24.257795999999999</v>
      </c>
      <c r="I1624" s="1">
        <v>24.071034999999998</v>
      </c>
      <c r="J1624" s="1">
        <v>21.249435999999999</v>
      </c>
      <c r="K1624" s="1">
        <v>20.350179000000001</v>
      </c>
      <c r="L1624" s="1">
        <v>18.761137999999999</v>
      </c>
      <c r="M1624" s="1">
        <v>22.670273999999999</v>
      </c>
      <c r="N1624" s="1">
        <v>27.439796999999999</v>
      </c>
      <c r="O1624" s="1">
        <v>23.006440000000001</v>
      </c>
      <c r="P1624" s="1">
        <v>22.112393999999998</v>
      </c>
      <c r="Q1624" s="1">
        <v>24.999734</v>
      </c>
      <c r="R1624" s="1">
        <v>20.250109999999999</v>
      </c>
      <c r="S1624" s="1">
        <v>22.253307</v>
      </c>
      <c r="T1624" s="1">
        <v>25.614179</v>
      </c>
      <c r="U1624" s="1">
        <v>23.666060000000002</v>
      </c>
      <c r="V1624" s="1">
        <v>23.228899999999999</v>
      </c>
      <c r="W1624" s="1">
        <v>25.127872</v>
      </c>
      <c r="X1624" s="1">
        <v>23.670259999999999</v>
      </c>
      <c r="Y1624" s="1">
        <v>23.228183000000001</v>
      </c>
      <c r="Z1624" s="1">
        <v>22.738994000000002</v>
      </c>
      <c r="AA1624" s="1">
        <v>25.422342</v>
      </c>
      <c r="AB1624" s="1">
        <v>26.64565</v>
      </c>
      <c r="AC1624" s="1">
        <v>23.297460000000001</v>
      </c>
      <c r="AD1624" s="1">
        <v>26.307786</v>
      </c>
      <c r="AE1624" s="1">
        <v>24.425939</v>
      </c>
      <c r="AF1624" s="1">
        <v>26.444139</v>
      </c>
      <c r="AG1624" s="1">
        <v>25.794173000000001</v>
      </c>
      <c r="AH1624" s="1">
        <v>28.180288999999998</v>
      </c>
      <c r="AI1624" s="1">
        <v>24.810744</v>
      </c>
      <c r="AJ1624" s="1">
        <v>32.172533999999999</v>
      </c>
      <c r="AK1624" s="1">
        <v>28.614885999999998</v>
      </c>
      <c r="AL1624" s="1">
        <v>30.395800000000001</v>
      </c>
      <c r="AM1624" s="1">
        <v>22.941928000000001</v>
      </c>
    </row>
    <row r="1625" spans="1:39" x14ac:dyDescent="0.2">
      <c r="A1625" s="1">
        <v>12.959925999999999</v>
      </c>
      <c r="B1625" s="1">
        <v>20.593461000000001</v>
      </c>
      <c r="C1625" s="1">
        <v>15.709237999999999</v>
      </c>
      <c r="D1625" s="1">
        <v>16.325461000000001</v>
      </c>
      <c r="E1625" s="1">
        <v>20.155424</v>
      </c>
      <c r="F1625" s="1">
        <v>18.978999999999999</v>
      </c>
      <c r="G1625" s="1">
        <v>19.622029000000001</v>
      </c>
      <c r="H1625" s="1">
        <v>24.260276999999999</v>
      </c>
      <c r="I1625" s="1">
        <v>23.576112999999999</v>
      </c>
      <c r="J1625" s="1">
        <v>21.489574000000001</v>
      </c>
      <c r="K1625" s="1">
        <v>20.334796000000001</v>
      </c>
      <c r="L1625" s="1">
        <v>18.810378</v>
      </c>
      <c r="M1625" s="1">
        <v>22.642147000000001</v>
      </c>
      <c r="N1625" s="1">
        <v>28.941559000000002</v>
      </c>
      <c r="O1625" s="1">
        <v>23.007497999999998</v>
      </c>
      <c r="P1625" s="1">
        <v>22.608750000000001</v>
      </c>
      <c r="Q1625" s="1">
        <v>24.371365000000001</v>
      </c>
      <c r="R1625" s="1">
        <v>21.20889</v>
      </c>
      <c r="S1625" s="1">
        <v>22.879327</v>
      </c>
      <c r="T1625" s="1">
        <v>25.639264000000001</v>
      </c>
      <c r="U1625" s="1">
        <v>24.231482</v>
      </c>
      <c r="V1625" s="1">
        <v>23.425722</v>
      </c>
      <c r="W1625" s="1">
        <v>25.100650000000002</v>
      </c>
      <c r="X1625" s="1">
        <v>23.888085</v>
      </c>
      <c r="Y1625" s="1">
        <v>22.884547999999999</v>
      </c>
      <c r="Z1625" s="1">
        <v>22.574878999999999</v>
      </c>
      <c r="AA1625" s="1">
        <v>25.275390000000002</v>
      </c>
      <c r="AB1625" s="1">
        <v>26.400762</v>
      </c>
      <c r="AC1625" s="1">
        <v>24.334067000000001</v>
      </c>
      <c r="AD1625" s="1">
        <v>26.358719000000001</v>
      </c>
      <c r="AE1625" s="1">
        <v>25.326972999999999</v>
      </c>
      <c r="AF1625" s="1">
        <v>26.037216999999998</v>
      </c>
      <c r="AG1625" s="1">
        <v>24.795877999999998</v>
      </c>
      <c r="AH1625" s="1">
        <v>28.042487999999999</v>
      </c>
      <c r="AI1625" s="1">
        <v>25.873045000000001</v>
      </c>
      <c r="AJ1625" s="1">
        <v>32.821475</v>
      </c>
      <c r="AK1625" s="1">
        <v>27.412935999999998</v>
      </c>
      <c r="AL1625" s="1">
        <v>30.336144000000001</v>
      </c>
      <c r="AM1625" s="1">
        <v>23.856026</v>
      </c>
    </row>
    <row r="1626" spans="1:39" x14ac:dyDescent="0.2">
      <c r="A1626" s="1">
        <v>12.644583000000001</v>
      </c>
      <c r="B1626" s="1">
        <v>21.35886</v>
      </c>
      <c r="C1626" s="1">
        <v>15.741299</v>
      </c>
      <c r="D1626" s="1">
        <v>16.427499999999998</v>
      </c>
      <c r="E1626" s="1">
        <v>19.879764999999999</v>
      </c>
      <c r="F1626" s="1">
        <v>20.064143000000001</v>
      </c>
      <c r="G1626" s="1">
        <v>19.772682</v>
      </c>
      <c r="H1626" s="1">
        <v>23.108179</v>
      </c>
      <c r="I1626" s="1">
        <v>23.497413000000002</v>
      </c>
      <c r="J1626" s="1">
        <v>22.276510999999999</v>
      </c>
      <c r="K1626" s="1">
        <v>21.086766999999998</v>
      </c>
      <c r="L1626" s="1">
        <v>18.160761999999998</v>
      </c>
      <c r="M1626" s="1">
        <v>21.235809</v>
      </c>
      <c r="N1626" s="1">
        <v>28.882975999999999</v>
      </c>
      <c r="O1626" s="1">
        <v>22.631440000000001</v>
      </c>
      <c r="P1626" s="1">
        <v>22.638698999999999</v>
      </c>
      <c r="Q1626" s="1">
        <v>23.836017999999999</v>
      </c>
      <c r="R1626" s="1">
        <v>21.071071</v>
      </c>
      <c r="S1626" s="1">
        <v>22.774560000000001</v>
      </c>
      <c r="T1626" s="1">
        <v>25.692444999999999</v>
      </c>
      <c r="U1626" s="1">
        <v>23.71679</v>
      </c>
      <c r="V1626" s="1">
        <v>23.250478000000001</v>
      </c>
      <c r="W1626" s="1">
        <v>25.839835999999998</v>
      </c>
      <c r="X1626" s="1">
        <v>23.695981</v>
      </c>
      <c r="Y1626" s="1">
        <v>23.041157999999999</v>
      </c>
      <c r="Z1626" s="1">
        <v>23.035518</v>
      </c>
      <c r="AA1626" s="1">
        <v>25.802661000000001</v>
      </c>
      <c r="AB1626" s="1">
        <v>26.128879999999999</v>
      </c>
      <c r="AC1626" s="1">
        <v>24.071662</v>
      </c>
      <c r="AD1626" s="1">
        <v>26.341072</v>
      </c>
      <c r="AE1626" s="1">
        <v>25.900739000000002</v>
      </c>
      <c r="AF1626" s="1">
        <v>27.196580000000001</v>
      </c>
      <c r="AG1626" s="1">
        <v>24.447635999999999</v>
      </c>
      <c r="AH1626" s="1">
        <v>28.090320999999999</v>
      </c>
      <c r="AI1626" s="1">
        <v>25.384385000000002</v>
      </c>
      <c r="AJ1626" s="1">
        <v>32.740051000000001</v>
      </c>
      <c r="AK1626" s="1">
        <v>28.175070000000002</v>
      </c>
      <c r="AL1626" s="1">
        <v>28.488318</v>
      </c>
      <c r="AM1626" s="1">
        <v>23.604189000000002</v>
      </c>
    </row>
    <row r="1627" spans="1:39" x14ac:dyDescent="0.2">
      <c r="A1627" s="1">
        <v>13.566053999999999</v>
      </c>
      <c r="B1627" s="1">
        <v>21.023313999999999</v>
      </c>
      <c r="C1627" s="1">
        <v>15.950651000000001</v>
      </c>
      <c r="D1627" s="1">
        <v>16.616492999999998</v>
      </c>
      <c r="E1627" s="1">
        <v>20.568999999999999</v>
      </c>
      <c r="F1627" s="1">
        <v>20.185533</v>
      </c>
      <c r="G1627" s="1">
        <v>19.372468000000001</v>
      </c>
      <c r="H1627" s="1">
        <v>23.437999999999999</v>
      </c>
      <c r="I1627" s="1">
        <v>23.109629999999999</v>
      </c>
      <c r="J1627" s="1">
        <v>21.445975000000001</v>
      </c>
      <c r="K1627" s="1">
        <v>21.766121999999999</v>
      </c>
      <c r="L1627" s="1">
        <v>17.695501</v>
      </c>
      <c r="M1627" s="1">
        <v>21.397224000000001</v>
      </c>
      <c r="N1627" s="1">
        <v>28.238052</v>
      </c>
      <c r="O1627" s="1">
        <v>22.398333000000001</v>
      </c>
      <c r="P1627" s="1">
        <v>21.674094</v>
      </c>
      <c r="Q1627" s="1">
        <v>23.133800000000001</v>
      </c>
      <c r="R1627" s="1">
        <v>21.60163</v>
      </c>
      <c r="S1627" s="1">
        <v>23.098378</v>
      </c>
      <c r="T1627" s="1">
        <v>26.348206000000001</v>
      </c>
      <c r="U1627" s="1">
        <v>24.249454</v>
      </c>
      <c r="V1627" s="1">
        <v>23.044225000000001</v>
      </c>
      <c r="W1627" s="1">
        <v>25.082894</v>
      </c>
      <c r="X1627" s="1">
        <v>24.648733</v>
      </c>
      <c r="Y1627" s="1">
        <v>22.420558</v>
      </c>
      <c r="Z1627" s="1">
        <v>22.761717000000001</v>
      </c>
      <c r="AA1627" s="1">
        <v>26.291454000000002</v>
      </c>
      <c r="AB1627" s="1">
        <v>27.033183999999999</v>
      </c>
      <c r="AC1627" s="1">
        <v>24.653580999999999</v>
      </c>
      <c r="AD1627" s="1">
        <v>26.742246999999999</v>
      </c>
      <c r="AE1627" s="1">
        <v>27.077567999999999</v>
      </c>
      <c r="AF1627" s="1">
        <v>27.791287000000001</v>
      </c>
      <c r="AG1627" s="1">
        <v>25.619342</v>
      </c>
      <c r="AH1627" s="1">
        <v>27.057870000000001</v>
      </c>
      <c r="AI1627" s="1">
        <v>25.858235000000001</v>
      </c>
      <c r="AJ1627" s="1">
        <v>33.257272999999998</v>
      </c>
      <c r="AK1627" s="1">
        <v>27.598410000000001</v>
      </c>
      <c r="AL1627" s="1">
        <v>27.185873999999998</v>
      </c>
      <c r="AM1627" s="1">
        <v>23.385670999999999</v>
      </c>
    </row>
    <row r="1628" spans="1:39" x14ac:dyDescent="0.2">
      <c r="A1628" s="1">
        <v>13.968828</v>
      </c>
      <c r="B1628" s="1">
        <v>21.184816999999999</v>
      </c>
      <c r="C1628" s="1">
        <v>16.351206999999999</v>
      </c>
      <c r="D1628" s="1">
        <v>16.104244000000001</v>
      </c>
      <c r="E1628" s="1">
        <v>20.467555000000001</v>
      </c>
      <c r="F1628" s="1">
        <v>20.162890000000001</v>
      </c>
      <c r="G1628" s="1">
        <v>20.070418</v>
      </c>
      <c r="H1628" s="1">
        <v>23.620221000000001</v>
      </c>
      <c r="I1628" s="1">
        <v>23.820858999999999</v>
      </c>
      <c r="J1628" s="1">
        <v>22.106811</v>
      </c>
      <c r="K1628" s="1">
        <v>21.816624000000001</v>
      </c>
      <c r="L1628" s="1">
        <v>18.438948</v>
      </c>
      <c r="M1628" s="1">
        <v>21.306332999999999</v>
      </c>
      <c r="N1628" s="1">
        <v>27.133602</v>
      </c>
      <c r="O1628" s="1">
        <v>23.135128999999999</v>
      </c>
      <c r="P1628" s="1">
        <v>21.934695999999999</v>
      </c>
      <c r="Q1628" s="1">
        <v>24.631882999999998</v>
      </c>
      <c r="R1628" s="1">
        <v>21.653794999999999</v>
      </c>
      <c r="S1628" s="1">
        <v>22.887405000000001</v>
      </c>
      <c r="T1628" s="1">
        <v>26.21593</v>
      </c>
      <c r="U1628" s="1">
        <v>23.857061999999999</v>
      </c>
      <c r="V1628" s="1">
        <v>22.548480999999999</v>
      </c>
      <c r="W1628" s="1">
        <v>25.814499000000001</v>
      </c>
      <c r="X1628" s="1">
        <v>25.277063999999999</v>
      </c>
      <c r="Y1628" s="1">
        <v>22.328721000000002</v>
      </c>
      <c r="Z1628" s="1">
        <v>22.103086999999999</v>
      </c>
      <c r="AA1628" s="1">
        <v>25.958877999999999</v>
      </c>
      <c r="AB1628" s="1">
        <v>26.959479000000002</v>
      </c>
      <c r="AC1628" s="1">
        <v>24.720732999999999</v>
      </c>
      <c r="AD1628" s="1">
        <v>27.470185000000001</v>
      </c>
      <c r="AE1628" s="1">
        <v>26.497771</v>
      </c>
      <c r="AF1628" s="1">
        <v>27.071186000000001</v>
      </c>
      <c r="AG1628" s="1">
        <v>27.076597</v>
      </c>
      <c r="AH1628" s="1">
        <v>27.034078999999998</v>
      </c>
      <c r="AI1628" s="1">
        <v>26.02779</v>
      </c>
      <c r="AJ1628" s="1">
        <v>33.399664999999999</v>
      </c>
      <c r="AK1628" s="1">
        <v>27.509387</v>
      </c>
      <c r="AL1628" s="1">
        <v>27.221962000000001</v>
      </c>
      <c r="AM1628" s="1">
        <v>24.409611999999999</v>
      </c>
    </row>
    <row r="1629" spans="1:39" x14ac:dyDescent="0.2">
      <c r="A1629" s="1">
        <v>15.127973000000001</v>
      </c>
      <c r="B1629" s="1">
        <v>21.035585000000001</v>
      </c>
      <c r="C1629" s="1">
        <v>14.749419</v>
      </c>
      <c r="D1629" s="1">
        <v>17.720071999999998</v>
      </c>
      <c r="E1629" s="1">
        <v>22.377687000000002</v>
      </c>
      <c r="F1629" s="1">
        <v>20.990842000000001</v>
      </c>
      <c r="G1629" s="1">
        <v>20.532518</v>
      </c>
      <c r="H1629" s="1">
        <v>23.579611</v>
      </c>
      <c r="I1629" s="1">
        <v>23.331446</v>
      </c>
      <c r="J1629" s="1">
        <v>22.514634999999998</v>
      </c>
      <c r="K1629" s="1">
        <v>22.048508999999999</v>
      </c>
      <c r="L1629" s="1">
        <v>17.818881999999999</v>
      </c>
      <c r="M1629" s="1">
        <v>21.828146</v>
      </c>
      <c r="N1629" s="1">
        <v>25.639229</v>
      </c>
      <c r="O1629" s="1">
        <v>21.898278999999999</v>
      </c>
      <c r="P1629" s="1">
        <v>23.241329</v>
      </c>
      <c r="Q1629" s="1">
        <v>25.362221999999999</v>
      </c>
      <c r="R1629" s="1">
        <v>20.810141999999999</v>
      </c>
      <c r="S1629" s="1">
        <v>22.912254999999998</v>
      </c>
      <c r="T1629" s="1">
        <v>25.030339999999999</v>
      </c>
      <c r="U1629" s="1">
        <v>24.959921999999999</v>
      </c>
      <c r="V1629" s="1">
        <v>23.273795</v>
      </c>
      <c r="W1629" s="1">
        <v>25.319337000000001</v>
      </c>
      <c r="X1629" s="1">
        <v>24.742151</v>
      </c>
      <c r="Y1629" s="1">
        <v>22.067226000000002</v>
      </c>
      <c r="Z1629" s="1">
        <v>22.119336000000001</v>
      </c>
      <c r="AA1629" s="1">
        <v>26.329561000000002</v>
      </c>
      <c r="AB1629" s="1">
        <v>27.765847000000001</v>
      </c>
      <c r="AC1629" s="1">
        <v>23.944846999999999</v>
      </c>
      <c r="AD1629" s="1">
        <v>27.429548</v>
      </c>
      <c r="AE1629" s="1">
        <v>26.893208000000001</v>
      </c>
      <c r="AF1629" s="1">
        <v>27.079321</v>
      </c>
      <c r="AG1629" s="1">
        <v>27.384754000000001</v>
      </c>
      <c r="AH1629" s="1">
        <v>27.714880000000001</v>
      </c>
      <c r="AI1629" s="1">
        <v>25.159506</v>
      </c>
      <c r="AJ1629" s="1">
        <v>34.157930999999998</v>
      </c>
      <c r="AK1629" s="1">
        <v>27.652502999999999</v>
      </c>
      <c r="AL1629" s="1">
        <v>27.435414999999999</v>
      </c>
      <c r="AM1629" s="1">
        <v>24.656849999999999</v>
      </c>
    </row>
    <row r="1630" spans="1:39" x14ac:dyDescent="0.2">
      <c r="A1630" s="1">
        <v>15.007324000000001</v>
      </c>
      <c r="B1630" s="1">
        <v>20.365220000000001</v>
      </c>
      <c r="C1630" s="1">
        <v>13.296525000000001</v>
      </c>
      <c r="D1630" s="1">
        <v>17.784499</v>
      </c>
      <c r="E1630" s="1">
        <v>22.721056999999998</v>
      </c>
      <c r="F1630" s="1">
        <v>21.066621999999999</v>
      </c>
      <c r="G1630" s="1">
        <v>20.681785000000001</v>
      </c>
      <c r="H1630" s="1">
        <v>23.261085999999999</v>
      </c>
      <c r="I1630" s="1">
        <v>23.189465999999999</v>
      </c>
      <c r="J1630" s="1">
        <v>22.836062999999999</v>
      </c>
      <c r="K1630" s="1">
        <v>21.211317999999999</v>
      </c>
      <c r="L1630" s="1">
        <v>17.975292</v>
      </c>
      <c r="M1630" s="1">
        <v>21.608899000000001</v>
      </c>
      <c r="N1630" s="1">
        <v>26.725773</v>
      </c>
      <c r="O1630" s="1">
        <v>21.363643</v>
      </c>
      <c r="P1630" s="1">
        <v>23.088874000000001</v>
      </c>
      <c r="Q1630" s="1">
        <v>24.809754000000002</v>
      </c>
      <c r="R1630" s="1">
        <v>21.688079999999999</v>
      </c>
      <c r="S1630" s="1">
        <v>22.411238999999998</v>
      </c>
      <c r="T1630" s="1">
        <v>25.612938</v>
      </c>
      <c r="U1630" s="1">
        <v>25.195537999999999</v>
      </c>
      <c r="V1630" s="1">
        <v>23.420811</v>
      </c>
      <c r="W1630" s="1">
        <v>24.618258000000001</v>
      </c>
      <c r="X1630" s="1">
        <v>24.126154</v>
      </c>
      <c r="Y1630" s="1">
        <v>22.183909</v>
      </c>
      <c r="Z1630" s="1">
        <v>22.442153000000001</v>
      </c>
      <c r="AA1630" s="1">
        <v>25.397462999999998</v>
      </c>
      <c r="AB1630" s="1">
        <v>27.910428</v>
      </c>
      <c r="AC1630" s="1">
        <v>25.255559000000002</v>
      </c>
      <c r="AD1630" s="1">
        <v>26.927004</v>
      </c>
      <c r="AE1630" s="1">
        <v>26.940007999999999</v>
      </c>
      <c r="AF1630" s="1">
        <v>26.349855000000002</v>
      </c>
      <c r="AG1630" s="1">
        <v>27.012719000000001</v>
      </c>
      <c r="AH1630" s="1">
        <v>27.739061</v>
      </c>
      <c r="AI1630" s="1">
        <v>25.714918000000001</v>
      </c>
      <c r="AJ1630" s="1">
        <v>33.117849999999997</v>
      </c>
      <c r="AK1630" s="1">
        <v>28.268267999999999</v>
      </c>
      <c r="AL1630" s="1">
        <v>27.187007999999999</v>
      </c>
      <c r="AM1630" s="1">
        <v>25.813659999999999</v>
      </c>
    </row>
    <row r="1631" spans="1:39" x14ac:dyDescent="0.2">
      <c r="A1631" s="1">
        <v>15.797288999999999</v>
      </c>
      <c r="B1631" s="1">
        <v>20.042643000000002</v>
      </c>
      <c r="C1631" s="1">
        <v>13.670475</v>
      </c>
      <c r="D1631" s="1">
        <v>18.199894</v>
      </c>
      <c r="E1631" s="1">
        <v>23.117653000000001</v>
      </c>
      <c r="F1631" s="1">
        <v>21.187504000000001</v>
      </c>
      <c r="G1631" s="1">
        <v>20.760162000000001</v>
      </c>
      <c r="H1631" s="1">
        <v>22.715933</v>
      </c>
      <c r="I1631" s="1">
        <v>22.892499000000001</v>
      </c>
      <c r="J1631" s="1">
        <v>22.603031999999999</v>
      </c>
      <c r="K1631" s="1">
        <v>19.969412999999999</v>
      </c>
      <c r="L1631" s="1">
        <v>18.475538</v>
      </c>
      <c r="M1631" s="1">
        <v>22.140733000000001</v>
      </c>
      <c r="N1631" s="1">
        <v>26.476873000000001</v>
      </c>
      <c r="O1631" s="1">
        <v>22.530999999999999</v>
      </c>
      <c r="P1631" s="1">
        <v>23.529558999999999</v>
      </c>
      <c r="Q1631" s="1">
        <v>24.655263000000001</v>
      </c>
      <c r="R1631" s="1">
        <v>22.438269999999999</v>
      </c>
      <c r="S1631" s="1">
        <v>22.288691</v>
      </c>
      <c r="T1631" s="1">
        <v>25.790282000000001</v>
      </c>
      <c r="U1631" s="1">
        <v>24.848478</v>
      </c>
      <c r="V1631" s="1">
        <v>23.654292000000002</v>
      </c>
      <c r="W1631" s="1">
        <v>23.64442</v>
      </c>
      <c r="X1631" s="1">
        <v>23.425571000000001</v>
      </c>
      <c r="Y1631" s="1">
        <v>21.824736999999999</v>
      </c>
      <c r="Z1631" s="1">
        <v>22.067174000000001</v>
      </c>
      <c r="AA1631" s="1">
        <v>26.153763000000001</v>
      </c>
      <c r="AB1631" s="1">
        <v>26.949142999999999</v>
      </c>
      <c r="AC1631" s="1">
        <v>25.033102</v>
      </c>
      <c r="AD1631" s="1">
        <v>27.048639000000001</v>
      </c>
      <c r="AE1631" s="1">
        <v>26.724405999999998</v>
      </c>
      <c r="AF1631" s="1">
        <v>26.961392</v>
      </c>
      <c r="AG1631" s="1">
        <v>27.427783999999999</v>
      </c>
      <c r="AH1631" s="1">
        <v>27.255587999999999</v>
      </c>
      <c r="AI1631" s="1">
        <v>25.489350999999999</v>
      </c>
      <c r="AJ1631" s="1">
        <v>32.891191999999997</v>
      </c>
      <c r="AK1631" s="1">
        <v>28.463421</v>
      </c>
      <c r="AL1631" s="1">
        <v>28.479347000000001</v>
      </c>
      <c r="AM1631" s="1">
        <v>25.780187000000002</v>
      </c>
    </row>
    <row r="1632" spans="1:39" x14ac:dyDescent="0.2">
      <c r="A1632" s="1">
        <v>15.390719000000001</v>
      </c>
      <c r="B1632" s="1">
        <v>20.513852</v>
      </c>
      <c r="C1632" s="1">
        <v>14.468235</v>
      </c>
      <c r="D1632" s="1">
        <v>17.549481</v>
      </c>
      <c r="E1632" s="1">
        <v>22.433468999999999</v>
      </c>
      <c r="F1632" s="1">
        <v>20.117239000000001</v>
      </c>
      <c r="G1632" s="1">
        <v>20.533861999999999</v>
      </c>
      <c r="H1632" s="1">
        <v>22.840115999999998</v>
      </c>
      <c r="I1632" s="1">
        <v>22.850897</v>
      </c>
      <c r="J1632" s="1">
        <v>22.251697</v>
      </c>
      <c r="K1632" s="1">
        <v>20.54918</v>
      </c>
      <c r="L1632" s="1">
        <v>19.276112000000001</v>
      </c>
      <c r="M1632" s="1">
        <v>21.454143999999999</v>
      </c>
      <c r="N1632" s="1">
        <v>26.358601</v>
      </c>
      <c r="O1632" s="1">
        <v>21.988795</v>
      </c>
      <c r="P1632" s="1">
        <v>22.575506000000001</v>
      </c>
      <c r="Q1632" s="1">
        <v>24.497098000000001</v>
      </c>
      <c r="R1632" s="1">
        <v>22.808471000000001</v>
      </c>
      <c r="S1632" s="1">
        <v>22.761863999999999</v>
      </c>
      <c r="T1632" s="1">
        <v>25.124668</v>
      </c>
      <c r="U1632" s="1">
        <v>25.217167</v>
      </c>
      <c r="V1632" s="1">
        <v>23.296336</v>
      </c>
      <c r="W1632" s="1">
        <v>23.575759000000001</v>
      </c>
      <c r="X1632" s="1">
        <v>23.121378</v>
      </c>
      <c r="Y1632" s="1">
        <v>21.678553000000001</v>
      </c>
      <c r="Z1632" s="1">
        <v>22.396978000000001</v>
      </c>
      <c r="AA1632" s="1">
        <v>27.402145000000001</v>
      </c>
      <c r="AB1632" s="1">
        <v>27.369492999999999</v>
      </c>
      <c r="AC1632" s="1">
        <v>25.410437000000002</v>
      </c>
      <c r="AD1632" s="1">
        <v>27.430368999999999</v>
      </c>
      <c r="AE1632" s="1">
        <v>26.699528000000001</v>
      </c>
      <c r="AF1632" s="1">
        <v>26.004102</v>
      </c>
      <c r="AG1632" s="1">
        <v>28.535762999999999</v>
      </c>
      <c r="AH1632" s="1">
        <v>26.99352</v>
      </c>
      <c r="AI1632" s="1">
        <v>26.449611999999998</v>
      </c>
      <c r="AJ1632" s="1">
        <v>33.039715000000001</v>
      </c>
      <c r="AK1632" s="1">
        <v>28.685687999999999</v>
      </c>
      <c r="AL1632" s="1">
        <v>28.06345</v>
      </c>
      <c r="AM1632" s="1">
        <v>26.165489000000001</v>
      </c>
    </row>
    <row r="1633" spans="1:39" x14ac:dyDescent="0.2">
      <c r="A1633" s="1">
        <v>14.948986</v>
      </c>
      <c r="B1633" s="1">
        <v>19.360610000000001</v>
      </c>
      <c r="C1633" s="1">
        <v>14.694592999999999</v>
      </c>
      <c r="D1633" s="1">
        <v>16.988499999999998</v>
      </c>
      <c r="E1633" s="1">
        <v>22.607495</v>
      </c>
      <c r="F1633" s="1">
        <v>20.305413000000001</v>
      </c>
      <c r="G1633" s="1">
        <v>21.015070000000001</v>
      </c>
      <c r="H1633" s="1">
        <v>22.073264000000002</v>
      </c>
      <c r="I1633" s="1">
        <v>22.497164999999999</v>
      </c>
      <c r="J1633" s="1">
        <v>21.701362</v>
      </c>
      <c r="K1633" s="1">
        <v>21.374887999999999</v>
      </c>
      <c r="L1633" s="1">
        <v>19.978354</v>
      </c>
      <c r="M1633" s="1">
        <v>19.889617999999999</v>
      </c>
      <c r="N1633" s="1">
        <v>24.670131000000001</v>
      </c>
      <c r="O1633" s="1">
        <v>22.103173999999999</v>
      </c>
      <c r="P1633" s="1">
        <v>21.435692</v>
      </c>
      <c r="Q1633" s="1">
        <v>24.411809000000002</v>
      </c>
      <c r="R1633" s="1">
        <v>21.844260999999999</v>
      </c>
      <c r="S1633" s="1">
        <v>22.346899000000001</v>
      </c>
      <c r="T1633" s="1">
        <v>25.450327999999999</v>
      </c>
      <c r="U1633" s="1">
        <v>25.601889</v>
      </c>
      <c r="V1633" s="1">
        <v>22.628995</v>
      </c>
      <c r="W1633" s="1">
        <v>23.336514000000001</v>
      </c>
      <c r="X1633" s="1">
        <v>23.164338000000001</v>
      </c>
      <c r="Y1633" s="1">
        <v>21.775431000000001</v>
      </c>
      <c r="Z1633" s="1">
        <v>22.629016</v>
      </c>
      <c r="AA1633" s="1">
        <v>26.681488000000002</v>
      </c>
      <c r="AB1633" s="1">
        <v>27.388832000000001</v>
      </c>
      <c r="AC1633" s="1">
        <v>25.318577999999999</v>
      </c>
      <c r="AD1633" s="1">
        <v>26.793689000000001</v>
      </c>
      <c r="AE1633" s="1">
        <v>26.071642000000001</v>
      </c>
      <c r="AF1633" s="1">
        <v>26.175038000000001</v>
      </c>
      <c r="AG1633" s="1">
        <v>27.527388999999999</v>
      </c>
      <c r="AH1633" s="1">
        <v>27.175204000000001</v>
      </c>
      <c r="AI1633" s="1">
        <v>26.497328</v>
      </c>
      <c r="AJ1633" s="1">
        <v>32.763649999999998</v>
      </c>
      <c r="AK1633" s="1">
        <v>29.070404</v>
      </c>
      <c r="AL1633" s="1">
        <v>27.969543999999999</v>
      </c>
      <c r="AM1633" s="1">
        <v>25.828644000000001</v>
      </c>
    </row>
    <row r="1634" spans="1:39" x14ac:dyDescent="0.2">
      <c r="A1634" s="1">
        <v>14.557213000000001</v>
      </c>
      <c r="B1634" s="1">
        <v>19.806045000000001</v>
      </c>
      <c r="C1634" s="1">
        <v>14.612946000000001</v>
      </c>
      <c r="D1634" s="1">
        <v>17.074487000000001</v>
      </c>
      <c r="E1634" s="1">
        <v>21.959035</v>
      </c>
      <c r="F1634" s="1">
        <v>19.735861</v>
      </c>
      <c r="G1634" s="1">
        <v>20.452853000000001</v>
      </c>
      <c r="H1634" s="1">
        <v>22.836949000000001</v>
      </c>
      <c r="I1634" s="1">
        <v>23.042784999999999</v>
      </c>
      <c r="J1634" s="1">
        <v>22.399605999999999</v>
      </c>
      <c r="K1634" s="1">
        <v>20.668400999999999</v>
      </c>
      <c r="L1634" s="1">
        <v>18.848483999999999</v>
      </c>
      <c r="M1634" s="1">
        <v>19.439409999999999</v>
      </c>
      <c r="N1634" s="1">
        <v>23.662780999999999</v>
      </c>
      <c r="O1634" s="1">
        <v>22.053896999999999</v>
      </c>
      <c r="P1634" s="1">
        <v>21.415164999999998</v>
      </c>
      <c r="Q1634" s="1">
        <v>24.353387000000001</v>
      </c>
      <c r="R1634" s="1">
        <v>22.848033000000001</v>
      </c>
      <c r="S1634" s="1">
        <v>22.498208000000002</v>
      </c>
      <c r="T1634" s="1">
        <v>27.144942</v>
      </c>
      <c r="U1634" s="1">
        <v>25.205371</v>
      </c>
      <c r="V1634" s="1">
        <v>23.749507000000001</v>
      </c>
      <c r="W1634" s="1">
        <v>23.458127000000001</v>
      </c>
      <c r="X1634" s="1">
        <v>24.063948</v>
      </c>
      <c r="Y1634" s="1">
        <v>21.221951000000001</v>
      </c>
      <c r="Z1634" s="1">
        <v>22.088477000000001</v>
      </c>
      <c r="AA1634" s="1">
        <v>27.201105999999999</v>
      </c>
      <c r="AB1634" s="1">
        <v>25.972982999999999</v>
      </c>
      <c r="AC1634" s="1">
        <v>26.054355999999999</v>
      </c>
      <c r="AD1634" s="1">
        <v>25.888579</v>
      </c>
      <c r="AE1634" s="1">
        <v>26.284445999999999</v>
      </c>
      <c r="AF1634" s="1">
        <v>27.058095000000002</v>
      </c>
      <c r="AG1634" s="1">
        <v>26.975664999999999</v>
      </c>
      <c r="AH1634" s="1">
        <v>27.814734999999999</v>
      </c>
      <c r="AI1634" s="1">
        <v>26.122413999999999</v>
      </c>
      <c r="AJ1634" s="1">
        <v>31.159009999999999</v>
      </c>
      <c r="AK1634" s="1">
        <v>28.753143000000001</v>
      </c>
      <c r="AL1634" s="1">
        <v>28.540196000000002</v>
      </c>
      <c r="AM1634" s="1">
        <v>26.428799000000001</v>
      </c>
    </row>
    <row r="1635" spans="1:39" x14ac:dyDescent="0.2">
      <c r="A1635" s="1">
        <v>14.769399999999999</v>
      </c>
      <c r="B1635" s="1">
        <v>19.549499000000001</v>
      </c>
      <c r="C1635" s="1">
        <v>14.624654</v>
      </c>
      <c r="D1635" s="1">
        <v>17.228776</v>
      </c>
      <c r="E1635" s="1">
        <v>21.613475999999999</v>
      </c>
      <c r="F1635" s="1">
        <v>19.860025</v>
      </c>
      <c r="G1635" s="1">
        <v>20.122136000000001</v>
      </c>
      <c r="H1635" s="1">
        <v>23.385318999999999</v>
      </c>
      <c r="I1635" s="1">
        <v>23.988181999999998</v>
      </c>
      <c r="J1635" s="1">
        <v>22.609860000000001</v>
      </c>
      <c r="K1635" s="1">
        <v>19.823698</v>
      </c>
      <c r="L1635" s="1">
        <v>19.321021000000002</v>
      </c>
      <c r="M1635" s="1">
        <v>19.549485000000001</v>
      </c>
      <c r="N1635" s="1">
        <v>22.390111999999998</v>
      </c>
      <c r="O1635" s="1">
        <v>22.143595000000001</v>
      </c>
      <c r="P1635" s="1">
        <v>21.800993999999999</v>
      </c>
      <c r="Q1635" s="1">
        <v>24.567197</v>
      </c>
      <c r="R1635" s="1">
        <v>23.247955000000001</v>
      </c>
      <c r="S1635" s="1">
        <v>23.386189000000002</v>
      </c>
      <c r="T1635" s="1">
        <v>27.047447999999999</v>
      </c>
      <c r="U1635" s="1">
        <v>25.781054999999999</v>
      </c>
      <c r="V1635" s="1">
        <v>25.231076999999999</v>
      </c>
      <c r="W1635" s="1">
        <v>23.684577999999998</v>
      </c>
      <c r="X1635" s="1">
        <v>23.60521</v>
      </c>
      <c r="Y1635" s="1">
        <v>21.160726</v>
      </c>
      <c r="Z1635" s="1">
        <v>22.784234000000001</v>
      </c>
      <c r="AA1635" s="1">
        <v>26.976098</v>
      </c>
      <c r="AB1635" s="1">
        <v>26.615725000000001</v>
      </c>
      <c r="AC1635" s="1">
        <v>26.799285000000001</v>
      </c>
      <c r="AD1635" s="1">
        <v>27.309899000000001</v>
      </c>
      <c r="AE1635" s="1">
        <v>26.985240000000001</v>
      </c>
      <c r="AF1635" s="1">
        <v>27.774087000000002</v>
      </c>
      <c r="AG1635" s="1">
        <v>28.699147</v>
      </c>
      <c r="AH1635" s="1">
        <v>27.601555999999999</v>
      </c>
      <c r="AI1635" s="1">
        <v>25.877188</v>
      </c>
      <c r="AJ1635" s="1">
        <v>30.553077999999999</v>
      </c>
      <c r="AK1635" s="1">
        <v>28.894292</v>
      </c>
      <c r="AL1635" s="1">
        <v>28.321957000000001</v>
      </c>
      <c r="AM1635" s="1">
        <v>26.161276000000001</v>
      </c>
    </row>
    <row r="1636" spans="1:39" x14ac:dyDescent="0.2">
      <c r="A1636" s="1">
        <v>16.055367</v>
      </c>
      <c r="B1636" s="1">
        <v>18.276522</v>
      </c>
      <c r="C1636" s="1">
        <v>15.086245</v>
      </c>
      <c r="D1636" s="1">
        <v>17.074719999999999</v>
      </c>
      <c r="E1636" s="1">
        <v>22.806944999999999</v>
      </c>
      <c r="F1636" s="1">
        <v>19.518194999999999</v>
      </c>
      <c r="G1636" s="1">
        <v>20.627918999999999</v>
      </c>
      <c r="H1636" s="1">
        <v>23.587672999999999</v>
      </c>
      <c r="I1636" s="1">
        <v>23.526107</v>
      </c>
      <c r="J1636" s="1">
        <v>21.858159000000001</v>
      </c>
      <c r="K1636" s="1">
        <v>19.475263000000002</v>
      </c>
      <c r="L1636" s="1">
        <v>20.888750999999999</v>
      </c>
      <c r="M1636" s="1">
        <v>20.34506</v>
      </c>
      <c r="N1636" s="1">
        <v>23.072821999999999</v>
      </c>
      <c r="O1636" s="1">
        <v>22.114664999999999</v>
      </c>
      <c r="P1636" s="1">
        <v>22.344260999999999</v>
      </c>
      <c r="Q1636" s="1">
        <v>24.129256000000002</v>
      </c>
      <c r="R1636" s="1">
        <v>22.049803000000001</v>
      </c>
      <c r="S1636" s="1">
        <v>23.693375</v>
      </c>
      <c r="T1636" s="1">
        <v>26.603401999999999</v>
      </c>
      <c r="U1636" s="1">
        <v>26.197521999999999</v>
      </c>
      <c r="V1636" s="1">
        <v>25.382964000000001</v>
      </c>
      <c r="W1636" s="1">
        <v>22.961348000000001</v>
      </c>
      <c r="X1636" s="1">
        <v>23.654966999999999</v>
      </c>
      <c r="Y1636" s="1">
        <v>21.081690999999999</v>
      </c>
      <c r="Z1636" s="1">
        <v>22.808747</v>
      </c>
      <c r="AA1636" s="1">
        <v>27.214979</v>
      </c>
      <c r="AB1636" s="1">
        <v>26.287414999999999</v>
      </c>
      <c r="AC1636" s="1">
        <v>26.467012</v>
      </c>
      <c r="AD1636" s="1">
        <v>27.360187</v>
      </c>
      <c r="AE1636" s="1">
        <v>27.776765000000001</v>
      </c>
      <c r="AF1636" s="1">
        <v>28.618081</v>
      </c>
      <c r="AG1636" s="1">
        <v>28.580971000000002</v>
      </c>
      <c r="AH1636" s="1">
        <v>27.696905000000001</v>
      </c>
      <c r="AI1636" s="1">
        <v>25.056342000000001</v>
      </c>
      <c r="AJ1636" s="1">
        <v>30.333296000000001</v>
      </c>
      <c r="AK1636" s="1">
        <v>28.941915000000002</v>
      </c>
      <c r="AL1636" s="1">
        <v>28.839147000000001</v>
      </c>
      <c r="AM1636" s="1">
        <v>26.181094000000002</v>
      </c>
    </row>
    <row r="1637" spans="1:39" x14ac:dyDescent="0.2">
      <c r="A1637" s="1">
        <v>16.962571000000001</v>
      </c>
      <c r="B1637" s="1">
        <v>18.042351</v>
      </c>
      <c r="C1637" s="1">
        <v>14.767979</v>
      </c>
      <c r="D1637" s="1">
        <v>16.904755000000002</v>
      </c>
      <c r="E1637" s="1">
        <v>21.730356</v>
      </c>
      <c r="F1637" s="1">
        <v>19.120799999999999</v>
      </c>
      <c r="G1637" s="1">
        <v>20.621024999999999</v>
      </c>
      <c r="H1637" s="1">
        <v>23.716781999999998</v>
      </c>
      <c r="I1637" s="1">
        <v>23.315111999999999</v>
      </c>
      <c r="J1637" s="1">
        <v>20.948982999999998</v>
      </c>
      <c r="K1637" s="1">
        <v>19.463871000000001</v>
      </c>
      <c r="L1637" s="1">
        <v>22.304960000000001</v>
      </c>
      <c r="M1637" s="1">
        <v>21.139977999999999</v>
      </c>
      <c r="N1637" s="1">
        <v>23.538059000000001</v>
      </c>
      <c r="O1637" s="1">
        <v>22.381326999999999</v>
      </c>
      <c r="P1637" s="1">
        <v>23.024325000000001</v>
      </c>
      <c r="Q1637" s="1">
        <v>24.727627999999999</v>
      </c>
      <c r="R1637" s="1">
        <v>22.126449999999998</v>
      </c>
      <c r="S1637" s="1">
        <v>23.275369000000001</v>
      </c>
      <c r="T1637" s="1">
        <v>26.765014000000001</v>
      </c>
      <c r="U1637" s="1">
        <v>27.362259000000002</v>
      </c>
      <c r="V1637" s="1">
        <v>24.363916</v>
      </c>
      <c r="W1637" s="1">
        <v>23.721081000000002</v>
      </c>
      <c r="X1637" s="1">
        <v>25.778410999999998</v>
      </c>
      <c r="Y1637" s="1">
        <v>20.884664999999998</v>
      </c>
      <c r="Z1637" s="1">
        <v>21.937732</v>
      </c>
      <c r="AA1637" s="1">
        <v>28.159687000000002</v>
      </c>
      <c r="AB1637" s="1">
        <v>26.29907</v>
      </c>
      <c r="AC1637" s="1">
        <v>26.859394999999999</v>
      </c>
      <c r="AD1637" s="1">
        <v>27.465337000000002</v>
      </c>
      <c r="AE1637" s="1">
        <v>27.658909000000001</v>
      </c>
      <c r="AF1637" s="1">
        <v>27.963908</v>
      </c>
      <c r="AG1637" s="1">
        <v>28.753356</v>
      </c>
      <c r="AH1637" s="1">
        <v>27.264389000000001</v>
      </c>
      <c r="AI1637" s="1">
        <v>26.095685</v>
      </c>
      <c r="AJ1637" s="1">
        <v>30.989761999999999</v>
      </c>
      <c r="AK1637" s="1">
        <v>29.051863999999998</v>
      </c>
      <c r="AL1637" s="1">
        <v>29.393706999999999</v>
      </c>
      <c r="AM1637" s="1">
        <v>26.997861</v>
      </c>
    </row>
    <row r="1638" spans="1:39" x14ac:dyDescent="0.2">
      <c r="A1638" s="1">
        <v>15.611644999999999</v>
      </c>
      <c r="B1638" s="1">
        <v>18.384247999999999</v>
      </c>
      <c r="C1638" s="1">
        <v>15.392536</v>
      </c>
      <c r="D1638" s="1">
        <v>15.79982</v>
      </c>
      <c r="E1638" s="1">
        <v>20.332156999999999</v>
      </c>
      <c r="F1638" s="1">
        <v>18.019942</v>
      </c>
      <c r="G1638" s="1">
        <v>21.645624000000002</v>
      </c>
      <c r="H1638" s="1">
        <v>24.466794</v>
      </c>
      <c r="I1638" s="1">
        <v>23.236729</v>
      </c>
      <c r="J1638" s="1">
        <v>20.239249999999998</v>
      </c>
      <c r="K1638" s="1">
        <v>19.042282</v>
      </c>
      <c r="L1638" s="1">
        <v>22.040351999999999</v>
      </c>
      <c r="M1638" s="1">
        <v>21.398334999999999</v>
      </c>
      <c r="N1638" s="1">
        <v>23.598852000000001</v>
      </c>
      <c r="O1638" s="1">
        <v>22.476413999999998</v>
      </c>
      <c r="P1638" s="1">
        <v>24.229313000000001</v>
      </c>
      <c r="Q1638" s="1">
        <v>24.355992000000001</v>
      </c>
      <c r="R1638" s="1">
        <v>22.583499</v>
      </c>
      <c r="S1638" s="1">
        <v>23.166343999999999</v>
      </c>
      <c r="T1638" s="1">
        <v>27.815842</v>
      </c>
      <c r="U1638" s="1">
        <v>27.001601000000001</v>
      </c>
      <c r="V1638" s="1">
        <v>24.585318000000001</v>
      </c>
      <c r="W1638" s="1">
        <v>23.271820999999999</v>
      </c>
      <c r="X1638" s="1">
        <v>26.368003000000002</v>
      </c>
      <c r="Y1638" s="1">
        <v>21.482044999999999</v>
      </c>
      <c r="Z1638" s="1">
        <v>21.209965</v>
      </c>
      <c r="AA1638" s="1">
        <v>27.687553999999999</v>
      </c>
      <c r="AB1638" s="1">
        <v>26.899829</v>
      </c>
      <c r="AC1638" s="1">
        <v>26.073412999999999</v>
      </c>
      <c r="AD1638" s="1">
        <v>27.479102000000001</v>
      </c>
      <c r="AE1638" s="1">
        <v>27.488437000000001</v>
      </c>
      <c r="AF1638" s="1">
        <v>27.309121999999999</v>
      </c>
      <c r="AG1638" s="1">
        <v>28.685404999999999</v>
      </c>
      <c r="AH1638" s="1">
        <v>27.490884999999999</v>
      </c>
      <c r="AI1638" s="1">
        <v>27.196866</v>
      </c>
      <c r="AJ1638" s="1">
        <v>31.942924000000001</v>
      </c>
      <c r="AK1638" s="1">
        <v>29.415979</v>
      </c>
      <c r="AL1638" s="1">
        <v>29.573340999999999</v>
      </c>
      <c r="AM1638" s="1">
        <v>27.328310999999999</v>
      </c>
    </row>
    <row r="1639" spans="1:39" x14ac:dyDescent="0.2">
      <c r="A1639" s="1">
        <v>16.449328999999999</v>
      </c>
      <c r="B1639" s="1">
        <v>18.849754999999998</v>
      </c>
      <c r="C1639" s="1">
        <v>15.426645000000001</v>
      </c>
      <c r="D1639" s="1">
        <v>16.055736</v>
      </c>
      <c r="E1639" s="1">
        <v>20.112767999999999</v>
      </c>
      <c r="F1639" s="1">
        <v>18.654285000000002</v>
      </c>
      <c r="G1639" s="1">
        <v>21.897394999999999</v>
      </c>
      <c r="H1639" s="1">
        <v>24.525583999999998</v>
      </c>
      <c r="I1639" s="1">
        <v>22.513921</v>
      </c>
      <c r="J1639" s="1">
        <v>20.953676999999999</v>
      </c>
      <c r="K1639" s="1">
        <v>19.431394999999998</v>
      </c>
      <c r="L1639" s="1">
        <v>21.619213999999999</v>
      </c>
      <c r="M1639" s="1">
        <v>21.369648000000002</v>
      </c>
      <c r="N1639" s="1">
        <v>23.781427999999998</v>
      </c>
      <c r="O1639" s="1">
        <v>22.344873</v>
      </c>
      <c r="P1639" s="1">
        <v>23.889764</v>
      </c>
      <c r="Q1639" s="1">
        <v>23.30368</v>
      </c>
      <c r="R1639" s="1">
        <v>21.157513000000002</v>
      </c>
      <c r="S1639" s="1">
        <v>22.222850999999999</v>
      </c>
      <c r="T1639" s="1">
        <v>27.302022999999998</v>
      </c>
      <c r="U1639" s="1">
        <v>27.244568999999998</v>
      </c>
      <c r="V1639" s="1">
        <v>24.440017999999998</v>
      </c>
      <c r="W1639" s="1">
        <v>23.376998</v>
      </c>
      <c r="X1639" s="1">
        <v>26.499680000000001</v>
      </c>
      <c r="Y1639" s="1">
        <v>22.078704999999999</v>
      </c>
      <c r="Z1639" s="1">
        <v>21.115843999999999</v>
      </c>
      <c r="AA1639" s="1">
        <v>27.509055</v>
      </c>
      <c r="AB1639" s="1">
        <v>26.712295999999998</v>
      </c>
      <c r="AC1639" s="1">
        <v>26.795117000000001</v>
      </c>
      <c r="AD1639" s="1">
        <v>27.960215999999999</v>
      </c>
      <c r="AE1639" s="1">
        <v>28.145257000000001</v>
      </c>
      <c r="AF1639" s="1">
        <v>27.443708999999998</v>
      </c>
      <c r="AG1639" s="1">
        <v>28.559529999999999</v>
      </c>
      <c r="AH1639" s="1">
        <v>27.788997999999999</v>
      </c>
      <c r="AI1639" s="1">
        <v>27.705252999999999</v>
      </c>
      <c r="AJ1639" s="1">
        <v>31.078465999999999</v>
      </c>
      <c r="AK1639" s="1">
        <v>29.171711999999999</v>
      </c>
      <c r="AL1639" s="1">
        <v>28.576864</v>
      </c>
      <c r="AM1639" s="1">
        <v>26.993295</v>
      </c>
    </row>
    <row r="1640" spans="1:39" x14ac:dyDescent="0.2">
      <c r="A1640" s="1">
        <v>16.213829</v>
      </c>
      <c r="B1640" s="1">
        <v>19.277342999999998</v>
      </c>
      <c r="C1640" s="1">
        <v>15.117959000000001</v>
      </c>
      <c r="D1640" s="1">
        <v>15.98006</v>
      </c>
      <c r="E1640" s="1">
        <v>20.091245000000001</v>
      </c>
      <c r="F1640" s="1">
        <v>19.273464000000001</v>
      </c>
      <c r="G1640" s="1">
        <v>20.726604999999999</v>
      </c>
      <c r="H1640" s="1">
        <v>23.916369</v>
      </c>
      <c r="I1640" s="1">
        <v>22.829723999999999</v>
      </c>
      <c r="J1640" s="1">
        <v>21.211433</v>
      </c>
      <c r="K1640" s="1">
        <v>19.046126000000001</v>
      </c>
      <c r="L1640" s="1">
        <v>21.572277</v>
      </c>
      <c r="M1640" s="1">
        <v>22.292027000000001</v>
      </c>
      <c r="N1640" s="1">
        <v>22.728525000000001</v>
      </c>
      <c r="O1640" s="1">
        <v>22.640962999999999</v>
      </c>
      <c r="P1640" s="1">
        <v>23.334069</v>
      </c>
      <c r="Q1640" s="1">
        <v>22.999015</v>
      </c>
      <c r="R1640" s="1">
        <v>22.295766</v>
      </c>
      <c r="S1640" s="1">
        <v>21.793519</v>
      </c>
      <c r="T1640" s="1">
        <v>27.065438</v>
      </c>
      <c r="U1640" s="1">
        <v>27.839607000000001</v>
      </c>
      <c r="V1640" s="1">
        <v>24.909393999999999</v>
      </c>
      <c r="W1640" s="1">
        <v>23.103152000000001</v>
      </c>
      <c r="X1640" s="1">
        <v>26.191424999999999</v>
      </c>
      <c r="Y1640" s="1">
        <v>21.710716000000001</v>
      </c>
      <c r="Z1640" s="1">
        <v>21.753005999999999</v>
      </c>
      <c r="AA1640" s="1">
        <v>27.720469999999999</v>
      </c>
      <c r="AB1640" s="1">
        <v>26.774422999999999</v>
      </c>
      <c r="AC1640" s="1">
        <v>25.155201000000002</v>
      </c>
      <c r="AD1640" s="1">
        <v>28.016755</v>
      </c>
      <c r="AE1640" s="1">
        <v>28.221461999999999</v>
      </c>
      <c r="AF1640" s="1">
        <v>27.152761000000002</v>
      </c>
      <c r="AG1640" s="1">
        <v>29.009422000000001</v>
      </c>
      <c r="AH1640" s="1">
        <v>27.788906999999998</v>
      </c>
      <c r="AI1640" s="1">
        <v>27.465951</v>
      </c>
      <c r="AJ1640" s="1">
        <v>30.4619</v>
      </c>
      <c r="AK1640" s="1">
        <v>29.040875</v>
      </c>
      <c r="AL1640" s="1">
        <v>29.212548000000002</v>
      </c>
      <c r="AM1640" s="1">
        <v>26.559609999999999</v>
      </c>
    </row>
    <row r="1641" spans="1:39" x14ac:dyDescent="0.2">
      <c r="A1641" s="1">
        <v>16.485893000000001</v>
      </c>
      <c r="B1641" s="1">
        <v>18.459312000000001</v>
      </c>
      <c r="C1641" s="1">
        <v>14.98597</v>
      </c>
      <c r="D1641" s="1">
        <v>15.518269</v>
      </c>
      <c r="E1641" s="1">
        <v>19.923722000000001</v>
      </c>
      <c r="F1641" s="1">
        <v>18.449797</v>
      </c>
      <c r="G1641" s="1">
        <v>19.527726000000001</v>
      </c>
      <c r="H1641" s="1">
        <v>23.652764999999999</v>
      </c>
      <c r="I1641" s="1">
        <v>22.063327999999998</v>
      </c>
      <c r="J1641" s="1">
        <v>20.869223999999999</v>
      </c>
      <c r="K1641" s="1">
        <v>19.950562999999999</v>
      </c>
      <c r="L1641" s="1">
        <v>21.352715</v>
      </c>
      <c r="M1641" s="1">
        <v>22.853373000000001</v>
      </c>
      <c r="N1641" s="1">
        <v>22.338984</v>
      </c>
      <c r="O1641" s="1">
        <v>23.280784000000001</v>
      </c>
      <c r="P1641" s="1">
        <v>22.640847999999998</v>
      </c>
      <c r="Q1641" s="1">
        <v>22.919426000000001</v>
      </c>
      <c r="R1641" s="1">
        <v>22.861640000000001</v>
      </c>
      <c r="S1641" s="1">
        <v>22.557863000000001</v>
      </c>
      <c r="T1641" s="1">
        <v>26.276240000000001</v>
      </c>
      <c r="U1641" s="1">
        <v>27.356604999999998</v>
      </c>
      <c r="V1641" s="1">
        <v>25.473246</v>
      </c>
      <c r="W1641" s="1">
        <v>22.193273999999999</v>
      </c>
      <c r="X1641" s="1">
        <v>26.265533999999999</v>
      </c>
      <c r="Y1641" s="1">
        <v>21.746223000000001</v>
      </c>
      <c r="Z1641" s="1">
        <v>22.687013</v>
      </c>
      <c r="AA1641" s="1">
        <v>28.077670000000001</v>
      </c>
      <c r="AB1641" s="1">
        <v>25.962454999999999</v>
      </c>
      <c r="AC1641" s="1">
        <v>24.935689</v>
      </c>
      <c r="AD1641" s="1">
        <v>26.984226</v>
      </c>
      <c r="AE1641" s="1">
        <v>28.619931999999999</v>
      </c>
      <c r="AF1641" s="1">
        <v>27.842566999999999</v>
      </c>
      <c r="AG1641" s="1">
        <v>29.546472999999999</v>
      </c>
      <c r="AH1641" s="1">
        <v>27.480954000000001</v>
      </c>
      <c r="AI1641" s="1">
        <v>27.121421999999999</v>
      </c>
      <c r="AJ1641" s="1">
        <v>31.200191</v>
      </c>
      <c r="AK1641" s="1">
        <v>29.882317</v>
      </c>
      <c r="AL1641" s="1">
        <v>29.970329</v>
      </c>
      <c r="AM1641" s="1">
        <v>26.029250000000001</v>
      </c>
    </row>
    <row r="1642" spans="1:39" x14ac:dyDescent="0.2">
      <c r="A1642" s="1">
        <v>15.867312999999999</v>
      </c>
      <c r="B1642" s="1">
        <v>18.431467000000001</v>
      </c>
      <c r="C1642" s="1">
        <v>14.554463</v>
      </c>
      <c r="D1642" s="1">
        <v>17.430448999999999</v>
      </c>
      <c r="E1642" s="1">
        <v>19.773098999999998</v>
      </c>
      <c r="F1642" s="1">
        <v>19.866237000000002</v>
      </c>
      <c r="G1642" s="1">
        <v>20.341995000000001</v>
      </c>
      <c r="H1642" s="1">
        <v>23.017904999999999</v>
      </c>
      <c r="I1642" s="1">
        <v>21.540210999999999</v>
      </c>
      <c r="J1642" s="1">
        <v>21.541278999999999</v>
      </c>
      <c r="K1642" s="1">
        <v>19.679794999999999</v>
      </c>
      <c r="L1642" s="1">
        <v>21.703527999999999</v>
      </c>
      <c r="M1642" s="1">
        <v>24.013394000000002</v>
      </c>
      <c r="N1642" s="1">
        <v>21.588097000000001</v>
      </c>
      <c r="O1642" s="1">
        <v>21.825686999999999</v>
      </c>
      <c r="P1642" s="1">
        <v>22.594294999999999</v>
      </c>
      <c r="Q1642" s="1">
        <v>22.331751000000001</v>
      </c>
      <c r="R1642" s="1">
        <v>22.129325000000001</v>
      </c>
      <c r="S1642" s="1">
        <v>21.359908000000001</v>
      </c>
      <c r="T1642" s="1">
        <v>26.44735</v>
      </c>
      <c r="U1642" s="1">
        <v>27.347389</v>
      </c>
      <c r="V1642" s="1">
        <v>24.409365000000001</v>
      </c>
      <c r="W1642" s="1">
        <v>22.085007999999998</v>
      </c>
      <c r="X1642" s="1">
        <v>26.762459</v>
      </c>
      <c r="Y1642" s="1">
        <v>21.867574000000001</v>
      </c>
      <c r="Z1642" s="1">
        <v>22.263041999999999</v>
      </c>
      <c r="AA1642" s="1">
        <v>28.742156000000001</v>
      </c>
      <c r="AB1642" s="1">
        <v>24.364875000000001</v>
      </c>
      <c r="AC1642" s="1">
        <v>25.974809</v>
      </c>
      <c r="AD1642" s="1">
        <v>26.242695000000001</v>
      </c>
      <c r="AE1642" s="1">
        <v>29.574286000000001</v>
      </c>
      <c r="AF1642" s="1">
        <v>28.208784000000001</v>
      </c>
      <c r="AG1642" s="1">
        <v>28.877818000000001</v>
      </c>
      <c r="AH1642" s="1">
        <v>27.362238000000001</v>
      </c>
      <c r="AI1642" s="1">
        <v>26.882342000000001</v>
      </c>
      <c r="AJ1642" s="1">
        <v>30.878878</v>
      </c>
      <c r="AK1642" s="1">
        <v>28.911068</v>
      </c>
      <c r="AL1642" s="1">
        <v>30.538298999999999</v>
      </c>
      <c r="AM1642" s="1">
        <v>26.132719000000002</v>
      </c>
    </row>
    <row r="1643" spans="1:39" x14ac:dyDescent="0.2">
      <c r="A1643" s="1">
        <v>15.412274999999999</v>
      </c>
      <c r="B1643" s="1">
        <v>18.458479000000001</v>
      </c>
      <c r="C1643" s="1">
        <v>13.972977999999999</v>
      </c>
      <c r="D1643" s="1">
        <v>16.368444</v>
      </c>
      <c r="E1643" s="1">
        <v>20.666796000000001</v>
      </c>
      <c r="F1643" s="1">
        <v>19.975909000000001</v>
      </c>
      <c r="G1643" s="1">
        <v>20.571586</v>
      </c>
      <c r="H1643" s="1">
        <v>22.933837</v>
      </c>
      <c r="I1643" s="1">
        <v>21.669318000000001</v>
      </c>
      <c r="J1643" s="1">
        <v>21.767468000000001</v>
      </c>
      <c r="K1643" s="1">
        <v>20.533829000000001</v>
      </c>
      <c r="L1643" s="1">
        <v>21.486442</v>
      </c>
      <c r="M1643" s="1">
        <v>22.765926</v>
      </c>
      <c r="N1643" s="1">
        <v>22.172840000000001</v>
      </c>
      <c r="O1643" s="1">
        <v>21.333955</v>
      </c>
      <c r="P1643" s="1">
        <v>22.400110000000002</v>
      </c>
      <c r="Q1643" s="1">
        <v>21.626723999999999</v>
      </c>
      <c r="R1643" s="1">
        <v>22.225641</v>
      </c>
      <c r="S1643" s="1">
        <v>22.240855</v>
      </c>
      <c r="T1643" s="1">
        <v>26.939615</v>
      </c>
      <c r="U1643" s="1">
        <v>27.555602</v>
      </c>
      <c r="V1643" s="1">
        <v>24.049958</v>
      </c>
      <c r="W1643" s="1">
        <v>22.350494999999999</v>
      </c>
      <c r="X1643" s="1">
        <v>26.153714999999998</v>
      </c>
      <c r="Y1643" s="1">
        <v>23.030328999999998</v>
      </c>
      <c r="Z1643" s="1">
        <v>22.083569000000001</v>
      </c>
      <c r="AA1643" s="1">
        <v>29.054977999999998</v>
      </c>
      <c r="AB1643" s="1">
        <v>23.655932</v>
      </c>
      <c r="AC1643" s="1">
        <v>25.608414</v>
      </c>
      <c r="AD1643" s="1">
        <v>25.602112999999999</v>
      </c>
      <c r="AE1643" s="1">
        <v>30.707177999999999</v>
      </c>
      <c r="AF1643" s="1">
        <v>27.41649</v>
      </c>
      <c r="AG1643" s="1">
        <v>29.27937</v>
      </c>
      <c r="AH1643" s="1">
        <v>26.928234</v>
      </c>
      <c r="AI1643" s="1">
        <v>27.275459000000001</v>
      </c>
      <c r="AJ1643" s="1">
        <v>31.150093999999999</v>
      </c>
      <c r="AK1643" s="1">
        <v>29.466550999999999</v>
      </c>
      <c r="AL1643" s="1">
        <v>30.324532000000001</v>
      </c>
      <c r="AM1643" s="1">
        <v>25.914985000000001</v>
      </c>
    </row>
    <row r="1644" spans="1:39" x14ac:dyDescent="0.2">
      <c r="A1644" s="1">
        <v>16.070266</v>
      </c>
      <c r="B1644" s="1">
        <v>18.414915000000001</v>
      </c>
      <c r="C1644" s="1">
        <v>13.718601</v>
      </c>
      <c r="D1644" s="1">
        <v>15.988096000000001</v>
      </c>
      <c r="E1644" s="1">
        <v>21.152981</v>
      </c>
      <c r="F1644" s="1">
        <v>20.334586999999999</v>
      </c>
      <c r="G1644" s="1">
        <v>20.342936000000002</v>
      </c>
      <c r="H1644" s="1">
        <v>22.535824999999999</v>
      </c>
      <c r="I1644" s="1">
        <v>21.025447</v>
      </c>
      <c r="J1644" s="1">
        <v>21.515961999999998</v>
      </c>
      <c r="K1644" s="1">
        <v>20.050415000000001</v>
      </c>
      <c r="L1644" s="1">
        <v>21.902335000000001</v>
      </c>
      <c r="M1644" s="1">
        <v>22.263013999999998</v>
      </c>
      <c r="N1644" s="1">
        <v>23.489539000000001</v>
      </c>
      <c r="O1644" s="1">
        <v>21.201885999999998</v>
      </c>
      <c r="P1644" s="1">
        <v>22.884402000000001</v>
      </c>
      <c r="Q1644" s="1">
        <v>21.411023</v>
      </c>
      <c r="R1644" s="1">
        <v>21.77928</v>
      </c>
      <c r="S1644" s="1">
        <v>22.303070000000002</v>
      </c>
      <c r="T1644" s="1">
        <v>26.46405</v>
      </c>
      <c r="U1644" s="1">
        <v>27.932763999999999</v>
      </c>
      <c r="V1644" s="1">
        <v>24.225148999999998</v>
      </c>
      <c r="W1644" s="1">
        <v>22.260804</v>
      </c>
      <c r="X1644" s="1">
        <v>26.363194</v>
      </c>
      <c r="Y1644" s="1">
        <v>23.271111999999999</v>
      </c>
      <c r="Z1644" s="1">
        <v>21.844850999999998</v>
      </c>
      <c r="AA1644" s="1">
        <v>28.495584999999998</v>
      </c>
      <c r="AB1644" s="1">
        <v>23.766912999999999</v>
      </c>
      <c r="AC1644" s="1">
        <v>26.127504999999999</v>
      </c>
      <c r="AD1644" s="1">
        <v>25.646080000000001</v>
      </c>
      <c r="AE1644" s="1">
        <v>30.794865999999999</v>
      </c>
      <c r="AF1644" s="1">
        <v>28.168088000000001</v>
      </c>
      <c r="AG1644" s="1">
        <v>29.472387999999999</v>
      </c>
      <c r="AH1644" s="1">
        <v>26.827086000000001</v>
      </c>
      <c r="AI1644" s="1">
        <v>26.245635</v>
      </c>
      <c r="AJ1644" s="1">
        <v>30.720818999999999</v>
      </c>
      <c r="AK1644" s="1">
        <v>30.606905999999999</v>
      </c>
      <c r="AL1644" s="1">
        <v>30.817017</v>
      </c>
      <c r="AM1644" s="1">
        <v>26.170068000000001</v>
      </c>
    </row>
    <row r="1645" spans="1:39" x14ac:dyDescent="0.2">
      <c r="A1645" s="1">
        <v>16.111469</v>
      </c>
      <c r="B1645" s="1">
        <v>17.788468000000002</v>
      </c>
      <c r="C1645" s="1">
        <v>14.103113</v>
      </c>
      <c r="D1645" s="1">
        <v>16.120943</v>
      </c>
      <c r="E1645" s="1">
        <v>20.795271</v>
      </c>
      <c r="F1645" s="1">
        <v>20.628585999999999</v>
      </c>
      <c r="G1645" s="1">
        <v>20.142285000000001</v>
      </c>
      <c r="H1645" s="1">
        <v>23.333368</v>
      </c>
      <c r="I1645" s="1">
        <v>21.479229</v>
      </c>
      <c r="J1645" s="1">
        <v>21.048565</v>
      </c>
      <c r="K1645" s="1">
        <v>20.565805000000001</v>
      </c>
      <c r="L1645" s="1">
        <v>21.821719999999999</v>
      </c>
      <c r="M1645" s="1">
        <v>21.767146</v>
      </c>
      <c r="N1645" s="1">
        <v>24.300591000000001</v>
      </c>
      <c r="O1645" s="1">
        <v>21.733488000000001</v>
      </c>
      <c r="P1645" s="1">
        <v>24.162918999999999</v>
      </c>
      <c r="Q1645" s="1">
        <v>21.037476000000002</v>
      </c>
      <c r="R1645" s="1">
        <v>21.876633000000002</v>
      </c>
      <c r="S1645" s="1">
        <v>22.453869000000001</v>
      </c>
      <c r="T1645" s="1">
        <v>26.385504999999998</v>
      </c>
      <c r="U1645" s="1">
        <v>27.796412</v>
      </c>
      <c r="V1645" s="1">
        <v>24.806317</v>
      </c>
      <c r="W1645" s="1">
        <v>21.958548</v>
      </c>
      <c r="X1645" s="1">
        <v>26.140656</v>
      </c>
      <c r="Y1645" s="1">
        <v>23.280462</v>
      </c>
      <c r="Z1645" s="1">
        <v>20.917318999999999</v>
      </c>
      <c r="AA1645" s="1">
        <v>28.828234999999999</v>
      </c>
      <c r="AB1645" s="1">
        <v>23.500724000000002</v>
      </c>
      <c r="AC1645" s="1">
        <v>25.79561</v>
      </c>
      <c r="AD1645" s="1">
        <v>25.527363000000001</v>
      </c>
      <c r="AE1645" s="1">
        <v>30.864457000000002</v>
      </c>
      <c r="AF1645" s="1">
        <v>28.865227000000001</v>
      </c>
      <c r="AG1645" s="1">
        <v>30.320748999999999</v>
      </c>
      <c r="AH1645" s="1">
        <v>26.781552000000001</v>
      </c>
      <c r="AI1645" s="1">
        <v>25.663335</v>
      </c>
      <c r="AJ1645" s="1">
        <v>31.322838000000001</v>
      </c>
      <c r="AK1645" s="1">
        <v>30.633330000000001</v>
      </c>
      <c r="AL1645" s="1">
        <v>29.915213999999999</v>
      </c>
      <c r="AM1645" s="1">
        <v>27.727416999999999</v>
      </c>
    </row>
    <row r="1646" spans="1:39" x14ac:dyDescent="0.2">
      <c r="A1646" s="1">
        <v>15.023033</v>
      </c>
      <c r="B1646" s="1">
        <v>17.291594</v>
      </c>
      <c r="C1646" s="1">
        <v>13.673525</v>
      </c>
      <c r="D1646" s="1">
        <v>15.887556</v>
      </c>
      <c r="E1646" s="1">
        <v>19.998035999999999</v>
      </c>
      <c r="F1646" s="1">
        <v>19.286625000000001</v>
      </c>
      <c r="G1646" s="1">
        <v>19.645416999999998</v>
      </c>
      <c r="H1646" s="1">
        <v>23.459423999999999</v>
      </c>
      <c r="I1646" s="1">
        <v>21.67671</v>
      </c>
      <c r="J1646" s="1">
        <v>20.079194000000001</v>
      </c>
      <c r="K1646" s="1">
        <v>20.660019999999999</v>
      </c>
      <c r="L1646" s="1">
        <v>23.065215999999999</v>
      </c>
      <c r="M1646" s="1">
        <v>22.195774</v>
      </c>
      <c r="N1646" s="1">
        <v>23.954675999999999</v>
      </c>
      <c r="O1646" s="1">
        <v>21.757366999999999</v>
      </c>
      <c r="P1646" s="1">
        <v>24.650255999999999</v>
      </c>
      <c r="Q1646" s="1">
        <v>21.406303000000001</v>
      </c>
      <c r="R1646" s="1">
        <v>21.504256999999999</v>
      </c>
      <c r="S1646" s="1">
        <v>22.795947000000002</v>
      </c>
      <c r="T1646" s="1">
        <v>26.555872000000001</v>
      </c>
      <c r="U1646" s="1">
        <v>28.468475999999999</v>
      </c>
      <c r="V1646" s="1">
        <v>24.841732</v>
      </c>
      <c r="W1646" s="1">
        <v>20.415054000000001</v>
      </c>
      <c r="X1646" s="1">
        <v>25.438625999999999</v>
      </c>
      <c r="Y1646" s="1">
        <v>24.019476999999998</v>
      </c>
      <c r="Z1646" s="1">
        <v>21.568733000000002</v>
      </c>
      <c r="AA1646" s="1">
        <v>28.464424000000001</v>
      </c>
      <c r="AB1646" s="1">
        <v>22.297256000000001</v>
      </c>
      <c r="AC1646" s="1">
        <v>26.502687999999999</v>
      </c>
      <c r="AD1646" s="1">
        <v>26.534915000000002</v>
      </c>
      <c r="AE1646" s="1">
        <v>30.362133</v>
      </c>
      <c r="AF1646" s="1">
        <v>29.362546999999999</v>
      </c>
      <c r="AG1646" s="1">
        <v>30.442162</v>
      </c>
      <c r="AH1646" s="1">
        <v>28.810124999999999</v>
      </c>
      <c r="AI1646" s="1">
        <v>25.311066</v>
      </c>
      <c r="AJ1646" s="1">
        <v>30.634481999999998</v>
      </c>
      <c r="AK1646" s="1">
        <v>30.036691000000001</v>
      </c>
      <c r="AL1646" s="1">
        <v>31.079742</v>
      </c>
      <c r="AM1646" s="1">
        <v>28.340083</v>
      </c>
    </row>
    <row r="1647" spans="1:39" x14ac:dyDescent="0.2">
      <c r="A1647" s="1">
        <v>14.401275999999999</v>
      </c>
      <c r="B1647" s="1">
        <v>18.256292999999999</v>
      </c>
      <c r="C1647" s="1">
        <v>13.643768</v>
      </c>
      <c r="D1647" s="1">
        <v>15.127834</v>
      </c>
      <c r="E1647" s="1">
        <v>19.081994999999999</v>
      </c>
      <c r="F1647" s="1">
        <v>18.996691999999999</v>
      </c>
      <c r="G1647" s="1">
        <v>18.816735000000001</v>
      </c>
      <c r="H1647" s="1">
        <v>23.479253</v>
      </c>
      <c r="I1647" s="1">
        <v>20.345310000000001</v>
      </c>
      <c r="J1647" s="1">
        <v>21.277315000000002</v>
      </c>
      <c r="K1647" s="1">
        <v>19.950665999999998</v>
      </c>
      <c r="L1647" s="1">
        <v>23.702047</v>
      </c>
      <c r="M1647" s="1">
        <v>21.542860000000001</v>
      </c>
      <c r="N1647" s="1">
        <v>23.803543999999999</v>
      </c>
      <c r="O1647" s="1">
        <v>21.795860999999999</v>
      </c>
      <c r="P1647" s="1">
        <v>23.558714999999999</v>
      </c>
      <c r="Q1647" s="1">
        <v>21.336668</v>
      </c>
      <c r="R1647" s="1">
        <v>22.498650000000001</v>
      </c>
      <c r="S1647" s="1">
        <v>22.502482000000001</v>
      </c>
      <c r="T1647" s="1">
        <v>27.032257999999999</v>
      </c>
      <c r="U1647" s="1">
        <v>27.659790000000001</v>
      </c>
      <c r="V1647" s="1">
        <v>24.991748000000001</v>
      </c>
      <c r="W1647" s="1">
        <v>20.783922</v>
      </c>
      <c r="X1647" s="1">
        <v>25.403095</v>
      </c>
      <c r="Y1647" s="1">
        <v>23.961784000000002</v>
      </c>
      <c r="Z1647" s="1">
        <v>21.159793000000001</v>
      </c>
      <c r="AA1647" s="1">
        <v>28.660101000000001</v>
      </c>
      <c r="AB1647" s="1">
        <v>20.890844999999999</v>
      </c>
      <c r="AC1647" s="1">
        <v>27.367139999999999</v>
      </c>
      <c r="AD1647" s="1">
        <v>27.102447999999999</v>
      </c>
      <c r="AE1647" s="1">
        <v>30.040050000000001</v>
      </c>
      <c r="AF1647" s="1">
        <v>28.745978000000001</v>
      </c>
      <c r="AG1647" s="1">
        <v>31.455123</v>
      </c>
      <c r="AH1647" s="1">
        <v>29.022582</v>
      </c>
      <c r="AI1647" s="1">
        <v>25.885695999999999</v>
      </c>
      <c r="AJ1647" s="1">
        <v>30.401584</v>
      </c>
      <c r="AK1647" s="1">
        <v>30.121680999999999</v>
      </c>
      <c r="AL1647" s="1">
        <v>30.228712999999999</v>
      </c>
      <c r="AM1647" s="1">
        <v>29.107613000000001</v>
      </c>
    </row>
    <row r="1648" spans="1:39" x14ac:dyDescent="0.2">
      <c r="A1648" s="1">
        <v>14.749416</v>
      </c>
      <c r="B1648" s="1">
        <v>18.471209000000002</v>
      </c>
      <c r="C1648" s="1">
        <v>14.529211</v>
      </c>
      <c r="D1648" s="1">
        <v>15.161035999999999</v>
      </c>
      <c r="E1648" s="1">
        <v>18.537013000000002</v>
      </c>
      <c r="F1648" s="1">
        <v>18.482968</v>
      </c>
      <c r="G1648" s="1">
        <v>18.605148</v>
      </c>
      <c r="H1648" s="1">
        <v>22.898879000000001</v>
      </c>
      <c r="I1648" s="1">
        <v>20.528354</v>
      </c>
      <c r="J1648" s="1">
        <v>21.928321</v>
      </c>
      <c r="K1648" s="1">
        <v>20.754735</v>
      </c>
      <c r="L1648" s="1">
        <v>22.969223</v>
      </c>
      <c r="M1648" s="1">
        <v>21.524121999999998</v>
      </c>
      <c r="N1648" s="1">
        <v>23.771245</v>
      </c>
      <c r="O1648" s="1">
        <v>20.895583999999999</v>
      </c>
      <c r="P1648" s="1">
        <v>23.334071000000002</v>
      </c>
      <c r="Q1648" s="1">
        <v>19.964888999999999</v>
      </c>
      <c r="R1648" s="1">
        <v>22.006976999999999</v>
      </c>
      <c r="S1648" s="1">
        <v>22.588376</v>
      </c>
      <c r="T1648" s="1">
        <v>26.782429</v>
      </c>
      <c r="U1648" s="1">
        <v>26.931491999999999</v>
      </c>
      <c r="V1648" s="1">
        <v>26.039477999999999</v>
      </c>
      <c r="W1648" s="1">
        <v>21.17728</v>
      </c>
      <c r="X1648" s="1">
        <v>26.316604000000002</v>
      </c>
      <c r="Y1648" s="1">
        <v>22.363585</v>
      </c>
      <c r="Z1648" s="1">
        <v>20.805910999999998</v>
      </c>
      <c r="AA1648" s="1">
        <v>28.897293999999999</v>
      </c>
      <c r="AB1648" s="1">
        <v>21.100770000000001</v>
      </c>
      <c r="AC1648" s="1">
        <v>27.532599000000001</v>
      </c>
      <c r="AD1648" s="1">
        <v>27.348061999999999</v>
      </c>
      <c r="AE1648" s="1">
        <v>28.986356000000001</v>
      </c>
      <c r="AF1648" s="1">
        <v>29.014617000000001</v>
      </c>
      <c r="AG1648" s="1">
        <v>31.562749</v>
      </c>
      <c r="AH1648" s="1">
        <v>28.481026</v>
      </c>
      <c r="AI1648" s="1">
        <v>26.270759000000002</v>
      </c>
      <c r="AJ1648" s="1">
        <v>29.958117999999999</v>
      </c>
      <c r="AK1648" s="1">
        <v>31.907890999999999</v>
      </c>
      <c r="AL1648" s="1">
        <v>30.445587</v>
      </c>
      <c r="AM1648" s="1">
        <v>28.875204</v>
      </c>
    </row>
    <row r="1649" spans="1:39" x14ac:dyDescent="0.2">
      <c r="A1649" s="1">
        <v>15.579364</v>
      </c>
      <c r="B1649" s="1">
        <v>19.309038999999999</v>
      </c>
      <c r="C1649" s="1">
        <v>13.609011000000001</v>
      </c>
      <c r="D1649" s="1">
        <v>15.513819</v>
      </c>
      <c r="E1649" s="1">
        <v>19.719256000000001</v>
      </c>
      <c r="F1649" s="1">
        <v>17.326999000000001</v>
      </c>
      <c r="G1649" s="1">
        <v>19.001660999999999</v>
      </c>
      <c r="H1649" s="1">
        <v>22.661999000000002</v>
      </c>
      <c r="I1649" s="1">
        <v>21.077708000000001</v>
      </c>
      <c r="J1649" s="1">
        <v>22.482768</v>
      </c>
      <c r="K1649" s="1">
        <v>21.238340000000001</v>
      </c>
      <c r="L1649" s="1">
        <v>21.688735000000001</v>
      </c>
      <c r="M1649" s="1">
        <v>21.601565999999998</v>
      </c>
      <c r="N1649" s="1">
        <v>24.499527</v>
      </c>
      <c r="O1649" s="1">
        <v>20.370647000000002</v>
      </c>
      <c r="P1649" s="1">
        <v>23.974945000000002</v>
      </c>
      <c r="Q1649" s="1">
        <v>19.792908000000001</v>
      </c>
      <c r="R1649" s="1">
        <v>21.753284000000001</v>
      </c>
      <c r="S1649" s="1">
        <v>23.601337999999998</v>
      </c>
      <c r="T1649" s="1">
        <v>26.153037999999999</v>
      </c>
      <c r="U1649" s="1">
        <v>27.547027</v>
      </c>
      <c r="V1649" s="1">
        <v>26.652425000000001</v>
      </c>
      <c r="W1649" s="1">
        <v>21.965070000000001</v>
      </c>
      <c r="X1649" s="1">
        <v>25.480346000000001</v>
      </c>
      <c r="Y1649" s="1">
        <v>22.165534000000001</v>
      </c>
      <c r="Z1649" s="1">
        <v>20.825642999999999</v>
      </c>
      <c r="AA1649" s="1">
        <v>28.389547</v>
      </c>
      <c r="AB1649" s="1">
        <v>21.939599000000001</v>
      </c>
      <c r="AC1649" s="1">
        <v>26.890452</v>
      </c>
      <c r="AD1649" s="1">
        <v>27.406731000000001</v>
      </c>
      <c r="AE1649" s="1">
        <v>28.817556</v>
      </c>
      <c r="AF1649" s="1">
        <v>30.199904</v>
      </c>
      <c r="AG1649" s="1">
        <v>31.830803</v>
      </c>
      <c r="AH1649" s="1">
        <v>27.478299</v>
      </c>
      <c r="AI1649" s="1">
        <v>27.601749000000002</v>
      </c>
      <c r="AJ1649" s="1">
        <v>29.894499</v>
      </c>
      <c r="AK1649" s="1">
        <v>32.086252999999999</v>
      </c>
      <c r="AL1649" s="1">
        <v>29.627464</v>
      </c>
      <c r="AM1649" s="1">
        <v>29.265958000000001</v>
      </c>
    </row>
    <row r="1650" spans="1:39" x14ac:dyDescent="0.2">
      <c r="A1650" s="1">
        <v>16.08728</v>
      </c>
      <c r="B1650" s="1">
        <v>19.588556000000001</v>
      </c>
      <c r="C1650" s="1">
        <v>13.771984</v>
      </c>
      <c r="D1650" s="1">
        <v>16.027737999999999</v>
      </c>
      <c r="E1650" s="1">
        <v>19.619896000000001</v>
      </c>
      <c r="F1650" s="1">
        <v>18.208387999999999</v>
      </c>
      <c r="G1650" s="1">
        <v>19.108643000000001</v>
      </c>
      <c r="H1650" s="1">
        <v>23.041619000000001</v>
      </c>
      <c r="I1650" s="1">
        <v>21.978549000000001</v>
      </c>
      <c r="J1650" s="1">
        <v>21.461359000000002</v>
      </c>
      <c r="K1650" s="1">
        <v>20.428763</v>
      </c>
      <c r="L1650" s="1">
        <v>21.327210999999998</v>
      </c>
      <c r="M1650" s="1">
        <v>21.432646999999999</v>
      </c>
      <c r="N1650" s="1">
        <v>24.513956</v>
      </c>
      <c r="O1650" s="1">
        <v>19.691603000000001</v>
      </c>
      <c r="P1650" s="1">
        <v>24.162469999999999</v>
      </c>
      <c r="Q1650" s="1">
        <v>21.100894</v>
      </c>
      <c r="R1650" s="1">
        <v>22.042228999999999</v>
      </c>
      <c r="S1650" s="1">
        <v>23.259810000000002</v>
      </c>
      <c r="T1650" s="1">
        <v>25.264911000000001</v>
      </c>
      <c r="U1650" s="1">
        <v>27.600884000000001</v>
      </c>
      <c r="V1650" s="1">
        <v>27.467338999999999</v>
      </c>
      <c r="W1650" s="1">
        <v>22.031609</v>
      </c>
      <c r="X1650" s="1">
        <v>25.878042000000001</v>
      </c>
      <c r="Y1650" s="1">
        <v>22.129279</v>
      </c>
      <c r="Z1650" s="1">
        <v>20.061741999999999</v>
      </c>
      <c r="AA1650" s="1">
        <v>28.441281</v>
      </c>
      <c r="AB1650" s="1">
        <v>23.504733999999999</v>
      </c>
      <c r="AC1650" s="1">
        <v>26.250298999999998</v>
      </c>
      <c r="AD1650" s="1">
        <v>25.946352999999998</v>
      </c>
      <c r="AE1650" s="1">
        <v>29.415405</v>
      </c>
      <c r="AF1650" s="1">
        <v>31.271374000000002</v>
      </c>
      <c r="AG1650" s="1">
        <v>31.259605000000001</v>
      </c>
      <c r="AH1650" s="1">
        <v>28.917981000000001</v>
      </c>
      <c r="AI1650" s="1">
        <v>27.694610000000001</v>
      </c>
      <c r="AJ1650" s="1">
        <v>30.262947</v>
      </c>
      <c r="AK1650" s="1">
        <v>31.788415000000001</v>
      </c>
      <c r="AL1650" s="1">
        <v>29.660049999999998</v>
      </c>
      <c r="AM1650" s="1">
        <v>27.898394</v>
      </c>
    </row>
    <row r="1651" spans="1:39" x14ac:dyDescent="0.2">
      <c r="A1651" s="1">
        <v>16.918303999999999</v>
      </c>
      <c r="B1651" s="1">
        <v>20.163761000000001</v>
      </c>
      <c r="C1651" s="1">
        <v>14.280486</v>
      </c>
      <c r="D1651" s="1">
        <v>16.689426000000001</v>
      </c>
      <c r="E1651" s="1">
        <v>18.903776000000001</v>
      </c>
      <c r="F1651" s="1">
        <v>18.771570000000001</v>
      </c>
      <c r="G1651" s="1">
        <v>19.492711</v>
      </c>
      <c r="H1651" s="1">
        <v>22.495543999999999</v>
      </c>
      <c r="I1651" s="1">
        <v>21.759459</v>
      </c>
      <c r="J1651" s="1">
        <v>21.345134000000002</v>
      </c>
      <c r="K1651" s="1">
        <v>20.812313</v>
      </c>
      <c r="L1651" s="1">
        <v>20.754653999999999</v>
      </c>
      <c r="M1651" s="1">
        <v>22.205811000000001</v>
      </c>
      <c r="N1651" s="1">
        <v>24.966598999999999</v>
      </c>
      <c r="O1651" s="1">
        <v>19.852211</v>
      </c>
      <c r="P1651" s="1">
        <v>24.095399</v>
      </c>
      <c r="Q1651" s="1">
        <v>20.389976000000001</v>
      </c>
      <c r="R1651" s="1">
        <v>21.919312000000001</v>
      </c>
      <c r="S1651" s="1">
        <v>23.291367999999999</v>
      </c>
      <c r="T1651" s="1">
        <v>26.563479000000001</v>
      </c>
      <c r="U1651" s="1">
        <v>27.960612999999999</v>
      </c>
      <c r="V1651" s="1">
        <v>27.234352999999999</v>
      </c>
      <c r="W1651" s="1">
        <v>22.47673</v>
      </c>
      <c r="X1651" s="1">
        <v>26.571680000000001</v>
      </c>
      <c r="Y1651" s="1">
        <v>22.245542</v>
      </c>
      <c r="Z1651" s="1">
        <v>20.735317999999999</v>
      </c>
      <c r="AA1651" s="1">
        <v>28.213280999999998</v>
      </c>
      <c r="AB1651" s="1">
        <v>23.045672</v>
      </c>
      <c r="AC1651" s="1">
        <v>25.695765999999999</v>
      </c>
      <c r="AD1651" s="1">
        <v>26.623543999999999</v>
      </c>
      <c r="AE1651" s="1">
        <v>29.264699</v>
      </c>
      <c r="AF1651" s="1">
        <v>31.733754000000001</v>
      </c>
      <c r="AG1651" s="1">
        <v>30.663709999999998</v>
      </c>
      <c r="AH1651" s="1">
        <v>28.763883</v>
      </c>
      <c r="AI1651" s="1">
        <v>27.616648999999999</v>
      </c>
      <c r="AJ1651" s="1">
        <v>30.629172000000001</v>
      </c>
      <c r="AK1651" s="1">
        <v>32.197547</v>
      </c>
      <c r="AL1651" s="1">
        <v>29.151471000000001</v>
      </c>
      <c r="AM1651" s="1">
        <v>28.825448000000002</v>
      </c>
    </row>
    <row r="1652" spans="1:39" x14ac:dyDescent="0.2">
      <c r="A1652" s="1">
        <v>17.342756999999999</v>
      </c>
      <c r="B1652" s="1">
        <v>19.129424</v>
      </c>
      <c r="C1652" s="1">
        <v>14.131599</v>
      </c>
      <c r="D1652" s="1">
        <v>16.657892</v>
      </c>
      <c r="E1652" s="1">
        <v>19.529205000000001</v>
      </c>
      <c r="F1652" s="1">
        <v>18.787199999999999</v>
      </c>
      <c r="G1652" s="1">
        <v>20.531687999999999</v>
      </c>
      <c r="H1652" s="1">
        <v>23.086668</v>
      </c>
      <c r="I1652" s="1">
        <v>21.385456000000001</v>
      </c>
      <c r="J1652" s="1">
        <v>21.452328999999999</v>
      </c>
      <c r="K1652" s="1">
        <v>20.065339000000002</v>
      </c>
      <c r="L1652" s="1">
        <v>20.780847999999999</v>
      </c>
      <c r="M1652" s="1">
        <v>20.552607999999999</v>
      </c>
      <c r="N1652" s="1">
        <v>24.394786</v>
      </c>
      <c r="O1652" s="1">
        <v>20.048286999999998</v>
      </c>
      <c r="P1652" s="1">
        <v>24.440491999999999</v>
      </c>
      <c r="Q1652" s="1">
        <v>20.00169</v>
      </c>
      <c r="R1652" s="1">
        <v>22.949631</v>
      </c>
      <c r="S1652" s="1">
        <v>23.234458</v>
      </c>
      <c r="T1652" s="1">
        <v>27.297065</v>
      </c>
      <c r="U1652" s="1">
        <v>28.506174000000001</v>
      </c>
      <c r="V1652" s="1">
        <v>26.531396999999998</v>
      </c>
      <c r="W1652" s="1">
        <v>22.174111</v>
      </c>
      <c r="X1652" s="1">
        <v>26.397919999999999</v>
      </c>
      <c r="Y1652" s="1">
        <v>21.250222000000001</v>
      </c>
      <c r="Z1652" s="1">
        <v>21.406811999999999</v>
      </c>
      <c r="AA1652" s="1">
        <v>27.930852000000002</v>
      </c>
      <c r="AB1652" s="1">
        <v>22.695616999999999</v>
      </c>
      <c r="AC1652" s="1">
        <v>26.680600999999999</v>
      </c>
      <c r="AD1652" s="1">
        <v>25.727568999999999</v>
      </c>
      <c r="AE1652" s="1">
        <v>29.647542000000001</v>
      </c>
      <c r="AF1652" s="1">
        <v>30.981259000000001</v>
      </c>
      <c r="AG1652" s="1">
        <v>30.631623999999999</v>
      </c>
      <c r="AH1652" s="1">
        <v>27.974914999999999</v>
      </c>
      <c r="AI1652" s="1">
        <v>27.391925000000001</v>
      </c>
      <c r="AJ1652" s="1">
        <v>30.674116999999999</v>
      </c>
      <c r="AK1652" s="1">
        <v>32.593035999999998</v>
      </c>
      <c r="AL1652" s="1">
        <v>28.809166999999999</v>
      </c>
      <c r="AM1652" s="1">
        <v>28.990402</v>
      </c>
    </row>
    <row r="1653" spans="1:39" x14ac:dyDescent="0.2">
      <c r="A1653" s="1">
        <v>16.638272000000001</v>
      </c>
      <c r="B1653" s="1">
        <v>18.554099999999998</v>
      </c>
      <c r="C1653" s="1">
        <v>14.869176</v>
      </c>
      <c r="D1653" s="1">
        <v>16.564502999999998</v>
      </c>
      <c r="E1653" s="1">
        <v>19.579999999999998</v>
      </c>
      <c r="F1653" s="1">
        <v>19.740469999999998</v>
      </c>
      <c r="G1653" s="1">
        <v>20.084095000000001</v>
      </c>
      <c r="H1653" s="1">
        <v>22.653737</v>
      </c>
      <c r="I1653" s="1">
        <v>21.932500000000001</v>
      </c>
      <c r="J1653" s="1">
        <v>21.986217</v>
      </c>
      <c r="K1653" s="1">
        <v>20.488406999999999</v>
      </c>
      <c r="L1653" s="1">
        <v>19.824415999999999</v>
      </c>
      <c r="M1653" s="1">
        <v>21.085066999999999</v>
      </c>
      <c r="N1653" s="1">
        <v>24.826369</v>
      </c>
      <c r="O1653" s="1">
        <v>20.628015000000001</v>
      </c>
      <c r="P1653" s="1">
        <v>24.366776000000002</v>
      </c>
      <c r="Q1653" s="1">
        <v>20.492433999999999</v>
      </c>
      <c r="R1653" s="1">
        <v>23.372937</v>
      </c>
      <c r="S1653" s="1">
        <v>24.027070999999999</v>
      </c>
      <c r="T1653" s="1">
        <v>26.658564999999999</v>
      </c>
      <c r="U1653" s="1">
        <v>28.171305</v>
      </c>
      <c r="V1653" s="1">
        <v>25.689093</v>
      </c>
      <c r="W1653" s="1">
        <v>23.270195000000001</v>
      </c>
      <c r="X1653" s="1">
        <v>26.514040999999999</v>
      </c>
      <c r="Y1653" s="1">
        <v>21.473279999999999</v>
      </c>
      <c r="Z1653" s="1">
        <v>21.274028000000001</v>
      </c>
      <c r="AA1653" s="1">
        <v>27.066708999999999</v>
      </c>
      <c r="AB1653" s="1">
        <v>22.928532000000001</v>
      </c>
      <c r="AC1653" s="1">
        <v>25.854111</v>
      </c>
      <c r="AD1653" s="1">
        <v>23.637654999999999</v>
      </c>
      <c r="AE1653" s="1">
        <v>30.149048000000001</v>
      </c>
      <c r="AF1653" s="1">
        <v>30.510186000000001</v>
      </c>
      <c r="AG1653" s="1">
        <v>30.097866</v>
      </c>
      <c r="AH1653" s="1">
        <v>28.027246999999999</v>
      </c>
      <c r="AI1653" s="1">
        <v>28.004550999999999</v>
      </c>
      <c r="AJ1653" s="1">
        <v>31.201160999999999</v>
      </c>
      <c r="AK1653" s="1">
        <v>32.505004999999997</v>
      </c>
      <c r="AL1653" s="1">
        <v>29.181764000000001</v>
      </c>
      <c r="AM1653" s="1">
        <v>28.573077999999999</v>
      </c>
    </row>
    <row r="1654" spans="1:39" x14ac:dyDescent="0.2">
      <c r="A1654" s="1">
        <v>16.865179999999999</v>
      </c>
      <c r="B1654" s="1">
        <v>18.233402000000002</v>
      </c>
      <c r="C1654" s="1">
        <v>15.275645000000001</v>
      </c>
      <c r="D1654" s="1">
        <v>16.092628000000001</v>
      </c>
      <c r="E1654" s="1">
        <v>19.923653000000002</v>
      </c>
      <c r="F1654" s="1">
        <v>19.93008</v>
      </c>
      <c r="G1654" s="1">
        <v>19.49259</v>
      </c>
      <c r="H1654" s="1">
        <v>23.592452000000002</v>
      </c>
      <c r="I1654" s="1">
        <v>20.694545000000002</v>
      </c>
      <c r="J1654" s="1">
        <v>21.329411</v>
      </c>
      <c r="K1654" s="1">
        <v>20.508299000000001</v>
      </c>
      <c r="L1654" s="1">
        <v>18.824618999999998</v>
      </c>
      <c r="M1654" s="1">
        <v>21.361297</v>
      </c>
      <c r="N1654" s="1">
        <v>25.581448999999999</v>
      </c>
      <c r="O1654" s="1">
        <v>20.990193000000001</v>
      </c>
      <c r="P1654" s="1">
        <v>24.169270000000001</v>
      </c>
      <c r="Q1654" s="1">
        <v>22.934569</v>
      </c>
      <c r="R1654" s="1">
        <v>22.818716999999999</v>
      </c>
      <c r="S1654" s="1">
        <v>24.938967999999999</v>
      </c>
      <c r="T1654" s="1">
        <v>26.400623</v>
      </c>
      <c r="U1654" s="1">
        <v>27.568093000000001</v>
      </c>
      <c r="V1654" s="1">
        <v>25.497686999999999</v>
      </c>
      <c r="W1654" s="1">
        <v>23.475743999999999</v>
      </c>
      <c r="X1654" s="1">
        <v>26.395095999999999</v>
      </c>
      <c r="Y1654" s="1">
        <v>22.658666</v>
      </c>
      <c r="Z1654" s="1">
        <v>21.065839</v>
      </c>
      <c r="AA1654" s="1">
        <v>26.730273</v>
      </c>
      <c r="AB1654" s="1">
        <v>21.573111999999998</v>
      </c>
      <c r="AC1654" s="1">
        <v>25.021516999999999</v>
      </c>
      <c r="AD1654" s="1">
        <v>23.607413000000001</v>
      </c>
      <c r="AE1654" s="1">
        <v>30.628579999999999</v>
      </c>
      <c r="AF1654" s="1">
        <v>30.806201999999999</v>
      </c>
      <c r="AG1654" s="1">
        <v>29.527930999999999</v>
      </c>
      <c r="AH1654" s="1">
        <v>27.373563000000001</v>
      </c>
      <c r="AI1654" s="1">
        <v>27.290410999999999</v>
      </c>
      <c r="AJ1654" s="1">
        <v>31.744672999999999</v>
      </c>
      <c r="AK1654" s="1">
        <v>31.784189000000001</v>
      </c>
      <c r="AL1654" s="1">
        <v>29.468599999999999</v>
      </c>
      <c r="AM1654" s="1">
        <v>28.919781</v>
      </c>
    </row>
    <row r="1655" spans="1:39" x14ac:dyDescent="0.2">
      <c r="A1655" s="1">
        <v>17.026095000000002</v>
      </c>
      <c r="B1655" s="1">
        <v>18.498201000000002</v>
      </c>
      <c r="C1655" s="1">
        <v>15.934967</v>
      </c>
      <c r="D1655" s="1">
        <v>16.238710000000001</v>
      </c>
      <c r="E1655" s="1">
        <v>18.988510999999999</v>
      </c>
      <c r="F1655" s="1">
        <v>20.652963</v>
      </c>
      <c r="G1655" s="1">
        <v>19.907482999999999</v>
      </c>
      <c r="H1655" s="1">
        <v>23.006599999999999</v>
      </c>
      <c r="I1655" s="1">
        <v>20.965454000000001</v>
      </c>
      <c r="J1655" s="1">
        <v>21.415061000000001</v>
      </c>
      <c r="K1655" s="1">
        <v>20.696838</v>
      </c>
      <c r="L1655" s="1">
        <v>20.086870000000001</v>
      </c>
      <c r="M1655" s="1">
        <v>21.013159000000002</v>
      </c>
      <c r="N1655" s="1">
        <v>25.224207</v>
      </c>
      <c r="O1655" s="1">
        <v>19.746328999999999</v>
      </c>
      <c r="P1655" s="1">
        <v>24.212520000000001</v>
      </c>
      <c r="Q1655" s="1">
        <v>22.567187000000001</v>
      </c>
      <c r="R1655" s="1">
        <v>23.059158</v>
      </c>
      <c r="S1655" s="1">
        <v>25.02055</v>
      </c>
      <c r="T1655" s="1">
        <v>26.194521999999999</v>
      </c>
      <c r="U1655" s="1">
        <v>26.763484999999999</v>
      </c>
      <c r="V1655" s="1">
        <v>24.977678999999998</v>
      </c>
      <c r="W1655" s="1">
        <v>22.882346999999999</v>
      </c>
      <c r="X1655" s="1">
        <v>27.555354000000001</v>
      </c>
      <c r="Y1655" s="1">
        <v>22.192391000000001</v>
      </c>
      <c r="Z1655" s="1">
        <v>21.143509000000002</v>
      </c>
      <c r="AA1655" s="1">
        <v>26.829291999999999</v>
      </c>
      <c r="AB1655" s="1">
        <v>21.229500999999999</v>
      </c>
      <c r="AC1655" s="1">
        <v>25.010438000000001</v>
      </c>
      <c r="AD1655" s="1">
        <v>24.812811</v>
      </c>
      <c r="AE1655" s="1">
        <v>29.215043999999999</v>
      </c>
      <c r="AF1655" s="1">
        <v>31.061339</v>
      </c>
      <c r="AG1655" s="1">
        <v>30.052655999999999</v>
      </c>
      <c r="AH1655" s="1">
        <v>27.010867999999999</v>
      </c>
      <c r="AI1655" s="1">
        <v>26.870422999999999</v>
      </c>
      <c r="AJ1655" s="1">
        <v>31.933571000000001</v>
      </c>
      <c r="AK1655" s="1">
        <v>31.074210999999998</v>
      </c>
      <c r="AL1655" s="1">
        <v>29.756845999999999</v>
      </c>
      <c r="AM1655" s="1">
        <v>29.248034000000001</v>
      </c>
    </row>
    <row r="1656" spans="1:39" x14ac:dyDescent="0.2">
      <c r="A1656" s="1">
        <v>17.794352</v>
      </c>
      <c r="B1656" s="1">
        <v>18.645899</v>
      </c>
      <c r="C1656" s="1">
        <v>15.973943999999999</v>
      </c>
      <c r="D1656" s="1">
        <v>16.615635000000001</v>
      </c>
      <c r="E1656" s="1">
        <v>20.135311999999999</v>
      </c>
      <c r="F1656" s="1">
        <v>20.371151999999999</v>
      </c>
      <c r="G1656" s="1">
        <v>20.455143</v>
      </c>
      <c r="H1656" s="1">
        <v>22.608958000000001</v>
      </c>
      <c r="I1656" s="1">
        <v>21.984100999999999</v>
      </c>
      <c r="J1656" s="1">
        <v>21.954286</v>
      </c>
      <c r="K1656" s="1">
        <v>21.080366999999999</v>
      </c>
      <c r="L1656" s="1">
        <v>19.881356</v>
      </c>
      <c r="M1656" s="1">
        <v>20.959083</v>
      </c>
      <c r="N1656" s="1">
        <v>24.686971</v>
      </c>
      <c r="O1656" s="1">
        <v>19.431100000000001</v>
      </c>
      <c r="P1656" s="1">
        <v>25.48235</v>
      </c>
      <c r="Q1656" s="1">
        <v>22.299161000000002</v>
      </c>
      <c r="R1656" s="1">
        <v>23.728394000000002</v>
      </c>
      <c r="S1656" s="1">
        <v>24.578838999999999</v>
      </c>
      <c r="T1656" s="1">
        <v>25.012698</v>
      </c>
      <c r="U1656" s="1">
        <v>27.937425999999999</v>
      </c>
      <c r="V1656" s="1">
        <v>24.115940999999999</v>
      </c>
      <c r="W1656" s="1">
        <v>23.739585000000002</v>
      </c>
      <c r="X1656" s="1">
        <v>28.288464000000001</v>
      </c>
      <c r="Y1656" s="1">
        <v>22.692105999999999</v>
      </c>
      <c r="Z1656" s="1">
        <v>21.753461000000001</v>
      </c>
      <c r="AA1656" s="1">
        <v>27.256342</v>
      </c>
      <c r="AB1656" s="1">
        <v>20.627296999999999</v>
      </c>
      <c r="AC1656" s="1">
        <v>23.712893000000001</v>
      </c>
      <c r="AD1656" s="1">
        <v>23.807010999999999</v>
      </c>
      <c r="AE1656" s="1">
        <v>29.506927999999998</v>
      </c>
      <c r="AF1656" s="1">
        <v>30.675138</v>
      </c>
      <c r="AG1656" s="1">
        <v>30.302092999999999</v>
      </c>
      <c r="AH1656" s="1">
        <v>27.837031</v>
      </c>
      <c r="AI1656" s="1">
        <v>27.447337000000001</v>
      </c>
      <c r="AJ1656" s="1">
        <v>32.270584999999997</v>
      </c>
      <c r="AK1656" s="1">
        <v>31.052828999999999</v>
      </c>
      <c r="AL1656" s="1">
        <v>30.513570999999999</v>
      </c>
      <c r="AM1656" s="1">
        <v>29.067005000000002</v>
      </c>
    </row>
    <row r="1657" spans="1:39" x14ac:dyDescent="0.2">
      <c r="A1657" s="1">
        <v>16.984635999999998</v>
      </c>
      <c r="B1657" s="1">
        <v>18.801831</v>
      </c>
      <c r="C1657" s="1">
        <v>17.435953999999999</v>
      </c>
      <c r="D1657" s="1">
        <v>17.250373</v>
      </c>
      <c r="E1657" s="1">
        <v>20.469574999999999</v>
      </c>
      <c r="F1657" s="1">
        <v>20.559636999999999</v>
      </c>
      <c r="G1657" s="1">
        <v>19.708898000000001</v>
      </c>
      <c r="H1657" s="1">
        <v>21.797747999999999</v>
      </c>
      <c r="I1657" s="1">
        <v>21.146747999999999</v>
      </c>
      <c r="J1657" s="1">
        <v>22.695775999999999</v>
      </c>
      <c r="K1657" s="1">
        <v>21.149172</v>
      </c>
      <c r="L1657" s="1">
        <v>20.553504</v>
      </c>
      <c r="M1657" s="1">
        <v>20.83689</v>
      </c>
      <c r="N1657" s="1">
        <v>24.949309</v>
      </c>
      <c r="O1657" s="1">
        <v>19.414701000000001</v>
      </c>
      <c r="P1657" s="1">
        <v>25.138352000000001</v>
      </c>
      <c r="Q1657" s="1">
        <v>21.306588999999999</v>
      </c>
      <c r="R1657" s="1">
        <v>23.119206999999999</v>
      </c>
      <c r="S1657" s="1">
        <v>25.156983</v>
      </c>
      <c r="T1657" s="1">
        <v>25.611540000000002</v>
      </c>
      <c r="U1657" s="1">
        <v>27.201733000000001</v>
      </c>
      <c r="V1657" s="1">
        <v>24.836725999999999</v>
      </c>
      <c r="W1657" s="1">
        <v>22.970596</v>
      </c>
      <c r="X1657" s="1">
        <v>29.180603000000001</v>
      </c>
      <c r="Y1657" s="1">
        <v>23.260603</v>
      </c>
      <c r="Z1657" s="1">
        <v>22.077261</v>
      </c>
      <c r="AA1657" s="1">
        <v>27.949216</v>
      </c>
      <c r="AB1657" s="1">
        <v>20.622772999999999</v>
      </c>
      <c r="AC1657" s="1">
        <v>23.445214</v>
      </c>
      <c r="AD1657" s="1">
        <v>24.036534</v>
      </c>
      <c r="AE1657" s="1">
        <v>29.635394999999999</v>
      </c>
      <c r="AF1657" s="1">
        <v>31.831969000000001</v>
      </c>
      <c r="AG1657" s="1">
        <v>29.832083999999998</v>
      </c>
      <c r="AH1657" s="1">
        <v>27.696303</v>
      </c>
      <c r="AI1657" s="1">
        <v>27.611958999999999</v>
      </c>
      <c r="AJ1657" s="1">
        <v>33.076253999999999</v>
      </c>
      <c r="AK1657" s="1">
        <v>31.402138999999998</v>
      </c>
      <c r="AL1657" s="1">
        <v>31.268093</v>
      </c>
      <c r="AM1657" s="1">
        <v>30.489456000000001</v>
      </c>
    </row>
    <row r="1658" spans="1:39" x14ac:dyDescent="0.2">
      <c r="A1658" s="1">
        <v>17.767880999999999</v>
      </c>
      <c r="B1658" s="1">
        <v>18.365193999999999</v>
      </c>
      <c r="C1658" s="1">
        <v>18.361239999999999</v>
      </c>
      <c r="D1658" s="1">
        <v>15.944392000000001</v>
      </c>
      <c r="E1658" s="1">
        <v>20.427845999999999</v>
      </c>
      <c r="F1658" s="1">
        <v>21.650290999999999</v>
      </c>
      <c r="G1658" s="1">
        <v>20.247192999999999</v>
      </c>
      <c r="H1658" s="1">
        <v>22.366831999999999</v>
      </c>
      <c r="I1658" s="1">
        <v>20.333103000000001</v>
      </c>
      <c r="J1658" s="1">
        <v>22.646334</v>
      </c>
      <c r="K1658" s="1">
        <v>20.991475000000001</v>
      </c>
      <c r="L1658" s="1">
        <v>20.451923000000001</v>
      </c>
      <c r="M1658" s="1">
        <v>20.584361000000001</v>
      </c>
      <c r="N1658" s="1">
        <v>24.400485</v>
      </c>
      <c r="O1658" s="1">
        <v>19.455931</v>
      </c>
      <c r="P1658" s="1">
        <v>25.280781999999999</v>
      </c>
      <c r="Q1658" s="1">
        <v>22.056076000000001</v>
      </c>
      <c r="R1658" s="1">
        <v>23.099675000000001</v>
      </c>
      <c r="S1658" s="1">
        <v>24.889223000000001</v>
      </c>
      <c r="T1658" s="1">
        <v>26.71227</v>
      </c>
      <c r="U1658" s="1">
        <v>27.018232000000001</v>
      </c>
      <c r="V1658" s="1">
        <v>24.420617</v>
      </c>
      <c r="W1658" s="1">
        <v>22.534801999999999</v>
      </c>
      <c r="X1658" s="1">
        <v>29.559315000000002</v>
      </c>
      <c r="Y1658" s="1">
        <v>24.637906999999998</v>
      </c>
      <c r="Z1658" s="1">
        <v>21.637259</v>
      </c>
      <c r="AA1658" s="1">
        <v>28.016103999999999</v>
      </c>
      <c r="AB1658" s="1">
        <v>21.402252000000001</v>
      </c>
      <c r="AC1658" s="1">
        <v>24.014842000000002</v>
      </c>
      <c r="AD1658" s="1">
        <v>24.459157000000001</v>
      </c>
      <c r="AE1658" s="1">
        <v>29.356892999999999</v>
      </c>
      <c r="AF1658" s="1">
        <v>30.200761</v>
      </c>
      <c r="AG1658" s="1">
        <v>29.268961999999998</v>
      </c>
      <c r="AH1658" s="1">
        <v>26.569261999999998</v>
      </c>
      <c r="AI1658" s="1">
        <v>27.214518999999999</v>
      </c>
      <c r="AJ1658" s="1">
        <v>32.442670999999997</v>
      </c>
      <c r="AK1658" s="1">
        <v>32.020105000000001</v>
      </c>
      <c r="AL1658" s="1">
        <v>30.202127999999998</v>
      </c>
      <c r="AM1658" s="1">
        <v>30.913661000000001</v>
      </c>
    </row>
    <row r="1659" spans="1:39" x14ac:dyDescent="0.2">
      <c r="A1659" s="1">
        <v>18.806429000000001</v>
      </c>
      <c r="B1659" s="1">
        <v>18.39377</v>
      </c>
      <c r="C1659" s="1">
        <v>17.971672000000002</v>
      </c>
      <c r="D1659" s="1">
        <v>16.789612000000002</v>
      </c>
      <c r="E1659" s="1">
        <v>21.253516999999999</v>
      </c>
      <c r="F1659" s="1">
        <v>22.972456999999999</v>
      </c>
      <c r="G1659" s="1">
        <v>19.958632999999999</v>
      </c>
      <c r="H1659" s="1">
        <v>22.334831999999999</v>
      </c>
      <c r="I1659" s="1">
        <v>20.461031999999999</v>
      </c>
      <c r="J1659" s="1">
        <v>22.875017</v>
      </c>
      <c r="K1659" s="1">
        <v>21.185034999999999</v>
      </c>
      <c r="L1659" s="1">
        <v>21.145837</v>
      </c>
      <c r="M1659" s="1">
        <v>21.062854000000002</v>
      </c>
      <c r="N1659" s="1">
        <v>25.674637000000001</v>
      </c>
      <c r="O1659" s="1">
        <v>19.916996999999999</v>
      </c>
      <c r="P1659" s="1">
        <v>24.757964000000001</v>
      </c>
      <c r="Q1659" s="1">
        <v>21.984279000000001</v>
      </c>
      <c r="R1659" s="1">
        <v>22.473966000000001</v>
      </c>
      <c r="S1659" s="1">
        <v>24.774419999999999</v>
      </c>
      <c r="T1659" s="1">
        <v>26.252075000000001</v>
      </c>
      <c r="U1659" s="1">
        <v>26.869056</v>
      </c>
      <c r="V1659" s="1">
        <v>22.764837</v>
      </c>
      <c r="W1659" s="1">
        <v>23.410744999999999</v>
      </c>
      <c r="X1659" s="1">
        <v>28.754494000000001</v>
      </c>
      <c r="Y1659" s="1">
        <v>22.946994</v>
      </c>
      <c r="Z1659" s="1">
        <v>21.820027</v>
      </c>
      <c r="AA1659" s="1">
        <v>28.480381999999999</v>
      </c>
      <c r="AB1659" s="1">
        <v>21.435400999999999</v>
      </c>
      <c r="AC1659" s="1">
        <v>22.844297999999998</v>
      </c>
      <c r="AD1659" s="1">
        <v>24.653935000000001</v>
      </c>
      <c r="AE1659" s="1">
        <v>29.443417</v>
      </c>
      <c r="AF1659" s="1">
        <v>29.948744000000001</v>
      </c>
      <c r="AG1659" s="1">
        <v>29.132152999999999</v>
      </c>
      <c r="AH1659" s="1">
        <v>27.238999</v>
      </c>
      <c r="AI1659" s="1">
        <v>26.580098</v>
      </c>
      <c r="AJ1659" s="1">
        <v>32.422687000000003</v>
      </c>
      <c r="AK1659" s="1">
        <v>31.671890999999999</v>
      </c>
      <c r="AL1659" s="1">
        <v>29.873908</v>
      </c>
      <c r="AM1659" s="1">
        <v>30.829982000000001</v>
      </c>
    </row>
    <row r="1660" spans="1:39" x14ac:dyDescent="0.2">
      <c r="A1660" s="1">
        <v>17.765995</v>
      </c>
      <c r="B1660" s="1">
        <v>19.294934999999999</v>
      </c>
      <c r="C1660" s="1">
        <v>18.879104000000002</v>
      </c>
      <c r="D1660" s="1">
        <v>15.654277</v>
      </c>
      <c r="E1660" s="1">
        <v>21.439309000000002</v>
      </c>
      <c r="F1660" s="1">
        <v>22.246759999999998</v>
      </c>
      <c r="G1660" s="1">
        <v>20.397881999999999</v>
      </c>
      <c r="H1660" s="1">
        <v>23.154312999999998</v>
      </c>
      <c r="I1660" s="1">
        <v>20.149909999999998</v>
      </c>
      <c r="J1660" s="1">
        <v>22.442816000000001</v>
      </c>
      <c r="K1660" s="1">
        <v>20.817270000000001</v>
      </c>
      <c r="L1660" s="1">
        <v>21.513763000000001</v>
      </c>
      <c r="M1660" s="1">
        <v>20.821442000000001</v>
      </c>
      <c r="N1660" s="1">
        <v>25.563344000000001</v>
      </c>
      <c r="O1660" s="1">
        <v>19.590789000000001</v>
      </c>
      <c r="P1660" s="1">
        <v>25.376104000000002</v>
      </c>
      <c r="Q1660" s="1">
        <v>22.643380000000001</v>
      </c>
      <c r="R1660" s="1">
        <v>22.788747000000001</v>
      </c>
      <c r="S1660" s="1">
        <v>24.813641000000001</v>
      </c>
      <c r="T1660" s="1">
        <v>27.180952000000001</v>
      </c>
      <c r="U1660" s="1">
        <v>27.307693</v>
      </c>
      <c r="V1660" s="1">
        <v>23.371486999999998</v>
      </c>
      <c r="W1660" s="1">
        <v>22.622615</v>
      </c>
      <c r="X1660" s="1">
        <v>28.959947</v>
      </c>
      <c r="Y1660" s="1">
        <v>23.281479999999998</v>
      </c>
      <c r="Z1660" s="1">
        <v>22.966100000000001</v>
      </c>
      <c r="AA1660" s="1">
        <v>28.055208</v>
      </c>
      <c r="AB1660" s="1">
        <v>22.272663000000001</v>
      </c>
      <c r="AC1660" s="1">
        <v>22.708732999999999</v>
      </c>
      <c r="AD1660" s="1">
        <v>25.139264000000001</v>
      </c>
      <c r="AE1660" s="1">
        <v>28.919535</v>
      </c>
      <c r="AF1660" s="1">
        <v>30.424869000000001</v>
      </c>
      <c r="AG1660" s="1">
        <v>29.738707000000002</v>
      </c>
      <c r="AH1660" s="1">
        <v>26.908888000000001</v>
      </c>
      <c r="AI1660" s="1">
        <v>27.023553</v>
      </c>
      <c r="AJ1660" s="1">
        <v>32.951901999999997</v>
      </c>
      <c r="AK1660" s="1">
        <v>32.047378000000002</v>
      </c>
      <c r="AL1660" s="1">
        <v>28.945641999999999</v>
      </c>
      <c r="AM1660" s="1">
        <v>30.994451000000002</v>
      </c>
    </row>
    <row r="1661" spans="1:39" x14ac:dyDescent="0.2">
      <c r="A1661" s="1">
        <v>17.586583000000001</v>
      </c>
      <c r="B1661" s="1">
        <v>19.407361000000002</v>
      </c>
      <c r="C1661" s="1">
        <v>18.846858000000001</v>
      </c>
      <c r="D1661" s="1">
        <v>14.399240000000001</v>
      </c>
      <c r="E1661" s="1">
        <v>21.683579999999999</v>
      </c>
      <c r="F1661" s="1">
        <v>22.168011</v>
      </c>
      <c r="G1661" s="1">
        <v>20.138102</v>
      </c>
      <c r="H1661" s="1">
        <v>22.578512</v>
      </c>
      <c r="I1661" s="1">
        <v>20.984096000000001</v>
      </c>
      <c r="J1661" s="1">
        <v>22.101057000000001</v>
      </c>
      <c r="K1661" s="1">
        <v>20.916532</v>
      </c>
      <c r="L1661" s="1">
        <v>21.255770999999999</v>
      </c>
      <c r="M1661" s="1">
        <v>22.115456999999999</v>
      </c>
      <c r="N1661" s="1">
        <v>25.953613000000001</v>
      </c>
      <c r="O1661" s="1">
        <v>19.841826000000001</v>
      </c>
      <c r="P1661" s="1">
        <v>24.689769999999999</v>
      </c>
      <c r="Q1661" s="1">
        <v>22.490523</v>
      </c>
      <c r="R1661" s="1">
        <v>23.036973</v>
      </c>
      <c r="S1661" s="1">
        <v>24.345341999999999</v>
      </c>
      <c r="T1661" s="1">
        <v>26.699869</v>
      </c>
      <c r="U1661" s="1">
        <v>27.808002999999999</v>
      </c>
      <c r="V1661" s="1">
        <v>24.267900000000001</v>
      </c>
      <c r="W1661" s="1">
        <v>22.011887999999999</v>
      </c>
      <c r="X1661" s="1">
        <v>27.953061999999999</v>
      </c>
      <c r="Y1661" s="1">
        <v>25.100632999999998</v>
      </c>
      <c r="Z1661" s="1">
        <v>22.036664999999999</v>
      </c>
      <c r="AA1661" s="1">
        <v>27.914801000000001</v>
      </c>
      <c r="AB1661" s="1">
        <v>22.311686999999999</v>
      </c>
      <c r="AC1661" s="1">
        <v>23.196368</v>
      </c>
      <c r="AD1661" s="1">
        <v>25.426611999999999</v>
      </c>
      <c r="AE1661" s="1">
        <v>27.732572000000001</v>
      </c>
      <c r="AF1661" s="1">
        <v>31.435905999999999</v>
      </c>
      <c r="AG1661" s="1">
        <v>28.066320000000001</v>
      </c>
      <c r="AH1661" s="1">
        <v>26.960101000000002</v>
      </c>
      <c r="AI1661" s="1">
        <v>26.522151000000001</v>
      </c>
      <c r="AJ1661" s="1">
        <v>33.979095000000001</v>
      </c>
      <c r="AK1661" s="1">
        <v>31.943939</v>
      </c>
      <c r="AL1661" s="1">
        <v>30.314736</v>
      </c>
      <c r="AM1661" s="1">
        <v>31.529772000000001</v>
      </c>
    </row>
    <row r="1662" spans="1:39" x14ac:dyDescent="0.2">
      <c r="A1662" s="1">
        <v>18.143063000000001</v>
      </c>
      <c r="B1662" s="1">
        <v>19.585004999999999</v>
      </c>
      <c r="C1662" s="1">
        <v>19.080829999999999</v>
      </c>
      <c r="D1662" s="1">
        <v>14.75825</v>
      </c>
      <c r="E1662" s="1">
        <v>22.334989</v>
      </c>
      <c r="F1662" s="1">
        <v>21.850231000000001</v>
      </c>
      <c r="G1662" s="1">
        <v>20.397085000000001</v>
      </c>
      <c r="H1662" s="1">
        <v>21.747788</v>
      </c>
      <c r="I1662" s="1">
        <v>21.049838999999999</v>
      </c>
      <c r="J1662" s="1">
        <v>22.282495999999998</v>
      </c>
      <c r="K1662" s="1">
        <v>20.79448</v>
      </c>
      <c r="L1662" s="1">
        <v>20.450365999999999</v>
      </c>
      <c r="M1662" s="1">
        <v>22.430606000000001</v>
      </c>
      <c r="N1662" s="1">
        <v>26.252922999999999</v>
      </c>
      <c r="O1662" s="1">
        <v>19.001349000000001</v>
      </c>
      <c r="P1662" s="1">
        <v>24.619104</v>
      </c>
      <c r="Q1662" s="1">
        <v>23.645626</v>
      </c>
      <c r="R1662" s="1">
        <v>22.534248999999999</v>
      </c>
      <c r="S1662" s="1">
        <v>24.294519000000001</v>
      </c>
      <c r="T1662" s="1">
        <v>26.894292</v>
      </c>
      <c r="U1662" s="1">
        <v>28.191990000000001</v>
      </c>
      <c r="V1662" s="1">
        <v>23.499993</v>
      </c>
      <c r="W1662" s="1">
        <v>23.167712999999999</v>
      </c>
      <c r="X1662" s="1">
        <v>26.899477000000001</v>
      </c>
      <c r="Y1662" s="1">
        <v>24.704425000000001</v>
      </c>
      <c r="Z1662" s="1">
        <v>20.882663000000001</v>
      </c>
      <c r="AA1662" s="1">
        <v>28.008381</v>
      </c>
      <c r="AB1662" s="1">
        <v>22.676801999999999</v>
      </c>
      <c r="AC1662" s="1">
        <v>24.391532000000002</v>
      </c>
      <c r="AD1662" s="1">
        <v>24.820461999999999</v>
      </c>
      <c r="AE1662" s="1">
        <v>27.183973999999999</v>
      </c>
      <c r="AF1662" s="1">
        <v>31.563367</v>
      </c>
      <c r="AG1662" s="1">
        <v>27.941455999999999</v>
      </c>
      <c r="AH1662" s="1">
        <v>27.502821000000001</v>
      </c>
      <c r="AI1662" s="1">
        <v>27.554995000000002</v>
      </c>
      <c r="AJ1662" s="1">
        <v>34.116523999999998</v>
      </c>
      <c r="AK1662" s="1">
        <v>30.704115000000002</v>
      </c>
      <c r="AL1662" s="1">
        <v>30.942675999999999</v>
      </c>
      <c r="AM1662" s="1">
        <v>31.166183</v>
      </c>
    </row>
    <row r="1663" spans="1:39" x14ac:dyDescent="0.2">
      <c r="A1663" s="1">
        <v>18.398187</v>
      </c>
      <c r="B1663" s="1">
        <v>20.755027999999999</v>
      </c>
      <c r="C1663" s="1">
        <v>19.710636999999998</v>
      </c>
      <c r="D1663" s="1">
        <v>15.133115999999999</v>
      </c>
      <c r="E1663" s="1">
        <v>21.204709000000001</v>
      </c>
      <c r="F1663" s="1">
        <v>21.573335</v>
      </c>
      <c r="G1663" s="1">
        <v>19.467151999999999</v>
      </c>
      <c r="H1663" s="1">
        <v>22.304288</v>
      </c>
      <c r="I1663" s="1">
        <v>20.831430000000001</v>
      </c>
      <c r="J1663" s="1">
        <v>23.021754000000001</v>
      </c>
      <c r="K1663" s="1">
        <v>20.321155999999998</v>
      </c>
      <c r="L1663" s="1">
        <v>19.786142999999999</v>
      </c>
      <c r="M1663" s="1">
        <v>22.864902000000001</v>
      </c>
      <c r="N1663" s="1">
        <v>25.788066000000001</v>
      </c>
      <c r="O1663" s="1">
        <v>19.508548999999999</v>
      </c>
      <c r="P1663" s="1">
        <v>24.989169</v>
      </c>
      <c r="Q1663" s="1">
        <v>23.707920000000001</v>
      </c>
      <c r="R1663" s="1">
        <v>22.221982000000001</v>
      </c>
      <c r="S1663" s="1">
        <v>25.177379999999999</v>
      </c>
      <c r="T1663" s="1">
        <v>27.125374999999998</v>
      </c>
      <c r="U1663" s="1">
        <v>27.859466000000001</v>
      </c>
      <c r="V1663" s="1">
        <v>24.005647</v>
      </c>
      <c r="W1663" s="1">
        <v>23.406120999999999</v>
      </c>
      <c r="X1663" s="1">
        <v>26.513757999999999</v>
      </c>
      <c r="Y1663" s="1">
        <v>25.145662000000002</v>
      </c>
      <c r="Z1663" s="1">
        <v>21.763943000000001</v>
      </c>
      <c r="AA1663" s="1">
        <v>28.695267999999999</v>
      </c>
      <c r="AB1663" s="1">
        <v>23.371158999999999</v>
      </c>
      <c r="AC1663" s="1">
        <v>23.041578999999999</v>
      </c>
      <c r="AD1663" s="1">
        <v>24.853974999999998</v>
      </c>
      <c r="AE1663" s="1">
        <v>27.068892000000002</v>
      </c>
      <c r="AF1663" s="1">
        <v>31.980526999999999</v>
      </c>
      <c r="AG1663" s="1">
        <v>27.711169999999999</v>
      </c>
      <c r="AH1663" s="1">
        <v>26.950616</v>
      </c>
      <c r="AI1663" s="1">
        <v>27.597584999999999</v>
      </c>
      <c r="AJ1663" s="1">
        <v>33.639943000000002</v>
      </c>
      <c r="AK1663" s="1">
        <v>31.266655</v>
      </c>
      <c r="AL1663" s="1">
        <v>31.411155999999998</v>
      </c>
      <c r="AM1663" s="1">
        <v>31.506793999999999</v>
      </c>
    </row>
    <row r="1664" spans="1:39" x14ac:dyDescent="0.2">
      <c r="A1664" s="1">
        <v>18.259544000000002</v>
      </c>
      <c r="B1664" s="1">
        <v>19.708445000000001</v>
      </c>
      <c r="C1664" s="1">
        <v>20.013936000000001</v>
      </c>
      <c r="D1664" s="1">
        <v>14.554767</v>
      </c>
      <c r="E1664" s="1">
        <v>21.416087000000001</v>
      </c>
      <c r="F1664" s="1">
        <v>21.265953</v>
      </c>
      <c r="G1664" s="1">
        <v>20.128070999999998</v>
      </c>
      <c r="H1664" s="1">
        <v>21.518843</v>
      </c>
      <c r="I1664" s="1">
        <v>21.074572</v>
      </c>
      <c r="J1664" s="1">
        <v>22.718416000000001</v>
      </c>
      <c r="K1664" s="1">
        <v>20.207405000000001</v>
      </c>
      <c r="L1664" s="1">
        <v>19.748377000000001</v>
      </c>
      <c r="M1664" s="1">
        <v>23.478933000000001</v>
      </c>
      <c r="N1664" s="1">
        <v>26.09244</v>
      </c>
      <c r="O1664" s="1">
        <v>20.083144000000001</v>
      </c>
      <c r="P1664" s="1">
        <v>24.828673999999999</v>
      </c>
      <c r="Q1664" s="1">
        <v>24.711061999999998</v>
      </c>
      <c r="R1664" s="1">
        <v>21.634232000000001</v>
      </c>
      <c r="S1664" s="1">
        <v>25.112390999999999</v>
      </c>
      <c r="T1664" s="1">
        <v>27.675011999999999</v>
      </c>
      <c r="U1664" s="1">
        <v>26.933730000000001</v>
      </c>
      <c r="V1664" s="1">
        <v>24.165842000000001</v>
      </c>
      <c r="W1664" s="1">
        <v>23.128164999999999</v>
      </c>
      <c r="X1664" s="1">
        <v>26.863166</v>
      </c>
      <c r="Y1664" s="1">
        <v>26.256150000000002</v>
      </c>
      <c r="Z1664" s="1">
        <v>21.194661</v>
      </c>
      <c r="AA1664" s="1">
        <v>27.845669999999998</v>
      </c>
      <c r="AB1664" s="1">
        <v>23.911487000000001</v>
      </c>
      <c r="AC1664" s="1">
        <v>23.268325999999998</v>
      </c>
      <c r="AD1664" s="1">
        <v>24.250207</v>
      </c>
      <c r="AE1664" s="1">
        <v>27.400112</v>
      </c>
      <c r="AF1664" s="1">
        <v>31.392277</v>
      </c>
      <c r="AG1664" s="1">
        <v>28.494474</v>
      </c>
      <c r="AH1664" s="1">
        <v>25.663948999999999</v>
      </c>
      <c r="AI1664" s="1">
        <v>27.277380999999998</v>
      </c>
      <c r="AJ1664" s="1">
        <v>33.350076999999999</v>
      </c>
      <c r="AK1664" s="1">
        <v>32.022281999999997</v>
      </c>
      <c r="AL1664" s="1">
        <v>30.889524000000002</v>
      </c>
      <c r="AM1664" s="1">
        <v>31.274044</v>
      </c>
    </row>
    <row r="1665" spans="1:39" x14ac:dyDescent="0.2">
      <c r="A1665" s="1">
        <v>18.410588000000001</v>
      </c>
      <c r="B1665" s="1">
        <v>19.888608999999999</v>
      </c>
      <c r="C1665" s="1">
        <v>20.535992</v>
      </c>
      <c r="D1665" s="1">
        <v>14.829440999999999</v>
      </c>
      <c r="E1665" s="1">
        <v>20.959827000000001</v>
      </c>
      <c r="F1665" s="1">
        <v>22.152557000000002</v>
      </c>
      <c r="G1665" s="1">
        <v>19.524768999999999</v>
      </c>
      <c r="H1665" s="1">
        <v>20.424085999999999</v>
      </c>
      <c r="I1665" s="1">
        <v>21.980412000000001</v>
      </c>
      <c r="J1665" s="1">
        <v>22.835533999999999</v>
      </c>
      <c r="K1665" s="1">
        <v>19.093613999999999</v>
      </c>
      <c r="L1665" s="1">
        <v>20.615715999999999</v>
      </c>
      <c r="M1665" s="1">
        <v>23.760107000000001</v>
      </c>
      <c r="N1665" s="1">
        <v>26.061637999999999</v>
      </c>
      <c r="O1665" s="1">
        <v>20.646618</v>
      </c>
      <c r="P1665" s="1">
        <v>24.321142999999999</v>
      </c>
      <c r="Q1665" s="1">
        <v>24.658429000000002</v>
      </c>
      <c r="R1665" s="1">
        <v>21.358606000000002</v>
      </c>
      <c r="S1665" s="1">
        <v>25.598911000000001</v>
      </c>
      <c r="T1665" s="1">
        <v>26.527349999999998</v>
      </c>
      <c r="U1665" s="1">
        <v>27.055997999999999</v>
      </c>
      <c r="V1665" s="1">
        <v>24.777056999999999</v>
      </c>
      <c r="W1665" s="1">
        <v>22.639023000000002</v>
      </c>
      <c r="X1665" s="1">
        <v>27.122834000000001</v>
      </c>
      <c r="Y1665" s="1">
        <v>26.128556</v>
      </c>
      <c r="Z1665" s="1">
        <v>20.705551</v>
      </c>
      <c r="AA1665" s="1">
        <v>27.854949999999999</v>
      </c>
      <c r="AB1665" s="1">
        <v>24.965396999999999</v>
      </c>
      <c r="AC1665" s="1">
        <v>23.923746000000001</v>
      </c>
      <c r="AD1665" s="1">
        <v>25.146194000000001</v>
      </c>
      <c r="AE1665" s="1">
        <v>27.188692</v>
      </c>
      <c r="AF1665" s="1">
        <v>32.500658000000001</v>
      </c>
      <c r="AG1665" s="1">
        <v>28.394292</v>
      </c>
      <c r="AH1665" s="1">
        <v>25.371032</v>
      </c>
      <c r="AI1665" s="1">
        <v>26.989450999999999</v>
      </c>
      <c r="AJ1665" s="1">
        <v>34.550376999999997</v>
      </c>
      <c r="AK1665" s="1">
        <v>31.828396999999999</v>
      </c>
      <c r="AL1665" s="1">
        <v>30.54748</v>
      </c>
      <c r="AM1665" s="1">
        <v>30.196546000000001</v>
      </c>
    </row>
    <row r="1666" spans="1:39" x14ac:dyDescent="0.2">
      <c r="A1666" s="1">
        <v>18.101597999999999</v>
      </c>
      <c r="B1666" s="1">
        <v>20.679991999999999</v>
      </c>
      <c r="C1666" s="1">
        <v>20.037506</v>
      </c>
      <c r="D1666" s="1">
        <v>14.541687</v>
      </c>
      <c r="E1666" s="1">
        <v>20.850843999999999</v>
      </c>
      <c r="F1666" s="1">
        <v>22.097434</v>
      </c>
      <c r="G1666" s="1">
        <v>18.977748999999999</v>
      </c>
      <c r="H1666" s="1">
        <v>20.902531</v>
      </c>
      <c r="I1666" s="1">
        <v>21.811644999999999</v>
      </c>
      <c r="J1666" s="1">
        <v>22.462</v>
      </c>
      <c r="K1666" s="1">
        <v>19.299377</v>
      </c>
      <c r="L1666" s="1">
        <v>20.910053000000001</v>
      </c>
      <c r="M1666" s="1">
        <v>24.557079000000002</v>
      </c>
      <c r="N1666" s="1">
        <v>27.500914000000002</v>
      </c>
      <c r="O1666" s="1">
        <v>20.662882</v>
      </c>
      <c r="P1666" s="1">
        <v>23.954922</v>
      </c>
      <c r="Q1666" s="1">
        <v>24.921807999999999</v>
      </c>
      <c r="R1666" s="1">
        <v>21.676608999999999</v>
      </c>
      <c r="S1666" s="1">
        <v>25.832104000000001</v>
      </c>
      <c r="T1666" s="1">
        <v>26.402633999999999</v>
      </c>
      <c r="U1666" s="1">
        <v>25.734151000000001</v>
      </c>
      <c r="V1666" s="1">
        <v>24.529357999999998</v>
      </c>
      <c r="W1666" s="1">
        <v>21.633416</v>
      </c>
      <c r="X1666" s="1">
        <v>26.995833999999999</v>
      </c>
      <c r="Y1666" s="1">
        <v>26.083811000000001</v>
      </c>
      <c r="Z1666" s="1">
        <v>20.628481000000001</v>
      </c>
      <c r="AA1666" s="1">
        <v>26.637070999999999</v>
      </c>
      <c r="AB1666" s="1">
        <v>25.478494000000001</v>
      </c>
      <c r="AC1666" s="1">
        <v>24.475338000000001</v>
      </c>
      <c r="AD1666" s="1">
        <v>26.306626999999999</v>
      </c>
      <c r="AE1666" s="1">
        <v>26.745878000000001</v>
      </c>
      <c r="AF1666" s="1">
        <v>32.594219000000002</v>
      </c>
      <c r="AG1666" s="1">
        <v>27.403887999999998</v>
      </c>
      <c r="AH1666" s="1">
        <v>25.746175000000001</v>
      </c>
      <c r="AI1666" s="1">
        <v>27.180433000000001</v>
      </c>
      <c r="AJ1666" s="1">
        <v>35.078595</v>
      </c>
      <c r="AK1666" s="1">
        <v>32.626896000000002</v>
      </c>
      <c r="AL1666" s="1">
        <v>30.220305</v>
      </c>
      <c r="AM1666" s="1">
        <v>31.139218</v>
      </c>
    </row>
    <row r="1667" spans="1:39" x14ac:dyDescent="0.2">
      <c r="A1667" s="1">
        <v>18.199486</v>
      </c>
      <c r="B1667" s="1">
        <v>19.576817999999999</v>
      </c>
      <c r="C1667" s="1">
        <v>19.663423999999999</v>
      </c>
      <c r="D1667" s="1">
        <v>14.665886</v>
      </c>
      <c r="E1667" s="1">
        <v>20.932839999999999</v>
      </c>
      <c r="F1667" s="1">
        <v>22.888286999999998</v>
      </c>
      <c r="G1667" s="1">
        <v>18.850020000000001</v>
      </c>
      <c r="H1667" s="1">
        <v>21.534738999999998</v>
      </c>
      <c r="I1667" s="1">
        <v>21.489145000000001</v>
      </c>
      <c r="J1667" s="1">
        <v>22.937252999999998</v>
      </c>
      <c r="K1667" s="1">
        <v>19.002506</v>
      </c>
      <c r="L1667" s="1">
        <v>20.992554999999999</v>
      </c>
      <c r="M1667" s="1">
        <v>24.02975</v>
      </c>
      <c r="N1667" s="1">
        <v>27.639609</v>
      </c>
      <c r="O1667" s="1">
        <v>19.397020999999999</v>
      </c>
      <c r="P1667" s="1">
        <v>24.041225000000001</v>
      </c>
      <c r="Q1667" s="1">
        <v>25.542269999999998</v>
      </c>
      <c r="R1667" s="1">
        <v>21.348106000000001</v>
      </c>
      <c r="S1667" s="1">
        <v>24.881371999999999</v>
      </c>
      <c r="T1667" s="1">
        <v>27.818836999999998</v>
      </c>
      <c r="U1667" s="1">
        <v>25.666772000000002</v>
      </c>
      <c r="V1667" s="1">
        <v>23.236446000000001</v>
      </c>
      <c r="W1667" s="1">
        <v>20.518530999999999</v>
      </c>
      <c r="X1667" s="1">
        <v>25.653306000000001</v>
      </c>
      <c r="Y1667" s="1">
        <v>25.075240000000001</v>
      </c>
      <c r="Z1667" s="1">
        <v>21.041387</v>
      </c>
      <c r="AA1667" s="1">
        <v>27.045355000000001</v>
      </c>
      <c r="AB1667" s="1">
        <v>25.724923</v>
      </c>
      <c r="AC1667" s="1">
        <v>24.441185999999998</v>
      </c>
      <c r="AD1667" s="1">
        <v>26.385307000000001</v>
      </c>
      <c r="AE1667" s="1">
        <v>26.049972</v>
      </c>
      <c r="AF1667" s="1">
        <v>30.435541000000001</v>
      </c>
      <c r="AG1667" s="1">
        <v>27.417957000000001</v>
      </c>
      <c r="AH1667" s="1">
        <v>25.46153</v>
      </c>
      <c r="AI1667" s="1">
        <v>27.401140000000002</v>
      </c>
      <c r="AJ1667" s="1">
        <v>34.909261999999998</v>
      </c>
      <c r="AK1667" s="1">
        <v>32.656844999999997</v>
      </c>
      <c r="AL1667" s="1">
        <v>29.912514999999999</v>
      </c>
      <c r="AM1667" s="1">
        <v>30.209417999999999</v>
      </c>
    </row>
    <row r="1668" spans="1:39" x14ac:dyDescent="0.2">
      <c r="A1668" s="1">
        <v>18.210754999999999</v>
      </c>
      <c r="B1668" s="1">
        <v>20.814181999999999</v>
      </c>
      <c r="C1668" s="1">
        <v>20.802665999999999</v>
      </c>
      <c r="D1668" s="1">
        <v>16.41714</v>
      </c>
      <c r="E1668" s="1">
        <v>21.490295</v>
      </c>
      <c r="F1668" s="1">
        <v>23.530774999999998</v>
      </c>
      <c r="G1668" s="1">
        <v>18.943118999999999</v>
      </c>
      <c r="H1668" s="1">
        <v>22.913450000000001</v>
      </c>
      <c r="I1668" s="1">
        <v>21.189033999999999</v>
      </c>
      <c r="J1668" s="1">
        <v>22.915723</v>
      </c>
      <c r="K1668" s="1">
        <v>19.117172</v>
      </c>
      <c r="L1668" s="1">
        <v>20.322969000000001</v>
      </c>
      <c r="M1668" s="1">
        <v>23.645658000000001</v>
      </c>
      <c r="N1668" s="1">
        <v>28.379919000000001</v>
      </c>
      <c r="O1668" s="1">
        <v>19.128789000000001</v>
      </c>
      <c r="P1668" s="1">
        <v>23.518224</v>
      </c>
      <c r="Q1668" s="1">
        <v>26.283951999999999</v>
      </c>
      <c r="R1668" s="1">
        <v>22.043120999999999</v>
      </c>
      <c r="S1668" s="1">
        <v>24.662562000000001</v>
      </c>
      <c r="T1668" s="1">
        <v>27.361426000000002</v>
      </c>
      <c r="U1668" s="1">
        <v>26.068393</v>
      </c>
      <c r="V1668" s="1">
        <v>23.134474000000001</v>
      </c>
      <c r="W1668" s="1">
        <v>20.934387999999998</v>
      </c>
      <c r="X1668" s="1">
        <v>25.402588999999999</v>
      </c>
      <c r="Y1668" s="1">
        <v>24.023364999999998</v>
      </c>
      <c r="Z1668" s="1">
        <v>20.558779999999999</v>
      </c>
      <c r="AA1668" s="1">
        <v>27.556453000000001</v>
      </c>
      <c r="AB1668" s="1">
        <v>25.423596</v>
      </c>
      <c r="AC1668" s="1">
        <v>23.437646000000001</v>
      </c>
      <c r="AD1668" s="1">
        <v>27.165963999999999</v>
      </c>
      <c r="AE1668" s="1">
        <v>26.797605999999998</v>
      </c>
      <c r="AF1668" s="1">
        <v>31.179724</v>
      </c>
      <c r="AG1668" s="1">
        <v>28.080226</v>
      </c>
      <c r="AH1668" s="1">
        <v>25.925311000000001</v>
      </c>
      <c r="AI1668" s="1">
        <v>27.339245999999999</v>
      </c>
      <c r="AJ1668" s="1">
        <v>34.380301000000003</v>
      </c>
      <c r="AK1668" s="1">
        <v>32.178165</v>
      </c>
      <c r="AL1668" s="1">
        <v>30.199323</v>
      </c>
      <c r="AM1668" s="1">
        <v>30.074434</v>
      </c>
    </row>
    <row r="1669" spans="1:39" x14ac:dyDescent="0.2">
      <c r="A1669" s="1">
        <v>18.512475999999999</v>
      </c>
      <c r="B1669" s="1">
        <v>20.610084000000001</v>
      </c>
      <c r="C1669" s="1">
        <v>20.577802999999999</v>
      </c>
      <c r="D1669" s="1">
        <v>16.358829</v>
      </c>
      <c r="E1669" s="1">
        <v>20.819689</v>
      </c>
      <c r="F1669" s="1">
        <v>24.664342999999999</v>
      </c>
      <c r="G1669" s="1">
        <v>18.052240999999999</v>
      </c>
      <c r="H1669" s="1">
        <v>22.998089</v>
      </c>
      <c r="I1669" s="1">
        <v>21.651568000000001</v>
      </c>
      <c r="J1669" s="1">
        <v>21.842517000000001</v>
      </c>
      <c r="K1669" s="1">
        <v>18.928850000000001</v>
      </c>
      <c r="L1669" s="1">
        <v>20.837558000000001</v>
      </c>
      <c r="M1669" s="1">
        <v>23.424700000000001</v>
      </c>
      <c r="N1669" s="1">
        <v>28.170121000000002</v>
      </c>
      <c r="O1669" s="1">
        <v>18.800875000000001</v>
      </c>
      <c r="P1669" s="1">
        <v>23.047412000000001</v>
      </c>
      <c r="Q1669" s="1">
        <v>26.563113999999999</v>
      </c>
      <c r="R1669" s="1">
        <v>21.971330999999999</v>
      </c>
      <c r="S1669" s="1">
        <v>26.256974</v>
      </c>
      <c r="T1669" s="1">
        <v>27.167273000000002</v>
      </c>
      <c r="U1669" s="1">
        <v>25.5212</v>
      </c>
      <c r="V1669" s="1">
        <v>22.548486</v>
      </c>
      <c r="W1669" s="1">
        <v>21.020264000000001</v>
      </c>
      <c r="X1669" s="1">
        <v>24.780073000000002</v>
      </c>
      <c r="Y1669" s="1">
        <v>23.893152000000001</v>
      </c>
      <c r="Z1669" s="1">
        <v>19.722467999999999</v>
      </c>
      <c r="AA1669" s="1">
        <v>26.957118000000001</v>
      </c>
      <c r="AB1669" s="1">
        <v>25.739746</v>
      </c>
      <c r="AC1669" s="1">
        <v>24.105336999999999</v>
      </c>
      <c r="AD1669" s="1">
        <v>28.71602</v>
      </c>
      <c r="AE1669" s="1">
        <v>26.916219999999999</v>
      </c>
      <c r="AF1669" s="1">
        <v>30.279838999999999</v>
      </c>
      <c r="AG1669" s="1">
        <v>27.906106999999999</v>
      </c>
      <c r="AH1669" s="1">
        <v>27.228204999999999</v>
      </c>
      <c r="AI1669" s="1">
        <v>27.550660000000001</v>
      </c>
      <c r="AJ1669" s="1">
        <v>33.707089000000003</v>
      </c>
      <c r="AK1669" s="1">
        <v>32.384717000000002</v>
      </c>
      <c r="AL1669" s="1">
        <v>29.496030000000001</v>
      </c>
      <c r="AM1669" s="1">
        <v>29.938120999999999</v>
      </c>
    </row>
    <row r="1670" spans="1:39" x14ac:dyDescent="0.2">
      <c r="A1670" s="1">
        <v>18.878585999999999</v>
      </c>
      <c r="B1670" s="1">
        <v>19.586894000000001</v>
      </c>
      <c r="C1670" s="1">
        <v>20.100746999999998</v>
      </c>
      <c r="D1670" s="1">
        <v>16.415427000000001</v>
      </c>
      <c r="E1670" s="1">
        <v>21.330655</v>
      </c>
      <c r="F1670" s="1">
        <v>24.181100000000001</v>
      </c>
      <c r="G1670" s="1">
        <v>17.749735000000001</v>
      </c>
      <c r="H1670" s="1">
        <v>22.721775999999998</v>
      </c>
      <c r="I1670" s="1">
        <v>21.059459</v>
      </c>
      <c r="J1670" s="1">
        <v>21.298107999999999</v>
      </c>
      <c r="K1670" s="1">
        <v>19.306115999999999</v>
      </c>
      <c r="L1670" s="1">
        <v>21.264209000000001</v>
      </c>
      <c r="M1670" s="1">
        <v>25.315874000000001</v>
      </c>
      <c r="N1670" s="1">
        <v>28.069046</v>
      </c>
      <c r="O1670" s="1">
        <v>18.050442</v>
      </c>
      <c r="P1670" s="1">
        <v>24.112310000000001</v>
      </c>
      <c r="Q1670" s="1">
        <v>26.394334000000001</v>
      </c>
      <c r="R1670" s="1">
        <v>22.331133000000001</v>
      </c>
      <c r="S1670" s="1">
        <v>26.814737000000001</v>
      </c>
      <c r="T1670" s="1">
        <v>27.209598</v>
      </c>
      <c r="U1670" s="1">
        <v>24.690881000000001</v>
      </c>
      <c r="V1670" s="1">
        <v>22.490565</v>
      </c>
      <c r="W1670" s="1">
        <v>20.438665</v>
      </c>
      <c r="X1670" s="1">
        <v>23.791730999999999</v>
      </c>
      <c r="Y1670" s="1">
        <v>24.569500000000001</v>
      </c>
      <c r="Z1670" s="1">
        <v>20.710167999999999</v>
      </c>
      <c r="AA1670" s="1">
        <v>26.752965</v>
      </c>
      <c r="AB1670" s="1">
        <v>25.28565</v>
      </c>
      <c r="AC1670" s="1">
        <v>24.926286999999999</v>
      </c>
      <c r="AD1670" s="1">
        <v>27.167923999999999</v>
      </c>
      <c r="AE1670" s="1">
        <v>26.136823</v>
      </c>
      <c r="AF1670" s="1">
        <v>31.081571</v>
      </c>
      <c r="AG1670" s="1">
        <v>27.571598000000002</v>
      </c>
      <c r="AH1670" s="1">
        <v>28.459828000000002</v>
      </c>
      <c r="AI1670" s="1">
        <v>27.432794000000001</v>
      </c>
      <c r="AJ1670" s="1">
        <v>33.357246000000004</v>
      </c>
      <c r="AK1670" s="1">
        <v>33.032291000000001</v>
      </c>
      <c r="AL1670" s="1">
        <v>29.510625000000001</v>
      </c>
      <c r="AM1670" s="1">
        <v>29.566808000000002</v>
      </c>
    </row>
    <row r="1671" spans="1:39" x14ac:dyDescent="0.2">
      <c r="A1671" s="1">
        <v>18.96565</v>
      </c>
      <c r="B1671" s="1">
        <v>19.652246999999999</v>
      </c>
      <c r="C1671" s="1">
        <v>20.599772999999999</v>
      </c>
      <c r="D1671" s="1">
        <v>16.437086999999998</v>
      </c>
      <c r="E1671" s="1">
        <v>21.755752999999999</v>
      </c>
      <c r="F1671" s="1">
        <v>23.630057000000001</v>
      </c>
      <c r="G1671" s="1">
        <v>17.961911000000001</v>
      </c>
      <c r="H1671" s="1">
        <v>22.448744000000001</v>
      </c>
      <c r="I1671" s="1">
        <v>20.831868</v>
      </c>
      <c r="J1671" s="1">
        <v>20.644376000000001</v>
      </c>
      <c r="K1671" s="1">
        <v>18.919084999999999</v>
      </c>
      <c r="L1671" s="1">
        <v>21.192067000000002</v>
      </c>
      <c r="M1671" s="1">
        <v>24.54804</v>
      </c>
      <c r="N1671" s="1">
        <v>28.343682000000001</v>
      </c>
      <c r="O1671" s="1">
        <v>17.664178</v>
      </c>
      <c r="P1671" s="1">
        <v>25.049790999999999</v>
      </c>
      <c r="Q1671" s="1">
        <v>25.741240000000001</v>
      </c>
      <c r="R1671" s="1">
        <v>21.871079000000002</v>
      </c>
      <c r="S1671" s="1">
        <v>26.980667</v>
      </c>
      <c r="T1671" s="1">
        <v>25.868908000000001</v>
      </c>
      <c r="U1671" s="1">
        <v>25.353256999999999</v>
      </c>
      <c r="V1671" s="1">
        <v>23.600338000000001</v>
      </c>
      <c r="W1671" s="1">
        <v>19.361830000000001</v>
      </c>
      <c r="X1671" s="1">
        <v>25.180087</v>
      </c>
      <c r="Y1671" s="1">
        <v>25.578137000000002</v>
      </c>
      <c r="Z1671" s="1">
        <v>20.306629000000001</v>
      </c>
      <c r="AA1671" s="1">
        <v>26.538411</v>
      </c>
      <c r="AB1671" s="1">
        <v>25.014451000000001</v>
      </c>
      <c r="AC1671" s="1">
        <v>25.613859000000001</v>
      </c>
      <c r="AD1671" s="1">
        <v>26.343156</v>
      </c>
      <c r="AE1671" s="1">
        <v>26.756291000000001</v>
      </c>
      <c r="AF1671" s="1">
        <v>31.619859000000002</v>
      </c>
      <c r="AG1671" s="1">
        <v>26.697044000000002</v>
      </c>
      <c r="AH1671" s="1">
        <v>28.785781</v>
      </c>
      <c r="AI1671" s="1">
        <v>27.143298999999999</v>
      </c>
      <c r="AJ1671" s="1">
        <v>32.726083000000003</v>
      </c>
      <c r="AK1671" s="1">
        <v>32.836497999999999</v>
      </c>
      <c r="AL1671" s="1">
        <v>29.04036</v>
      </c>
      <c r="AM1671" s="1">
        <v>29.536625000000001</v>
      </c>
    </row>
    <row r="1672" spans="1:39" x14ac:dyDescent="0.2">
      <c r="A1672" s="1">
        <v>18.003126000000002</v>
      </c>
      <c r="B1672" s="1">
        <v>18.783263000000002</v>
      </c>
      <c r="C1672" s="1">
        <v>19.568397999999998</v>
      </c>
      <c r="D1672" s="1">
        <v>16.443370999999999</v>
      </c>
      <c r="E1672" s="1">
        <v>22.267115</v>
      </c>
      <c r="F1672" s="1">
        <v>24.831522</v>
      </c>
      <c r="G1672" s="1">
        <v>18.844654999999999</v>
      </c>
      <c r="H1672" s="1">
        <v>22.437338</v>
      </c>
      <c r="I1672" s="1">
        <v>19.910287</v>
      </c>
      <c r="J1672" s="1">
        <v>22.149315999999999</v>
      </c>
      <c r="K1672" s="1">
        <v>19.064243999999999</v>
      </c>
      <c r="L1672" s="1">
        <v>21.088293</v>
      </c>
      <c r="M1672" s="1">
        <v>24.974506000000002</v>
      </c>
      <c r="N1672" s="1">
        <v>28.241744000000001</v>
      </c>
      <c r="O1672" s="1">
        <v>17.810713</v>
      </c>
      <c r="P1672" s="1">
        <v>24.661301000000002</v>
      </c>
      <c r="Q1672" s="1">
        <v>24.787662999999998</v>
      </c>
      <c r="R1672" s="1">
        <v>22.528593000000001</v>
      </c>
      <c r="S1672" s="1">
        <v>26.260085</v>
      </c>
      <c r="T1672" s="1">
        <v>25.386413000000001</v>
      </c>
      <c r="U1672" s="1">
        <v>25.641673000000001</v>
      </c>
      <c r="V1672" s="1">
        <v>23.337982</v>
      </c>
      <c r="W1672" s="1">
        <v>20.193711</v>
      </c>
      <c r="X1672" s="1">
        <v>25.799970999999999</v>
      </c>
      <c r="Y1672" s="1">
        <v>25.905740999999999</v>
      </c>
      <c r="Z1672" s="1">
        <v>20.800545</v>
      </c>
      <c r="AA1672" s="1">
        <v>25.615555000000001</v>
      </c>
      <c r="AB1672" s="1">
        <v>25.525079999999999</v>
      </c>
      <c r="AC1672" s="1">
        <v>25.271462</v>
      </c>
      <c r="AD1672" s="1">
        <v>26.986801</v>
      </c>
      <c r="AE1672" s="1">
        <v>27.502182000000001</v>
      </c>
      <c r="AF1672" s="1">
        <v>30.681024000000001</v>
      </c>
      <c r="AG1672" s="1">
        <v>27.72833</v>
      </c>
      <c r="AH1672" s="1">
        <v>28.572970999999999</v>
      </c>
      <c r="AI1672" s="1">
        <v>27.687697</v>
      </c>
      <c r="AJ1672" s="1">
        <v>32.869236999999998</v>
      </c>
      <c r="AK1672" s="1">
        <v>33.165180999999997</v>
      </c>
      <c r="AL1672" s="1">
        <v>28.24315</v>
      </c>
      <c r="AM1672" s="1">
        <v>31.032252</v>
      </c>
    </row>
    <row r="1673" spans="1:39" x14ac:dyDescent="0.2">
      <c r="A1673" s="1">
        <v>18.619872000000001</v>
      </c>
      <c r="B1673" s="1">
        <v>18.216045000000001</v>
      </c>
      <c r="C1673" s="1">
        <v>20.728531</v>
      </c>
      <c r="D1673" s="1">
        <v>17.459886999999998</v>
      </c>
      <c r="E1673" s="1">
        <v>22.975285</v>
      </c>
      <c r="F1673" s="1">
        <v>24.969678999999999</v>
      </c>
      <c r="G1673" s="1">
        <v>19.485029000000001</v>
      </c>
      <c r="H1673" s="1">
        <v>21.74962</v>
      </c>
      <c r="I1673" s="1">
        <v>19.935217000000002</v>
      </c>
      <c r="J1673" s="1">
        <v>21.87425</v>
      </c>
      <c r="K1673" s="1">
        <v>19.700869999999998</v>
      </c>
      <c r="L1673" s="1">
        <v>20.150917</v>
      </c>
      <c r="M1673" s="1">
        <v>23.582395000000002</v>
      </c>
      <c r="N1673" s="1">
        <v>27.947537000000001</v>
      </c>
      <c r="O1673" s="1">
        <v>18.633429</v>
      </c>
      <c r="P1673" s="1">
        <v>24.390331</v>
      </c>
      <c r="Q1673" s="1">
        <v>24.716062999999998</v>
      </c>
      <c r="R1673" s="1">
        <v>22.365596</v>
      </c>
      <c r="S1673" s="1">
        <v>25.198882000000001</v>
      </c>
      <c r="T1673" s="1">
        <v>24.756141</v>
      </c>
      <c r="U1673" s="1">
        <v>24.631606000000001</v>
      </c>
      <c r="V1673" s="1">
        <v>23.593883999999999</v>
      </c>
      <c r="W1673" s="1">
        <v>19.177451999999999</v>
      </c>
      <c r="X1673" s="1">
        <v>24.237945</v>
      </c>
      <c r="Y1673" s="1">
        <v>25.645084000000001</v>
      </c>
      <c r="Z1673" s="1">
        <v>22.587665000000001</v>
      </c>
      <c r="AA1673" s="1">
        <v>25.441022</v>
      </c>
      <c r="AB1673" s="1">
        <v>24.745367000000002</v>
      </c>
      <c r="AC1673" s="1">
        <v>25.994085999999999</v>
      </c>
      <c r="AD1673" s="1">
        <v>28.265363000000001</v>
      </c>
      <c r="AE1673" s="1">
        <v>27.898990999999999</v>
      </c>
      <c r="AF1673" s="1">
        <v>30.637454000000002</v>
      </c>
      <c r="AG1673" s="1">
        <v>27.371652000000001</v>
      </c>
      <c r="AH1673" s="1">
        <v>27.853745</v>
      </c>
      <c r="AI1673" s="1">
        <v>27.709816</v>
      </c>
      <c r="AJ1673" s="1">
        <v>32.425938000000002</v>
      </c>
      <c r="AK1673" s="1">
        <v>33.382120999999998</v>
      </c>
      <c r="AL1673" s="1">
        <v>27.714238000000002</v>
      </c>
      <c r="AM1673" s="1">
        <v>31.138805000000001</v>
      </c>
    </row>
    <row r="1674" spans="1:39" x14ac:dyDescent="0.2">
      <c r="A1674" s="1">
        <v>18.537119000000001</v>
      </c>
      <c r="B1674" s="1">
        <v>18.306170999999999</v>
      </c>
      <c r="C1674" s="1">
        <v>21.121088</v>
      </c>
      <c r="D1674" s="1">
        <v>16.429075999999998</v>
      </c>
      <c r="E1674" s="1">
        <v>23.421094</v>
      </c>
      <c r="F1674" s="1">
        <v>25.191817</v>
      </c>
      <c r="G1674" s="1">
        <v>19.157627000000002</v>
      </c>
      <c r="H1674" s="1">
        <v>21.526242</v>
      </c>
      <c r="I1674" s="1">
        <v>19.097360999999999</v>
      </c>
      <c r="J1674" s="1">
        <v>20.822652999999999</v>
      </c>
      <c r="K1674" s="1">
        <v>19.932220999999998</v>
      </c>
      <c r="L1674" s="1">
        <v>20.252500000000001</v>
      </c>
      <c r="M1674" s="1">
        <v>22.449949</v>
      </c>
      <c r="N1674" s="1">
        <v>27.608530999999999</v>
      </c>
      <c r="O1674" s="1">
        <v>18.233384999999998</v>
      </c>
      <c r="P1674" s="1">
        <v>24.983097999999998</v>
      </c>
      <c r="Q1674" s="1">
        <v>24.698637999999999</v>
      </c>
      <c r="R1674" s="1">
        <v>22.928284999999999</v>
      </c>
      <c r="S1674" s="1">
        <v>25.654399999999999</v>
      </c>
      <c r="T1674" s="1">
        <v>25.213189</v>
      </c>
      <c r="U1674" s="1">
        <v>25.266513</v>
      </c>
      <c r="V1674" s="1">
        <v>23.213322000000002</v>
      </c>
      <c r="W1674" s="1">
        <v>20.377611000000002</v>
      </c>
      <c r="X1674" s="1">
        <v>23.652231</v>
      </c>
      <c r="Y1674" s="1">
        <v>26.229597999999999</v>
      </c>
      <c r="Z1674" s="1">
        <v>23.196991000000001</v>
      </c>
      <c r="AA1674" s="1">
        <v>25.481383999999998</v>
      </c>
      <c r="AB1674" s="1">
        <v>24.259665999999999</v>
      </c>
      <c r="AC1674" s="1">
        <v>25.952435999999999</v>
      </c>
      <c r="AD1674" s="1">
        <v>27.790839999999999</v>
      </c>
      <c r="AE1674" s="1">
        <v>28.006907000000002</v>
      </c>
      <c r="AF1674" s="1">
        <v>30.859345999999999</v>
      </c>
      <c r="AG1674" s="1">
        <v>27.807797999999998</v>
      </c>
      <c r="AH1674" s="1">
        <v>28.010712000000002</v>
      </c>
      <c r="AI1674" s="1">
        <v>27.402923000000001</v>
      </c>
      <c r="AJ1674" s="1">
        <v>33.068750000000001</v>
      </c>
      <c r="AK1674" s="1">
        <v>33.251401000000001</v>
      </c>
      <c r="AL1674" s="1">
        <v>28.155863</v>
      </c>
      <c r="AM1674" s="1">
        <v>32.316949999999999</v>
      </c>
    </row>
    <row r="1675" spans="1:39" x14ac:dyDescent="0.2">
      <c r="A1675" s="1">
        <v>18.145897999999999</v>
      </c>
      <c r="B1675" s="1">
        <v>17.478584000000001</v>
      </c>
      <c r="C1675" s="1">
        <v>21.074365</v>
      </c>
      <c r="D1675" s="1">
        <v>16.143034</v>
      </c>
      <c r="E1675" s="1">
        <v>22.306360999999999</v>
      </c>
      <c r="F1675" s="1">
        <v>25.056750999999998</v>
      </c>
      <c r="G1675" s="1">
        <v>20.058350000000001</v>
      </c>
      <c r="H1675" s="1">
        <v>22.200892</v>
      </c>
      <c r="I1675" s="1">
        <v>19.209897000000002</v>
      </c>
      <c r="J1675" s="1">
        <v>21.546551999999998</v>
      </c>
      <c r="K1675" s="1">
        <v>20.414961000000002</v>
      </c>
      <c r="L1675" s="1">
        <v>20.358218999999998</v>
      </c>
      <c r="M1675" s="1">
        <v>23.045867999999999</v>
      </c>
      <c r="N1675" s="1">
        <v>27.49577</v>
      </c>
      <c r="O1675" s="1">
        <v>17.501372</v>
      </c>
      <c r="P1675" s="1">
        <v>24.615974999999999</v>
      </c>
      <c r="Q1675" s="1">
        <v>25.898834999999998</v>
      </c>
      <c r="R1675" s="1">
        <v>23.519562000000001</v>
      </c>
      <c r="S1675" s="1">
        <v>25.684165</v>
      </c>
      <c r="T1675" s="1">
        <v>24.355475999999999</v>
      </c>
      <c r="U1675" s="1">
        <v>24.207933000000001</v>
      </c>
      <c r="V1675" s="1">
        <v>24.564905</v>
      </c>
      <c r="W1675" s="1">
        <v>20.596402999999999</v>
      </c>
      <c r="X1675" s="1">
        <v>23.960664000000001</v>
      </c>
      <c r="Y1675" s="1">
        <v>25.762349</v>
      </c>
      <c r="Z1675" s="1">
        <v>23.202748</v>
      </c>
      <c r="AA1675" s="1">
        <v>25.778732999999999</v>
      </c>
      <c r="AB1675" s="1">
        <v>24.809270999999999</v>
      </c>
      <c r="AC1675" s="1">
        <v>26.626023</v>
      </c>
      <c r="AD1675" s="1">
        <v>26.914065000000001</v>
      </c>
      <c r="AE1675" s="1">
        <v>28.088833999999999</v>
      </c>
      <c r="AF1675" s="1">
        <v>32.125337000000002</v>
      </c>
      <c r="AG1675" s="1">
        <v>28.688912999999999</v>
      </c>
      <c r="AH1675" s="1">
        <v>27.024280999999998</v>
      </c>
      <c r="AI1675" s="1">
        <v>28.534129</v>
      </c>
      <c r="AJ1675" s="1">
        <v>33.610422999999997</v>
      </c>
      <c r="AK1675" s="1">
        <v>33.408783999999997</v>
      </c>
      <c r="AL1675" s="1">
        <v>28.334824999999999</v>
      </c>
      <c r="AM1675" s="1">
        <v>32.954673999999997</v>
      </c>
    </row>
    <row r="1676" spans="1:39" x14ac:dyDescent="0.2">
      <c r="A1676" s="1">
        <v>17.738841000000001</v>
      </c>
      <c r="B1676" s="1">
        <v>17.185390999999999</v>
      </c>
      <c r="C1676" s="1">
        <v>20.578671</v>
      </c>
      <c r="D1676" s="1">
        <v>17.015812</v>
      </c>
      <c r="E1676" s="1">
        <v>21.943473999999998</v>
      </c>
      <c r="F1676" s="1">
        <v>24.221738999999999</v>
      </c>
      <c r="G1676" s="1">
        <v>19.254598999999999</v>
      </c>
      <c r="H1676" s="1">
        <v>21.235682000000001</v>
      </c>
      <c r="I1676" s="1">
        <v>18.674852000000001</v>
      </c>
      <c r="J1676" s="1">
        <v>21.335725</v>
      </c>
      <c r="K1676" s="1">
        <v>21.634801</v>
      </c>
      <c r="L1676" s="1">
        <v>20.272105</v>
      </c>
      <c r="M1676" s="1">
        <v>23.616354999999999</v>
      </c>
      <c r="N1676" s="1">
        <v>26.825150000000001</v>
      </c>
      <c r="O1676" s="1">
        <v>17.531174</v>
      </c>
      <c r="P1676" s="1">
        <v>25.484283999999999</v>
      </c>
      <c r="Q1676" s="1">
        <v>25.213018000000002</v>
      </c>
      <c r="R1676" s="1">
        <v>23.295099</v>
      </c>
      <c r="S1676" s="1">
        <v>26.002455000000001</v>
      </c>
      <c r="T1676" s="1">
        <v>24.615666999999998</v>
      </c>
      <c r="U1676" s="1">
        <v>24.752288</v>
      </c>
      <c r="V1676" s="1">
        <v>24.474295999999999</v>
      </c>
      <c r="W1676" s="1">
        <v>19.867121000000001</v>
      </c>
      <c r="X1676" s="1">
        <v>23.14039</v>
      </c>
      <c r="Y1676" s="1">
        <v>26.427071000000002</v>
      </c>
      <c r="Z1676" s="1">
        <v>23.230677</v>
      </c>
      <c r="AA1676" s="1">
        <v>25.639547</v>
      </c>
      <c r="AB1676" s="1">
        <v>23.108173000000001</v>
      </c>
      <c r="AC1676" s="1">
        <v>27.040602</v>
      </c>
      <c r="AD1676" s="1">
        <v>26.305126999999999</v>
      </c>
      <c r="AE1676" s="1">
        <v>27.853487000000001</v>
      </c>
      <c r="AF1676" s="1">
        <v>32.754733999999999</v>
      </c>
      <c r="AG1676" s="1">
        <v>28.290369999999999</v>
      </c>
      <c r="AH1676" s="1">
        <v>26.565125999999999</v>
      </c>
      <c r="AI1676" s="1">
        <v>28.024215000000002</v>
      </c>
      <c r="AJ1676" s="1">
        <v>33.482478999999998</v>
      </c>
      <c r="AK1676" s="1">
        <v>33.285553999999998</v>
      </c>
      <c r="AL1676" s="1">
        <v>28.112278</v>
      </c>
      <c r="AM1676" s="1">
        <v>32.207200999999998</v>
      </c>
    </row>
    <row r="1677" spans="1:39" x14ac:dyDescent="0.2">
      <c r="A1677" s="1">
        <v>17.589500999999998</v>
      </c>
      <c r="B1677" s="1">
        <v>17.608948000000002</v>
      </c>
      <c r="C1677" s="1">
        <v>21.001214999999998</v>
      </c>
      <c r="D1677" s="1">
        <v>16.729308</v>
      </c>
      <c r="E1677" s="1">
        <v>22.01463</v>
      </c>
      <c r="F1677" s="1">
        <v>23.983744000000002</v>
      </c>
      <c r="G1677" s="1">
        <v>19.699687999999998</v>
      </c>
      <c r="H1677" s="1">
        <v>21.439512000000001</v>
      </c>
      <c r="I1677" s="1">
        <v>18.334085999999999</v>
      </c>
      <c r="J1677" s="1">
        <v>21.357811999999999</v>
      </c>
      <c r="K1677" s="1">
        <v>22.250990000000002</v>
      </c>
      <c r="L1677" s="1">
        <v>19.259270999999998</v>
      </c>
      <c r="M1677" s="1">
        <v>24.296139</v>
      </c>
      <c r="N1677" s="1">
        <v>28.167092</v>
      </c>
      <c r="O1677" s="1">
        <v>16.863032</v>
      </c>
      <c r="P1677" s="1">
        <v>25.276897999999999</v>
      </c>
      <c r="Q1677" s="1">
        <v>24.973351999999998</v>
      </c>
      <c r="R1677" s="1">
        <v>23.400555000000001</v>
      </c>
      <c r="S1677" s="1">
        <v>25.477388999999999</v>
      </c>
      <c r="T1677" s="1">
        <v>24.290044999999999</v>
      </c>
      <c r="U1677" s="1">
        <v>24.187356000000001</v>
      </c>
      <c r="V1677" s="1">
        <v>23.901713000000001</v>
      </c>
      <c r="W1677" s="1">
        <v>20.489028999999999</v>
      </c>
      <c r="X1677" s="1">
        <v>22.386603000000001</v>
      </c>
      <c r="Y1677" s="1">
        <v>27.666174999999999</v>
      </c>
      <c r="Z1677" s="1">
        <v>23.631329999999998</v>
      </c>
      <c r="AA1677" s="1">
        <v>26.047069</v>
      </c>
      <c r="AB1677" s="1">
        <v>22.937553999999999</v>
      </c>
      <c r="AC1677" s="1">
        <v>27.984266999999999</v>
      </c>
      <c r="AD1677" s="1">
        <v>25.765407</v>
      </c>
      <c r="AE1677" s="1">
        <v>28.488078999999999</v>
      </c>
      <c r="AF1677" s="1">
        <v>32.526595</v>
      </c>
      <c r="AG1677" s="1">
        <v>28.633223000000001</v>
      </c>
      <c r="AH1677" s="1">
        <v>25.072801999999999</v>
      </c>
      <c r="AI1677" s="1">
        <v>28.974471999999999</v>
      </c>
      <c r="AJ1677" s="1">
        <v>32.584913</v>
      </c>
      <c r="AK1677" s="1">
        <v>32.930061000000002</v>
      </c>
      <c r="AL1677" s="1">
        <v>27.505573999999999</v>
      </c>
      <c r="AM1677" s="1">
        <v>31.616313000000002</v>
      </c>
    </row>
    <row r="1678" spans="1:39" x14ac:dyDescent="0.2">
      <c r="A1678" s="1">
        <v>17.562788000000001</v>
      </c>
      <c r="B1678" s="1">
        <v>17.665113000000002</v>
      </c>
      <c r="C1678" s="1">
        <v>20.698554999999999</v>
      </c>
      <c r="D1678" s="1">
        <v>15.842905999999999</v>
      </c>
      <c r="E1678" s="1">
        <v>21.481414000000001</v>
      </c>
      <c r="F1678" s="1">
        <v>23.316856999999999</v>
      </c>
      <c r="G1678" s="1">
        <v>19.735022000000001</v>
      </c>
      <c r="H1678" s="1">
        <v>21.731988000000001</v>
      </c>
      <c r="I1678" s="1">
        <v>18.491540000000001</v>
      </c>
      <c r="J1678" s="1">
        <v>22.287886</v>
      </c>
      <c r="K1678" s="1">
        <v>22.490545000000001</v>
      </c>
      <c r="L1678" s="1">
        <v>18.839873000000001</v>
      </c>
      <c r="M1678" s="1">
        <v>24.942985</v>
      </c>
      <c r="N1678" s="1">
        <v>27.371383999999999</v>
      </c>
      <c r="O1678" s="1">
        <v>16.819157000000001</v>
      </c>
      <c r="P1678" s="1">
        <v>25.067049000000001</v>
      </c>
      <c r="Q1678" s="1">
        <v>25.351979</v>
      </c>
      <c r="R1678" s="1">
        <v>23.448810000000002</v>
      </c>
      <c r="S1678" s="1">
        <v>25.598127000000002</v>
      </c>
      <c r="T1678" s="1">
        <v>23.134550999999998</v>
      </c>
      <c r="U1678" s="1">
        <v>23.678699000000002</v>
      </c>
      <c r="V1678" s="1">
        <v>23.901848000000001</v>
      </c>
      <c r="W1678" s="1">
        <v>20.815971000000001</v>
      </c>
      <c r="X1678" s="1">
        <v>22.778212</v>
      </c>
      <c r="Y1678" s="1">
        <v>27.552517999999999</v>
      </c>
      <c r="Z1678" s="1">
        <v>22.953091000000001</v>
      </c>
      <c r="AA1678" s="1">
        <v>25.937270000000002</v>
      </c>
      <c r="AB1678" s="1">
        <v>23.219325999999999</v>
      </c>
      <c r="AC1678" s="1">
        <v>27.546337999999999</v>
      </c>
      <c r="AD1678" s="1">
        <v>24.980084000000002</v>
      </c>
      <c r="AE1678" s="1">
        <v>27.550229999999999</v>
      </c>
      <c r="AF1678" s="1">
        <v>32.562795999999999</v>
      </c>
      <c r="AG1678" s="1">
        <v>28.209257999999998</v>
      </c>
      <c r="AH1678" s="1">
        <v>24.763660000000002</v>
      </c>
      <c r="AI1678" s="1">
        <v>28.712226999999999</v>
      </c>
      <c r="AJ1678" s="1">
        <v>31.566341000000001</v>
      </c>
      <c r="AK1678" s="1">
        <v>32.674365999999999</v>
      </c>
      <c r="AL1678" s="1">
        <v>27.810147000000001</v>
      </c>
      <c r="AM1678" s="1">
        <v>32.410508</v>
      </c>
    </row>
    <row r="1679" spans="1:39" x14ac:dyDescent="0.2">
      <c r="A1679" s="1">
        <v>17.135528000000001</v>
      </c>
      <c r="B1679" s="1">
        <v>16.933793999999999</v>
      </c>
      <c r="C1679" s="1">
        <v>20.831561000000001</v>
      </c>
      <c r="D1679" s="1">
        <v>15.422321</v>
      </c>
      <c r="E1679" s="1">
        <v>22.442513999999999</v>
      </c>
      <c r="F1679" s="1">
        <v>23.203292999999999</v>
      </c>
      <c r="G1679" s="1">
        <v>20.369025000000001</v>
      </c>
      <c r="H1679" s="1">
        <v>20.821636000000002</v>
      </c>
      <c r="I1679" s="1">
        <v>18.522735000000001</v>
      </c>
      <c r="J1679" s="1">
        <v>22.589314999999999</v>
      </c>
      <c r="K1679" s="1">
        <v>22.072941</v>
      </c>
      <c r="L1679" s="1">
        <v>19.575042</v>
      </c>
      <c r="M1679" s="1">
        <v>25.208862</v>
      </c>
      <c r="N1679" s="1">
        <v>26.979033000000001</v>
      </c>
      <c r="O1679" s="1">
        <v>17.642742999999999</v>
      </c>
      <c r="P1679" s="1">
        <v>23.829194999999999</v>
      </c>
      <c r="Q1679" s="1">
        <v>26.615638000000001</v>
      </c>
      <c r="R1679" s="1">
        <v>23.951564999999999</v>
      </c>
      <c r="S1679" s="1">
        <v>25.043966000000001</v>
      </c>
      <c r="T1679" s="1">
        <v>23.551015</v>
      </c>
      <c r="U1679" s="1">
        <v>24.558050000000001</v>
      </c>
      <c r="V1679" s="1">
        <v>22.946967000000001</v>
      </c>
      <c r="W1679" s="1">
        <v>20.658532999999998</v>
      </c>
      <c r="X1679" s="1">
        <v>23.355765000000002</v>
      </c>
      <c r="Y1679" s="1">
        <v>27.597123</v>
      </c>
      <c r="Z1679" s="1">
        <v>22.649991</v>
      </c>
      <c r="AA1679" s="1">
        <v>26.20908</v>
      </c>
      <c r="AB1679" s="1">
        <v>24.695823000000001</v>
      </c>
      <c r="AC1679" s="1">
        <v>27.805959000000001</v>
      </c>
      <c r="AD1679" s="1">
        <v>24.977060000000002</v>
      </c>
      <c r="AE1679" s="1">
        <v>27.589459000000002</v>
      </c>
      <c r="AF1679" s="1">
        <v>32.447184</v>
      </c>
      <c r="AG1679" s="1">
        <v>28.269030999999998</v>
      </c>
      <c r="AH1679" s="1">
        <v>25.336072000000001</v>
      </c>
      <c r="AI1679" s="1">
        <v>28.662358000000001</v>
      </c>
      <c r="AJ1679" s="1">
        <v>31.596717000000002</v>
      </c>
      <c r="AK1679" s="1">
        <v>32.018073000000001</v>
      </c>
      <c r="AL1679" s="1">
        <v>26.471425</v>
      </c>
      <c r="AM1679" s="1">
        <v>33.208395000000003</v>
      </c>
    </row>
    <row r="1680" spans="1:39" x14ac:dyDescent="0.2">
      <c r="A1680" s="1">
        <v>17.148655000000002</v>
      </c>
      <c r="B1680" s="1">
        <v>17.329053999999999</v>
      </c>
      <c r="C1680" s="1">
        <v>20.743338999999999</v>
      </c>
      <c r="D1680" s="1">
        <v>14.368077</v>
      </c>
      <c r="E1680" s="1">
        <v>22.613965</v>
      </c>
      <c r="F1680" s="1">
        <v>23.290862000000001</v>
      </c>
      <c r="G1680" s="1">
        <v>21.548390000000001</v>
      </c>
      <c r="H1680" s="1">
        <v>22.125620000000001</v>
      </c>
      <c r="I1680" s="1">
        <v>19.306674999999998</v>
      </c>
      <c r="J1680" s="1">
        <v>21.997004</v>
      </c>
      <c r="K1680" s="1">
        <v>21.964870999999999</v>
      </c>
      <c r="L1680" s="1">
        <v>19.921105000000001</v>
      </c>
      <c r="M1680" s="1">
        <v>24.606365</v>
      </c>
      <c r="N1680" s="1">
        <v>26.794160999999999</v>
      </c>
      <c r="O1680" s="1">
        <v>17.608433000000002</v>
      </c>
      <c r="P1680" s="1">
        <v>24.475909999999999</v>
      </c>
      <c r="Q1680" s="1">
        <v>26.848671</v>
      </c>
      <c r="R1680" s="1">
        <v>24.269569000000001</v>
      </c>
      <c r="S1680" s="1">
        <v>25.319541999999998</v>
      </c>
      <c r="T1680" s="1">
        <v>23.500171999999999</v>
      </c>
      <c r="U1680" s="1">
        <v>23.844664000000002</v>
      </c>
      <c r="V1680" s="1">
        <v>22.273458999999999</v>
      </c>
      <c r="W1680" s="1">
        <v>20.183629</v>
      </c>
      <c r="X1680" s="1">
        <v>22.604258999999999</v>
      </c>
      <c r="Y1680" s="1">
        <v>27.722588999999999</v>
      </c>
      <c r="Z1680" s="1">
        <v>23.492324</v>
      </c>
      <c r="AA1680" s="1">
        <v>25.68637</v>
      </c>
      <c r="AB1680" s="1">
        <v>23.917743000000002</v>
      </c>
      <c r="AC1680" s="1">
        <v>27.704481999999999</v>
      </c>
      <c r="AD1680" s="1">
        <v>25.218872000000001</v>
      </c>
      <c r="AE1680" s="1">
        <v>27.965959999999999</v>
      </c>
      <c r="AF1680" s="1">
        <v>31.865656999999999</v>
      </c>
      <c r="AG1680" s="1">
        <v>28.558626</v>
      </c>
      <c r="AH1680" s="1">
        <v>24.916049000000001</v>
      </c>
      <c r="AI1680" s="1">
        <v>29.092872</v>
      </c>
      <c r="AJ1680" s="1">
        <v>31.492141</v>
      </c>
      <c r="AK1680" s="1">
        <v>32.033016000000003</v>
      </c>
      <c r="AL1680" s="1">
        <v>26.452597999999998</v>
      </c>
      <c r="AM1680" s="1">
        <v>33.221806000000001</v>
      </c>
    </row>
    <row r="1681" spans="1:39" x14ac:dyDescent="0.2">
      <c r="A1681" s="1">
        <v>17.507535000000001</v>
      </c>
      <c r="B1681" s="1">
        <v>18.452601000000001</v>
      </c>
      <c r="C1681" s="1">
        <v>20.166301000000001</v>
      </c>
      <c r="D1681" s="1">
        <v>14.073886999999999</v>
      </c>
      <c r="E1681" s="1">
        <v>22.640152</v>
      </c>
      <c r="F1681" s="1">
        <v>23.848549999999999</v>
      </c>
      <c r="G1681" s="1">
        <v>21.205493000000001</v>
      </c>
      <c r="H1681" s="1">
        <v>21.629652</v>
      </c>
      <c r="I1681" s="1">
        <v>19.598257</v>
      </c>
      <c r="J1681" s="1">
        <v>21.645879000000001</v>
      </c>
      <c r="K1681" s="1">
        <v>22.368901000000001</v>
      </c>
      <c r="L1681" s="1">
        <v>19.667864000000002</v>
      </c>
      <c r="M1681" s="1">
        <v>23.482607000000002</v>
      </c>
      <c r="N1681" s="1">
        <v>26.437906000000002</v>
      </c>
      <c r="O1681" s="1">
        <v>17.405546999999999</v>
      </c>
      <c r="P1681" s="1">
        <v>25.452079999999999</v>
      </c>
      <c r="Q1681" s="1">
        <v>25.509537999999999</v>
      </c>
      <c r="R1681" s="1">
        <v>23.940694000000001</v>
      </c>
      <c r="S1681" s="1">
        <v>23.367609000000002</v>
      </c>
      <c r="T1681" s="1">
        <v>23.474443999999998</v>
      </c>
      <c r="U1681" s="1">
        <v>22.951678999999999</v>
      </c>
      <c r="V1681" s="1">
        <v>21.990552000000001</v>
      </c>
      <c r="W1681" s="1">
        <v>20.576556</v>
      </c>
      <c r="X1681" s="1">
        <v>21.234604999999998</v>
      </c>
      <c r="Y1681" s="1">
        <v>26.639413000000001</v>
      </c>
      <c r="Z1681" s="1">
        <v>23.867774000000001</v>
      </c>
      <c r="AA1681" s="1">
        <v>25.459396000000002</v>
      </c>
      <c r="AB1681" s="1">
        <v>23.410132999999998</v>
      </c>
      <c r="AC1681" s="1">
        <v>27.739070999999999</v>
      </c>
      <c r="AD1681" s="1">
        <v>24.482982</v>
      </c>
      <c r="AE1681" s="1">
        <v>27.535914999999999</v>
      </c>
      <c r="AF1681" s="1">
        <v>32.704419000000001</v>
      </c>
      <c r="AG1681" s="1">
        <v>28.117391000000001</v>
      </c>
      <c r="AH1681" s="1">
        <v>25.135120000000001</v>
      </c>
      <c r="AI1681" s="1">
        <v>29.011239</v>
      </c>
      <c r="AJ1681" s="1">
        <v>32.124338999999999</v>
      </c>
      <c r="AK1681" s="1">
        <v>31.646628</v>
      </c>
      <c r="AL1681" s="1">
        <v>25.78912</v>
      </c>
      <c r="AM1681" s="1">
        <v>33.836359000000002</v>
      </c>
    </row>
    <row r="1682" spans="1:39" x14ac:dyDescent="0.2">
      <c r="A1682" s="1">
        <v>16.783124999999998</v>
      </c>
      <c r="B1682" s="1">
        <v>17.682095</v>
      </c>
      <c r="C1682" s="1">
        <v>20.370270999999999</v>
      </c>
      <c r="D1682" s="1">
        <v>14.018179</v>
      </c>
      <c r="E1682" s="1">
        <v>22.020264999999998</v>
      </c>
      <c r="F1682" s="1">
        <v>23.152920000000002</v>
      </c>
      <c r="G1682" s="1">
        <v>20.897020000000001</v>
      </c>
      <c r="H1682" s="1">
        <v>21.227277999999998</v>
      </c>
      <c r="I1682" s="1">
        <v>19.729914000000001</v>
      </c>
      <c r="J1682" s="1">
        <v>22.223787000000002</v>
      </c>
      <c r="K1682" s="1">
        <v>22.270954</v>
      </c>
      <c r="L1682" s="1">
        <v>20.407558999999999</v>
      </c>
      <c r="M1682" s="1">
        <v>23.055409999999998</v>
      </c>
      <c r="N1682" s="1">
        <v>25.371371</v>
      </c>
      <c r="O1682" s="1">
        <v>17.623937999999999</v>
      </c>
      <c r="P1682" s="1">
        <v>26.122895</v>
      </c>
      <c r="Q1682" s="1">
        <v>25.036049999999999</v>
      </c>
      <c r="R1682" s="1">
        <v>23.849079</v>
      </c>
      <c r="S1682" s="1">
        <v>23.542604999999998</v>
      </c>
      <c r="T1682" s="1">
        <v>23.068926000000001</v>
      </c>
      <c r="U1682" s="1">
        <v>23.399697</v>
      </c>
      <c r="V1682" s="1">
        <v>23.336500999999998</v>
      </c>
      <c r="W1682" s="1">
        <v>20.584171999999999</v>
      </c>
      <c r="X1682" s="1">
        <v>21.628602999999998</v>
      </c>
      <c r="Y1682" s="1">
        <v>27.474792000000001</v>
      </c>
      <c r="Z1682" s="1">
        <v>23.522421000000001</v>
      </c>
      <c r="AA1682" s="1">
        <v>25.644673000000001</v>
      </c>
      <c r="AB1682" s="1">
        <v>24.087554999999998</v>
      </c>
      <c r="AC1682" s="1">
        <v>28.036839000000001</v>
      </c>
      <c r="AD1682" s="1">
        <v>24.445461999999999</v>
      </c>
      <c r="AE1682" s="1">
        <v>27.377296999999999</v>
      </c>
      <c r="AF1682" s="1">
        <v>32.770251000000002</v>
      </c>
      <c r="AG1682" s="1">
        <v>28.405456000000001</v>
      </c>
      <c r="AH1682" s="1">
        <v>25.476331999999999</v>
      </c>
      <c r="AI1682" s="1">
        <v>28.588594000000001</v>
      </c>
      <c r="AJ1682" s="1">
        <v>31.909012000000001</v>
      </c>
      <c r="AK1682" s="1">
        <v>31.140304</v>
      </c>
      <c r="AL1682" s="1">
        <v>26.071372</v>
      </c>
      <c r="AM1682" s="1">
        <v>33.867111999999999</v>
      </c>
    </row>
    <row r="1683" spans="1:39" x14ac:dyDescent="0.2">
      <c r="A1683" s="1">
        <v>16.431222999999999</v>
      </c>
      <c r="B1683" s="1">
        <v>17.163079</v>
      </c>
      <c r="C1683" s="1">
        <v>20.793956999999999</v>
      </c>
      <c r="D1683" s="1">
        <v>15.463613</v>
      </c>
      <c r="E1683" s="1">
        <v>23.282406999999999</v>
      </c>
      <c r="F1683" s="1">
        <v>21.686174999999999</v>
      </c>
      <c r="G1683" s="1">
        <v>21.016746000000001</v>
      </c>
      <c r="H1683" s="1">
        <v>21.346743</v>
      </c>
      <c r="I1683" s="1">
        <v>20.047172</v>
      </c>
      <c r="J1683" s="1">
        <v>22.110849000000002</v>
      </c>
      <c r="K1683" s="1">
        <v>21.196905000000001</v>
      </c>
      <c r="L1683" s="1">
        <v>20.799332</v>
      </c>
      <c r="M1683" s="1">
        <v>23.261607999999999</v>
      </c>
      <c r="N1683" s="1">
        <v>25.915666999999999</v>
      </c>
      <c r="O1683" s="1">
        <v>17.864564000000001</v>
      </c>
      <c r="P1683" s="1">
        <v>26.235745999999999</v>
      </c>
      <c r="Q1683" s="1">
        <v>25.925346000000001</v>
      </c>
      <c r="R1683" s="1">
        <v>24.907349</v>
      </c>
      <c r="S1683" s="1">
        <v>22.782391000000001</v>
      </c>
      <c r="T1683" s="1">
        <v>22.754479</v>
      </c>
      <c r="U1683" s="1">
        <v>23.542161</v>
      </c>
      <c r="V1683" s="1">
        <v>23.963139999999999</v>
      </c>
      <c r="W1683" s="1">
        <v>19.938272999999999</v>
      </c>
      <c r="X1683" s="1">
        <v>22.697738999999999</v>
      </c>
      <c r="Y1683" s="1">
        <v>27.094836000000001</v>
      </c>
      <c r="Z1683" s="1">
        <v>23.113705</v>
      </c>
      <c r="AA1683" s="1">
        <v>25.910937000000001</v>
      </c>
      <c r="AB1683" s="1">
        <v>23.891850999999999</v>
      </c>
      <c r="AC1683" s="1">
        <v>29.049581</v>
      </c>
      <c r="AD1683" s="1">
        <v>24.909652000000001</v>
      </c>
      <c r="AE1683" s="1">
        <v>26.971928999999999</v>
      </c>
      <c r="AF1683" s="1">
        <v>32.508223000000001</v>
      </c>
      <c r="AG1683" s="1">
        <v>28.931443000000002</v>
      </c>
      <c r="AH1683" s="1">
        <v>25.050965999999999</v>
      </c>
      <c r="AI1683" s="1">
        <v>27.914746000000001</v>
      </c>
      <c r="AJ1683" s="1">
        <v>30.672613999999999</v>
      </c>
      <c r="AK1683" s="1">
        <v>31.030335000000001</v>
      </c>
      <c r="AL1683" s="1">
        <v>26.026149</v>
      </c>
      <c r="AM1683" s="1">
        <v>33.609729999999999</v>
      </c>
    </row>
    <row r="1684" spans="1:39" x14ac:dyDescent="0.2">
      <c r="A1684" s="1">
        <v>16.564907999999999</v>
      </c>
      <c r="B1684" s="1">
        <v>16.195795</v>
      </c>
      <c r="C1684" s="1">
        <v>20.467880000000001</v>
      </c>
      <c r="D1684" s="1">
        <v>15.714499</v>
      </c>
      <c r="E1684" s="1">
        <v>23.913007</v>
      </c>
      <c r="F1684" s="1">
        <v>22.963367999999999</v>
      </c>
      <c r="G1684" s="1">
        <v>20.903732000000002</v>
      </c>
      <c r="H1684" s="1">
        <v>21.045327</v>
      </c>
      <c r="I1684" s="1">
        <v>20.236601</v>
      </c>
      <c r="J1684" s="1">
        <v>21.864941000000002</v>
      </c>
      <c r="K1684" s="1">
        <v>22.330735000000001</v>
      </c>
      <c r="L1684" s="1">
        <v>20.908738</v>
      </c>
      <c r="M1684" s="1">
        <v>22.886018</v>
      </c>
      <c r="N1684" s="1">
        <v>25.304304999999999</v>
      </c>
      <c r="O1684" s="1">
        <v>17.251442999999998</v>
      </c>
      <c r="P1684" s="1">
        <v>24.833760999999999</v>
      </c>
      <c r="Q1684" s="1">
        <v>26.059961999999999</v>
      </c>
      <c r="R1684" s="1">
        <v>25.497776000000002</v>
      </c>
      <c r="S1684" s="1">
        <v>23.259176</v>
      </c>
      <c r="T1684" s="1">
        <v>23.294663</v>
      </c>
      <c r="U1684" s="1">
        <v>24.205154</v>
      </c>
      <c r="V1684" s="1">
        <v>23.709896000000001</v>
      </c>
      <c r="W1684" s="1">
        <v>19.985244000000002</v>
      </c>
      <c r="X1684" s="1">
        <v>22.463047</v>
      </c>
      <c r="Y1684" s="1">
        <v>27.094664999999999</v>
      </c>
      <c r="Z1684" s="1">
        <v>23.735520000000001</v>
      </c>
      <c r="AA1684" s="1">
        <v>25.463369</v>
      </c>
      <c r="AB1684" s="1">
        <v>24.347968000000002</v>
      </c>
      <c r="AC1684" s="1">
        <v>28.244351000000002</v>
      </c>
      <c r="AD1684" s="1">
        <v>24.408830999999999</v>
      </c>
      <c r="AE1684" s="1">
        <v>27.634364999999999</v>
      </c>
      <c r="AF1684" s="1">
        <v>31.079782000000002</v>
      </c>
      <c r="AG1684" s="1">
        <v>28.757695999999999</v>
      </c>
      <c r="AH1684" s="1">
        <v>24.259121</v>
      </c>
      <c r="AI1684" s="1">
        <v>28.672122000000002</v>
      </c>
      <c r="AJ1684" s="1">
        <v>29.764603999999999</v>
      </c>
      <c r="AK1684" s="1">
        <v>31.123840999999999</v>
      </c>
      <c r="AL1684" s="1">
        <v>25.911218999999999</v>
      </c>
      <c r="AM1684" s="1">
        <v>33.446117999999998</v>
      </c>
    </row>
    <row r="1685" spans="1:39" x14ac:dyDescent="0.2">
      <c r="A1685" s="1">
        <v>16.396128999999998</v>
      </c>
      <c r="B1685" s="1">
        <v>16.791274999999999</v>
      </c>
      <c r="C1685" s="1">
        <v>20.220918000000001</v>
      </c>
      <c r="D1685" s="1">
        <v>15.263215000000001</v>
      </c>
      <c r="E1685" s="1">
        <v>23.482828000000001</v>
      </c>
      <c r="F1685" s="1">
        <v>23.438948</v>
      </c>
      <c r="G1685" s="1">
        <v>21.682677999999999</v>
      </c>
      <c r="H1685" s="1">
        <v>20.687194999999999</v>
      </c>
      <c r="I1685" s="1">
        <v>20.416126999999999</v>
      </c>
      <c r="J1685" s="1">
        <v>22.618943000000002</v>
      </c>
      <c r="K1685" s="1">
        <v>21.746410999999998</v>
      </c>
      <c r="L1685" s="1">
        <v>20.104481</v>
      </c>
      <c r="M1685" s="1">
        <v>22.983778000000001</v>
      </c>
      <c r="N1685" s="1">
        <v>24.315248</v>
      </c>
      <c r="O1685" s="1">
        <v>17.801051999999999</v>
      </c>
      <c r="P1685" s="1">
        <v>25.127126000000001</v>
      </c>
      <c r="Q1685" s="1">
        <v>25.813948</v>
      </c>
      <c r="R1685" s="1">
        <v>25.921678</v>
      </c>
      <c r="S1685" s="1">
        <v>23.568968999999999</v>
      </c>
      <c r="T1685" s="1">
        <v>24.280494999999998</v>
      </c>
      <c r="U1685" s="1">
        <v>24.214659000000001</v>
      </c>
      <c r="V1685" s="1">
        <v>23.964772</v>
      </c>
      <c r="W1685" s="1">
        <v>18.834658999999998</v>
      </c>
      <c r="X1685" s="1">
        <v>22.967124999999999</v>
      </c>
      <c r="Y1685" s="1">
        <v>27.119634999999999</v>
      </c>
      <c r="Z1685" s="1">
        <v>24.228383999999998</v>
      </c>
      <c r="AA1685" s="1">
        <v>25.606432000000002</v>
      </c>
      <c r="AB1685" s="1">
        <v>23.161933000000001</v>
      </c>
      <c r="AC1685" s="1">
        <v>29.223708999999999</v>
      </c>
      <c r="AD1685" s="1">
        <v>23.469469</v>
      </c>
      <c r="AE1685" s="1">
        <v>27.509653</v>
      </c>
      <c r="AF1685" s="1">
        <v>30.082509999999999</v>
      </c>
      <c r="AG1685" s="1">
        <v>28.948836</v>
      </c>
      <c r="AH1685" s="1">
        <v>22.900849000000001</v>
      </c>
      <c r="AI1685" s="1">
        <v>28.432074</v>
      </c>
      <c r="AJ1685" s="1">
        <v>27.537175000000001</v>
      </c>
      <c r="AK1685" s="1">
        <v>31.274286</v>
      </c>
      <c r="AL1685" s="1">
        <v>25.977281999999999</v>
      </c>
      <c r="AM1685" s="1">
        <v>33.026947999999997</v>
      </c>
    </row>
    <row r="1686" spans="1:39" x14ac:dyDescent="0.2">
      <c r="A1686" s="1">
        <v>17.800843</v>
      </c>
      <c r="B1686" s="1">
        <v>16.393094000000001</v>
      </c>
      <c r="C1686" s="1">
        <v>21.210115999999999</v>
      </c>
      <c r="D1686" s="1">
        <v>15.182765</v>
      </c>
      <c r="E1686" s="1">
        <v>23.024743999999998</v>
      </c>
      <c r="F1686" s="1">
        <v>23.394631</v>
      </c>
      <c r="G1686" s="1">
        <v>22.21162</v>
      </c>
      <c r="H1686" s="1">
        <v>20.373801</v>
      </c>
      <c r="I1686" s="1">
        <v>20.064831000000002</v>
      </c>
      <c r="J1686" s="1">
        <v>23.163549</v>
      </c>
      <c r="K1686" s="1">
        <v>21.356110000000001</v>
      </c>
      <c r="L1686" s="1">
        <v>20.919725</v>
      </c>
      <c r="M1686" s="1">
        <v>23.778193999999999</v>
      </c>
      <c r="N1686" s="1">
        <v>25.312918</v>
      </c>
      <c r="O1686" s="1">
        <v>16.936847</v>
      </c>
      <c r="P1686" s="1">
        <v>25.364909999999998</v>
      </c>
      <c r="Q1686" s="1">
        <v>26.126322999999999</v>
      </c>
      <c r="R1686" s="1">
        <v>26.497018000000001</v>
      </c>
      <c r="S1686" s="1">
        <v>23.107424000000002</v>
      </c>
      <c r="T1686" s="1">
        <v>24.129161</v>
      </c>
      <c r="U1686" s="1">
        <v>23.640787</v>
      </c>
      <c r="V1686" s="1">
        <v>24.425940000000001</v>
      </c>
      <c r="W1686" s="1">
        <v>18.149578000000002</v>
      </c>
      <c r="X1686" s="1">
        <v>23.143484999999998</v>
      </c>
      <c r="Y1686" s="1">
        <v>27.239968000000001</v>
      </c>
      <c r="Z1686" s="1">
        <v>24.687273000000001</v>
      </c>
      <c r="AA1686" s="1">
        <v>26.974807999999999</v>
      </c>
      <c r="AB1686" s="1">
        <v>23.575543</v>
      </c>
      <c r="AC1686" s="1">
        <v>29.820875000000001</v>
      </c>
      <c r="AD1686" s="1">
        <v>23.282050999999999</v>
      </c>
      <c r="AE1686" s="1">
        <v>26.223323000000001</v>
      </c>
      <c r="AF1686" s="1">
        <v>29.780213</v>
      </c>
      <c r="AG1686" s="1">
        <v>29.303004000000001</v>
      </c>
      <c r="AH1686" s="1">
        <v>23.868677999999999</v>
      </c>
      <c r="AI1686" s="1">
        <v>29.314388000000001</v>
      </c>
      <c r="AJ1686" s="1">
        <v>28.034956999999999</v>
      </c>
      <c r="AK1686" s="1">
        <v>31.187843000000001</v>
      </c>
      <c r="AL1686" s="1">
        <v>26.029924000000001</v>
      </c>
      <c r="AM1686" s="1">
        <v>33.008243999999998</v>
      </c>
    </row>
    <row r="1687" spans="1:39" x14ac:dyDescent="0.2">
      <c r="A1687" s="1">
        <v>18.066466999999999</v>
      </c>
      <c r="B1687" s="1">
        <v>16.273423999999999</v>
      </c>
      <c r="C1687" s="1">
        <v>21.182979</v>
      </c>
      <c r="D1687" s="1">
        <v>15.57015</v>
      </c>
      <c r="E1687" s="1">
        <v>23.739851999999999</v>
      </c>
      <c r="F1687" s="1">
        <v>23.012881</v>
      </c>
      <c r="G1687" s="1">
        <v>22.367114000000001</v>
      </c>
      <c r="H1687" s="1">
        <v>21.269373000000002</v>
      </c>
      <c r="I1687" s="1">
        <v>20.640167999999999</v>
      </c>
      <c r="J1687" s="1">
        <v>23.009855000000002</v>
      </c>
      <c r="K1687" s="1">
        <v>20.125152</v>
      </c>
      <c r="L1687" s="1">
        <v>21.33043</v>
      </c>
      <c r="M1687" s="1">
        <v>23.277812000000001</v>
      </c>
      <c r="N1687" s="1">
        <v>25.153623</v>
      </c>
      <c r="O1687" s="1">
        <v>16.028482</v>
      </c>
      <c r="P1687" s="1">
        <v>24.431556</v>
      </c>
      <c r="Q1687" s="1">
        <v>25.496193999999999</v>
      </c>
      <c r="R1687" s="1">
        <v>26.491828000000002</v>
      </c>
      <c r="S1687" s="1">
        <v>23.518211999999998</v>
      </c>
      <c r="T1687" s="1">
        <v>24.944302</v>
      </c>
      <c r="U1687" s="1">
        <v>23.186644999999999</v>
      </c>
      <c r="V1687" s="1">
        <v>24.637991</v>
      </c>
      <c r="W1687" s="1">
        <v>18.978003999999999</v>
      </c>
      <c r="X1687" s="1">
        <v>23.494152</v>
      </c>
      <c r="Y1687" s="1">
        <v>27.362100000000002</v>
      </c>
      <c r="Z1687" s="1">
        <v>24.647296999999998</v>
      </c>
      <c r="AA1687" s="1">
        <v>25.876702999999999</v>
      </c>
      <c r="AB1687" s="1">
        <v>24.389773999999999</v>
      </c>
      <c r="AC1687" s="1">
        <v>30.276444000000001</v>
      </c>
      <c r="AD1687" s="1">
        <v>22.874013999999999</v>
      </c>
      <c r="AE1687" s="1">
        <v>26.586825000000001</v>
      </c>
      <c r="AF1687" s="1">
        <v>30.042299</v>
      </c>
      <c r="AG1687" s="1">
        <v>29.231103999999998</v>
      </c>
      <c r="AH1687" s="1">
        <v>24.305527000000001</v>
      </c>
      <c r="AI1687" s="1">
        <v>29.582539000000001</v>
      </c>
      <c r="AJ1687" s="1">
        <v>27.758365000000001</v>
      </c>
      <c r="AK1687" s="1">
        <v>31.050018999999999</v>
      </c>
      <c r="AL1687" s="1">
        <v>26.157108000000001</v>
      </c>
      <c r="AM1687" s="1">
        <v>32.564556000000003</v>
      </c>
    </row>
    <row r="1688" spans="1:39" x14ac:dyDescent="0.2">
      <c r="A1688" s="1">
        <v>18.601355999999999</v>
      </c>
      <c r="B1688" s="1">
        <v>15.55747</v>
      </c>
      <c r="C1688" s="1">
        <v>20.458144999999998</v>
      </c>
      <c r="D1688" s="1">
        <v>16.161584999999999</v>
      </c>
      <c r="E1688" s="1">
        <v>24.645461000000001</v>
      </c>
      <c r="F1688" s="1">
        <v>22.592433</v>
      </c>
      <c r="G1688" s="1">
        <v>22.099304</v>
      </c>
      <c r="H1688" s="1">
        <v>21.057084</v>
      </c>
      <c r="I1688" s="1">
        <v>20.919951999999999</v>
      </c>
      <c r="J1688" s="1">
        <v>22.593627999999999</v>
      </c>
      <c r="K1688" s="1">
        <v>19.615076999999999</v>
      </c>
      <c r="L1688" s="1">
        <v>20.370840999999999</v>
      </c>
      <c r="M1688" s="1">
        <v>23.094391999999999</v>
      </c>
      <c r="N1688" s="1">
        <v>24.828447000000001</v>
      </c>
      <c r="O1688" s="1">
        <v>16.755706</v>
      </c>
      <c r="P1688" s="1">
        <v>24.470396000000001</v>
      </c>
      <c r="Q1688" s="1">
        <v>25.225892000000002</v>
      </c>
      <c r="R1688" s="1">
        <v>26.976243</v>
      </c>
      <c r="S1688" s="1">
        <v>22.908915</v>
      </c>
      <c r="T1688" s="1">
        <v>25.592559000000001</v>
      </c>
      <c r="U1688" s="1">
        <v>23.157845999999999</v>
      </c>
      <c r="V1688" s="1">
        <v>25.069275000000001</v>
      </c>
      <c r="W1688" s="1">
        <v>19.356397000000001</v>
      </c>
      <c r="X1688" s="1">
        <v>23.535274000000001</v>
      </c>
      <c r="Y1688" s="1">
        <v>26.338788999999998</v>
      </c>
      <c r="Z1688" s="1">
        <v>24.939920000000001</v>
      </c>
      <c r="AA1688" s="1">
        <v>26.261990000000001</v>
      </c>
      <c r="AB1688" s="1">
        <v>25.747598</v>
      </c>
      <c r="AC1688" s="1">
        <v>30.902578999999999</v>
      </c>
      <c r="AD1688" s="1">
        <v>23.689087000000001</v>
      </c>
      <c r="AE1688" s="1">
        <v>27.007783</v>
      </c>
      <c r="AF1688" s="1">
        <v>29.368828000000001</v>
      </c>
      <c r="AG1688" s="1">
        <v>28.503563</v>
      </c>
      <c r="AH1688" s="1">
        <v>24.555857</v>
      </c>
      <c r="AI1688" s="1">
        <v>30.061990999999999</v>
      </c>
      <c r="AJ1688" s="1">
        <v>27.880780000000001</v>
      </c>
      <c r="AK1688" s="1">
        <v>30.70101</v>
      </c>
      <c r="AL1688" s="1">
        <v>26.881145</v>
      </c>
      <c r="AM1688" s="1">
        <v>32.031813999999997</v>
      </c>
    </row>
    <row r="1689" spans="1:39" x14ac:dyDescent="0.2">
      <c r="A1689" s="1">
        <v>18.945453000000001</v>
      </c>
      <c r="B1689" s="1">
        <v>14.729006</v>
      </c>
      <c r="C1689" s="1">
        <v>19.610641999999999</v>
      </c>
      <c r="D1689" s="1">
        <v>14.872324000000001</v>
      </c>
      <c r="E1689" s="1">
        <v>24.344652</v>
      </c>
      <c r="F1689" s="1">
        <v>22.902087999999999</v>
      </c>
      <c r="G1689" s="1">
        <v>22.468487</v>
      </c>
      <c r="H1689" s="1">
        <v>20.923835</v>
      </c>
      <c r="I1689" s="1">
        <v>22.120367000000002</v>
      </c>
      <c r="J1689" s="1">
        <v>23.852404</v>
      </c>
      <c r="K1689" s="1">
        <v>19.650475</v>
      </c>
      <c r="L1689" s="1">
        <v>19.779066</v>
      </c>
      <c r="M1689" s="1">
        <v>22.291712</v>
      </c>
      <c r="N1689" s="1">
        <v>24.338681000000001</v>
      </c>
      <c r="O1689" s="1">
        <v>17.765865999999999</v>
      </c>
      <c r="P1689" s="1">
        <v>25.270697999999999</v>
      </c>
      <c r="Q1689" s="1">
        <v>24.390356000000001</v>
      </c>
      <c r="R1689" s="1">
        <v>26.639194</v>
      </c>
      <c r="S1689" s="1">
        <v>22.758742000000002</v>
      </c>
      <c r="T1689" s="1">
        <v>24.293716</v>
      </c>
      <c r="U1689" s="1">
        <v>23.446453000000002</v>
      </c>
      <c r="V1689" s="1">
        <v>25.46987</v>
      </c>
      <c r="W1689" s="1">
        <v>18.476163</v>
      </c>
      <c r="X1689" s="1">
        <v>23.827145999999999</v>
      </c>
      <c r="Y1689" s="1">
        <v>26.303073999999999</v>
      </c>
      <c r="Z1689" s="1">
        <v>25.019724</v>
      </c>
      <c r="AA1689" s="1">
        <v>27.067748000000002</v>
      </c>
      <c r="AB1689" s="1">
        <v>24.830801999999998</v>
      </c>
      <c r="AC1689" s="1">
        <v>30.532095000000002</v>
      </c>
      <c r="AD1689" s="1">
        <v>23.319085000000001</v>
      </c>
      <c r="AE1689" s="1">
        <v>27.938019000000001</v>
      </c>
      <c r="AF1689" s="1">
        <v>28.855805</v>
      </c>
      <c r="AG1689" s="1">
        <v>28.879860000000001</v>
      </c>
      <c r="AH1689" s="1">
        <v>24.381112999999999</v>
      </c>
      <c r="AI1689" s="1">
        <v>30.298843999999999</v>
      </c>
      <c r="AJ1689" s="1">
        <v>27.038502000000001</v>
      </c>
      <c r="AK1689" s="1">
        <v>30.922616000000001</v>
      </c>
      <c r="AL1689" s="1">
        <v>26.452221000000002</v>
      </c>
      <c r="AM1689" s="1">
        <v>31.400068999999998</v>
      </c>
    </row>
    <row r="1690" spans="1:39" x14ac:dyDescent="0.2">
      <c r="A1690" s="1">
        <v>20.100776</v>
      </c>
      <c r="B1690" s="1">
        <v>14.533638</v>
      </c>
      <c r="C1690" s="1">
        <v>19.890698</v>
      </c>
      <c r="D1690" s="1">
        <v>15.210501000000001</v>
      </c>
      <c r="E1690" s="1">
        <v>24.883693000000001</v>
      </c>
      <c r="F1690" s="1">
        <v>22.527788000000001</v>
      </c>
      <c r="G1690" s="1">
        <v>22.901551999999999</v>
      </c>
      <c r="H1690" s="1">
        <v>20.921215</v>
      </c>
      <c r="I1690" s="1">
        <v>22.601813</v>
      </c>
      <c r="J1690" s="1">
        <v>23.426386000000001</v>
      </c>
      <c r="K1690" s="1">
        <v>21.045069999999999</v>
      </c>
      <c r="L1690" s="1">
        <v>19.957692000000002</v>
      </c>
      <c r="M1690" s="1">
        <v>21.319628999999999</v>
      </c>
      <c r="N1690" s="1">
        <v>25.002151999999999</v>
      </c>
      <c r="O1690" s="1">
        <v>17.346793999999999</v>
      </c>
      <c r="P1690" s="1">
        <v>24.533203</v>
      </c>
      <c r="Q1690" s="1">
        <v>23.180524999999999</v>
      </c>
      <c r="R1690" s="1">
        <v>26.408031000000001</v>
      </c>
      <c r="S1690" s="1">
        <v>23.186677</v>
      </c>
      <c r="T1690" s="1">
        <v>24.610513999999998</v>
      </c>
      <c r="U1690" s="1">
        <v>23.862801999999999</v>
      </c>
      <c r="V1690" s="1">
        <v>25.165879</v>
      </c>
      <c r="W1690" s="1">
        <v>19.75084</v>
      </c>
      <c r="X1690" s="1">
        <v>23.514953999999999</v>
      </c>
      <c r="Y1690" s="1">
        <v>26.719885000000001</v>
      </c>
      <c r="Z1690" s="1">
        <v>25.204204000000001</v>
      </c>
      <c r="AA1690" s="1">
        <v>26.856349000000002</v>
      </c>
      <c r="AB1690" s="1">
        <v>25.128820000000001</v>
      </c>
      <c r="AC1690" s="1">
        <v>30.392047999999999</v>
      </c>
      <c r="AD1690" s="1">
        <v>23.912054000000001</v>
      </c>
      <c r="AE1690" s="1">
        <v>26.531862</v>
      </c>
      <c r="AF1690" s="1">
        <v>29.295718999999998</v>
      </c>
      <c r="AG1690" s="1">
        <v>29.021588999999999</v>
      </c>
      <c r="AH1690" s="1">
        <v>23.991485999999998</v>
      </c>
      <c r="AI1690" s="1">
        <v>29.820450999999998</v>
      </c>
      <c r="AJ1690" s="1">
        <v>27.395330999999999</v>
      </c>
      <c r="AK1690" s="1">
        <v>31.103573999999998</v>
      </c>
      <c r="AL1690" s="1">
        <v>26.148771</v>
      </c>
      <c r="AM1690" s="1">
        <v>31.129494999999999</v>
      </c>
    </row>
    <row r="1691" spans="1:39" x14ac:dyDescent="0.2">
      <c r="A1691" s="1">
        <v>20.502769000000001</v>
      </c>
      <c r="B1691" s="1">
        <v>14.027053</v>
      </c>
      <c r="C1691" s="1">
        <v>20.456132</v>
      </c>
      <c r="D1691" s="1">
        <v>15.947483999999999</v>
      </c>
      <c r="E1691" s="1">
        <v>23.597190000000001</v>
      </c>
      <c r="F1691" s="1">
        <v>22.072599</v>
      </c>
      <c r="G1691" s="1">
        <v>23.615656999999999</v>
      </c>
      <c r="H1691" s="1">
        <v>20.898600999999999</v>
      </c>
      <c r="I1691" s="1">
        <v>21.779069</v>
      </c>
      <c r="J1691" s="1">
        <v>23.408118000000002</v>
      </c>
      <c r="K1691" s="1">
        <v>21.484051999999998</v>
      </c>
      <c r="L1691" s="1">
        <v>20.584553</v>
      </c>
      <c r="M1691" s="1">
        <v>20.455774999999999</v>
      </c>
      <c r="N1691" s="1">
        <v>25.080860999999999</v>
      </c>
      <c r="O1691" s="1">
        <v>17.528656999999999</v>
      </c>
      <c r="P1691" s="1">
        <v>25.018525</v>
      </c>
      <c r="Q1691" s="1">
        <v>22.507553000000001</v>
      </c>
      <c r="R1691" s="1">
        <v>26.480509000000001</v>
      </c>
      <c r="S1691" s="1">
        <v>23.128053000000001</v>
      </c>
      <c r="T1691" s="1">
        <v>24.946107000000001</v>
      </c>
      <c r="U1691" s="1">
        <v>23.014417999999999</v>
      </c>
      <c r="V1691" s="1">
        <v>25.597964000000001</v>
      </c>
      <c r="W1691" s="1">
        <v>20.031659000000001</v>
      </c>
      <c r="X1691" s="1">
        <v>23.105056000000001</v>
      </c>
      <c r="Y1691" s="1">
        <v>25.751431</v>
      </c>
      <c r="Z1691" s="1">
        <v>24.890408000000001</v>
      </c>
      <c r="AA1691" s="1">
        <v>27.09111</v>
      </c>
      <c r="AB1691" s="1">
        <v>25.235033000000001</v>
      </c>
      <c r="AC1691" s="1">
        <v>31.135508000000002</v>
      </c>
      <c r="AD1691" s="1">
        <v>23.002828000000001</v>
      </c>
      <c r="AE1691" s="1">
        <v>26.272241999999999</v>
      </c>
      <c r="AF1691" s="1">
        <v>28.972023</v>
      </c>
      <c r="AG1691" s="1">
        <v>28.251635</v>
      </c>
      <c r="AH1691" s="1">
        <v>23.615786</v>
      </c>
      <c r="AI1691" s="1">
        <v>29.601749999999999</v>
      </c>
      <c r="AJ1691" s="1">
        <v>27.119795</v>
      </c>
      <c r="AK1691" s="1">
        <v>30.259098999999999</v>
      </c>
      <c r="AL1691" s="1">
        <v>26.254452000000001</v>
      </c>
      <c r="AM1691" s="1">
        <v>31.212669000000002</v>
      </c>
    </row>
    <row r="1692" spans="1:39" x14ac:dyDescent="0.2">
      <c r="A1692" s="1">
        <v>20.512685000000001</v>
      </c>
      <c r="B1692" s="1">
        <v>14.334300000000001</v>
      </c>
      <c r="C1692" s="1">
        <v>20.317222999999998</v>
      </c>
      <c r="D1692" s="1">
        <v>17.49456</v>
      </c>
      <c r="E1692" s="1">
        <v>22.593706000000001</v>
      </c>
      <c r="F1692" s="1">
        <v>22.152213</v>
      </c>
      <c r="G1692" s="1">
        <v>22.625927999999998</v>
      </c>
      <c r="H1692" s="1">
        <v>20.425595999999999</v>
      </c>
      <c r="I1692" s="1">
        <v>22.839603</v>
      </c>
      <c r="J1692" s="1">
        <v>23.968337999999999</v>
      </c>
      <c r="K1692" s="1">
        <v>21.434021999999999</v>
      </c>
      <c r="L1692" s="1">
        <v>20.014707999999999</v>
      </c>
      <c r="M1692" s="1">
        <v>21.666067000000002</v>
      </c>
      <c r="N1692" s="1">
        <v>23.436648999999999</v>
      </c>
      <c r="O1692" s="1">
        <v>19.299173</v>
      </c>
      <c r="P1692" s="1">
        <v>24.528953000000001</v>
      </c>
      <c r="Q1692" s="1">
        <v>22.752980000000001</v>
      </c>
      <c r="R1692" s="1">
        <v>25.751542000000001</v>
      </c>
      <c r="S1692" s="1">
        <v>23.371476000000001</v>
      </c>
      <c r="T1692" s="1">
        <v>25.543548999999999</v>
      </c>
      <c r="U1692" s="1">
        <v>23.699231000000001</v>
      </c>
      <c r="V1692" s="1">
        <v>25.136724999999998</v>
      </c>
      <c r="W1692" s="1">
        <v>20.525941</v>
      </c>
      <c r="X1692" s="1">
        <v>24.042352000000001</v>
      </c>
      <c r="Y1692" s="1">
        <v>25.397404000000002</v>
      </c>
      <c r="Z1692" s="1">
        <v>25.568019</v>
      </c>
      <c r="AA1692" s="1">
        <v>27.293274</v>
      </c>
      <c r="AB1692" s="1">
        <v>25.784542999999999</v>
      </c>
      <c r="AC1692" s="1">
        <v>31.887495000000001</v>
      </c>
      <c r="AD1692" s="1">
        <v>22.745063999999999</v>
      </c>
      <c r="AE1692" s="1">
        <v>26.448414</v>
      </c>
      <c r="AF1692" s="1">
        <v>28.107437999999998</v>
      </c>
      <c r="AG1692" s="1">
        <v>27.730917999999999</v>
      </c>
      <c r="AH1692" s="1">
        <v>24.109843000000001</v>
      </c>
      <c r="AI1692" s="1">
        <v>29.967932000000001</v>
      </c>
      <c r="AJ1692" s="1">
        <v>27.497866999999999</v>
      </c>
      <c r="AK1692" s="1">
        <v>30.431694</v>
      </c>
      <c r="AL1692" s="1">
        <v>26.846247999999999</v>
      </c>
      <c r="AM1692" s="1">
        <v>31.805852999999999</v>
      </c>
    </row>
    <row r="1693" spans="1:39" x14ac:dyDescent="0.2">
      <c r="A1693" s="1">
        <v>20.069535999999999</v>
      </c>
      <c r="B1693" s="1">
        <v>14.509169999999999</v>
      </c>
      <c r="C1693" s="1">
        <v>19.041108000000001</v>
      </c>
      <c r="D1693" s="1">
        <v>18.450285999999998</v>
      </c>
      <c r="E1693" s="1">
        <v>23.467009000000001</v>
      </c>
      <c r="F1693" s="1">
        <v>22.490171</v>
      </c>
      <c r="G1693" s="1">
        <v>21.67859</v>
      </c>
      <c r="H1693" s="1">
        <v>19.873224</v>
      </c>
      <c r="I1693" s="1">
        <v>22.478954999999999</v>
      </c>
      <c r="J1693" s="1">
        <v>23.811738999999999</v>
      </c>
      <c r="K1693" s="1">
        <v>20.791181999999999</v>
      </c>
      <c r="L1693" s="1">
        <v>20.090202000000001</v>
      </c>
      <c r="M1693" s="1">
        <v>22.853749000000001</v>
      </c>
      <c r="N1693" s="1">
        <v>24.243383999999999</v>
      </c>
      <c r="O1693" s="1">
        <v>19.560656999999999</v>
      </c>
      <c r="P1693" s="1">
        <v>22.787524000000001</v>
      </c>
      <c r="Q1693" s="1">
        <v>22.892634999999999</v>
      </c>
      <c r="R1693" s="1">
        <v>25.382204999999999</v>
      </c>
      <c r="S1693" s="1">
        <v>22.747668999999998</v>
      </c>
      <c r="T1693" s="1">
        <v>25.183046999999998</v>
      </c>
      <c r="U1693" s="1">
        <v>24.292476000000001</v>
      </c>
      <c r="V1693" s="1">
        <v>25.172464999999999</v>
      </c>
      <c r="W1693" s="1">
        <v>20.413259</v>
      </c>
      <c r="X1693" s="1">
        <v>24.480346999999998</v>
      </c>
      <c r="Y1693" s="1">
        <v>25.254819000000001</v>
      </c>
      <c r="Z1693" s="1">
        <v>26.341169000000001</v>
      </c>
      <c r="AA1693" s="1">
        <v>27.644967999999999</v>
      </c>
      <c r="AB1693" s="1">
        <v>25.472308000000002</v>
      </c>
      <c r="AC1693" s="1">
        <v>32.394610999999998</v>
      </c>
      <c r="AD1693" s="1">
        <v>22.451749</v>
      </c>
      <c r="AE1693" s="1">
        <v>27.212723</v>
      </c>
      <c r="AF1693" s="1">
        <v>28.046548999999999</v>
      </c>
      <c r="AG1693" s="1">
        <v>27.351023000000001</v>
      </c>
      <c r="AH1693" s="1">
        <v>24.129715999999998</v>
      </c>
      <c r="AI1693" s="1">
        <v>29.889309999999998</v>
      </c>
      <c r="AJ1693" s="1">
        <v>27.891373999999999</v>
      </c>
      <c r="AK1693" s="1">
        <v>30.047381000000001</v>
      </c>
      <c r="AL1693" s="1">
        <v>26.577359000000001</v>
      </c>
      <c r="AM1693" s="1">
        <v>32.068244</v>
      </c>
    </row>
    <row r="1694" spans="1:39" x14ac:dyDescent="0.2">
      <c r="A1694" s="1">
        <v>17.986598000000001</v>
      </c>
      <c r="B1694" s="1">
        <v>14.622818000000001</v>
      </c>
      <c r="C1694" s="1">
        <v>19.437389</v>
      </c>
      <c r="D1694" s="1">
        <v>17.542083000000002</v>
      </c>
      <c r="E1694" s="1">
        <v>22.696573999999998</v>
      </c>
      <c r="F1694" s="1">
        <v>22.125634999999999</v>
      </c>
      <c r="G1694" s="1">
        <v>22.822631000000001</v>
      </c>
      <c r="H1694" s="1">
        <v>20.577075000000001</v>
      </c>
      <c r="I1694" s="1">
        <v>21.378795</v>
      </c>
      <c r="J1694" s="1">
        <v>23.679791000000002</v>
      </c>
      <c r="K1694" s="1">
        <v>20.346609000000001</v>
      </c>
      <c r="L1694" s="1">
        <v>20.286725000000001</v>
      </c>
      <c r="M1694" s="1">
        <v>22.935288</v>
      </c>
      <c r="N1694" s="1">
        <v>24.074728</v>
      </c>
      <c r="O1694" s="1">
        <v>18.725489</v>
      </c>
      <c r="P1694" s="1">
        <v>23.184474999999999</v>
      </c>
      <c r="Q1694" s="1">
        <v>22.385176999999999</v>
      </c>
      <c r="R1694" s="1">
        <v>25.495419999999999</v>
      </c>
      <c r="S1694" s="1">
        <v>22.528587999999999</v>
      </c>
      <c r="T1694" s="1">
        <v>24.802025</v>
      </c>
      <c r="U1694" s="1">
        <v>24.538616000000001</v>
      </c>
      <c r="V1694" s="1">
        <v>27.037853999999999</v>
      </c>
      <c r="W1694" s="1">
        <v>20.202487999999999</v>
      </c>
      <c r="X1694" s="1">
        <v>24.819506000000001</v>
      </c>
      <c r="Y1694" s="1">
        <v>25.961127999999999</v>
      </c>
      <c r="Z1694" s="1">
        <v>26.774439000000001</v>
      </c>
      <c r="AA1694" s="1">
        <v>28.287828000000001</v>
      </c>
      <c r="AB1694" s="1">
        <v>25.268618</v>
      </c>
      <c r="AC1694" s="1">
        <v>32.004745999999997</v>
      </c>
      <c r="AD1694" s="1">
        <v>22.171244999999999</v>
      </c>
      <c r="AE1694" s="1">
        <v>25.559138000000001</v>
      </c>
      <c r="AF1694" s="1">
        <v>28.196090999999999</v>
      </c>
      <c r="AG1694" s="1">
        <v>27.515819</v>
      </c>
      <c r="AH1694" s="1">
        <v>25.093087000000001</v>
      </c>
      <c r="AI1694" s="1">
        <v>29.782095999999999</v>
      </c>
      <c r="AJ1694" s="1">
        <v>27.075876000000001</v>
      </c>
      <c r="AK1694" s="1">
        <v>29.482002999999999</v>
      </c>
      <c r="AL1694" s="1">
        <v>26.565598999999999</v>
      </c>
      <c r="AM1694" s="1">
        <v>32.298862</v>
      </c>
    </row>
    <row r="1695" spans="1:39" x14ac:dyDescent="0.2">
      <c r="A1695" s="1">
        <v>18.345914</v>
      </c>
      <c r="B1695" s="1">
        <v>15.166441000000001</v>
      </c>
      <c r="C1695" s="1">
        <v>19.735799</v>
      </c>
      <c r="D1695" s="1">
        <v>18.162475000000001</v>
      </c>
      <c r="E1695" s="1">
        <v>23.612404000000002</v>
      </c>
      <c r="F1695" s="1">
        <v>21.997916</v>
      </c>
      <c r="G1695" s="1">
        <v>23.528511999999999</v>
      </c>
      <c r="H1695" s="1">
        <v>19.814641999999999</v>
      </c>
      <c r="I1695" s="1">
        <v>21.178372</v>
      </c>
      <c r="J1695" s="1">
        <v>24.684018999999999</v>
      </c>
      <c r="K1695" s="1">
        <v>21.254981999999998</v>
      </c>
      <c r="L1695" s="1">
        <v>20.465116999999999</v>
      </c>
      <c r="M1695" s="1">
        <v>23.171719</v>
      </c>
      <c r="N1695" s="1">
        <v>24.910022999999999</v>
      </c>
      <c r="O1695" s="1">
        <v>18.823315000000001</v>
      </c>
      <c r="P1695" s="1">
        <v>24.402801</v>
      </c>
      <c r="Q1695" s="1">
        <v>22.254465</v>
      </c>
      <c r="R1695" s="1">
        <v>24.787908999999999</v>
      </c>
      <c r="S1695" s="1">
        <v>23.123670000000001</v>
      </c>
      <c r="T1695" s="1">
        <v>24.785806999999998</v>
      </c>
      <c r="U1695" s="1">
        <v>23.957702999999999</v>
      </c>
      <c r="V1695" s="1">
        <v>26.269251000000001</v>
      </c>
      <c r="W1695" s="1">
        <v>20.593498</v>
      </c>
      <c r="X1695" s="1">
        <v>24.462926</v>
      </c>
      <c r="Y1695" s="1">
        <v>25.298705999999999</v>
      </c>
      <c r="Z1695" s="1">
        <v>27.302961</v>
      </c>
      <c r="AA1695" s="1">
        <v>27.576248</v>
      </c>
      <c r="AB1695" s="1">
        <v>24.839459999999999</v>
      </c>
      <c r="AC1695" s="1">
        <v>31.970199000000001</v>
      </c>
      <c r="AD1695" s="1">
        <v>22.135555</v>
      </c>
      <c r="AE1695" s="1">
        <v>24.295238999999999</v>
      </c>
      <c r="AF1695" s="1">
        <v>28.243447</v>
      </c>
      <c r="AG1695" s="1">
        <v>27.801570000000002</v>
      </c>
      <c r="AH1695" s="1">
        <v>26.197375000000001</v>
      </c>
      <c r="AI1695" s="1">
        <v>29.959579000000002</v>
      </c>
      <c r="AJ1695" s="1">
        <v>27.128077000000001</v>
      </c>
      <c r="AK1695" s="1">
        <v>29.566445999999999</v>
      </c>
      <c r="AL1695" s="1">
        <v>26.926566999999999</v>
      </c>
      <c r="AM1695" s="1">
        <v>32.637559000000003</v>
      </c>
    </row>
    <row r="1696" spans="1:39" x14ac:dyDescent="0.2">
      <c r="A1696" s="1">
        <v>18.528012</v>
      </c>
      <c r="B1696" s="1">
        <v>15.138036</v>
      </c>
      <c r="C1696" s="1">
        <v>18.769625999999999</v>
      </c>
      <c r="D1696" s="1">
        <v>18.320340999999999</v>
      </c>
      <c r="E1696" s="1">
        <v>24.061313999999999</v>
      </c>
      <c r="F1696" s="1">
        <v>21.593592000000001</v>
      </c>
      <c r="G1696" s="1">
        <v>23.051711000000001</v>
      </c>
      <c r="H1696" s="1">
        <v>19.245232000000001</v>
      </c>
      <c r="I1696" s="1">
        <v>21.227634999999999</v>
      </c>
      <c r="J1696" s="1">
        <v>23.585612999999999</v>
      </c>
      <c r="K1696" s="1">
        <v>21.042726999999999</v>
      </c>
      <c r="L1696" s="1">
        <v>21.818083000000001</v>
      </c>
      <c r="M1696" s="1">
        <v>21.758295</v>
      </c>
      <c r="N1696" s="1">
        <v>24.777388999999999</v>
      </c>
      <c r="O1696" s="1">
        <v>17.779181999999999</v>
      </c>
      <c r="P1696" s="1">
        <v>23.866354000000001</v>
      </c>
      <c r="Q1696" s="1">
        <v>21.994923</v>
      </c>
      <c r="R1696" s="1">
        <v>25.677541999999999</v>
      </c>
      <c r="S1696" s="1">
        <v>23.120113</v>
      </c>
      <c r="T1696" s="1">
        <v>24.600522999999999</v>
      </c>
      <c r="U1696" s="1">
        <v>23.300502999999999</v>
      </c>
      <c r="V1696" s="1">
        <v>25.67972</v>
      </c>
      <c r="W1696" s="1">
        <v>20.825907999999998</v>
      </c>
      <c r="X1696" s="1">
        <v>24.757117999999998</v>
      </c>
      <c r="Y1696" s="1">
        <v>25.998936</v>
      </c>
      <c r="Z1696" s="1">
        <v>28.356349999999999</v>
      </c>
      <c r="AA1696" s="1">
        <v>27.852001000000001</v>
      </c>
      <c r="AB1696" s="1">
        <v>25.052447999999998</v>
      </c>
      <c r="AC1696" s="1">
        <v>31.463483</v>
      </c>
      <c r="AD1696" s="1">
        <v>22.859826999999999</v>
      </c>
      <c r="AE1696" s="1">
        <v>24.048337</v>
      </c>
      <c r="AF1696" s="1">
        <v>27.511344000000001</v>
      </c>
      <c r="AG1696" s="1">
        <v>27.240327000000001</v>
      </c>
      <c r="AH1696" s="1">
        <v>26.179065999999999</v>
      </c>
      <c r="AI1696" s="1">
        <v>29.295069999999999</v>
      </c>
      <c r="AJ1696" s="1">
        <v>26.835383</v>
      </c>
      <c r="AK1696" s="1">
        <v>30.026129000000001</v>
      </c>
      <c r="AL1696" s="1">
        <v>27.227959999999999</v>
      </c>
      <c r="AM1696" s="1">
        <v>32.585853999999998</v>
      </c>
    </row>
    <row r="1697" spans="1:39" x14ac:dyDescent="0.2">
      <c r="A1697" s="1">
        <v>18.327677999999999</v>
      </c>
      <c r="B1697" s="1">
        <v>15.485905000000001</v>
      </c>
      <c r="C1697" s="1">
        <v>19.386596999999998</v>
      </c>
      <c r="D1697" s="1">
        <v>19.152892999999999</v>
      </c>
      <c r="E1697" s="1">
        <v>23.797429999999999</v>
      </c>
      <c r="F1697" s="1">
        <v>20.751844999999999</v>
      </c>
      <c r="G1697" s="1">
        <v>23.220803</v>
      </c>
      <c r="H1697" s="1">
        <v>18.520648999999999</v>
      </c>
      <c r="I1697" s="1">
        <v>20.781020999999999</v>
      </c>
      <c r="J1697" s="1">
        <v>23.560486000000001</v>
      </c>
      <c r="K1697" s="1">
        <v>20.519939999999998</v>
      </c>
      <c r="L1697" s="1">
        <v>21.861317</v>
      </c>
      <c r="M1697" s="1">
        <v>21.628</v>
      </c>
      <c r="N1697" s="1">
        <v>24.098590000000002</v>
      </c>
      <c r="O1697" s="1">
        <v>18.365380999999999</v>
      </c>
      <c r="P1697" s="1">
        <v>23.988769000000001</v>
      </c>
      <c r="Q1697" s="1">
        <v>23.091957000000001</v>
      </c>
      <c r="R1697" s="1">
        <v>26.15352</v>
      </c>
      <c r="S1697" s="1">
        <v>22.907070999999998</v>
      </c>
      <c r="T1697" s="1">
        <v>24.498170000000002</v>
      </c>
      <c r="U1697" s="1">
        <v>24.286663999999998</v>
      </c>
      <c r="V1697" s="1">
        <v>26.336459999999999</v>
      </c>
      <c r="W1697" s="1">
        <v>20.175374999999999</v>
      </c>
      <c r="X1697" s="1">
        <v>23.613271999999998</v>
      </c>
      <c r="Y1697" s="1">
        <v>26.370505000000001</v>
      </c>
      <c r="Z1697" s="1">
        <v>28.404909</v>
      </c>
      <c r="AA1697" s="1">
        <v>28.976337999999998</v>
      </c>
      <c r="AB1697" s="1">
        <v>25.126235999999999</v>
      </c>
      <c r="AC1697" s="1">
        <v>32.158177000000002</v>
      </c>
      <c r="AD1697" s="1">
        <v>23.549610000000001</v>
      </c>
      <c r="AE1697" s="1">
        <v>24.063562999999998</v>
      </c>
      <c r="AF1697" s="1">
        <v>28.52712</v>
      </c>
      <c r="AG1697" s="1">
        <v>27.581845999999999</v>
      </c>
      <c r="AH1697" s="1">
        <v>27.182362999999999</v>
      </c>
      <c r="AI1697" s="1">
        <v>29.086224999999999</v>
      </c>
      <c r="AJ1697" s="1">
        <v>26.634868000000001</v>
      </c>
      <c r="AK1697" s="1">
        <v>30.164315999999999</v>
      </c>
      <c r="AL1697" s="1">
        <v>26.684775999999999</v>
      </c>
      <c r="AM1697" s="1">
        <v>33.117871000000001</v>
      </c>
    </row>
    <row r="1698" spans="1:39" x14ac:dyDescent="0.2">
      <c r="A1698" s="1">
        <v>18.661421000000001</v>
      </c>
      <c r="B1698" s="1">
        <v>15.892583</v>
      </c>
      <c r="C1698" s="1">
        <v>19.799143000000001</v>
      </c>
      <c r="D1698" s="1">
        <v>18.08699</v>
      </c>
      <c r="E1698" s="1">
        <v>22.591504</v>
      </c>
      <c r="F1698" s="1">
        <v>21.191801000000002</v>
      </c>
      <c r="G1698" s="1">
        <v>22.305667</v>
      </c>
      <c r="H1698" s="1">
        <v>18.407617999999999</v>
      </c>
      <c r="I1698" s="1">
        <v>19.521789999999999</v>
      </c>
      <c r="J1698" s="1">
        <v>22.846443000000001</v>
      </c>
      <c r="K1698" s="1">
        <v>21.606397000000001</v>
      </c>
      <c r="L1698" s="1">
        <v>20.990590999999998</v>
      </c>
      <c r="M1698" s="1">
        <v>23.097667999999999</v>
      </c>
      <c r="N1698" s="1">
        <v>24.019504999999999</v>
      </c>
      <c r="O1698" s="1">
        <v>19.173549999999999</v>
      </c>
      <c r="P1698" s="1">
        <v>23.415754</v>
      </c>
      <c r="Q1698" s="1">
        <v>23.507908</v>
      </c>
      <c r="R1698" s="1">
        <v>26.482230999999999</v>
      </c>
      <c r="S1698" s="1">
        <v>23.855824999999999</v>
      </c>
      <c r="T1698" s="1">
        <v>24.940579</v>
      </c>
      <c r="U1698" s="1">
        <v>25.508806</v>
      </c>
      <c r="V1698" s="1">
        <v>27.641987</v>
      </c>
      <c r="W1698" s="1">
        <v>20.648703999999999</v>
      </c>
      <c r="X1698" s="1">
        <v>23.624065999999999</v>
      </c>
      <c r="Y1698" s="1">
        <v>26.623604</v>
      </c>
      <c r="Z1698" s="1">
        <v>28.335792000000001</v>
      </c>
      <c r="AA1698" s="1">
        <v>29.399587</v>
      </c>
      <c r="AB1698" s="1">
        <v>24.783908</v>
      </c>
      <c r="AC1698" s="1">
        <v>32.231949</v>
      </c>
      <c r="AD1698" s="1">
        <v>23.685124999999999</v>
      </c>
      <c r="AE1698" s="1">
        <v>24.037264</v>
      </c>
      <c r="AF1698" s="1">
        <v>28.611001999999999</v>
      </c>
      <c r="AG1698" s="1">
        <v>27.062158</v>
      </c>
      <c r="AH1698" s="1">
        <v>27.444668</v>
      </c>
      <c r="AI1698" s="1">
        <v>29.231010000000001</v>
      </c>
      <c r="AJ1698" s="1">
        <v>26.465204</v>
      </c>
      <c r="AK1698" s="1">
        <v>30.073297</v>
      </c>
      <c r="AL1698" s="1">
        <v>27.161798999999998</v>
      </c>
      <c r="AM1698" s="1">
        <v>32.380308999999997</v>
      </c>
    </row>
    <row r="1699" spans="1:39" x14ac:dyDescent="0.2">
      <c r="A1699" s="1">
        <v>19.051822000000001</v>
      </c>
      <c r="B1699" s="1">
        <v>15.17231</v>
      </c>
      <c r="C1699" s="1">
        <v>18.676777999999999</v>
      </c>
      <c r="D1699" s="1">
        <v>17.981345999999998</v>
      </c>
      <c r="E1699" s="1">
        <v>22.896352</v>
      </c>
      <c r="F1699" s="1">
        <v>21.000005000000002</v>
      </c>
      <c r="G1699" s="1">
        <v>22.504221999999999</v>
      </c>
      <c r="H1699" s="1">
        <v>18.534144000000001</v>
      </c>
      <c r="I1699" s="1">
        <v>18.761966999999999</v>
      </c>
      <c r="J1699" s="1">
        <v>22.468720999999999</v>
      </c>
      <c r="K1699" s="1">
        <v>20.795649000000001</v>
      </c>
      <c r="L1699" s="1">
        <v>19.996123999999998</v>
      </c>
      <c r="M1699" s="1">
        <v>22.982652000000002</v>
      </c>
      <c r="N1699" s="1">
        <v>23.977392999999999</v>
      </c>
      <c r="O1699" s="1">
        <v>18.963028000000001</v>
      </c>
      <c r="P1699" s="1">
        <v>22.611443000000001</v>
      </c>
      <c r="Q1699" s="1">
        <v>22.924571</v>
      </c>
      <c r="R1699" s="1">
        <v>25.510103999999998</v>
      </c>
      <c r="S1699" s="1">
        <v>23.521581999999999</v>
      </c>
      <c r="T1699" s="1">
        <v>24.940902000000001</v>
      </c>
      <c r="U1699" s="1">
        <v>26.300585999999999</v>
      </c>
      <c r="V1699" s="1">
        <v>27.435621999999999</v>
      </c>
      <c r="W1699" s="1">
        <v>19.924191</v>
      </c>
      <c r="X1699" s="1">
        <v>23.428291999999999</v>
      </c>
      <c r="Y1699" s="1">
        <v>26.102108999999999</v>
      </c>
      <c r="Z1699" s="1">
        <v>27.171420000000001</v>
      </c>
      <c r="AA1699" s="1">
        <v>29.740268</v>
      </c>
      <c r="AB1699" s="1">
        <v>24.025493999999998</v>
      </c>
      <c r="AC1699" s="1">
        <v>32.185085000000001</v>
      </c>
      <c r="AD1699" s="1">
        <v>23.454395999999999</v>
      </c>
      <c r="AE1699" s="1">
        <v>23.933989</v>
      </c>
      <c r="AF1699" s="1">
        <v>28.368276999999999</v>
      </c>
      <c r="AG1699" s="1">
        <v>27.558911999999999</v>
      </c>
      <c r="AH1699" s="1">
        <v>27.476096999999999</v>
      </c>
      <c r="AI1699" s="1">
        <v>28.555945999999999</v>
      </c>
      <c r="AJ1699" s="1">
        <v>27.127625999999999</v>
      </c>
      <c r="AK1699" s="1">
        <v>30.925190000000001</v>
      </c>
      <c r="AL1699" s="1">
        <v>27.243919000000002</v>
      </c>
      <c r="AM1699" s="1">
        <v>33.22307</v>
      </c>
    </row>
    <row r="1700" spans="1:39" x14ac:dyDescent="0.2">
      <c r="A1700" s="1">
        <v>19.983919</v>
      </c>
      <c r="B1700" s="1">
        <v>15.326544</v>
      </c>
      <c r="C1700" s="1">
        <v>19.071027999999998</v>
      </c>
      <c r="D1700" s="1">
        <v>17.808301</v>
      </c>
      <c r="E1700" s="1">
        <v>22.233343999999999</v>
      </c>
      <c r="F1700" s="1">
        <v>20.878433000000001</v>
      </c>
      <c r="G1700" s="1">
        <v>22.591601000000001</v>
      </c>
      <c r="H1700" s="1">
        <v>19.472180999999999</v>
      </c>
      <c r="I1700" s="1">
        <v>18.702607</v>
      </c>
      <c r="J1700" s="1">
        <v>21.778849999999998</v>
      </c>
      <c r="K1700" s="1">
        <v>21.139849999999999</v>
      </c>
      <c r="L1700" s="1">
        <v>20.318183000000001</v>
      </c>
      <c r="M1700" s="1">
        <v>22.35378</v>
      </c>
      <c r="N1700" s="1">
        <v>23.454944000000001</v>
      </c>
      <c r="O1700" s="1">
        <v>19.543343</v>
      </c>
      <c r="P1700" s="1">
        <v>22.954899999999999</v>
      </c>
      <c r="Q1700" s="1">
        <v>22.807704000000001</v>
      </c>
      <c r="R1700" s="1">
        <v>25.763676</v>
      </c>
      <c r="S1700" s="1">
        <v>22.770195999999999</v>
      </c>
      <c r="T1700" s="1">
        <v>24.910637000000001</v>
      </c>
      <c r="U1700" s="1">
        <v>25.980309999999999</v>
      </c>
      <c r="V1700" s="1">
        <v>26.720673000000001</v>
      </c>
      <c r="W1700" s="1">
        <v>19.672049999999999</v>
      </c>
      <c r="X1700" s="1">
        <v>23.753435</v>
      </c>
      <c r="Y1700" s="1">
        <v>25.367408999999999</v>
      </c>
      <c r="Z1700" s="1">
        <v>27.900603</v>
      </c>
      <c r="AA1700" s="1">
        <v>30.667407000000001</v>
      </c>
      <c r="AB1700" s="1">
        <v>24.450405</v>
      </c>
      <c r="AC1700" s="1">
        <v>31.477278999999999</v>
      </c>
      <c r="AD1700" s="1">
        <v>24.203647</v>
      </c>
      <c r="AE1700" s="1">
        <v>23.881889999999999</v>
      </c>
      <c r="AF1700" s="1">
        <v>29.043084</v>
      </c>
      <c r="AG1700" s="1">
        <v>27.408259999999999</v>
      </c>
      <c r="AH1700" s="1">
        <v>27.436398000000001</v>
      </c>
      <c r="AI1700" s="1">
        <v>28.245403</v>
      </c>
      <c r="AJ1700" s="1">
        <v>27.130322</v>
      </c>
      <c r="AK1700" s="1">
        <v>30.073015999999999</v>
      </c>
      <c r="AL1700" s="1">
        <v>27.313116000000001</v>
      </c>
      <c r="AM1700" s="1">
        <v>31.903257</v>
      </c>
    </row>
    <row r="1701" spans="1:39" x14ac:dyDescent="0.2">
      <c r="A1701" s="1">
        <v>20.955123</v>
      </c>
      <c r="B1701" s="1">
        <v>14.864089</v>
      </c>
      <c r="C1701" s="1">
        <v>19.586314000000002</v>
      </c>
      <c r="D1701" s="1">
        <v>16.977727000000002</v>
      </c>
      <c r="E1701" s="1">
        <v>20.551255999999999</v>
      </c>
      <c r="F1701" s="1">
        <v>20.527919000000001</v>
      </c>
      <c r="G1701" s="1">
        <v>22.804196999999998</v>
      </c>
      <c r="H1701" s="1">
        <v>18.907095000000002</v>
      </c>
      <c r="I1701" s="1">
        <v>17.537686000000001</v>
      </c>
      <c r="J1701" s="1">
        <v>22.448978</v>
      </c>
      <c r="K1701" s="1">
        <v>21.379249999999999</v>
      </c>
      <c r="L1701" s="1">
        <v>19.637961000000001</v>
      </c>
      <c r="M1701" s="1">
        <v>22.759442</v>
      </c>
      <c r="N1701" s="1">
        <v>23.513210999999998</v>
      </c>
      <c r="O1701" s="1">
        <v>19.224658999999999</v>
      </c>
      <c r="P1701" s="1">
        <v>23.193232999999999</v>
      </c>
      <c r="Q1701" s="1">
        <v>23.841681000000001</v>
      </c>
      <c r="R1701" s="1">
        <v>24.533752</v>
      </c>
      <c r="S1701" s="1">
        <v>24.463844999999999</v>
      </c>
      <c r="T1701" s="1">
        <v>25.529776999999999</v>
      </c>
      <c r="U1701" s="1">
        <v>26.171790000000001</v>
      </c>
      <c r="V1701" s="1">
        <v>27.351358000000001</v>
      </c>
      <c r="W1701" s="1">
        <v>20.430947</v>
      </c>
      <c r="X1701" s="1">
        <v>24.183257000000001</v>
      </c>
      <c r="Y1701" s="1">
        <v>25.286496</v>
      </c>
      <c r="Z1701" s="1">
        <v>26.512276</v>
      </c>
      <c r="AA1701" s="1">
        <v>31.518808</v>
      </c>
      <c r="AB1701" s="1">
        <v>24.607918000000002</v>
      </c>
      <c r="AC1701" s="1">
        <v>31.904242</v>
      </c>
      <c r="AD1701" s="1">
        <v>23.845479000000001</v>
      </c>
      <c r="AE1701" s="1">
        <v>23.585474000000001</v>
      </c>
      <c r="AF1701" s="1">
        <v>29.943494999999999</v>
      </c>
      <c r="AG1701" s="1">
        <v>26.562089</v>
      </c>
      <c r="AH1701" s="1">
        <v>27.979498</v>
      </c>
      <c r="AI1701" s="1">
        <v>28.852847000000001</v>
      </c>
      <c r="AJ1701" s="1">
        <v>26.39846</v>
      </c>
      <c r="AK1701" s="1">
        <v>29.511897000000001</v>
      </c>
      <c r="AL1701" s="1">
        <v>26.835581000000001</v>
      </c>
      <c r="AM1701" s="1">
        <v>32.630777000000002</v>
      </c>
    </row>
    <row r="1702" spans="1:39" x14ac:dyDescent="0.2">
      <c r="A1702" s="1">
        <v>21.315052999999999</v>
      </c>
      <c r="B1702" s="1">
        <v>14.591998999999999</v>
      </c>
      <c r="C1702" s="1">
        <v>19.511652999999999</v>
      </c>
      <c r="D1702" s="1">
        <v>18.271713999999999</v>
      </c>
      <c r="E1702" s="1">
        <v>20.362794000000001</v>
      </c>
      <c r="F1702" s="1">
        <v>20.625450000000001</v>
      </c>
      <c r="G1702" s="1">
        <v>22.577490000000001</v>
      </c>
      <c r="H1702" s="1">
        <v>18.541495999999999</v>
      </c>
      <c r="I1702" s="1">
        <v>18.316037999999999</v>
      </c>
      <c r="J1702" s="1">
        <v>22.704350000000002</v>
      </c>
      <c r="K1702" s="1">
        <v>20.986467000000001</v>
      </c>
      <c r="L1702" s="1">
        <v>19.297903000000002</v>
      </c>
      <c r="M1702" s="1">
        <v>21.795210000000001</v>
      </c>
      <c r="N1702" s="1">
        <v>23.842658</v>
      </c>
      <c r="O1702" s="1">
        <v>18.786794</v>
      </c>
      <c r="P1702" s="1">
        <v>22.230657000000001</v>
      </c>
      <c r="Q1702" s="1">
        <v>25.156693000000001</v>
      </c>
      <c r="R1702" s="1">
        <v>24.543434000000001</v>
      </c>
      <c r="S1702" s="1">
        <v>23.969491000000001</v>
      </c>
      <c r="T1702" s="1">
        <v>26.480181999999999</v>
      </c>
      <c r="U1702" s="1">
        <v>26.546182999999999</v>
      </c>
      <c r="V1702" s="1">
        <v>26.899308000000001</v>
      </c>
      <c r="W1702" s="1">
        <v>19.929424000000001</v>
      </c>
      <c r="X1702" s="1">
        <v>24.882814</v>
      </c>
      <c r="Y1702" s="1">
        <v>26.364432000000001</v>
      </c>
      <c r="Z1702" s="1">
        <v>26.844338</v>
      </c>
      <c r="AA1702" s="1">
        <v>31.596240999999999</v>
      </c>
      <c r="AB1702" s="1">
        <v>24.739111000000001</v>
      </c>
      <c r="AC1702" s="1">
        <v>32.609015999999997</v>
      </c>
      <c r="AD1702" s="1">
        <v>24.113354000000001</v>
      </c>
      <c r="AE1702" s="1">
        <v>23.515976999999999</v>
      </c>
      <c r="AF1702" s="1">
        <v>29.621409</v>
      </c>
      <c r="AG1702" s="1">
        <v>26.999673000000001</v>
      </c>
      <c r="AH1702" s="1">
        <v>27.581482000000001</v>
      </c>
      <c r="AI1702" s="1">
        <v>28.699204999999999</v>
      </c>
      <c r="AJ1702" s="1">
        <v>27.477743</v>
      </c>
      <c r="AK1702" s="1">
        <v>29.763698999999999</v>
      </c>
      <c r="AL1702" s="1">
        <v>27.138072000000001</v>
      </c>
      <c r="AM1702" s="1">
        <v>31.955545999999998</v>
      </c>
    </row>
    <row r="1703" spans="1:39" x14ac:dyDescent="0.2">
      <c r="A1703" s="1">
        <v>21.156213000000001</v>
      </c>
      <c r="B1703" s="1">
        <v>15.193091000000001</v>
      </c>
      <c r="C1703" s="1">
        <v>19.285335</v>
      </c>
      <c r="D1703" s="1">
        <v>18.561333000000001</v>
      </c>
      <c r="E1703" s="1">
        <v>20.288997999999999</v>
      </c>
      <c r="F1703" s="1">
        <v>19.59806</v>
      </c>
      <c r="G1703" s="1">
        <v>22.877842000000001</v>
      </c>
      <c r="H1703" s="1">
        <v>18.288871</v>
      </c>
      <c r="I1703" s="1">
        <v>19.077283999999999</v>
      </c>
      <c r="J1703" s="1">
        <v>22.113976999999998</v>
      </c>
      <c r="K1703" s="1">
        <v>21.190631</v>
      </c>
      <c r="L1703" s="1">
        <v>19.491378999999998</v>
      </c>
      <c r="M1703" s="1">
        <v>21.644826999999999</v>
      </c>
      <c r="N1703" s="1">
        <v>23.903599</v>
      </c>
      <c r="O1703" s="1">
        <v>18.350418999999999</v>
      </c>
      <c r="P1703" s="1">
        <v>21.906987999999998</v>
      </c>
      <c r="Q1703" s="1">
        <v>23.651873999999999</v>
      </c>
      <c r="R1703" s="1">
        <v>25.794972000000001</v>
      </c>
      <c r="S1703" s="1">
        <v>24.661629999999999</v>
      </c>
      <c r="T1703" s="1">
        <v>26.581702</v>
      </c>
      <c r="U1703" s="1">
        <v>26.324748</v>
      </c>
      <c r="V1703" s="1">
        <v>26.650551</v>
      </c>
      <c r="W1703" s="1">
        <v>19.610468999999998</v>
      </c>
      <c r="X1703" s="1">
        <v>24.938852000000001</v>
      </c>
      <c r="Y1703" s="1">
        <v>26.921258999999999</v>
      </c>
      <c r="Z1703" s="1">
        <v>27.350642000000001</v>
      </c>
      <c r="AA1703" s="1">
        <v>31.437691000000001</v>
      </c>
      <c r="AB1703" s="1">
        <v>24.779986000000001</v>
      </c>
      <c r="AC1703" s="1">
        <v>33.565161000000003</v>
      </c>
      <c r="AD1703" s="1">
        <v>24.250678000000001</v>
      </c>
      <c r="AE1703" s="1">
        <v>24.018491000000001</v>
      </c>
      <c r="AF1703" s="1">
        <v>29.339058000000001</v>
      </c>
      <c r="AG1703" s="1">
        <v>27.897286000000001</v>
      </c>
      <c r="AH1703" s="1">
        <v>28.713609000000002</v>
      </c>
      <c r="AI1703" s="1">
        <v>28.310734</v>
      </c>
      <c r="AJ1703" s="1">
        <v>27.21762</v>
      </c>
      <c r="AK1703" s="1">
        <v>30.744451999999999</v>
      </c>
      <c r="AL1703" s="1">
        <v>27.549647</v>
      </c>
      <c r="AM1703" s="1">
        <v>32.400581000000003</v>
      </c>
    </row>
    <row r="1704" spans="1:39" x14ac:dyDescent="0.2">
      <c r="A1704" s="1">
        <v>21.675169</v>
      </c>
      <c r="B1704" s="1">
        <v>15.218493</v>
      </c>
      <c r="C1704" s="1">
        <v>19.451293</v>
      </c>
      <c r="D1704" s="1">
        <v>19.251840000000001</v>
      </c>
      <c r="E1704" s="1">
        <v>19.619890000000002</v>
      </c>
      <c r="F1704" s="1">
        <v>20.072338999999999</v>
      </c>
      <c r="G1704" s="1">
        <v>20.774742</v>
      </c>
      <c r="H1704" s="1">
        <v>18.279108000000001</v>
      </c>
      <c r="I1704" s="1">
        <v>18.412551000000001</v>
      </c>
      <c r="J1704" s="1">
        <v>21.248736000000001</v>
      </c>
      <c r="K1704" s="1">
        <v>20.686833</v>
      </c>
      <c r="L1704" s="1">
        <v>19.512056000000001</v>
      </c>
      <c r="M1704" s="1">
        <v>21.809951999999999</v>
      </c>
      <c r="N1704" s="1">
        <v>24.368808000000001</v>
      </c>
      <c r="O1704" s="1">
        <v>18.324683</v>
      </c>
      <c r="P1704" s="1">
        <v>20.938244000000001</v>
      </c>
      <c r="Q1704" s="1">
        <v>23.575039</v>
      </c>
      <c r="R1704" s="1">
        <v>26.330995999999999</v>
      </c>
      <c r="S1704" s="1">
        <v>24.558561000000001</v>
      </c>
      <c r="T1704" s="1">
        <v>25.995222999999999</v>
      </c>
      <c r="U1704" s="1">
        <v>25.757117999999998</v>
      </c>
      <c r="V1704" s="1">
        <v>26.748318000000001</v>
      </c>
      <c r="W1704" s="1">
        <v>19.198763</v>
      </c>
      <c r="X1704" s="1">
        <v>25.236775999999999</v>
      </c>
      <c r="Y1704" s="1">
        <v>26.979054000000001</v>
      </c>
      <c r="Z1704" s="1">
        <v>27.739737000000002</v>
      </c>
      <c r="AA1704" s="1">
        <v>30.961860000000001</v>
      </c>
      <c r="AB1704" s="1">
        <v>24.317398000000001</v>
      </c>
      <c r="AC1704" s="1">
        <v>33.027622000000001</v>
      </c>
      <c r="AD1704" s="1">
        <v>24.737748</v>
      </c>
      <c r="AE1704" s="1">
        <v>23.849246999999998</v>
      </c>
      <c r="AF1704" s="1">
        <v>29.236895000000001</v>
      </c>
      <c r="AG1704" s="1">
        <v>27.377036</v>
      </c>
      <c r="AH1704" s="1">
        <v>28.967686</v>
      </c>
      <c r="AI1704" s="1">
        <v>28.831852999999999</v>
      </c>
      <c r="AJ1704" s="1">
        <v>26.530913999999999</v>
      </c>
      <c r="AK1704" s="1">
        <v>30.811292999999999</v>
      </c>
      <c r="AL1704" s="1">
        <v>28.376774999999999</v>
      </c>
      <c r="AM1704" s="1">
        <v>34.106594999999999</v>
      </c>
    </row>
    <row r="1705" spans="1:39" x14ac:dyDescent="0.2">
      <c r="A1705" s="1">
        <v>21.410886000000001</v>
      </c>
      <c r="B1705" s="1">
        <v>16.333310999999998</v>
      </c>
      <c r="C1705" s="1">
        <v>17.991099999999999</v>
      </c>
      <c r="D1705" s="1">
        <v>18.88373</v>
      </c>
      <c r="E1705" s="1">
        <v>19.686769000000002</v>
      </c>
      <c r="F1705" s="1">
        <v>20.809563000000001</v>
      </c>
      <c r="G1705" s="1">
        <v>20.620761000000002</v>
      </c>
      <c r="H1705" s="1">
        <v>17.958345000000001</v>
      </c>
      <c r="I1705" s="1">
        <v>18.443925</v>
      </c>
      <c r="J1705" s="1">
        <v>21.195011000000001</v>
      </c>
      <c r="K1705" s="1">
        <v>20.633213000000001</v>
      </c>
      <c r="L1705" s="1">
        <v>18.969756</v>
      </c>
      <c r="M1705" s="1">
        <v>21.369966999999999</v>
      </c>
      <c r="N1705" s="1">
        <v>23.172507</v>
      </c>
      <c r="O1705" s="1">
        <v>18.670231000000001</v>
      </c>
      <c r="P1705" s="1">
        <v>20.923631</v>
      </c>
      <c r="Q1705" s="1">
        <v>22.600760999999999</v>
      </c>
      <c r="R1705" s="1">
        <v>26.005063</v>
      </c>
      <c r="S1705" s="1">
        <v>23.912209000000001</v>
      </c>
      <c r="T1705" s="1">
        <v>26.129003999999998</v>
      </c>
      <c r="U1705" s="1">
        <v>25.788129000000001</v>
      </c>
      <c r="V1705" s="1">
        <v>26.151254000000002</v>
      </c>
      <c r="W1705" s="1">
        <v>19.582286</v>
      </c>
      <c r="X1705" s="1">
        <v>25.447241999999999</v>
      </c>
      <c r="Y1705" s="1">
        <v>24.79787</v>
      </c>
      <c r="Z1705" s="1">
        <v>27.783557999999999</v>
      </c>
      <c r="AA1705" s="1">
        <v>31.909509</v>
      </c>
      <c r="AB1705" s="1">
        <v>24.121652000000001</v>
      </c>
      <c r="AC1705" s="1">
        <v>31.512017</v>
      </c>
      <c r="AD1705" s="1">
        <v>24.778545000000001</v>
      </c>
      <c r="AE1705" s="1">
        <v>23.828486000000002</v>
      </c>
      <c r="AF1705" s="1">
        <v>29.493347</v>
      </c>
      <c r="AG1705" s="1">
        <v>28.196473000000001</v>
      </c>
      <c r="AH1705" s="1">
        <v>29.117937000000001</v>
      </c>
      <c r="AI1705" s="1">
        <v>29.046403000000002</v>
      </c>
      <c r="AJ1705" s="1">
        <v>26.510104999999999</v>
      </c>
      <c r="AK1705" s="1">
        <v>31.071757999999999</v>
      </c>
      <c r="AL1705" s="1">
        <v>27.363517999999999</v>
      </c>
      <c r="AM1705" s="1">
        <v>33.652163999999999</v>
      </c>
    </row>
    <row r="1706" spans="1:39" x14ac:dyDescent="0.2">
      <c r="A1706" s="1">
        <v>21.733597</v>
      </c>
      <c r="B1706" s="1">
        <v>16.993943000000002</v>
      </c>
      <c r="C1706" s="1">
        <v>16.637405000000001</v>
      </c>
      <c r="D1706" s="1">
        <v>18.629232999999999</v>
      </c>
      <c r="E1706" s="1">
        <v>20.059200000000001</v>
      </c>
      <c r="F1706" s="1">
        <v>20.811710999999999</v>
      </c>
      <c r="G1706" s="1">
        <v>21.334526</v>
      </c>
      <c r="H1706" s="1">
        <v>19.226845000000001</v>
      </c>
      <c r="I1706" s="1">
        <v>18.879138000000001</v>
      </c>
      <c r="J1706" s="1">
        <v>22.053101000000002</v>
      </c>
      <c r="K1706" s="1">
        <v>20.19558</v>
      </c>
      <c r="L1706" s="1">
        <v>19.272672</v>
      </c>
      <c r="M1706" s="1">
        <v>21.600874000000001</v>
      </c>
      <c r="N1706" s="1">
        <v>22.954832</v>
      </c>
      <c r="O1706" s="1">
        <v>19.743655</v>
      </c>
      <c r="P1706" s="1">
        <v>21.268982999999999</v>
      </c>
      <c r="Q1706" s="1">
        <v>22.322424999999999</v>
      </c>
      <c r="R1706" s="1">
        <v>24.884699999999999</v>
      </c>
      <c r="S1706" s="1">
        <v>25.255309</v>
      </c>
      <c r="T1706" s="1">
        <v>27.134212999999999</v>
      </c>
      <c r="U1706" s="1">
        <v>25.726991000000002</v>
      </c>
      <c r="V1706" s="1">
        <v>27.08503</v>
      </c>
      <c r="W1706" s="1">
        <v>20.281656000000002</v>
      </c>
      <c r="X1706" s="1">
        <v>24.556035999999999</v>
      </c>
      <c r="Y1706" s="1">
        <v>24.110095999999999</v>
      </c>
      <c r="Z1706" s="1">
        <v>28.457287999999998</v>
      </c>
      <c r="AA1706" s="1">
        <v>30.058153999999998</v>
      </c>
      <c r="AB1706" s="1">
        <v>23.886361999999998</v>
      </c>
      <c r="AC1706" s="1">
        <v>30.771585000000002</v>
      </c>
      <c r="AD1706" s="1">
        <v>25.251657999999999</v>
      </c>
      <c r="AE1706" s="1">
        <v>23.215779000000001</v>
      </c>
      <c r="AF1706" s="1">
        <v>29.752572000000001</v>
      </c>
      <c r="AG1706" s="1">
        <v>28.628619</v>
      </c>
      <c r="AH1706" s="1">
        <v>29.854987000000001</v>
      </c>
      <c r="AI1706" s="1">
        <v>29.692475999999999</v>
      </c>
      <c r="AJ1706" s="1">
        <v>27.852335</v>
      </c>
      <c r="AK1706" s="1">
        <v>29.98733</v>
      </c>
      <c r="AL1706" s="1">
        <v>26.355719000000001</v>
      </c>
      <c r="AM1706" s="1">
        <v>34.732464999999998</v>
      </c>
    </row>
    <row r="1707" spans="1:39" x14ac:dyDescent="0.2">
      <c r="A1707" s="1">
        <v>21.614177999999999</v>
      </c>
      <c r="B1707" s="1">
        <v>18.327798999999999</v>
      </c>
      <c r="C1707" s="1">
        <v>17.606845</v>
      </c>
      <c r="D1707" s="1">
        <v>18.160919</v>
      </c>
      <c r="E1707" s="1">
        <v>19.931453999999999</v>
      </c>
      <c r="F1707" s="1">
        <v>20.661726000000002</v>
      </c>
      <c r="G1707" s="1">
        <v>20.82845</v>
      </c>
      <c r="H1707" s="1">
        <v>19.797865999999999</v>
      </c>
      <c r="I1707" s="1">
        <v>16.99408</v>
      </c>
      <c r="J1707" s="1">
        <v>21.971026999999999</v>
      </c>
      <c r="K1707" s="1">
        <v>19.580686</v>
      </c>
      <c r="L1707" s="1">
        <v>18.751652</v>
      </c>
      <c r="M1707" s="1">
        <v>22.194431999999999</v>
      </c>
      <c r="N1707" s="1">
        <v>22.892334999999999</v>
      </c>
      <c r="O1707" s="1">
        <v>19.041193</v>
      </c>
      <c r="P1707" s="1">
        <v>20.579982000000001</v>
      </c>
      <c r="Q1707" s="1">
        <v>22.753097</v>
      </c>
      <c r="R1707" s="1">
        <v>24.316793000000001</v>
      </c>
      <c r="S1707" s="1">
        <v>25.730367000000001</v>
      </c>
      <c r="T1707" s="1">
        <v>27.315352000000001</v>
      </c>
      <c r="U1707" s="1">
        <v>25.515955000000002</v>
      </c>
      <c r="V1707" s="1">
        <v>28.218038</v>
      </c>
      <c r="W1707" s="1">
        <v>21.168531000000002</v>
      </c>
      <c r="X1707" s="1">
        <v>25.109003999999999</v>
      </c>
      <c r="Y1707" s="1">
        <v>24.145913</v>
      </c>
      <c r="Z1707" s="1">
        <v>28.349093</v>
      </c>
      <c r="AA1707" s="1">
        <v>30.117277000000001</v>
      </c>
      <c r="AB1707" s="1">
        <v>24.258937</v>
      </c>
      <c r="AC1707" s="1">
        <v>30.688763000000002</v>
      </c>
      <c r="AD1707" s="1">
        <v>25.412887000000001</v>
      </c>
      <c r="AE1707" s="1">
        <v>23.668253</v>
      </c>
      <c r="AF1707" s="1">
        <v>29.630580999999999</v>
      </c>
      <c r="AG1707" s="1">
        <v>28.492602000000002</v>
      </c>
      <c r="AH1707" s="1">
        <v>31.560511000000002</v>
      </c>
      <c r="AI1707" s="1">
        <v>28.693090999999999</v>
      </c>
      <c r="AJ1707" s="1">
        <v>27.346263</v>
      </c>
      <c r="AK1707" s="1">
        <v>29.359019</v>
      </c>
      <c r="AL1707" s="1">
        <v>26.285972000000001</v>
      </c>
      <c r="AM1707" s="1">
        <v>34.347324999999998</v>
      </c>
    </row>
    <row r="1708" spans="1:39" x14ac:dyDescent="0.2">
      <c r="A1708" s="1">
        <v>21.640453000000001</v>
      </c>
      <c r="B1708" s="1">
        <v>17.659502</v>
      </c>
      <c r="C1708" s="1">
        <v>18.181011000000002</v>
      </c>
      <c r="D1708" s="1">
        <v>18.0121</v>
      </c>
      <c r="E1708" s="1">
        <v>18.620114999999998</v>
      </c>
      <c r="F1708" s="1">
        <v>20.598278000000001</v>
      </c>
      <c r="G1708" s="1">
        <v>20.994616000000001</v>
      </c>
      <c r="H1708" s="1">
        <v>19.868154000000001</v>
      </c>
      <c r="I1708" s="1">
        <v>18.219277999999999</v>
      </c>
      <c r="J1708" s="1">
        <v>21.601199000000001</v>
      </c>
      <c r="K1708" s="1">
        <v>20.507836999999999</v>
      </c>
      <c r="L1708" s="1">
        <v>18.942433000000001</v>
      </c>
      <c r="M1708" s="1">
        <v>21.124193999999999</v>
      </c>
      <c r="N1708" s="1">
        <v>22.794098999999999</v>
      </c>
      <c r="O1708" s="1">
        <v>18.435020000000002</v>
      </c>
      <c r="P1708" s="1">
        <v>20.788924000000002</v>
      </c>
      <c r="Q1708" s="1">
        <v>23.43544</v>
      </c>
      <c r="R1708" s="1">
        <v>22.977803000000002</v>
      </c>
      <c r="S1708" s="1">
        <v>24.528131999999999</v>
      </c>
      <c r="T1708" s="1">
        <v>27.55256</v>
      </c>
      <c r="U1708" s="1">
        <v>25.192126999999999</v>
      </c>
      <c r="V1708" s="1">
        <v>28.150075999999999</v>
      </c>
      <c r="W1708" s="1">
        <v>20.495054</v>
      </c>
      <c r="X1708" s="1">
        <v>26.175674999999998</v>
      </c>
      <c r="Y1708" s="1">
        <v>24.472798000000001</v>
      </c>
      <c r="Z1708" s="1">
        <v>28.225677000000001</v>
      </c>
      <c r="AA1708" s="1">
        <v>29.439913000000001</v>
      </c>
      <c r="AB1708" s="1">
        <v>24.050968999999998</v>
      </c>
      <c r="AC1708" s="1">
        <v>30.278255999999999</v>
      </c>
      <c r="AD1708" s="1">
        <v>25.573160000000001</v>
      </c>
      <c r="AE1708" s="1">
        <v>22.194310999999999</v>
      </c>
      <c r="AF1708" s="1">
        <v>28.900027999999999</v>
      </c>
      <c r="AG1708" s="1">
        <v>28.549188000000001</v>
      </c>
      <c r="AH1708" s="1">
        <v>30.484876</v>
      </c>
      <c r="AI1708" s="1">
        <v>28.251194000000002</v>
      </c>
      <c r="AJ1708" s="1">
        <v>26.189647999999998</v>
      </c>
      <c r="AK1708" s="1">
        <v>28.608089</v>
      </c>
      <c r="AL1708" s="1">
        <v>26.756385999999999</v>
      </c>
      <c r="AM1708" s="1">
        <v>34.304107000000002</v>
      </c>
    </row>
    <row r="1709" spans="1:39" x14ac:dyDescent="0.2">
      <c r="A1709" s="1">
        <v>21.701692999999999</v>
      </c>
      <c r="B1709" s="1">
        <v>17.322285999999998</v>
      </c>
      <c r="C1709" s="1">
        <v>18.163043999999999</v>
      </c>
      <c r="D1709" s="1">
        <v>17.791975000000001</v>
      </c>
      <c r="E1709" s="1">
        <v>19.024380000000001</v>
      </c>
      <c r="F1709" s="1">
        <v>21.007762</v>
      </c>
      <c r="G1709" s="1">
        <v>21.749863000000001</v>
      </c>
      <c r="H1709" s="1">
        <v>20.343834999999999</v>
      </c>
      <c r="I1709" s="1">
        <v>18.437033</v>
      </c>
      <c r="J1709" s="1">
        <v>21.758118</v>
      </c>
      <c r="K1709" s="1">
        <v>19.919236999999999</v>
      </c>
      <c r="L1709" s="1">
        <v>19.479588</v>
      </c>
      <c r="M1709" s="1">
        <v>21.748828</v>
      </c>
      <c r="N1709" s="1">
        <v>22.728041999999999</v>
      </c>
      <c r="O1709" s="1">
        <v>18.311332</v>
      </c>
      <c r="P1709" s="1">
        <v>20.506383</v>
      </c>
      <c r="Q1709" s="1">
        <v>23.934343999999999</v>
      </c>
      <c r="R1709" s="1">
        <v>21.817319000000001</v>
      </c>
      <c r="S1709" s="1">
        <v>25.064339</v>
      </c>
      <c r="T1709" s="1">
        <v>28.398484</v>
      </c>
      <c r="U1709" s="1">
        <v>24.236633999999999</v>
      </c>
      <c r="V1709" s="1">
        <v>28.727419000000001</v>
      </c>
      <c r="W1709" s="1">
        <v>20.393042999999999</v>
      </c>
      <c r="X1709" s="1">
        <v>26.207321</v>
      </c>
      <c r="Y1709" s="1">
        <v>24.898347999999999</v>
      </c>
      <c r="Z1709" s="1">
        <v>27.735240000000001</v>
      </c>
      <c r="AA1709" s="1">
        <v>29.639396999999999</v>
      </c>
      <c r="AB1709" s="1">
        <v>24.630357</v>
      </c>
      <c r="AC1709" s="1">
        <v>29.212018</v>
      </c>
      <c r="AD1709" s="1">
        <v>27.060876</v>
      </c>
      <c r="AE1709" s="1">
        <v>21.261151000000002</v>
      </c>
      <c r="AF1709" s="1">
        <v>27.691607999999999</v>
      </c>
      <c r="AG1709" s="1">
        <v>28.014362999999999</v>
      </c>
      <c r="AH1709" s="1">
        <v>29.368310000000001</v>
      </c>
      <c r="AI1709" s="1">
        <v>28.350776</v>
      </c>
      <c r="AJ1709" s="1">
        <v>26.766995000000001</v>
      </c>
      <c r="AK1709" s="1">
        <v>29.269659000000001</v>
      </c>
      <c r="AL1709" s="1">
        <v>26.347797</v>
      </c>
      <c r="AM1709" s="1">
        <v>34.391418000000002</v>
      </c>
    </row>
    <row r="1710" spans="1:39" x14ac:dyDescent="0.2">
      <c r="A1710" s="1">
        <v>20.801821</v>
      </c>
      <c r="B1710" s="1">
        <v>18.58221</v>
      </c>
      <c r="C1710" s="1">
        <v>17.51698</v>
      </c>
      <c r="D1710" s="1">
        <v>17.738841000000001</v>
      </c>
      <c r="E1710" s="1">
        <v>19.215758000000001</v>
      </c>
      <c r="F1710" s="1">
        <v>21.771014999999998</v>
      </c>
      <c r="G1710" s="1">
        <v>21.118138999999999</v>
      </c>
      <c r="H1710" s="1">
        <v>20.479277</v>
      </c>
      <c r="I1710" s="1">
        <v>17.670074</v>
      </c>
      <c r="J1710" s="1">
        <v>20.781739000000002</v>
      </c>
      <c r="K1710" s="1">
        <v>21.631421</v>
      </c>
      <c r="L1710" s="1">
        <v>19.721885</v>
      </c>
      <c r="M1710" s="1">
        <v>21.977565999999999</v>
      </c>
      <c r="N1710" s="1">
        <v>23.435395</v>
      </c>
      <c r="O1710" s="1">
        <v>19.029737000000001</v>
      </c>
      <c r="P1710" s="1">
        <v>20.411701999999998</v>
      </c>
      <c r="Q1710" s="1">
        <v>24.860897000000001</v>
      </c>
      <c r="R1710" s="1">
        <v>22.002258000000001</v>
      </c>
      <c r="S1710" s="1">
        <v>25.365870999999999</v>
      </c>
      <c r="T1710" s="1">
        <v>26.974933</v>
      </c>
      <c r="U1710" s="1">
        <v>24.725289</v>
      </c>
      <c r="V1710" s="1">
        <v>27.694932000000001</v>
      </c>
      <c r="W1710" s="1">
        <v>19.803231</v>
      </c>
      <c r="X1710" s="1">
        <v>26.766514000000001</v>
      </c>
      <c r="Y1710" s="1">
        <v>24.758467</v>
      </c>
      <c r="Z1710" s="1">
        <v>28.406126</v>
      </c>
      <c r="AA1710" s="1">
        <v>28.663969999999999</v>
      </c>
      <c r="AB1710" s="1">
        <v>24.892310999999999</v>
      </c>
      <c r="AC1710" s="1">
        <v>29.334707999999999</v>
      </c>
      <c r="AD1710" s="1">
        <v>26.785419999999998</v>
      </c>
      <c r="AE1710" s="1">
        <v>22.074904</v>
      </c>
      <c r="AF1710" s="1">
        <v>27.235016999999999</v>
      </c>
      <c r="AG1710" s="1">
        <v>27.763438000000001</v>
      </c>
      <c r="AH1710" s="1">
        <v>29.927092999999999</v>
      </c>
      <c r="AI1710" s="1">
        <v>27.474581000000001</v>
      </c>
      <c r="AJ1710" s="1">
        <v>26.717188</v>
      </c>
      <c r="AK1710" s="1">
        <v>28.865487999999999</v>
      </c>
      <c r="AL1710" s="1">
        <v>26.990801999999999</v>
      </c>
      <c r="AM1710" s="1">
        <v>35.206316000000001</v>
      </c>
    </row>
    <row r="1711" spans="1:39" x14ac:dyDescent="0.2">
      <c r="A1711" s="1">
        <v>19.592276999999999</v>
      </c>
      <c r="B1711" s="1">
        <v>17.856456999999999</v>
      </c>
      <c r="C1711" s="1">
        <v>17.986194000000001</v>
      </c>
      <c r="D1711" s="1">
        <v>16.999445999999999</v>
      </c>
      <c r="E1711" s="1">
        <v>18.088007999999999</v>
      </c>
      <c r="F1711" s="1">
        <v>21.868333</v>
      </c>
      <c r="G1711" s="1">
        <v>20.848649000000002</v>
      </c>
      <c r="H1711" s="1">
        <v>21.262877</v>
      </c>
      <c r="I1711" s="1">
        <v>17.804524000000001</v>
      </c>
      <c r="J1711" s="1">
        <v>21.036975999999999</v>
      </c>
      <c r="K1711" s="1">
        <v>21.317145</v>
      </c>
      <c r="L1711" s="1">
        <v>19.638959</v>
      </c>
      <c r="M1711" s="1">
        <v>20.279788</v>
      </c>
      <c r="N1711" s="1">
        <v>23.978293000000001</v>
      </c>
      <c r="O1711" s="1">
        <v>19.189202999999999</v>
      </c>
      <c r="P1711" s="1">
        <v>20.523586000000002</v>
      </c>
      <c r="Q1711" s="1">
        <v>24.410067000000002</v>
      </c>
      <c r="R1711" s="1">
        <v>22.486659</v>
      </c>
      <c r="S1711" s="1">
        <v>24.659479999999999</v>
      </c>
      <c r="T1711" s="1">
        <v>25.854012000000001</v>
      </c>
      <c r="U1711" s="1">
        <v>25.045134999999998</v>
      </c>
      <c r="V1711" s="1">
        <v>27.308603000000002</v>
      </c>
      <c r="W1711" s="1">
        <v>21.184522000000001</v>
      </c>
      <c r="X1711" s="1">
        <v>25.638942</v>
      </c>
      <c r="Y1711" s="1">
        <v>25.058216999999999</v>
      </c>
      <c r="Z1711" s="1">
        <v>27.199207000000001</v>
      </c>
      <c r="AA1711" s="1">
        <v>28.531527000000001</v>
      </c>
      <c r="AB1711" s="1">
        <v>24.681930000000001</v>
      </c>
      <c r="AC1711" s="1">
        <v>29.829197000000001</v>
      </c>
      <c r="AD1711" s="1">
        <v>25.979019000000001</v>
      </c>
      <c r="AE1711" s="1">
        <v>23.070674</v>
      </c>
      <c r="AF1711" s="1">
        <v>26.062816999999999</v>
      </c>
      <c r="AG1711" s="1">
        <v>28.207391999999999</v>
      </c>
      <c r="AH1711" s="1">
        <v>30.671706</v>
      </c>
      <c r="AI1711" s="1">
        <v>26.298649999999999</v>
      </c>
      <c r="AJ1711" s="1">
        <v>26.587419000000001</v>
      </c>
      <c r="AK1711" s="1">
        <v>28.477920999999998</v>
      </c>
      <c r="AL1711" s="1">
        <v>26.707132999999999</v>
      </c>
      <c r="AM1711" s="1">
        <v>36.139156999999997</v>
      </c>
    </row>
    <row r="1712" spans="1:39" x14ac:dyDescent="0.2">
      <c r="A1712" s="1">
        <v>20.097208999999999</v>
      </c>
      <c r="B1712" s="1">
        <v>17.529022999999999</v>
      </c>
      <c r="C1712" s="1">
        <v>17.615306</v>
      </c>
      <c r="D1712" s="1">
        <v>16.962827000000001</v>
      </c>
      <c r="E1712" s="1">
        <v>17.739625</v>
      </c>
      <c r="F1712" s="1">
        <v>21.735980000000001</v>
      </c>
      <c r="G1712" s="1">
        <v>20.086462000000001</v>
      </c>
      <c r="H1712" s="1">
        <v>20.600277999999999</v>
      </c>
      <c r="I1712" s="1">
        <v>18.008213999999999</v>
      </c>
      <c r="J1712" s="1">
        <v>20.979098</v>
      </c>
      <c r="K1712" s="1">
        <v>20.577183000000002</v>
      </c>
      <c r="L1712" s="1">
        <v>19.701584</v>
      </c>
      <c r="M1712" s="1">
        <v>19.205226</v>
      </c>
      <c r="N1712" s="1">
        <v>23.619208</v>
      </c>
      <c r="O1712" s="1">
        <v>19.321411000000001</v>
      </c>
      <c r="P1712" s="1">
        <v>19.860499999999998</v>
      </c>
      <c r="Q1712" s="1">
        <v>24.406611999999999</v>
      </c>
      <c r="R1712" s="1">
        <v>23.272493999999998</v>
      </c>
      <c r="S1712" s="1">
        <v>24.406168999999998</v>
      </c>
      <c r="T1712" s="1">
        <v>25.625284000000001</v>
      </c>
      <c r="U1712" s="1">
        <v>25.883144000000001</v>
      </c>
      <c r="V1712" s="1">
        <v>28.165854</v>
      </c>
      <c r="W1712" s="1">
        <v>20.384604</v>
      </c>
      <c r="X1712" s="1">
        <v>25.187657999999999</v>
      </c>
      <c r="Y1712" s="1">
        <v>25.228052000000002</v>
      </c>
      <c r="Z1712" s="1">
        <v>25.906348000000001</v>
      </c>
      <c r="AA1712" s="1">
        <v>28.814989000000001</v>
      </c>
      <c r="AB1712" s="1">
        <v>25.099982000000001</v>
      </c>
      <c r="AC1712" s="1">
        <v>30.652342000000001</v>
      </c>
      <c r="AD1712" s="1">
        <v>26.169536000000001</v>
      </c>
      <c r="AE1712" s="1">
        <v>23.929879</v>
      </c>
      <c r="AF1712" s="1">
        <v>25.493020999999999</v>
      </c>
      <c r="AG1712" s="1">
        <v>29.236787</v>
      </c>
      <c r="AH1712" s="1">
        <v>31.184259000000001</v>
      </c>
      <c r="AI1712" s="1">
        <v>27.051981999999999</v>
      </c>
      <c r="AJ1712" s="1">
        <v>25.882724</v>
      </c>
      <c r="AK1712" s="1">
        <v>28.636973000000001</v>
      </c>
      <c r="AL1712" s="1">
        <v>26.418220999999999</v>
      </c>
      <c r="AM1712" s="1">
        <v>35.762701</v>
      </c>
    </row>
    <row r="1713" spans="1:39" x14ac:dyDescent="0.2">
      <c r="A1713" s="1">
        <v>19.762668999999999</v>
      </c>
      <c r="B1713" s="1">
        <v>16.119723</v>
      </c>
      <c r="C1713" s="1">
        <v>18.357807999999999</v>
      </c>
      <c r="D1713" s="1">
        <v>16.167473000000001</v>
      </c>
      <c r="E1713" s="1">
        <v>18.600563000000001</v>
      </c>
      <c r="F1713" s="1">
        <v>21.438768</v>
      </c>
      <c r="G1713" s="1">
        <v>19.817883999999999</v>
      </c>
      <c r="H1713" s="1">
        <v>20.061185999999999</v>
      </c>
      <c r="I1713" s="1">
        <v>17.704308999999999</v>
      </c>
      <c r="J1713" s="1">
        <v>20.810480999999999</v>
      </c>
      <c r="K1713" s="1">
        <v>20.454657999999998</v>
      </c>
      <c r="L1713" s="1">
        <v>18.885698999999999</v>
      </c>
      <c r="M1713" s="1">
        <v>18.821135000000002</v>
      </c>
      <c r="N1713" s="1">
        <v>23.200768</v>
      </c>
      <c r="O1713" s="1">
        <v>17.713027</v>
      </c>
      <c r="P1713" s="1">
        <v>20.716318999999999</v>
      </c>
      <c r="Q1713" s="1">
        <v>25.458435000000001</v>
      </c>
      <c r="R1713" s="1">
        <v>23.228664999999999</v>
      </c>
      <c r="S1713" s="1">
        <v>25.65727</v>
      </c>
      <c r="T1713" s="1">
        <v>26.495843000000001</v>
      </c>
      <c r="U1713" s="1">
        <v>25.945329000000001</v>
      </c>
      <c r="V1713" s="1">
        <v>27.890339000000001</v>
      </c>
      <c r="W1713" s="1">
        <v>20.94659</v>
      </c>
      <c r="X1713" s="1">
        <v>25.785902</v>
      </c>
      <c r="Y1713" s="1">
        <v>24.521421</v>
      </c>
      <c r="Z1713" s="1">
        <v>25.981698000000002</v>
      </c>
      <c r="AA1713" s="1">
        <v>29.246762</v>
      </c>
      <c r="AB1713" s="1">
        <v>25.782305999999998</v>
      </c>
      <c r="AC1713" s="1">
        <v>30.641521000000001</v>
      </c>
      <c r="AD1713" s="1">
        <v>26.507795000000002</v>
      </c>
      <c r="AE1713" s="1">
        <v>24.198263000000001</v>
      </c>
      <c r="AF1713" s="1">
        <v>25.889417000000002</v>
      </c>
      <c r="AG1713" s="1">
        <v>29.104772000000001</v>
      </c>
      <c r="AH1713" s="1">
        <v>30.824940000000002</v>
      </c>
      <c r="AI1713" s="1">
        <v>27.901858000000001</v>
      </c>
      <c r="AJ1713" s="1">
        <v>26.660197</v>
      </c>
      <c r="AK1713" s="1">
        <v>28.576661999999999</v>
      </c>
      <c r="AL1713" s="1">
        <v>27.501788000000001</v>
      </c>
      <c r="AM1713" s="1">
        <v>34.945957</v>
      </c>
    </row>
    <row r="1714" spans="1:39" x14ac:dyDescent="0.2">
      <c r="A1714" s="1">
        <v>19.705857000000002</v>
      </c>
      <c r="B1714" s="1">
        <v>15.481123999999999</v>
      </c>
      <c r="C1714" s="1">
        <v>17.593242</v>
      </c>
      <c r="D1714" s="1">
        <v>16.904222000000001</v>
      </c>
      <c r="E1714" s="1">
        <v>19.319372999999999</v>
      </c>
      <c r="F1714" s="1">
        <v>21.57246</v>
      </c>
      <c r="G1714" s="1">
        <v>18.929767999999999</v>
      </c>
      <c r="H1714" s="1">
        <v>19.529665999999999</v>
      </c>
      <c r="I1714" s="1">
        <v>17.964587000000002</v>
      </c>
      <c r="J1714" s="1">
        <v>20.205445000000001</v>
      </c>
      <c r="K1714" s="1">
        <v>20.456752000000002</v>
      </c>
      <c r="L1714" s="1">
        <v>18.30716</v>
      </c>
      <c r="M1714" s="1">
        <v>19.108868000000001</v>
      </c>
      <c r="N1714" s="1">
        <v>22.318266000000001</v>
      </c>
      <c r="O1714" s="1">
        <v>17.85267</v>
      </c>
      <c r="P1714" s="1">
        <v>20.560068000000001</v>
      </c>
      <c r="Q1714" s="1">
        <v>25.471465999999999</v>
      </c>
      <c r="R1714" s="1">
        <v>22.337257000000001</v>
      </c>
      <c r="S1714" s="1">
        <v>24.896571000000002</v>
      </c>
      <c r="T1714" s="1">
        <v>27.703454000000001</v>
      </c>
      <c r="U1714" s="1">
        <v>25.884578999999999</v>
      </c>
      <c r="V1714" s="1">
        <v>27.070720999999999</v>
      </c>
      <c r="W1714" s="1">
        <v>21.047785000000001</v>
      </c>
      <c r="X1714" s="1">
        <v>25.468256</v>
      </c>
      <c r="Y1714" s="1">
        <v>23.787659000000001</v>
      </c>
      <c r="Z1714" s="1">
        <v>26.925494</v>
      </c>
      <c r="AA1714" s="1">
        <v>28.926784000000001</v>
      </c>
      <c r="AB1714" s="1">
        <v>25.326532</v>
      </c>
      <c r="AC1714" s="1">
        <v>29.771981</v>
      </c>
      <c r="AD1714" s="1">
        <v>26.650908000000001</v>
      </c>
      <c r="AE1714" s="1">
        <v>24.324493</v>
      </c>
      <c r="AF1714" s="1">
        <v>26.106383000000001</v>
      </c>
      <c r="AG1714" s="1">
        <v>29.081814999999999</v>
      </c>
      <c r="AH1714" s="1">
        <v>30.508838999999998</v>
      </c>
      <c r="AI1714" s="1">
        <v>27.577048999999999</v>
      </c>
      <c r="AJ1714" s="1">
        <v>25.632694999999998</v>
      </c>
      <c r="AK1714" s="1">
        <v>30.185469999999999</v>
      </c>
      <c r="AL1714" s="1">
        <v>28.077211999999999</v>
      </c>
      <c r="AM1714" s="1">
        <v>35.077080000000002</v>
      </c>
    </row>
    <row r="1715" spans="1:39" x14ac:dyDescent="0.2">
      <c r="A1715" s="1">
        <v>20.082902000000001</v>
      </c>
      <c r="B1715" s="1">
        <v>14.961270000000001</v>
      </c>
      <c r="C1715" s="1">
        <v>17.165889</v>
      </c>
      <c r="D1715" s="1">
        <v>18.487594999999999</v>
      </c>
      <c r="E1715" s="1">
        <v>18.450517000000001</v>
      </c>
      <c r="F1715" s="1">
        <v>21.695948000000001</v>
      </c>
      <c r="G1715" s="1">
        <v>17.955954999999999</v>
      </c>
      <c r="H1715" s="1">
        <v>18.496558</v>
      </c>
      <c r="I1715" s="1">
        <v>18.685454</v>
      </c>
      <c r="J1715" s="1">
        <v>20.743708000000002</v>
      </c>
      <c r="K1715" s="1">
        <v>20.409011</v>
      </c>
      <c r="L1715" s="1">
        <v>17.505624999999998</v>
      </c>
      <c r="M1715" s="1">
        <v>18.241772999999998</v>
      </c>
      <c r="N1715" s="1">
        <v>21.033681999999999</v>
      </c>
      <c r="O1715" s="1">
        <v>18.804120000000001</v>
      </c>
      <c r="P1715" s="1">
        <v>21.787147000000001</v>
      </c>
      <c r="Q1715" s="1">
        <v>25.768211999999998</v>
      </c>
      <c r="R1715" s="1">
        <v>22.428294000000001</v>
      </c>
      <c r="S1715" s="1">
        <v>25.263978000000002</v>
      </c>
      <c r="T1715" s="1">
        <v>26.395776000000001</v>
      </c>
      <c r="U1715" s="1">
        <v>24.954177999999999</v>
      </c>
      <c r="V1715" s="1">
        <v>26.740461</v>
      </c>
      <c r="W1715" s="1">
        <v>21.793942999999999</v>
      </c>
      <c r="X1715" s="1">
        <v>24.974769999999999</v>
      </c>
      <c r="Y1715" s="1">
        <v>23.525313000000001</v>
      </c>
      <c r="Z1715" s="1">
        <v>26.798114999999999</v>
      </c>
      <c r="AA1715" s="1">
        <v>29.540171000000001</v>
      </c>
      <c r="AB1715" s="1">
        <v>25.732621000000002</v>
      </c>
      <c r="AC1715" s="1">
        <v>30.263303000000001</v>
      </c>
      <c r="AD1715" s="1">
        <v>26.923231000000001</v>
      </c>
      <c r="AE1715" s="1">
        <v>24.949608999999999</v>
      </c>
      <c r="AF1715" s="1">
        <v>26.916888</v>
      </c>
      <c r="AG1715" s="1">
        <v>29.506160000000001</v>
      </c>
      <c r="AH1715" s="1">
        <v>29.737241000000001</v>
      </c>
      <c r="AI1715" s="1">
        <v>27.24437</v>
      </c>
      <c r="AJ1715" s="1">
        <v>25.636662000000001</v>
      </c>
      <c r="AK1715" s="1">
        <v>29.890338</v>
      </c>
      <c r="AL1715" s="1">
        <v>28.425785999999999</v>
      </c>
      <c r="AM1715" s="1">
        <v>34.675818</v>
      </c>
    </row>
    <row r="1716" spans="1:39" x14ac:dyDescent="0.2">
      <c r="A1716" s="1">
        <v>20.311363</v>
      </c>
      <c r="B1716" s="1">
        <v>14.445634999999999</v>
      </c>
      <c r="C1716" s="1">
        <v>17.848151999999999</v>
      </c>
      <c r="D1716" s="1">
        <v>18.764821000000001</v>
      </c>
      <c r="E1716" s="1">
        <v>17.745470000000001</v>
      </c>
      <c r="F1716" s="1">
        <v>21.929461</v>
      </c>
      <c r="G1716" s="1">
        <v>18.961438999999999</v>
      </c>
      <c r="H1716" s="1">
        <v>18.536256000000002</v>
      </c>
      <c r="I1716" s="1">
        <v>19.615897</v>
      </c>
      <c r="J1716" s="1">
        <v>21.494243999999998</v>
      </c>
      <c r="K1716" s="1">
        <v>20.236578999999999</v>
      </c>
      <c r="L1716" s="1">
        <v>18.881930000000001</v>
      </c>
      <c r="M1716" s="1">
        <v>18.451094000000001</v>
      </c>
      <c r="N1716" s="1">
        <v>21.432812999999999</v>
      </c>
      <c r="O1716" s="1">
        <v>18.939920999999998</v>
      </c>
      <c r="P1716" s="1">
        <v>21.958518000000002</v>
      </c>
      <c r="Q1716" s="1">
        <v>25.021055</v>
      </c>
      <c r="R1716" s="1">
        <v>20.649187000000001</v>
      </c>
      <c r="S1716" s="1">
        <v>25.091609999999999</v>
      </c>
      <c r="T1716" s="1">
        <v>25.317609000000001</v>
      </c>
      <c r="U1716" s="1">
        <v>25.326646</v>
      </c>
      <c r="V1716" s="1">
        <v>27.016743000000002</v>
      </c>
      <c r="W1716" s="1">
        <v>20.696047</v>
      </c>
      <c r="X1716" s="1">
        <v>24.557421999999999</v>
      </c>
      <c r="Y1716" s="1">
        <v>23.541944000000001</v>
      </c>
      <c r="Z1716" s="1">
        <v>27.597297999999999</v>
      </c>
      <c r="AA1716" s="1">
        <v>30.385579</v>
      </c>
      <c r="AB1716" s="1">
        <v>25.201333999999999</v>
      </c>
      <c r="AC1716" s="1">
        <v>29.281247</v>
      </c>
      <c r="AD1716" s="1">
        <v>28.403369000000001</v>
      </c>
      <c r="AE1716" s="1">
        <v>24.594093999999998</v>
      </c>
      <c r="AF1716" s="1">
        <v>26.592286999999999</v>
      </c>
      <c r="AG1716" s="1">
        <v>28.890183</v>
      </c>
      <c r="AH1716" s="1">
        <v>28.745183000000001</v>
      </c>
      <c r="AI1716" s="1">
        <v>27.604728000000001</v>
      </c>
      <c r="AJ1716" s="1">
        <v>25.203673999999999</v>
      </c>
      <c r="AK1716" s="1">
        <v>30.316240000000001</v>
      </c>
      <c r="AL1716" s="1">
        <v>27.189178999999999</v>
      </c>
      <c r="AM1716" s="1">
        <v>35.527247000000003</v>
      </c>
    </row>
    <row r="1717" spans="1:39" x14ac:dyDescent="0.2">
      <c r="A1717" s="1">
        <v>20.335080000000001</v>
      </c>
      <c r="B1717" s="1">
        <v>13.966087999999999</v>
      </c>
      <c r="C1717" s="1">
        <v>19.052129999999998</v>
      </c>
      <c r="D1717" s="1">
        <v>18.166588000000001</v>
      </c>
      <c r="E1717" s="1">
        <v>17.878456</v>
      </c>
      <c r="F1717" s="1">
        <v>21.763688999999999</v>
      </c>
      <c r="G1717" s="1">
        <v>17.956980000000001</v>
      </c>
      <c r="H1717" s="1">
        <v>19.317975000000001</v>
      </c>
      <c r="I1717" s="1">
        <v>19.809726000000001</v>
      </c>
      <c r="J1717" s="1">
        <v>20.813224999999999</v>
      </c>
      <c r="K1717" s="1">
        <v>19.886966999999999</v>
      </c>
      <c r="L1717" s="1">
        <v>19.341425999999998</v>
      </c>
      <c r="M1717" s="1">
        <v>18.561682999999999</v>
      </c>
      <c r="N1717" s="1">
        <v>22.730269</v>
      </c>
      <c r="O1717" s="1">
        <v>17.582398999999999</v>
      </c>
      <c r="P1717" s="1">
        <v>21.981013000000001</v>
      </c>
      <c r="Q1717" s="1">
        <v>26.256910000000001</v>
      </c>
      <c r="R1717" s="1">
        <v>21.043099000000002</v>
      </c>
      <c r="S1717" s="1">
        <v>24.780514</v>
      </c>
      <c r="T1717" s="1">
        <v>25.355619999999998</v>
      </c>
      <c r="U1717" s="1">
        <v>25.830196000000001</v>
      </c>
      <c r="V1717" s="1">
        <v>26.878634999999999</v>
      </c>
      <c r="W1717" s="1">
        <v>20.268882000000001</v>
      </c>
      <c r="X1717" s="1">
        <v>24.684117000000001</v>
      </c>
      <c r="Y1717" s="1">
        <v>23.457367000000001</v>
      </c>
      <c r="Z1717" s="1">
        <v>27.299958</v>
      </c>
      <c r="AA1717" s="1">
        <v>29.555278000000001</v>
      </c>
      <c r="AB1717" s="1">
        <v>24.100497000000001</v>
      </c>
      <c r="AC1717" s="1">
        <v>29.780521</v>
      </c>
      <c r="AD1717" s="1">
        <v>28.341135999999999</v>
      </c>
      <c r="AE1717" s="1">
        <v>24.473703</v>
      </c>
      <c r="AF1717" s="1">
        <v>26.234283999999999</v>
      </c>
      <c r="AG1717" s="1">
        <v>28.810632999999999</v>
      </c>
      <c r="AH1717" s="1">
        <v>29.491906</v>
      </c>
      <c r="AI1717" s="1">
        <v>27.428055000000001</v>
      </c>
      <c r="AJ1717" s="1">
        <v>25.557745000000001</v>
      </c>
      <c r="AK1717" s="1">
        <v>30.796481</v>
      </c>
      <c r="AL1717" s="1">
        <v>27.053328</v>
      </c>
      <c r="AM1717" s="1">
        <v>36.410994000000002</v>
      </c>
    </row>
    <row r="1718" spans="1:39" x14ac:dyDescent="0.2">
      <c r="A1718" s="1">
        <v>20.204217</v>
      </c>
      <c r="B1718" s="1">
        <v>15.292004</v>
      </c>
      <c r="C1718" s="1">
        <v>19.227506999999999</v>
      </c>
      <c r="D1718" s="1">
        <v>17.862476999999998</v>
      </c>
      <c r="E1718" s="1">
        <v>18.188965</v>
      </c>
      <c r="F1718" s="1">
        <v>21.476213999999999</v>
      </c>
      <c r="G1718" s="1">
        <v>18.296088999999998</v>
      </c>
      <c r="H1718" s="1">
        <v>19.290935999999999</v>
      </c>
      <c r="I1718" s="1">
        <v>19.019397999999999</v>
      </c>
      <c r="J1718" s="1">
        <v>20.279364000000001</v>
      </c>
      <c r="K1718" s="1">
        <v>20.508011</v>
      </c>
      <c r="L1718" s="1">
        <v>19.719818</v>
      </c>
      <c r="M1718" s="1">
        <v>19.031604000000002</v>
      </c>
      <c r="N1718" s="1">
        <v>22.165848</v>
      </c>
      <c r="O1718" s="1">
        <v>17.156033000000001</v>
      </c>
      <c r="P1718" s="1">
        <v>22.139153</v>
      </c>
      <c r="Q1718" s="1">
        <v>25.569344000000001</v>
      </c>
      <c r="R1718" s="1">
        <v>21.545411000000001</v>
      </c>
      <c r="S1718" s="1">
        <v>25.127786</v>
      </c>
      <c r="T1718" s="1">
        <v>24.771070999999999</v>
      </c>
      <c r="U1718" s="1">
        <v>25.220693000000001</v>
      </c>
      <c r="V1718" s="1">
        <v>26.976171999999998</v>
      </c>
      <c r="W1718" s="1">
        <v>20.080428000000001</v>
      </c>
      <c r="X1718" s="1">
        <v>24.261590999999999</v>
      </c>
      <c r="Y1718" s="1">
        <v>22.949947999999999</v>
      </c>
      <c r="Z1718" s="1">
        <v>26.350951999999999</v>
      </c>
      <c r="AA1718" s="1">
        <v>29.306370000000001</v>
      </c>
      <c r="AB1718" s="1">
        <v>24.561364000000001</v>
      </c>
      <c r="AC1718" s="1">
        <v>29.505773000000001</v>
      </c>
      <c r="AD1718" s="1">
        <v>27.956329</v>
      </c>
      <c r="AE1718" s="1">
        <v>24.693180999999999</v>
      </c>
      <c r="AF1718" s="1">
        <v>26.866942000000002</v>
      </c>
      <c r="AG1718" s="1">
        <v>27.846692000000001</v>
      </c>
      <c r="AH1718" s="1">
        <v>30.213742</v>
      </c>
      <c r="AI1718" s="1">
        <v>27.790984000000002</v>
      </c>
      <c r="AJ1718" s="1">
        <v>25.686446</v>
      </c>
      <c r="AK1718" s="1">
        <v>30.747122000000001</v>
      </c>
      <c r="AL1718" s="1">
        <v>26.810182999999999</v>
      </c>
      <c r="AM1718" s="1">
        <v>36.183320999999999</v>
      </c>
    </row>
    <row r="1719" spans="1:39" x14ac:dyDescent="0.2">
      <c r="A1719" s="1">
        <v>20.003947</v>
      </c>
      <c r="B1719" s="1">
        <v>14.612030000000001</v>
      </c>
      <c r="C1719" s="1">
        <v>18.001207000000001</v>
      </c>
      <c r="D1719" s="1">
        <v>17.557548000000001</v>
      </c>
      <c r="E1719" s="1">
        <v>17.936418</v>
      </c>
      <c r="F1719" s="1">
        <v>22.117501000000001</v>
      </c>
      <c r="G1719" s="1">
        <v>18.956054000000002</v>
      </c>
      <c r="H1719" s="1">
        <v>19.217157</v>
      </c>
      <c r="I1719" s="1">
        <v>18.448108000000001</v>
      </c>
      <c r="J1719" s="1">
        <v>20.636866000000001</v>
      </c>
      <c r="K1719" s="1">
        <v>20.235558999999999</v>
      </c>
      <c r="L1719" s="1">
        <v>19.912972</v>
      </c>
      <c r="M1719" s="1">
        <v>19.523309000000001</v>
      </c>
      <c r="N1719" s="1">
        <v>21.067937000000001</v>
      </c>
      <c r="O1719" s="1">
        <v>18.324415999999999</v>
      </c>
      <c r="P1719" s="1">
        <v>22.904602000000001</v>
      </c>
      <c r="Q1719" s="1">
        <v>25.427402000000001</v>
      </c>
      <c r="R1719" s="1">
        <v>19.869679999999999</v>
      </c>
      <c r="S1719" s="1">
        <v>25.435873000000001</v>
      </c>
      <c r="T1719" s="1">
        <v>23.910354999999999</v>
      </c>
      <c r="U1719" s="1">
        <v>23.999448000000001</v>
      </c>
      <c r="V1719" s="1">
        <v>26.139709</v>
      </c>
      <c r="W1719" s="1">
        <v>19.346428</v>
      </c>
      <c r="X1719" s="1">
        <v>23.132878999999999</v>
      </c>
      <c r="Y1719" s="1">
        <v>22.187899999999999</v>
      </c>
      <c r="Z1719" s="1">
        <v>27.208223</v>
      </c>
      <c r="AA1719" s="1">
        <v>28.923787999999998</v>
      </c>
      <c r="AB1719" s="1">
        <v>24.530346999999999</v>
      </c>
      <c r="AC1719" s="1">
        <v>29.208511999999999</v>
      </c>
      <c r="AD1719" s="1">
        <v>27.630469999999999</v>
      </c>
      <c r="AE1719" s="1">
        <v>24.864142999999999</v>
      </c>
      <c r="AF1719" s="1">
        <v>26.066036</v>
      </c>
      <c r="AG1719" s="1">
        <v>28.477222999999999</v>
      </c>
      <c r="AH1719" s="1">
        <v>28.207512000000001</v>
      </c>
      <c r="AI1719" s="1">
        <v>27.892053000000001</v>
      </c>
      <c r="AJ1719" s="1">
        <v>24.731166000000002</v>
      </c>
      <c r="AK1719" s="1">
        <v>30.301207000000002</v>
      </c>
      <c r="AL1719" s="1">
        <v>26.474312999999999</v>
      </c>
      <c r="AM1719" s="1">
        <v>36.518053000000002</v>
      </c>
    </row>
    <row r="1720" spans="1:39" x14ac:dyDescent="0.2">
      <c r="A1720" s="1">
        <v>19.928356000000001</v>
      </c>
      <c r="B1720" s="1">
        <v>14.769332</v>
      </c>
      <c r="C1720" s="1">
        <v>17.037718000000002</v>
      </c>
      <c r="D1720" s="1">
        <v>17.494161999999999</v>
      </c>
      <c r="E1720" s="1">
        <v>17.580698999999999</v>
      </c>
      <c r="F1720" s="1">
        <v>20.384840000000001</v>
      </c>
      <c r="G1720" s="1">
        <v>19.223420999999998</v>
      </c>
      <c r="H1720" s="1">
        <v>19.34834</v>
      </c>
      <c r="I1720" s="1">
        <v>17.824463000000002</v>
      </c>
      <c r="J1720" s="1">
        <v>20.021453999999999</v>
      </c>
      <c r="K1720" s="1">
        <v>19.937118999999999</v>
      </c>
      <c r="L1720" s="1">
        <v>20.343793000000002</v>
      </c>
      <c r="M1720" s="1">
        <v>19.650324999999999</v>
      </c>
      <c r="N1720" s="1">
        <v>21.824434</v>
      </c>
      <c r="O1720" s="1">
        <v>18.537299999999998</v>
      </c>
      <c r="P1720" s="1">
        <v>22.726033000000001</v>
      </c>
      <c r="Q1720" s="1">
        <v>25.351324999999999</v>
      </c>
      <c r="R1720" s="1">
        <v>20.577197000000002</v>
      </c>
      <c r="S1720" s="1">
        <v>25.996884000000001</v>
      </c>
      <c r="T1720" s="1">
        <v>24.146006</v>
      </c>
      <c r="U1720" s="1">
        <v>23.061748999999999</v>
      </c>
      <c r="V1720" s="1">
        <v>26.720158999999999</v>
      </c>
      <c r="W1720" s="1">
        <v>19.677897000000002</v>
      </c>
      <c r="X1720" s="1">
        <v>23.391065999999999</v>
      </c>
      <c r="Y1720" s="1">
        <v>23.063292000000001</v>
      </c>
      <c r="Z1720" s="1">
        <v>27.414194999999999</v>
      </c>
      <c r="AA1720" s="1">
        <v>28.333804000000001</v>
      </c>
      <c r="AB1720" s="1">
        <v>23.261513000000001</v>
      </c>
      <c r="AC1720" s="1">
        <v>29.450813</v>
      </c>
      <c r="AD1720" s="1">
        <v>27.954803999999999</v>
      </c>
      <c r="AE1720" s="1">
        <v>25.826169</v>
      </c>
      <c r="AF1720" s="1">
        <v>27.022905999999999</v>
      </c>
      <c r="AG1720" s="1">
        <v>27.691876000000001</v>
      </c>
      <c r="AH1720" s="1">
        <v>28.318784000000001</v>
      </c>
      <c r="AI1720" s="1">
        <v>27.252911999999998</v>
      </c>
      <c r="AJ1720" s="1">
        <v>25.042828</v>
      </c>
      <c r="AK1720" s="1">
        <v>30.100615999999999</v>
      </c>
      <c r="AL1720" s="1">
        <v>27.153244999999998</v>
      </c>
      <c r="AM1720" s="1">
        <v>35.735314000000002</v>
      </c>
    </row>
    <row r="1721" spans="1:39" x14ac:dyDescent="0.2">
      <c r="A1721" s="1">
        <v>19.015875999999999</v>
      </c>
      <c r="B1721" s="1">
        <v>15.679791</v>
      </c>
      <c r="C1721" s="1">
        <v>18.197548999999999</v>
      </c>
      <c r="D1721" s="1">
        <v>16.793240000000001</v>
      </c>
      <c r="E1721" s="1">
        <v>18.170058000000001</v>
      </c>
      <c r="F1721" s="1">
        <v>21.124124999999999</v>
      </c>
      <c r="G1721" s="1">
        <v>17.794536000000001</v>
      </c>
      <c r="H1721" s="1">
        <v>19.955055999999999</v>
      </c>
      <c r="I1721" s="1">
        <v>17.802949999999999</v>
      </c>
      <c r="J1721" s="1">
        <v>20.202708000000001</v>
      </c>
      <c r="K1721" s="1">
        <v>19.620287999999999</v>
      </c>
      <c r="L1721" s="1">
        <v>19.984596</v>
      </c>
      <c r="M1721" s="1">
        <v>19.573941999999999</v>
      </c>
      <c r="N1721" s="1">
        <v>21.434429000000002</v>
      </c>
      <c r="O1721" s="1">
        <v>19.140384000000001</v>
      </c>
      <c r="P1721" s="1">
        <v>23.009181999999999</v>
      </c>
      <c r="Q1721" s="1">
        <v>25.755680999999999</v>
      </c>
      <c r="R1721" s="1">
        <v>21.398890999999999</v>
      </c>
      <c r="S1721" s="1">
        <v>25.402926999999998</v>
      </c>
      <c r="T1721" s="1">
        <v>24.696072999999998</v>
      </c>
      <c r="U1721" s="1">
        <v>22.732827</v>
      </c>
      <c r="V1721" s="1">
        <v>25.894048999999999</v>
      </c>
      <c r="W1721" s="1">
        <v>21.115756000000001</v>
      </c>
      <c r="X1721" s="1">
        <v>23.366275999999999</v>
      </c>
      <c r="Y1721" s="1">
        <v>22.641891999999999</v>
      </c>
      <c r="Z1721" s="1">
        <v>26.773634000000001</v>
      </c>
      <c r="AA1721" s="1">
        <v>28.155377000000001</v>
      </c>
      <c r="AB1721" s="1">
        <v>23.091398000000002</v>
      </c>
      <c r="AC1721" s="1">
        <v>28.685493999999998</v>
      </c>
      <c r="AD1721" s="1">
        <v>27.917864000000002</v>
      </c>
      <c r="AE1721" s="1">
        <v>26.430911999999999</v>
      </c>
      <c r="AF1721" s="1">
        <v>26.407181000000001</v>
      </c>
      <c r="AG1721" s="1">
        <v>28.408221000000001</v>
      </c>
      <c r="AH1721" s="1">
        <v>30.067841999999999</v>
      </c>
      <c r="AI1721" s="1">
        <v>27.159289999999999</v>
      </c>
      <c r="AJ1721" s="1">
        <v>25.694526</v>
      </c>
      <c r="AK1721" s="1">
        <v>30.352421</v>
      </c>
      <c r="AL1721" s="1">
        <v>27.145246</v>
      </c>
      <c r="AM1721" s="1">
        <v>36.286684999999999</v>
      </c>
    </row>
    <row r="1722" spans="1:39" x14ac:dyDescent="0.2">
      <c r="A1722" s="1">
        <v>18.410298000000001</v>
      </c>
      <c r="B1722" s="1">
        <v>16.581572999999999</v>
      </c>
      <c r="C1722" s="1">
        <v>18.174063</v>
      </c>
      <c r="D1722" s="1">
        <v>16.535775999999998</v>
      </c>
      <c r="E1722" s="1">
        <v>17.404222000000001</v>
      </c>
      <c r="F1722" s="1">
        <v>20.599129999999999</v>
      </c>
      <c r="G1722" s="1">
        <v>17.477812</v>
      </c>
      <c r="H1722" s="1">
        <v>19.652121999999999</v>
      </c>
      <c r="I1722" s="1">
        <v>18.235040999999999</v>
      </c>
      <c r="J1722" s="1">
        <v>19.901254999999999</v>
      </c>
      <c r="K1722" s="1">
        <v>20.928699000000002</v>
      </c>
      <c r="L1722" s="1">
        <v>20.087629</v>
      </c>
      <c r="M1722" s="1">
        <v>20.282550000000001</v>
      </c>
      <c r="N1722" s="1">
        <v>21.696805999999999</v>
      </c>
      <c r="O1722" s="1">
        <v>19.337305000000001</v>
      </c>
      <c r="P1722" s="1">
        <v>22.545304999999999</v>
      </c>
      <c r="Q1722" s="1">
        <v>26.482399000000001</v>
      </c>
      <c r="R1722" s="1">
        <v>21.745128999999999</v>
      </c>
      <c r="S1722" s="1">
        <v>25.177098999999998</v>
      </c>
      <c r="T1722" s="1">
        <v>24.457702000000001</v>
      </c>
      <c r="U1722" s="1">
        <v>23.114699999999999</v>
      </c>
      <c r="V1722" s="1">
        <v>25.152059999999999</v>
      </c>
      <c r="W1722" s="1">
        <v>21.388923999999999</v>
      </c>
      <c r="X1722" s="1">
        <v>23.043703000000001</v>
      </c>
      <c r="Y1722" s="1">
        <v>22.492512999999999</v>
      </c>
      <c r="Z1722" s="1">
        <v>27.026288999999998</v>
      </c>
      <c r="AA1722" s="1">
        <v>28.076941000000001</v>
      </c>
      <c r="AB1722" s="1">
        <v>23.308686999999999</v>
      </c>
      <c r="AC1722" s="1">
        <v>29.524431</v>
      </c>
      <c r="AD1722" s="1">
        <v>27.721501</v>
      </c>
      <c r="AE1722" s="1">
        <v>27.009425</v>
      </c>
      <c r="AF1722" s="1">
        <v>26.777519000000002</v>
      </c>
      <c r="AG1722" s="1">
        <v>28.556785000000001</v>
      </c>
      <c r="AH1722" s="1">
        <v>29.647995999999999</v>
      </c>
      <c r="AI1722" s="1">
        <v>26.024668999999999</v>
      </c>
      <c r="AJ1722" s="1">
        <v>25.701329000000001</v>
      </c>
      <c r="AK1722" s="1">
        <v>30.077940000000002</v>
      </c>
      <c r="AL1722" s="1">
        <v>27.152778000000001</v>
      </c>
      <c r="AM1722" s="1">
        <v>37.782867000000003</v>
      </c>
    </row>
    <row r="1723" spans="1:39" x14ac:dyDescent="0.2">
      <c r="A1723" s="1">
        <v>18.341280999999999</v>
      </c>
      <c r="B1723" s="1">
        <v>15.554128</v>
      </c>
      <c r="C1723" s="1">
        <v>17.519438999999998</v>
      </c>
      <c r="D1723" s="1">
        <v>17.607403999999999</v>
      </c>
      <c r="E1723" s="1">
        <v>17.184405000000002</v>
      </c>
      <c r="F1723" s="1">
        <v>21.239782000000002</v>
      </c>
      <c r="G1723" s="1">
        <v>17.107033000000001</v>
      </c>
      <c r="H1723" s="1">
        <v>18.825181000000001</v>
      </c>
      <c r="I1723" s="1">
        <v>17.882328999999999</v>
      </c>
      <c r="J1723" s="1">
        <v>20.195573</v>
      </c>
      <c r="K1723" s="1">
        <v>21.982479999999999</v>
      </c>
      <c r="L1723" s="1">
        <v>20.199397000000001</v>
      </c>
      <c r="M1723" s="1">
        <v>20.395496000000001</v>
      </c>
      <c r="N1723" s="1">
        <v>22.170273999999999</v>
      </c>
      <c r="O1723" s="1">
        <v>20.033204000000001</v>
      </c>
      <c r="P1723" s="1">
        <v>22.080105</v>
      </c>
      <c r="Q1723" s="1">
        <v>26.393001999999999</v>
      </c>
      <c r="R1723" s="1">
        <v>22.546966999999999</v>
      </c>
      <c r="S1723" s="1">
        <v>25.014918000000002</v>
      </c>
      <c r="T1723" s="1">
        <v>24.992903999999999</v>
      </c>
      <c r="U1723" s="1">
        <v>23.737991999999998</v>
      </c>
      <c r="V1723" s="1">
        <v>24.502407000000002</v>
      </c>
      <c r="W1723" s="1">
        <v>22.024923000000001</v>
      </c>
      <c r="X1723" s="1">
        <v>22.745611</v>
      </c>
      <c r="Y1723" s="1">
        <v>21.708939000000001</v>
      </c>
      <c r="Z1723" s="1">
        <v>27.473178999999998</v>
      </c>
      <c r="AA1723" s="1">
        <v>28.924136000000001</v>
      </c>
      <c r="AB1723" s="1">
        <v>23.531395</v>
      </c>
      <c r="AC1723" s="1">
        <v>28.669139999999999</v>
      </c>
      <c r="AD1723" s="1">
        <v>27.323830999999998</v>
      </c>
      <c r="AE1723" s="1">
        <v>27.040406000000001</v>
      </c>
      <c r="AF1723" s="1">
        <v>26.961217999999999</v>
      </c>
      <c r="AG1723" s="1">
        <v>28.561339</v>
      </c>
      <c r="AH1723" s="1">
        <v>30.313132</v>
      </c>
      <c r="AI1723" s="1">
        <v>24.780763</v>
      </c>
      <c r="AJ1723" s="1">
        <v>25.666558999999999</v>
      </c>
      <c r="AK1723" s="1">
        <v>29.735634000000001</v>
      </c>
      <c r="AL1723" s="1">
        <v>27.468647000000001</v>
      </c>
      <c r="AM1723" s="1">
        <v>37.568776999999997</v>
      </c>
    </row>
    <row r="1724" spans="1:39" x14ac:dyDescent="0.2">
      <c r="A1724" s="1">
        <v>18.485403000000002</v>
      </c>
      <c r="B1724" s="1">
        <v>15.237550000000001</v>
      </c>
      <c r="C1724" s="1">
        <v>16.677001000000001</v>
      </c>
      <c r="D1724" s="1">
        <v>17.559204999999999</v>
      </c>
      <c r="E1724" s="1">
        <v>16.948277000000001</v>
      </c>
      <c r="F1724" s="1">
        <v>21.528254</v>
      </c>
      <c r="G1724" s="1">
        <v>17.389212000000001</v>
      </c>
      <c r="H1724" s="1">
        <v>18.339713</v>
      </c>
      <c r="I1724" s="1">
        <v>16.92266</v>
      </c>
      <c r="J1724" s="1">
        <v>19.093745999999999</v>
      </c>
      <c r="K1724" s="1">
        <v>21.877196999999999</v>
      </c>
      <c r="L1724" s="1">
        <v>20.666298000000001</v>
      </c>
      <c r="M1724" s="1">
        <v>20.572526</v>
      </c>
      <c r="N1724" s="1">
        <v>21.238334999999999</v>
      </c>
      <c r="O1724" s="1">
        <v>20.615881000000002</v>
      </c>
      <c r="P1724" s="1">
        <v>20.943586</v>
      </c>
      <c r="Q1724" s="1">
        <v>26.517690999999999</v>
      </c>
      <c r="R1724" s="1">
        <v>21.363122000000001</v>
      </c>
      <c r="S1724" s="1">
        <v>25.93976</v>
      </c>
      <c r="T1724" s="1">
        <v>24.850830999999999</v>
      </c>
      <c r="U1724" s="1">
        <v>23.457052000000001</v>
      </c>
      <c r="V1724" s="1">
        <v>24.265636000000001</v>
      </c>
      <c r="W1724" s="1">
        <v>22.943981999999998</v>
      </c>
      <c r="X1724" s="1">
        <v>22.834503999999999</v>
      </c>
      <c r="Y1724" s="1">
        <v>21.752435999999999</v>
      </c>
      <c r="Z1724" s="1">
        <v>28.184345</v>
      </c>
      <c r="AA1724" s="1">
        <v>28.664224999999998</v>
      </c>
      <c r="AB1724" s="1">
        <v>23.924365000000002</v>
      </c>
      <c r="AC1724" s="1">
        <v>28.422031</v>
      </c>
      <c r="AD1724" s="1">
        <v>27.226033999999999</v>
      </c>
      <c r="AE1724" s="1">
        <v>27.890025999999999</v>
      </c>
      <c r="AF1724" s="1">
        <v>26.4495</v>
      </c>
      <c r="AG1724" s="1">
        <v>27.944137000000001</v>
      </c>
      <c r="AH1724" s="1">
        <v>30.440729999999999</v>
      </c>
      <c r="AI1724" s="1">
        <v>24.309227</v>
      </c>
      <c r="AJ1724" s="1">
        <v>26.093356</v>
      </c>
      <c r="AK1724" s="1">
        <v>28.888665</v>
      </c>
      <c r="AL1724" s="1">
        <v>27.658147</v>
      </c>
      <c r="AM1724" s="1">
        <v>37.069884000000002</v>
      </c>
    </row>
    <row r="1725" spans="1:39" x14ac:dyDescent="0.2">
      <c r="A1725" s="1">
        <v>19.223174</v>
      </c>
      <c r="B1725" s="1">
        <v>16.267997999999999</v>
      </c>
      <c r="C1725" s="1">
        <v>16.680278999999999</v>
      </c>
      <c r="D1725" s="1">
        <v>17.969228999999999</v>
      </c>
      <c r="E1725" s="1">
        <v>17.432241000000001</v>
      </c>
      <c r="F1725" s="1">
        <v>21.470721999999999</v>
      </c>
      <c r="G1725" s="1">
        <v>17.735427000000001</v>
      </c>
      <c r="H1725" s="1">
        <v>18.485232</v>
      </c>
      <c r="I1725" s="1">
        <v>16.876912999999998</v>
      </c>
      <c r="J1725" s="1">
        <v>19.117746</v>
      </c>
      <c r="K1725" s="1">
        <v>22.05987</v>
      </c>
      <c r="L1725" s="1">
        <v>21.711787000000001</v>
      </c>
      <c r="M1725" s="1">
        <v>21.194962</v>
      </c>
      <c r="N1725" s="1">
        <v>21.807563999999999</v>
      </c>
      <c r="O1725" s="1">
        <v>19.678971000000001</v>
      </c>
      <c r="P1725" s="1">
        <v>20.635066999999999</v>
      </c>
      <c r="Q1725" s="1">
        <v>26.112738</v>
      </c>
      <c r="R1725" s="1">
        <v>21.966165</v>
      </c>
      <c r="S1725" s="1">
        <v>25.653226</v>
      </c>
      <c r="T1725" s="1">
        <v>24.065280999999999</v>
      </c>
      <c r="U1725" s="1">
        <v>24.502890000000001</v>
      </c>
      <c r="V1725" s="1">
        <v>24.930526</v>
      </c>
      <c r="W1725" s="1">
        <v>22.817157000000002</v>
      </c>
      <c r="X1725" s="1">
        <v>23.520541000000001</v>
      </c>
      <c r="Y1725" s="1">
        <v>21.163958999999998</v>
      </c>
      <c r="Z1725" s="1">
        <v>28.575032</v>
      </c>
      <c r="AA1725" s="1">
        <v>29.388511999999999</v>
      </c>
      <c r="AB1725" s="1">
        <v>24.549019999999999</v>
      </c>
      <c r="AC1725" s="1">
        <v>28.495528</v>
      </c>
      <c r="AD1725" s="1">
        <v>27.199788999999999</v>
      </c>
      <c r="AE1725" s="1">
        <v>27.587855999999999</v>
      </c>
      <c r="AF1725" s="1">
        <v>26.855588999999998</v>
      </c>
      <c r="AG1725" s="1">
        <v>27.323004999999998</v>
      </c>
      <c r="AH1725" s="1">
        <v>29.935016999999998</v>
      </c>
      <c r="AI1725" s="1">
        <v>23.325572000000001</v>
      </c>
      <c r="AJ1725" s="1">
        <v>26.003554999999999</v>
      </c>
      <c r="AK1725" s="1">
        <v>28.714535999999999</v>
      </c>
      <c r="AL1725" s="1">
        <v>27.184073000000001</v>
      </c>
      <c r="AM1725" s="1">
        <v>36.817385000000002</v>
      </c>
    </row>
    <row r="1726" spans="1:39" x14ac:dyDescent="0.2">
      <c r="A1726" s="1">
        <v>19.460975999999999</v>
      </c>
      <c r="B1726" s="1">
        <v>16.188033000000001</v>
      </c>
      <c r="C1726" s="1">
        <v>16.733799999999999</v>
      </c>
      <c r="D1726" s="1">
        <v>17.850204999999999</v>
      </c>
      <c r="E1726" s="1">
        <v>18.167769</v>
      </c>
      <c r="F1726" s="1">
        <v>21.761604999999999</v>
      </c>
      <c r="G1726" s="1">
        <v>17.048282</v>
      </c>
      <c r="H1726" s="1">
        <v>18.512256000000001</v>
      </c>
      <c r="I1726" s="1">
        <v>17.168049</v>
      </c>
      <c r="J1726" s="1">
        <v>19.568904</v>
      </c>
      <c r="K1726" s="1">
        <v>21.044979000000001</v>
      </c>
      <c r="L1726" s="1">
        <v>21.394773000000001</v>
      </c>
      <c r="M1726" s="1">
        <v>21.178699000000002</v>
      </c>
      <c r="N1726" s="1">
        <v>22.309308000000001</v>
      </c>
      <c r="O1726" s="1">
        <v>19.395534999999999</v>
      </c>
      <c r="P1726" s="1">
        <v>19.041833</v>
      </c>
      <c r="Q1726" s="1">
        <v>26.371525999999999</v>
      </c>
      <c r="R1726" s="1">
        <v>21.274674000000001</v>
      </c>
      <c r="S1726" s="1">
        <v>24.260680000000001</v>
      </c>
      <c r="T1726" s="1">
        <v>23.402377000000001</v>
      </c>
      <c r="U1726" s="1">
        <v>24.484497000000001</v>
      </c>
      <c r="V1726" s="1">
        <v>23.950766000000002</v>
      </c>
      <c r="W1726" s="1">
        <v>23.176696</v>
      </c>
      <c r="X1726" s="1">
        <v>22.430546</v>
      </c>
      <c r="Y1726" s="1">
        <v>20.090783999999999</v>
      </c>
      <c r="Z1726" s="1">
        <v>28.637387</v>
      </c>
      <c r="AA1726" s="1">
        <v>28.91675</v>
      </c>
      <c r="AB1726" s="1">
        <v>23.623495999999999</v>
      </c>
      <c r="AC1726" s="1">
        <v>28.737441</v>
      </c>
      <c r="AD1726" s="1">
        <v>27.001321999999998</v>
      </c>
      <c r="AE1726" s="1">
        <v>26.981489</v>
      </c>
      <c r="AF1726" s="1">
        <v>27.280798999999998</v>
      </c>
      <c r="AG1726" s="1">
        <v>27.828870999999999</v>
      </c>
      <c r="AH1726" s="1">
        <v>29.509504</v>
      </c>
      <c r="AI1726" s="1">
        <v>23.150549000000002</v>
      </c>
      <c r="AJ1726" s="1">
        <v>26.507109</v>
      </c>
      <c r="AK1726" s="1">
        <v>27.730844000000001</v>
      </c>
      <c r="AL1726" s="1">
        <v>27.698979000000001</v>
      </c>
      <c r="AM1726" s="1">
        <v>36.097251999999997</v>
      </c>
    </row>
    <row r="1727" spans="1:39" x14ac:dyDescent="0.2">
      <c r="A1727" s="1">
        <v>19.853770000000001</v>
      </c>
      <c r="B1727" s="1">
        <v>16.538177000000001</v>
      </c>
      <c r="C1727" s="1">
        <v>16.920611000000001</v>
      </c>
      <c r="D1727" s="1">
        <v>18.043181000000001</v>
      </c>
      <c r="E1727" s="1">
        <v>19.152766</v>
      </c>
      <c r="F1727" s="1">
        <v>21.731290000000001</v>
      </c>
      <c r="G1727" s="1">
        <v>15.927358999999999</v>
      </c>
      <c r="H1727" s="1">
        <v>18.804659999999998</v>
      </c>
      <c r="I1727" s="1">
        <v>16.820803000000002</v>
      </c>
      <c r="J1727" s="1">
        <v>19.401077999999998</v>
      </c>
      <c r="K1727" s="1">
        <v>21.879193999999998</v>
      </c>
      <c r="L1727" s="1">
        <v>22.280031999999999</v>
      </c>
      <c r="M1727" s="1">
        <v>19.828520000000001</v>
      </c>
      <c r="N1727" s="1">
        <v>22.888898999999999</v>
      </c>
      <c r="O1727" s="1">
        <v>20.845057000000001</v>
      </c>
      <c r="P1727" s="1">
        <v>19.442186</v>
      </c>
      <c r="Q1727" s="1">
        <v>26.438631999999998</v>
      </c>
      <c r="R1727" s="1">
        <v>21.667262999999998</v>
      </c>
      <c r="S1727" s="1">
        <v>23.840329000000001</v>
      </c>
      <c r="T1727" s="1">
        <v>23.451594</v>
      </c>
      <c r="U1727" s="1">
        <v>22.631509000000001</v>
      </c>
      <c r="V1727" s="1">
        <v>23.487718999999998</v>
      </c>
      <c r="W1727" s="1">
        <v>22.995553000000001</v>
      </c>
      <c r="X1727" s="1">
        <v>21.539266999999999</v>
      </c>
      <c r="Y1727" s="1">
        <v>19.929949000000001</v>
      </c>
      <c r="Z1727" s="1">
        <v>28.990580000000001</v>
      </c>
      <c r="AA1727" s="1">
        <v>30.077767000000001</v>
      </c>
      <c r="AB1727" s="1">
        <v>24.133040000000001</v>
      </c>
      <c r="AC1727" s="1">
        <v>29.687636000000001</v>
      </c>
      <c r="AD1727" s="1">
        <v>27.18496</v>
      </c>
      <c r="AE1727" s="1">
        <v>26.638386000000001</v>
      </c>
      <c r="AF1727" s="1">
        <v>28.290338999999999</v>
      </c>
      <c r="AG1727" s="1">
        <v>27.680571</v>
      </c>
      <c r="AH1727" s="1">
        <v>29.963684000000001</v>
      </c>
      <c r="AI1727" s="1">
        <v>24.208273999999999</v>
      </c>
      <c r="AJ1727" s="1">
        <v>27.352889000000001</v>
      </c>
      <c r="AK1727" s="1">
        <v>26.914944999999999</v>
      </c>
      <c r="AL1727" s="1">
        <v>27.770451000000001</v>
      </c>
      <c r="AM1727" s="1">
        <v>35.886615999999997</v>
      </c>
    </row>
    <row r="1728" spans="1:39" x14ac:dyDescent="0.2">
      <c r="A1728" s="1">
        <v>20.169115999999999</v>
      </c>
      <c r="B1728" s="1">
        <v>16.543237000000001</v>
      </c>
      <c r="C1728" s="1">
        <v>16.730087999999999</v>
      </c>
      <c r="D1728" s="1">
        <v>18.839230000000001</v>
      </c>
      <c r="E1728" s="1">
        <v>19.158093999999998</v>
      </c>
      <c r="F1728" s="1">
        <v>22.455372000000001</v>
      </c>
      <c r="G1728" s="1">
        <v>16.085871999999998</v>
      </c>
      <c r="H1728" s="1">
        <v>18.268754000000001</v>
      </c>
      <c r="I1728" s="1">
        <v>16.773606000000001</v>
      </c>
      <c r="J1728" s="1">
        <v>18.452997</v>
      </c>
      <c r="K1728" s="1">
        <v>22.735582000000001</v>
      </c>
      <c r="L1728" s="1">
        <v>22.845196999999999</v>
      </c>
      <c r="M1728" s="1">
        <v>20.508126000000001</v>
      </c>
      <c r="N1728" s="1">
        <v>22.196034999999998</v>
      </c>
      <c r="O1728" s="1">
        <v>20.210146000000002</v>
      </c>
      <c r="P1728" s="1">
        <v>19.781521999999999</v>
      </c>
      <c r="Q1728" s="1">
        <v>27.371120000000001</v>
      </c>
      <c r="R1728" s="1">
        <v>22.009922</v>
      </c>
      <c r="S1728" s="1">
        <v>23.570146000000001</v>
      </c>
      <c r="T1728" s="1">
        <v>23.729479999999999</v>
      </c>
      <c r="U1728" s="1">
        <v>22.735175000000002</v>
      </c>
      <c r="V1728" s="1">
        <v>23.245269</v>
      </c>
      <c r="W1728" s="1">
        <v>22.749061999999999</v>
      </c>
      <c r="X1728" s="1">
        <v>21.631214</v>
      </c>
      <c r="Y1728" s="1">
        <v>18.958924</v>
      </c>
      <c r="Z1728" s="1">
        <v>28.639412</v>
      </c>
      <c r="AA1728" s="1">
        <v>29.962425</v>
      </c>
      <c r="AB1728" s="1">
        <v>23.715637000000001</v>
      </c>
      <c r="AC1728" s="1">
        <v>29.956053000000001</v>
      </c>
      <c r="AD1728" s="1">
        <v>27.262083000000001</v>
      </c>
      <c r="AE1728" s="1">
        <v>26.315412999999999</v>
      </c>
      <c r="AF1728" s="1">
        <v>28.342130999999998</v>
      </c>
      <c r="AG1728" s="1">
        <v>26.080517</v>
      </c>
      <c r="AH1728" s="1">
        <v>29.002255000000002</v>
      </c>
      <c r="AI1728" s="1">
        <v>24.194157000000001</v>
      </c>
      <c r="AJ1728" s="1">
        <v>27.2453</v>
      </c>
      <c r="AK1728" s="1">
        <v>27.478912999999999</v>
      </c>
      <c r="AL1728" s="1">
        <v>27.146409999999999</v>
      </c>
      <c r="AM1728" s="1">
        <v>36.535451000000002</v>
      </c>
    </row>
    <row r="1729" spans="1:39" x14ac:dyDescent="0.2">
      <c r="A1729" s="1">
        <v>19.842701000000002</v>
      </c>
      <c r="B1729" s="1">
        <v>15.971045</v>
      </c>
      <c r="C1729" s="1">
        <v>15.997567</v>
      </c>
      <c r="D1729" s="1">
        <v>17.529074000000001</v>
      </c>
      <c r="E1729" s="1">
        <v>18.823346999999998</v>
      </c>
      <c r="F1729" s="1">
        <v>22.422336000000001</v>
      </c>
      <c r="G1729" s="1">
        <v>17.213915</v>
      </c>
      <c r="H1729" s="1">
        <v>18.781393000000001</v>
      </c>
      <c r="I1729" s="1">
        <v>16.496455999999998</v>
      </c>
      <c r="J1729" s="1">
        <v>17.999227999999999</v>
      </c>
      <c r="K1729" s="1">
        <v>23.244748999999999</v>
      </c>
      <c r="L1729" s="1">
        <v>22.750796999999999</v>
      </c>
      <c r="M1729" s="1">
        <v>21.205721</v>
      </c>
      <c r="N1729" s="1">
        <v>22.295012</v>
      </c>
      <c r="O1729" s="1">
        <v>21.410955999999999</v>
      </c>
      <c r="P1729" s="1">
        <v>19.441288</v>
      </c>
      <c r="Q1729" s="1">
        <v>27.408501000000001</v>
      </c>
      <c r="R1729" s="1">
        <v>23.140008999999999</v>
      </c>
      <c r="S1729" s="1">
        <v>23.491181999999998</v>
      </c>
      <c r="T1729" s="1">
        <v>23.5426</v>
      </c>
      <c r="U1729" s="1">
        <v>23.400023000000001</v>
      </c>
      <c r="V1729" s="1">
        <v>22.481227000000001</v>
      </c>
      <c r="W1729" s="1">
        <v>22.249487999999999</v>
      </c>
      <c r="X1729" s="1">
        <v>21.702034999999999</v>
      </c>
      <c r="Y1729" s="1">
        <v>19.387370000000001</v>
      </c>
      <c r="Z1729" s="1">
        <v>28.893715</v>
      </c>
      <c r="AA1729" s="1">
        <v>29.662458999999998</v>
      </c>
      <c r="AB1729" s="1">
        <v>22.696684999999999</v>
      </c>
      <c r="AC1729" s="1">
        <v>29.361785999999999</v>
      </c>
      <c r="AD1729" s="1">
        <v>26.418130000000001</v>
      </c>
      <c r="AE1729" s="1">
        <v>26.601102000000001</v>
      </c>
      <c r="AF1729" s="1">
        <v>28.525375</v>
      </c>
      <c r="AG1729" s="1">
        <v>26.359005</v>
      </c>
      <c r="AH1729" s="1">
        <v>28.172066000000001</v>
      </c>
      <c r="AI1729" s="1">
        <v>23.458561</v>
      </c>
      <c r="AJ1729" s="1">
        <v>27.066254000000001</v>
      </c>
      <c r="AK1729" s="1">
        <v>26.258146</v>
      </c>
      <c r="AL1729" s="1">
        <v>26.707294999999998</v>
      </c>
      <c r="AM1729" s="1">
        <v>37.928953</v>
      </c>
    </row>
    <row r="1730" spans="1:39" x14ac:dyDescent="0.2">
      <c r="A1730" s="1">
        <v>19.352540999999999</v>
      </c>
      <c r="B1730" s="1">
        <v>16.340036000000001</v>
      </c>
      <c r="C1730" s="1">
        <v>16.358840000000001</v>
      </c>
      <c r="D1730" s="1">
        <v>17.603494000000001</v>
      </c>
      <c r="E1730" s="1">
        <v>18.866191000000001</v>
      </c>
      <c r="F1730" s="1">
        <v>22.910021</v>
      </c>
      <c r="G1730" s="1">
        <v>17.269144000000001</v>
      </c>
      <c r="H1730" s="1">
        <v>18.327828</v>
      </c>
      <c r="I1730" s="1">
        <v>17.056363999999999</v>
      </c>
      <c r="J1730" s="1">
        <v>17.278829000000002</v>
      </c>
      <c r="K1730" s="1">
        <v>22.858915</v>
      </c>
      <c r="L1730" s="1">
        <v>22.829235000000001</v>
      </c>
      <c r="M1730" s="1">
        <v>22.347301000000002</v>
      </c>
      <c r="N1730" s="1">
        <v>23.829167999999999</v>
      </c>
      <c r="O1730" s="1">
        <v>23.104595</v>
      </c>
      <c r="P1730" s="1">
        <v>18.675462</v>
      </c>
      <c r="Q1730" s="1">
        <v>27.177879000000001</v>
      </c>
      <c r="R1730" s="1">
        <v>22.96067</v>
      </c>
      <c r="S1730" s="1">
        <v>24.007351</v>
      </c>
      <c r="T1730" s="1">
        <v>23.178616000000002</v>
      </c>
      <c r="U1730" s="1">
        <v>22.344702000000002</v>
      </c>
      <c r="V1730" s="1">
        <v>22.255358999999999</v>
      </c>
      <c r="W1730" s="1">
        <v>21.272773999999998</v>
      </c>
      <c r="X1730" s="1">
        <v>22.023367</v>
      </c>
      <c r="Y1730" s="1">
        <v>19.050256000000001</v>
      </c>
      <c r="Z1730" s="1">
        <v>28.993911000000001</v>
      </c>
      <c r="AA1730" s="1">
        <v>27.853556000000001</v>
      </c>
      <c r="AB1730" s="1">
        <v>22.463805000000001</v>
      </c>
      <c r="AC1730" s="1">
        <v>29.211079000000002</v>
      </c>
      <c r="AD1730" s="1">
        <v>27.222252000000001</v>
      </c>
      <c r="AE1730" s="1">
        <v>25.997385999999999</v>
      </c>
      <c r="AF1730" s="1">
        <v>28.352557999999998</v>
      </c>
      <c r="AG1730" s="1">
        <v>26.669449</v>
      </c>
      <c r="AH1730" s="1">
        <v>28.957988</v>
      </c>
      <c r="AI1730" s="1">
        <v>23.906213999999999</v>
      </c>
      <c r="AJ1730" s="1">
        <v>25.163212999999999</v>
      </c>
      <c r="AK1730" s="1">
        <v>26.655407</v>
      </c>
      <c r="AL1730" s="1">
        <v>26.565415999999999</v>
      </c>
      <c r="AM1730" s="1">
        <v>39.336181000000003</v>
      </c>
    </row>
    <row r="1731" spans="1:39" x14ac:dyDescent="0.2">
      <c r="A1731" s="1">
        <v>20.174558999999999</v>
      </c>
      <c r="B1731" s="1">
        <v>16.872413999999999</v>
      </c>
      <c r="C1731" s="1">
        <v>15.781065</v>
      </c>
      <c r="D1731" s="1">
        <v>17.128069</v>
      </c>
      <c r="E1731" s="1">
        <v>18.959833</v>
      </c>
      <c r="F1731" s="1">
        <v>23.355063000000001</v>
      </c>
      <c r="G1731" s="1">
        <v>17.757587000000001</v>
      </c>
      <c r="H1731" s="1">
        <v>17.678584000000001</v>
      </c>
      <c r="I1731" s="1">
        <v>16.289988000000001</v>
      </c>
      <c r="J1731" s="1">
        <v>17.544979999999999</v>
      </c>
      <c r="K1731" s="1">
        <v>22.413356</v>
      </c>
      <c r="L1731" s="1">
        <v>23.287676000000001</v>
      </c>
      <c r="M1731" s="1">
        <v>22.614291000000001</v>
      </c>
      <c r="N1731" s="1">
        <v>23.852715</v>
      </c>
      <c r="O1731" s="1">
        <v>22.566632999999999</v>
      </c>
      <c r="P1731" s="1">
        <v>18.847014999999999</v>
      </c>
      <c r="Q1731" s="1">
        <v>27.463346000000001</v>
      </c>
      <c r="R1731" s="1">
        <v>22.857804999999999</v>
      </c>
      <c r="S1731" s="1">
        <v>23.455297000000002</v>
      </c>
      <c r="T1731" s="1">
        <v>22.910886000000001</v>
      </c>
      <c r="U1731" s="1">
        <v>22.206576999999999</v>
      </c>
      <c r="V1731" s="1">
        <v>22.342002000000001</v>
      </c>
      <c r="W1731" s="1">
        <v>20.181953</v>
      </c>
      <c r="X1731" s="1">
        <v>22.409179000000002</v>
      </c>
      <c r="Y1731" s="1">
        <v>18.851482000000001</v>
      </c>
      <c r="Z1731" s="1">
        <v>28.429535999999999</v>
      </c>
      <c r="AA1731" s="1">
        <v>27.798848</v>
      </c>
      <c r="AB1731" s="1">
        <v>22.551110000000001</v>
      </c>
      <c r="AC1731" s="1">
        <v>29.439812</v>
      </c>
      <c r="AD1731" s="1">
        <v>27.362120999999998</v>
      </c>
      <c r="AE1731" s="1">
        <v>26.743960000000001</v>
      </c>
      <c r="AF1731" s="1">
        <v>28.868694000000001</v>
      </c>
      <c r="AG1731" s="1">
        <v>26.010399</v>
      </c>
      <c r="AH1731" s="1">
        <v>28.217604999999999</v>
      </c>
      <c r="AI1731" s="1">
        <v>24.340385000000001</v>
      </c>
      <c r="AJ1731" s="1">
        <v>25.570021000000001</v>
      </c>
      <c r="AK1731" s="1">
        <v>25.638915000000001</v>
      </c>
      <c r="AL1731" s="1">
        <v>26.590591</v>
      </c>
      <c r="AM1731" s="1">
        <v>38.637084000000002</v>
      </c>
    </row>
    <row r="1732" spans="1:39" x14ac:dyDescent="0.2">
      <c r="A1732" s="1">
        <v>20.523714999999999</v>
      </c>
      <c r="B1732" s="1">
        <v>17.345343</v>
      </c>
      <c r="C1732" s="1">
        <v>14.897023000000001</v>
      </c>
      <c r="D1732" s="1">
        <v>16.450908999999999</v>
      </c>
      <c r="E1732" s="1">
        <v>17.979253</v>
      </c>
      <c r="F1732" s="1">
        <v>23.642206000000002</v>
      </c>
      <c r="G1732" s="1">
        <v>17.755780999999999</v>
      </c>
      <c r="H1732" s="1">
        <v>17.281749999999999</v>
      </c>
      <c r="I1732" s="1">
        <v>16.872204</v>
      </c>
      <c r="J1732" s="1">
        <v>18.110897000000001</v>
      </c>
      <c r="K1732" s="1">
        <v>23.733277999999999</v>
      </c>
      <c r="L1732" s="1">
        <v>22.136496999999999</v>
      </c>
      <c r="M1732" s="1">
        <v>22.521905</v>
      </c>
      <c r="N1732" s="1">
        <v>23.636728999999999</v>
      </c>
      <c r="O1732" s="1">
        <v>22.72832</v>
      </c>
      <c r="P1732" s="1">
        <v>18.730077000000001</v>
      </c>
      <c r="Q1732" s="1">
        <v>28.039197999999999</v>
      </c>
      <c r="R1732" s="1">
        <v>23.247053999999999</v>
      </c>
      <c r="S1732" s="1">
        <v>23.812919999999998</v>
      </c>
      <c r="T1732" s="1">
        <v>23.057541000000001</v>
      </c>
      <c r="U1732" s="1">
        <v>21.675117</v>
      </c>
      <c r="V1732" s="1">
        <v>21.886562999999999</v>
      </c>
      <c r="W1732" s="1">
        <v>20.610410000000002</v>
      </c>
      <c r="X1732" s="1">
        <v>23.166588000000001</v>
      </c>
      <c r="Y1732" s="1">
        <v>19.088985999999998</v>
      </c>
      <c r="Z1732" s="1">
        <v>27.206674</v>
      </c>
      <c r="AA1732" s="1">
        <v>27.869033999999999</v>
      </c>
      <c r="AB1732" s="1">
        <v>23.031312</v>
      </c>
      <c r="AC1732" s="1">
        <v>29.218405000000001</v>
      </c>
      <c r="AD1732" s="1">
        <v>28.281434999999998</v>
      </c>
      <c r="AE1732" s="1">
        <v>26.365504000000001</v>
      </c>
      <c r="AF1732" s="1">
        <v>30.534559000000002</v>
      </c>
      <c r="AG1732" s="1">
        <v>25.664093999999999</v>
      </c>
      <c r="AH1732" s="1">
        <v>27.392575999999998</v>
      </c>
      <c r="AI1732" s="1">
        <v>24.437525999999998</v>
      </c>
      <c r="AJ1732" s="1">
        <v>25.819268000000001</v>
      </c>
      <c r="AK1732" s="1">
        <v>26.764593999999999</v>
      </c>
      <c r="AL1732" s="1">
        <v>26.066414999999999</v>
      </c>
      <c r="AM1732" s="1">
        <v>38.336906999999997</v>
      </c>
    </row>
    <row r="1733" spans="1:39" x14ac:dyDescent="0.2">
      <c r="A1733" s="1">
        <v>21.003008999999999</v>
      </c>
      <c r="B1733" s="1">
        <v>16.651638999999999</v>
      </c>
      <c r="C1733" s="1">
        <v>15.672784999999999</v>
      </c>
      <c r="D1733" s="1">
        <v>15.716721</v>
      </c>
      <c r="E1733" s="1">
        <v>18.492152999999998</v>
      </c>
      <c r="F1733" s="1">
        <v>23.579224</v>
      </c>
      <c r="G1733" s="1">
        <v>17.245412000000002</v>
      </c>
      <c r="H1733" s="1">
        <v>17.297751999999999</v>
      </c>
      <c r="I1733" s="1">
        <v>17.642890000000001</v>
      </c>
      <c r="J1733" s="1">
        <v>18.098583000000001</v>
      </c>
      <c r="K1733" s="1">
        <v>23.496283999999999</v>
      </c>
      <c r="L1733" s="1">
        <v>21.632093000000001</v>
      </c>
      <c r="M1733" s="1">
        <v>22.137298999999999</v>
      </c>
      <c r="N1733" s="1">
        <v>23.569762000000001</v>
      </c>
      <c r="O1733" s="1">
        <v>22.684543000000001</v>
      </c>
      <c r="P1733" s="1">
        <v>19.716394000000001</v>
      </c>
      <c r="Q1733" s="1">
        <v>28.161631</v>
      </c>
      <c r="R1733" s="1">
        <v>24.088698000000001</v>
      </c>
      <c r="S1733" s="1">
        <v>23.934014999999999</v>
      </c>
      <c r="T1733" s="1">
        <v>21.556114999999998</v>
      </c>
      <c r="U1733" s="1">
        <v>21.565166999999999</v>
      </c>
      <c r="V1733" s="1">
        <v>22.138770000000001</v>
      </c>
      <c r="W1733" s="1">
        <v>20.658453000000002</v>
      </c>
      <c r="X1733" s="1">
        <v>22.401686000000002</v>
      </c>
      <c r="Y1733" s="1">
        <v>19.105027</v>
      </c>
      <c r="Z1733" s="1">
        <v>27.821698000000001</v>
      </c>
      <c r="AA1733" s="1">
        <v>27.724820999999999</v>
      </c>
      <c r="AB1733" s="1">
        <v>23.755609</v>
      </c>
      <c r="AC1733" s="1">
        <v>29.342093999999999</v>
      </c>
      <c r="AD1733" s="1">
        <v>28.790071000000001</v>
      </c>
      <c r="AE1733" s="1">
        <v>27.948067999999999</v>
      </c>
      <c r="AF1733" s="1">
        <v>30.262602999999999</v>
      </c>
      <c r="AG1733" s="1">
        <v>26.802806</v>
      </c>
      <c r="AH1733" s="1">
        <v>26.885422999999999</v>
      </c>
      <c r="AI1733" s="1">
        <v>25.608877</v>
      </c>
      <c r="AJ1733" s="1">
        <v>24.758569000000001</v>
      </c>
      <c r="AK1733" s="1">
        <v>26.60932</v>
      </c>
      <c r="AL1733" s="1">
        <v>26.869354999999999</v>
      </c>
      <c r="AM1733" s="1">
        <v>38.096161000000002</v>
      </c>
    </row>
    <row r="1734" spans="1:39" x14ac:dyDescent="0.2">
      <c r="A1734" s="1">
        <v>21.598891999999999</v>
      </c>
      <c r="B1734" s="1">
        <v>16.135241000000001</v>
      </c>
      <c r="C1734" s="1">
        <v>16.515993999999999</v>
      </c>
      <c r="D1734" s="1">
        <v>17.285737000000001</v>
      </c>
      <c r="E1734" s="1">
        <v>17.831453</v>
      </c>
      <c r="F1734" s="1">
        <v>22.817395999999999</v>
      </c>
      <c r="G1734" s="1">
        <v>16.809007999999999</v>
      </c>
      <c r="H1734" s="1">
        <v>17.356349999999999</v>
      </c>
      <c r="I1734" s="1">
        <v>17.379607</v>
      </c>
      <c r="J1734" s="1">
        <v>18.875132000000001</v>
      </c>
      <c r="K1734" s="1">
        <v>22.680105999999999</v>
      </c>
      <c r="L1734" s="1">
        <v>21.105069</v>
      </c>
      <c r="M1734" s="1">
        <v>22.345179999999999</v>
      </c>
      <c r="N1734" s="1">
        <v>24.183879999999998</v>
      </c>
      <c r="O1734" s="1">
        <v>22.728702999999999</v>
      </c>
      <c r="P1734" s="1">
        <v>19.469545</v>
      </c>
      <c r="Q1734" s="1">
        <v>28.366378999999998</v>
      </c>
      <c r="R1734" s="1">
        <v>22.369195999999999</v>
      </c>
      <c r="S1734" s="1">
        <v>23.46293</v>
      </c>
      <c r="T1734" s="1">
        <v>21.523168999999999</v>
      </c>
      <c r="U1734" s="1">
        <v>21.689567</v>
      </c>
      <c r="V1734" s="1">
        <v>22.822358999999999</v>
      </c>
      <c r="W1734" s="1">
        <v>20.646342000000001</v>
      </c>
      <c r="X1734" s="1">
        <v>22.667065999999998</v>
      </c>
      <c r="Y1734" s="1">
        <v>20.134129000000001</v>
      </c>
      <c r="Z1734" s="1">
        <v>27.581406999999999</v>
      </c>
      <c r="AA1734" s="1">
        <v>27.982602</v>
      </c>
      <c r="AB1734" s="1">
        <v>24.723593999999999</v>
      </c>
      <c r="AC1734" s="1">
        <v>28.958354</v>
      </c>
      <c r="AD1734" s="1">
        <v>28.564330000000002</v>
      </c>
      <c r="AE1734" s="1">
        <v>30.021550000000001</v>
      </c>
      <c r="AF1734" s="1">
        <v>29.940322999999999</v>
      </c>
      <c r="AG1734" s="1">
        <v>27.089471</v>
      </c>
      <c r="AH1734" s="1">
        <v>26.696905999999998</v>
      </c>
      <c r="AI1734" s="1">
        <v>25.531490000000002</v>
      </c>
      <c r="AJ1734" s="1">
        <v>25.593315</v>
      </c>
      <c r="AK1734" s="1">
        <v>26.850380999999999</v>
      </c>
      <c r="AL1734" s="1">
        <v>27.102504</v>
      </c>
      <c r="AM1734" s="1">
        <v>38.105893999999999</v>
      </c>
    </row>
    <row r="1735" spans="1:39" x14ac:dyDescent="0.2">
      <c r="A1735" s="1">
        <v>22.107453</v>
      </c>
      <c r="B1735" s="1">
        <v>14.937625000000001</v>
      </c>
      <c r="C1735" s="1">
        <v>16.068065000000001</v>
      </c>
      <c r="D1735" s="1">
        <v>17.297062</v>
      </c>
      <c r="E1735" s="1">
        <v>16.661754999999999</v>
      </c>
      <c r="F1735" s="1">
        <v>23.225776</v>
      </c>
      <c r="G1735" s="1">
        <v>16.342025</v>
      </c>
      <c r="H1735" s="1">
        <v>17.701933</v>
      </c>
      <c r="I1735" s="1">
        <v>17.330276000000001</v>
      </c>
      <c r="J1735" s="1">
        <v>20.137540000000001</v>
      </c>
      <c r="K1735" s="1">
        <v>23.113410999999999</v>
      </c>
      <c r="L1735" s="1">
        <v>21.931495000000002</v>
      </c>
      <c r="M1735" s="1">
        <v>22.871658</v>
      </c>
      <c r="N1735" s="1">
        <v>24.985748000000001</v>
      </c>
      <c r="O1735" s="1">
        <v>22.481684000000001</v>
      </c>
      <c r="P1735" s="1">
        <v>20.031320000000001</v>
      </c>
      <c r="Q1735" s="1">
        <v>27.824362000000001</v>
      </c>
      <c r="R1735" s="1">
        <v>22.133814000000001</v>
      </c>
      <c r="S1735" s="1">
        <v>24.313331999999999</v>
      </c>
      <c r="T1735" s="1">
        <v>21.401592999999998</v>
      </c>
      <c r="U1735" s="1">
        <v>20.999718999999999</v>
      </c>
      <c r="V1735" s="1">
        <v>21.981083999999999</v>
      </c>
      <c r="W1735" s="1">
        <v>19.901586999999999</v>
      </c>
      <c r="X1735" s="1">
        <v>23.932656000000001</v>
      </c>
      <c r="Y1735" s="1">
        <v>19.305326000000001</v>
      </c>
      <c r="Z1735" s="1">
        <v>27.530446000000001</v>
      </c>
      <c r="AA1735" s="1">
        <v>27.764278000000001</v>
      </c>
      <c r="AB1735" s="1">
        <v>25.089687999999999</v>
      </c>
      <c r="AC1735" s="1">
        <v>28.644421999999999</v>
      </c>
      <c r="AD1735" s="1">
        <v>28.291619000000001</v>
      </c>
      <c r="AE1735" s="1">
        <v>30.615915000000001</v>
      </c>
      <c r="AF1735" s="1">
        <v>27.422792000000001</v>
      </c>
      <c r="AG1735" s="1">
        <v>25.617412000000002</v>
      </c>
      <c r="AH1735" s="1">
        <v>25.698889000000001</v>
      </c>
      <c r="AI1735" s="1">
        <v>25.347187999999999</v>
      </c>
      <c r="AJ1735" s="1">
        <v>27.058921000000002</v>
      </c>
      <c r="AK1735" s="1">
        <v>25.784282999999999</v>
      </c>
      <c r="AL1735" s="1">
        <v>27.164262000000001</v>
      </c>
      <c r="AM1735" s="1">
        <v>37.879123</v>
      </c>
    </row>
    <row r="1736" spans="1:39" x14ac:dyDescent="0.2">
      <c r="A1736" s="1">
        <v>21.205513</v>
      </c>
      <c r="B1736" s="1">
        <v>14.308052</v>
      </c>
      <c r="C1736" s="1">
        <v>16.282115999999998</v>
      </c>
      <c r="D1736" s="1">
        <v>16.702297000000002</v>
      </c>
      <c r="E1736" s="1">
        <v>15.512499999999999</v>
      </c>
      <c r="F1736" s="1">
        <v>23.033901</v>
      </c>
      <c r="G1736" s="1">
        <v>17.726777999999999</v>
      </c>
      <c r="H1736" s="1">
        <v>18.948900999999999</v>
      </c>
      <c r="I1736" s="1">
        <v>17.991823</v>
      </c>
      <c r="J1736" s="1">
        <v>20.970950999999999</v>
      </c>
      <c r="K1736" s="1">
        <v>22.614387000000001</v>
      </c>
      <c r="L1736" s="1">
        <v>22.544263000000001</v>
      </c>
      <c r="M1736" s="1">
        <v>23.479177</v>
      </c>
      <c r="N1736" s="1">
        <v>25.970548000000001</v>
      </c>
      <c r="O1736" s="1">
        <v>22.122133999999999</v>
      </c>
      <c r="P1736" s="1">
        <v>19.602319999999999</v>
      </c>
      <c r="Q1736" s="1">
        <v>27.926051999999999</v>
      </c>
      <c r="R1736" s="1">
        <v>21.347073999999999</v>
      </c>
      <c r="S1736" s="1">
        <v>24.503692000000001</v>
      </c>
      <c r="T1736" s="1">
        <v>21.446100000000001</v>
      </c>
      <c r="U1736" s="1">
        <v>21.357306999999999</v>
      </c>
      <c r="V1736" s="1">
        <v>21.448180000000001</v>
      </c>
      <c r="W1736" s="1">
        <v>19.701098000000002</v>
      </c>
      <c r="X1736" s="1">
        <v>24.328292000000001</v>
      </c>
      <c r="Y1736" s="1">
        <v>19.227772000000002</v>
      </c>
      <c r="Z1736" s="1">
        <v>27.238956999999999</v>
      </c>
      <c r="AA1736" s="1">
        <v>27.765554000000002</v>
      </c>
      <c r="AB1736" s="1">
        <v>25.203757</v>
      </c>
      <c r="AC1736" s="1">
        <v>28.735367</v>
      </c>
      <c r="AD1736" s="1">
        <v>28.902348</v>
      </c>
      <c r="AE1736" s="1">
        <v>31.212171000000001</v>
      </c>
      <c r="AF1736" s="1">
        <v>27.960636000000001</v>
      </c>
      <c r="AG1736" s="1">
        <v>25.765215000000001</v>
      </c>
      <c r="AH1736" s="1">
        <v>25.963231</v>
      </c>
      <c r="AI1736" s="1">
        <v>25.379648</v>
      </c>
      <c r="AJ1736" s="1">
        <v>27.948986999999999</v>
      </c>
      <c r="AK1736" s="1">
        <v>25.358801</v>
      </c>
      <c r="AL1736" s="1">
        <v>27.142299999999999</v>
      </c>
      <c r="AM1736" s="1">
        <v>37.984081000000003</v>
      </c>
    </row>
    <row r="1737" spans="1:39" x14ac:dyDescent="0.2">
      <c r="A1737" s="1">
        <v>21.031122</v>
      </c>
      <c r="B1737" s="1">
        <v>13.675001</v>
      </c>
      <c r="C1737" s="1">
        <v>16.00825</v>
      </c>
      <c r="D1737" s="1">
        <v>15.282567</v>
      </c>
      <c r="E1737" s="1">
        <v>15.369842999999999</v>
      </c>
      <c r="F1737" s="1">
        <v>22.422844000000001</v>
      </c>
      <c r="G1737" s="1">
        <v>18.102080000000001</v>
      </c>
      <c r="H1737" s="1">
        <v>18.160729</v>
      </c>
      <c r="I1737" s="1">
        <v>18.729336</v>
      </c>
      <c r="J1737" s="1">
        <v>21.658546999999999</v>
      </c>
      <c r="K1737" s="1">
        <v>22.410177000000001</v>
      </c>
      <c r="L1737" s="1">
        <v>22.153269000000002</v>
      </c>
      <c r="M1737" s="1">
        <v>23.434871999999999</v>
      </c>
      <c r="N1737" s="1">
        <v>26.273323999999999</v>
      </c>
      <c r="O1737" s="1">
        <v>22.497833</v>
      </c>
      <c r="P1737" s="1">
        <v>19.528638999999998</v>
      </c>
      <c r="Q1737" s="1">
        <v>27.178103</v>
      </c>
      <c r="R1737" s="1">
        <v>21.807556000000002</v>
      </c>
      <c r="S1737" s="1">
        <v>23.591446999999999</v>
      </c>
      <c r="T1737" s="1">
        <v>21.575196999999999</v>
      </c>
      <c r="U1737" s="1">
        <v>22.761039</v>
      </c>
      <c r="V1737" s="1">
        <v>22.424603999999999</v>
      </c>
      <c r="W1737" s="1">
        <v>21.188880999999999</v>
      </c>
      <c r="X1737" s="1">
        <v>25.373581000000001</v>
      </c>
      <c r="Y1737" s="1">
        <v>19.324127000000001</v>
      </c>
      <c r="Z1737" s="1">
        <v>26.998266000000001</v>
      </c>
      <c r="AA1737" s="1">
        <v>26.860842999999999</v>
      </c>
      <c r="AB1737" s="1">
        <v>24.438874999999999</v>
      </c>
      <c r="AC1737" s="1">
        <v>28.572154000000001</v>
      </c>
      <c r="AD1737" s="1">
        <v>29.387371999999999</v>
      </c>
      <c r="AE1737" s="1">
        <v>31.094926999999998</v>
      </c>
      <c r="AF1737" s="1">
        <v>27.482818999999999</v>
      </c>
      <c r="AG1737" s="1">
        <v>25.119486999999999</v>
      </c>
      <c r="AH1737" s="1">
        <v>26.352857</v>
      </c>
      <c r="AI1737" s="1">
        <v>24.812788000000001</v>
      </c>
      <c r="AJ1737" s="1">
        <v>27.504826000000001</v>
      </c>
      <c r="AK1737" s="1">
        <v>25.246632000000002</v>
      </c>
      <c r="AL1737" s="1">
        <v>27.467471</v>
      </c>
      <c r="AM1737" s="1">
        <v>38.146943999999998</v>
      </c>
    </row>
    <row r="1738" spans="1:39" x14ac:dyDescent="0.2">
      <c r="A1738" s="1">
        <v>19.732624999999999</v>
      </c>
      <c r="B1738" s="1">
        <v>14.139865</v>
      </c>
      <c r="C1738" s="1">
        <v>14.739373000000001</v>
      </c>
      <c r="D1738" s="1">
        <v>15.571878999999999</v>
      </c>
      <c r="E1738" s="1">
        <v>15.509180000000001</v>
      </c>
      <c r="F1738" s="1">
        <v>22.192216999999999</v>
      </c>
      <c r="G1738" s="1">
        <v>17.606006000000001</v>
      </c>
      <c r="H1738" s="1">
        <v>17.994032000000001</v>
      </c>
      <c r="I1738" s="1">
        <v>18.936064999999999</v>
      </c>
      <c r="J1738" s="1">
        <v>21.452258</v>
      </c>
      <c r="K1738" s="1">
        <v>22.247461000000001</v>
      </c>
      <c r="L1738" s="1">
        <v>22.369423999999999</v>
      </c>
      <c r="M1738" s="1">
        <v>23.31305</v>
      </c>
      <c r="N1738" s="1">
        <v>26.326433999999999</v>
      </c>
      <c r="O1738" s="1">
        <v>23.582318999999998</v>
      </c>
      <c r="P1738" s="1">
        <v>19.279957</v>
      </c>
      <c r="Q1738" s="1">
        <v>26.555633</v>
      </c>
      <c r="R1738" s="1">
        <v>20.843266</v>
      </c>
      <c r="S1738" s="1">
        <v>24.487676</v>
      </c>
      <c r="T1738" s="1">
        <v>20.858915</v>
      </c>
      <c r="U1738" s="1">
        <v>22.061952000000002</v>
      </c>
      <c r="V1738" s="1">
        <v>21.885504000000001</v>
      </c>
      <c r="W1738" s="1">
        <v>21.652557000000002</v>
      </c>
      <c r="X1738" s="1">
        <v>25.886475000000001</v>
      </c>
      <c r="Y1738" s="1">
        <v>19.714807</v>
      </c>
      <c r="Z1738" s="1">
        <v>26.528934</v>
      </c>
      <c r="AA1738" s="1">
        <v>28.345666999999999</v>
      </c>
      <c r="AB1738" s="1">
        <v>23.841298999999999</v>
      </c>
      <c r="AC1738" s="1">
        <v>27.211635999999999</v>
      </c>
      <c r="AD1738" s="1">
        <v>28.666805</v>
      </c>
      <c r="AE1738" s="1">
        <v>30.839510000000001</v>
      </c>
      <c r="AF1738" s="1">
        <v>27.568365</v>
      </c>
      <c r="AG1738" s="1">
        <v>25.760354</v>
      </c>
      <c r="AH1738" s="1">
        <v>25.774812000000001</v>
      </c>
      <c r="AI1738" s="1">
        <v>24.982901999999999</v>
      </c>
      <c r="AJ1738" s="1">
        <v>27.172848999999999</v>
      </c>
      <c r="AK1738" s="1">
        <v>26.126259000000001</v>
      </c>
      <c r="AL1738" s="1">
        <v>27.365169000000002</v>
      </c>
      <c r="AM1738" s="1">
        <v>38.002420999999998</v>
      </c>
    </row>
    <row r="1739" spans="1:39" x14ac:dyDescent="0.2">
      <c r="A1739" s="1">
        <v>19.941549999999999</v>
      </c>
      <c r="B1739" s="1">
        <v>14.277347000000001</v>
      </c>
      <c r="C1739" s="1">
        <v>15.043609</v>
      </c>
      <c r="D1739" s="1">
        <v>15.647117</v>
      </c>
      <c r="E1739" s="1">
        <v>16.334022000000001</v>
      </c>
      <c r="F1739" s="1">
        <v>22.050408999999998</v>
      </c>
      <c r="G1739" s="1">
        <v>17.985657</v>
      </c>
      <c r="H1739" s="1">
        <v>17.463422000000001</v>
      </c>
      <c r="I1739" s="1">
        <v>19.021851999999999</v>
      </c>
      <c r="J1739" s="1">
        <v>21.906244999999998</v>
      </c>
      <c r="K1739" s="1">
        <v>21.555927000000001</v>
      </c>
      <c r="L1739" s="1">
        <v>21.750031</v>
      </c>
      <c r="M1739" s="1">
        <v>23.767748000000001</v>
      </c>
      <c r="N1739" s="1">
        <v>26.198867</v>
      </c>
      <c r="O1739" s="1">
        <v>23.074791000000001</v>
      </c>
      <c r="P1739" s="1">
        <v>18.764892</v>
      </c>
      <c r="Q1739" s="1">
        <v>27.189601</v>
      </c>
      <c r="R1739" s="1">
        <v>21.292255999999998</v>
      </c>
      <c r="S1739" s="1">
        <v>24.488188999999998</v>
      </c>
      <c r="T1739" s="1">
        <v>20.924894999999999</v>
      </c>
      <c r="U1739" s="1">
        <v>22.186274999999998</v>
      </c>
      <c r="V1739" s="1">
        <v>23.235620000000001</v>
      </c>
      <c r="W1739" s="1">
        <v>22.296637</v>
      </c>
      <c r="X1739" s="1">
        <v>26.040240000000001</v>
      </c>
      <c r="Y1739" s="1">
        <v>19.144431999999998</v>
      </c>
      <c r="Z1739" s="1">
        <v>27.015073000000001</v>
      </c>
      <c r="AA1739" s="1">
        <v>28.226628999999999</v>
      </c>
      <c r="AB1739" s="1">
        <v>22.827883</v>
      </c>
      <c r="AC1739" s="1">
        <v>27.784905999999999</v>
      </c>
      <c r="AD1739" s="1">
        <v>28.007023</v>
      </c>
      <c r="AE1739" s="1">
        <v>29.203620000000001</v>
      </c>
      <c r="AF1739" s="1">
        <v>27.488589000000001</v>
      </c>
      <c r="AG1739" s="1">
        <v>25.855067999999999</v>
      </c>
      <c r="AH1739" s="1">
        <v>25.651301</v>
      </c>
      <c r="AI1739" s="1">
        <v>25.296315</v>
      </c>
      <c r="AJ1739" s="1">
        <v>27.441146</v>
      </c>
      <c r="AK1739" s="1">
        <v>26.077756000000001</v>
      </c>
      <c r="AL1739" s="1">
        <v>27.297933</v>
      </c>
      <c r="AM1739" s="1">
        <v>36.272576999999998</v>
      </c>
    </row>
    <row r="1740" spans="1:39" x14ac:dyDescent="0.2">
      <c r="A1740" s="1">
        <v>19.312688999999999</v>
      </c>
      <c r="B1740" s="1">
        <v>14.432402</v>
      </c>
      <c r="C1740" s="1">
        <v>15.047530999999999</v>
      </c>
      <c r="D1740" s="1">
        <v>14.898294999999999</v>
      </c>
      <c r="E1740" s="1">
        <v>16.523752000000002</v>
      </c>
      <c r="F1740" s="1">
        <v>23.113883999999999</v>
      </c>
      <c r="G1740" s="1">
        <v>18.040569999999999</v>
      </c>
      <c r="H1740" s="1">
        <v>17.181533000000002</v>
      </c>
      <c r="I1740" s="1">
        <v>18.833698999999999</v>
      </c>
      <c r="J1740" s="1">
        <v>22.785917000000001</v>
      </c>
      <c r="K1740" s="1">
        <v>22.091660000000001</v>
      </c>
      <c r="L1740" s="1">
        <v>22.232451999999999</v>
      </c>
      <c r="M1740" s="1">
        <v>22.621801000000001</v>
      </c>
      <c r="N1740" s="1">
        <v>25.562801</v>
      </c>
      <c r="O1740" s="1">
        <v>22.928280000000001</v>
      </c>
      <c r="P1740" s="1">
        <v>18.402742</v>
      </c>
      <c r="Q1740" s="1">
        <v>26.745901</v>
      </c>
      <c r="R1740" s="1">
        <v>21.736802000000001</v>
      </c>
      <c r="S1740" s="1">
        <v>23.844749</v>
      </c>
      <c r="T1740" s="1">
        <v>20.358916000000001</v>
      </c>
      <c r="U1740" s="1">
        <v>22.987539000000002</v>
      </c>
      <c r="V1740" s="1">
        <v>24.169616000000001</v>
      </c>
      <c r="W1740" s="1">
        <v>22.382829999999998</v>
      </c>
      <c r="X1740" s="1">
        <v>25.678523999999999</v>
      </c>
      <c r="Y1740" s="1">
        <v>20.30097</v>
      </c>
      <c r="Z1740" s="1">
        <v>26.758925000000001</v>
      </c>
      <c r="AA1740" s="1">
        <v>28.522924</v>
      </c>
      <c r="AB1740" s="1">
        <v>22.620837999999999</v>
      </c>
      <c r="AC1740" s="1">
        <v>28.783342999999999</v>
      </c>
      <c r="AD1740" s="1">
        <v>27.913170000000001</v>
      </c>
      <c r="AE1740" s="1">
        <v>28.654599000000001</v>
      </c>
      <c r="AF1740" s="1">
        <v>27.087609</v>
      </c>
      <c r="AG1740" s="1">
        <v>25.598859999999998</v>
      </c>
      <c r="AH1740" s="1">
        <v>25.630842999999999</v>
      </c>
      <c r="AI1740" s="1">
        <v>26.149075</v>
      </c>
      <c r="AJ1740" s="1">
        <v>27.736053999999999</v>
      </c>
      <c r="AK1740" s="1">
        <v>26.100262000000001</v>
      </c>
      <c r="AL1740" s="1">
        <v>27.783940999999999</v>
      </c>
      <c r="AM1740" s="1">
        <v>36.497056999999998</v>
      </c>
    </row>
    <row r="1741" spans="1:39" x14ac:dyDescent="0.2">
      <c r="A1741" s="1">
        <v>18.858782999999999</v>
      </c>
      <c r="B1741" s="1">
        <v>14.928623999999999</v>
      </c>
      <c r="C1741" s="1">
        <v>14.262527</v>
      </c>
      <c r="D1741" s="1">
        <v>15.175266000000001</v>
      </c>
      <c r="E1741" s="1">
        <v>16.574771999999999</v>
      </c>
      <c r="F1741" s="1">
        <v>22.099098999999999</v>
      </c>
      <c r="G1741" s="1">
        <v>19.402149000000001</v>
      </c>
      <c r="H1741" s="1">
        <v>16.668084</v>
      </c>
      <c r="I1741" s="1">
        <v>19.136541999999999</v>
      </c>
      <c r="J1741" s="1">
        <v>23.240345000000001</v>
      </c>
      <c r="K1741" s="1">
        <v>22.813639999999999</v>
      </c>
      <c r="L1741" s="1">
        <v>21.472290999999998</v>
      </c>
      <c r="M1741" s="1">
        <v>21.195314</v>
      </c>
      <c r="N1741" s="1">
        <v>25.833912000000002</v>
      </c>
      <c r="O1741" s="1">
        <v>23.475407000000001</v>
      </c>
      <c r="P1741" s="1">
        <v>16.658794</v>
      </c>
      <c r="Q1741" s="1">
        <v>26.988257000000001</v>
      </c>
      <c r="R1741" s="1">
        <v>21.378238</v>
      </c>
      <c r="S1741" s="1">
        <v>24.788771000000001</v>
      </c>
      <c r="T1741" s="1">
        <v>19.799309000000001</v>
      </c>
      <c r="U1741" s="1">
        <v>24.252606</v>
      </c>
      <c r="V1741" s="1">
        <v>23.126566</v>
      </c>
      <c r="W1741" s="1">
        <v>22.493984000000001</v>
      </c>
      <c r="X1741" s="1">
        <v>25.723133000000001</v>
      </c>
      <c r="Y1741" s="1">
        <v>19.670632000000001</v>
      </c>
      <c r="Z1741" s="1">
        <v>27.574466999999999</v>
      </c>
      <c r="AA1741" s="1">
        <v>29.106553999999999</v>
      </c>
      <c r="AB1741" s="1">
        <v>23.947569999999999</v>
      </c>
      <c r="AC1741" s="1">
        <v>28.183019999999999</v>
      </c>
      <c r="AD1741" s="1">
        <v>26.599768000000001</v>
      </c>
      <c r="AE1741" s="1">
        <v>27.948855999999999</v>
      </c>
      <c r="AF1741" s="1">
        <v>26.726216000000001</v>
      </c>
      <c r="AG1741" s="1">
        <v>25.020705</v>
      </c>
      <c r="AH1741" s="1">
        <v>25.217973000000001</v>
      </c>
      <c r="AI1741" s="1">
        <v>26.787140000000001</v>
      </c>
      <c r="AJ1741" s="1">
        <v>27.762122000000002</v>
      </c>
      <c r="AK1741" s="1">
        <v>26.896001999999999</v>
      </c>
      <c r="AL1741" s="1">
        <v>27.178146999999999</v>
      </c>
      <c r="AM1741" s="1">
        <v>36.292237</v>
      </c>
    </row>
    <row r="1742" spans="1:39" x14ac:dyDescent="0.2">
      <c r="A1742" s="1">
        <v>19.596173</v>
      </c>
      <c r="B1742" s="1">
        <v>15.574202</v>
      </c>
      <c r="C1742" s="1">
        <v>14.583062999999999</v>
      </c>
      <c r="D1742" s="1">
        <v>15.162915</v>
      </c>
      <c r="E1742" s="1">
        <v>15.344898000000001</v>
      </c>
      <c r="F1742" s="1">
        <v>22.4617</v>
      </c>
      <c r="G1742" s="1">
        <v>20.023603000000001</v>
      </c>
      <c r="H1742" s="1">
        <v>18.308129999999998</v>
      </c>
      <c r="I1742" s="1">
        <v>20.120830999999999</v>
      </c>
      <c r="J1742" s="1">
        <v>22.704796999999999</v>
      </c>
      <c r="K1742" s="1">
        <v>22.348233</v>
      </c>
      <c r="L1742" s="1">
        <v>21.380647</v>
      </c>
      <c r="M1742" s="1">
        <v>20.97109</v>
      </c>
      <c r="N1742" s="1">
        <v>26.285754000000001</v>
      </c>
      <c r="O1742" s="1">
        <v>23.221485000000001</v>
      </c>
      <c r="P1742" s="1">
        <v>18.190211000000001</v>
      </c>
      <c r="Q1742" s="1">
        <v>27.135514000000001</v>
      </c>
      <c r="R1742" s="1">
        <v>21.144988999999999</v>
      </c>
      <c r="S1742" s="1">
        <v>25.831536</v>
      </c>
      <c r="T1742" s="1">
        <v>19.485714999999999</v>
      </c>
      <c r="U1742" s="1">
        <v>25.255110999999999</v>
      </c>
      <c r="V1742" s="1">
        <v>23.597650999999999</v>
      </c>
      <c r="W1742" s="1">
        <v>22.921987000000001</v>
      </c>
      <c r="X1742" s="1">
        <v>26.020261999999999</v>
      </c>
      <c r="Y1742" s="1">
        <v>19.244724000000001</v>
      </c>
      <c r="Z1742" s="1">
        <v>27.257619999999999</v>
      </c>
      <c r="AA1742" s="1">
        <v>29.018274999999999</v>
      </c>
      <c r="AB1742" s="1">
        <v>24.153421999999999</v>
      </c>
      <c r="AC1742" s="1">
        <v>27.692070999999999</v>
      </c>
      <c r="AD1742" s="1">
        <v>25.950793999999998</v>
      </c>
      <c r="AE1742" s="1">
        <v>28.824248999999998</v>
      </c>
      <c r="AF1742" s="1">
        <v>26.097380000000001</v>
      </c>
      <c r="AG1742" s="1">
        <v>25.968813999999998</v>
      </c>
      <c r="AH1742" s="1">
        <v>24.713404000000001</v>
      </c>
      <c r="AI1742" s="1">
        <v>26.539013000000001</v>
      </c>
      <c r="AJ1742" s="1">
        <v>27.726184</v>
      </c>
      <c r="AK1742" s="1">
        <v>26.119902</v>
      </c>
      <c r="AL1742" s="1">
        <v>26.397262000000001</v>
      </c>
      <c r="AM1742" s="1">
        <v>36.388731</v>
      </c>
    </row>
    <row r="1743" spans="1:39" x14ac:dyDescent="0.2">
      <c r="A1743" s="1">
        <v>18.426527</v>
      </c>
      <c r="B1743" s="1">
        <v>16.299562999999999</v>
      </c>
      <c r="C1743" s="1">
        <v>15.028601</v>
      </c>
      <c r="D1743" s="1">
        <v>14.731081</v>
      </c>
      <c r="E1743" s="1">
        <v>15.455795999999999</v>
      </c>
      <c r="F1743" s="1">
        <v>20.689900000000002</v>
      </c>
      <c r="G1743" s="1">
        <v>18.558782999999998</v>
      </c>
      <c r="H1743" s="1">
        <v>18.831986000000001</v>
      </c>
      <c r="I1743" s="1">
        <v>21.251054</v>
      </c>
      <c r="J1743" s="1">
        <v>23.509243999999999</v>
      </c>
      <c r="K1743" s="1">
        <v>21.650122</v>
      </c>
      <c r="L1743" s="1">
        <v>21.496945</v>
      </c>
      <c r="M1743" s="1">
        <v>20.851789</v>
      </c>
      <c r="N1743" s="1">
        <v>25.909934</v>
      </c>
      <c r="O1743" s="1">
        <v>22.931944999999999</v>
      </c>
      <c r="P1743" s="1">
        <v>18.293167</v>
      </c>
      <c r="Q1743" s="1">
        <v>28.033619999999999</v>
      </c>
      <c r="R1743" s="1">
        <v>21.210929</v>
      </c>
      <c r="S1743" s="1">
        <v>25.899345</v>
      </c>
      <c r="T1743" s="1">
        <v>20.060091</v>
      </c>
      <c r="U1743" s="1">
        <v>25.012549</v>
      </c>
      <c r="V1743" s="1">
        <v>22.568992999999999</v>
      </c>
      <c r="W1743" s="1">
        <v>23.130503999999998</v>
      </c>
      <c r="X1743" s="1">
        <v>26.088145000000001</v>
      </c>
      <c r="Y1743" s="1">
        <v>18.725587000000001</v>
      </c>
      <c r="Z1743" s="1">
        <v>27.018650000000001</v>
      </c>
      <c r="AA1743" s="1">
        <v>28.804061000000001</v>
      </c>
      <c r="AB1743" s="1">
        <v>22.772152999999999</v>
      </c>
      <c r="AC1743" s="1">
        <v>28.606715999999999</v>
      </c>
      <c r="AD1743" s="1">
        <v>25.432002000000001</v>
      </c>
      <c r="AE1743" s="1">
        <v>28.114421</v>
      </c>
      <c r="AF1743" s="1">
        <v>27.32105</v>
      </c>
      <c r="AG1743" s="1">
        <v>26.310396999999998</v>
      </c>
      <c r="AH1743" s="1">
        <v>25.046996</v>
      </c>
      <c r="AI1743" s="1">
        <v>26.554697000000001</v>
      </c>
      <c r="AJ1743" s="1">
        <v>28.356300000000001</v>
      </c>
      <c r="AK1743" s="1">
        <v>25.696843000000001</v>
      </c>
      <c r="AL1743" s="1">
        <v>27.578561000000001</v>
      </c>
      <c r="AM1743" s="1">
        <v>35.886797999999999</v>
      </c>
    </row>
    <row r="1744" spans="1:39" x14ac:dyDescent="0.2">
      <c r="A1744" s="1">
        <v>18.611224</v>
      </c>
      <c r="B1744" s="1">
        <v>15.735234</v>
      </c>
      <c r="C1744" s="1">
        <v>14.97997</v>
      </c>
      <c r="D1744" s="1">
        <v>14.812671</v>
      </c>
      <c r="E1744" s="1">
        <v>15.653836999999999</v>
      </c>
      <c r="F1744" s="1">
        <v>19.149664999999999</v>
      </c>
      <c r="G1744" s="1">
        <v>18.576322000000001</v>
      </c>
      <c r="H1744" s="1">
        <v>18.889538999999999</v>
      </c>
      <c r="I1744" s="1">
        <v>21.232821999999999</v>
      </c>
      <c r="J1744" s="1">
        <v>22.849972999999999</v>
      </c>
      <c r="K1744" s="1">
        <v>22.185368</v>
      </c>
      <c r="L1744" s="1">
        <v>21.161901</v>
      </c>
      <c r="M1744" s="1">
        <v>20.852689999999999</v>
      </c>
      <c r="N1744" s="1">
        <v>26.387084000000002</v>
      </c>
      <c r="O1744" s="1">
        <v>23.042867000000001</v>
      </c>
      <c r="P1744" s="1">
        <v>19.869454999999999</v>
      </c>
      <c r="Q1744" s="1">
        <v>27.894632999999999</v>
      </c>
      <c r="R1744" s="1">
        <v>21.937460000000002</v>
      </c>
      <c r="S1744" s="1">
        <v>24.722185</v>
      </c>
      <c r="T1744" s="1">
        <v>20.774569</v>
      </c>
      <c r="U1744" s="1">
        <v>24.234991000000001</v>
      </c>
      <c r="V1744" s="1">
        <v>23.488548000000002</v>
      </c>
      <c r="W1744" s="1">
        <v>23.254010000000001</v>
      </c>
      <c r="X1744" s="1">
        <v>27.278528000000001</v>
      </c>
      <c r="Y1744" s="1">
        <v>18.562571999999999</v>
      </c>
      <c r="Z1744" s="1">
        <v>28.434193</v>
      </c>
      <c r="AA1744" s="1">
        <v>28.164401000000002</v>
      </c>
      <c r="AB1744" s="1">
        <v>22.328430999999998</v>
      </c>
      <c r="AC1744" s="1">
        <v>27.815476</v>
      </c>
      <c r="AD1744" s="1">
        <v>25.768118000000001</v>
      </c>
      <c r="AE1744" s="1">
        <v>28.570367999999998</v>
      </c>
      <c r="AF1744" s="1">
        <v>25.586936999999999</v>
      </c>
      <c r="AG1744" s="1">
        <v>25.764320000000001</v>
      </c>
      <c r="AH1744" s="1">
        <v>25.541996999999999</v>
      </c>
      <c r="AI1744" s="1">
        <v>27.26999</v>
      </c>
      <c r="AJ1744" s="1">
        <v>28.772538999999998</v>
      </c>
      <c r="AK1744" s="1">
        <v>25.531009999999998</v>
      </c>
      <c r="AL1744" s="1">
        <v>27.527158</v>
      </c>
      <c r="AM1744" s="1">
        <v>35.003580999999997</v>
      </c>
    </row>
    <row r="1745" spans="1:39" x14ac:dyDescent="0.2">
      <c r="A1745" s="1">
        <v>17.953427999999999</v>
      </c>
      <c r="B1745" s="1">
        <v>16.260090999999999</v>
      </c>
      <c r="C1745" s="1">
        <v>14.987005999999999</v>
      </c>
      <c r="D1745" s="1">
        <v>15.21725</v>
      </c>
      <c r="E1745" s="1">
        <v>16.335806999999999</v>
      </c>
      <c r="F1745" s="1">
        <v>20.03453</v>
      </c>
      <c r="G1745" s="1">
        <v>18.017567</v>
      </c>
      <c r="H1745" s="1">
        <v>19.481031000000002</v>
      </c>
      <c r="I1745" s="1">
        <v>21.127901999999999</v>
      </c>
      <c r="J1745" s="1">
        <v>22.358393</v>
      </c>
      <c r="K1745" s="1">
        <v>21.730841000000002</v>
      </c>
      <c r="L1745" s="1">
        <v>21.847225999999999</v>
      </c>
      <c r="M1745" s="1">
        <v>20.175889999999999</v>
      </c>
      <c r="N1745" s="1">
        <v>25.312163000000002</v>
      </c>
      <c r="O1745" s="1">
        <v>22.907098999999999</v>
      </c>
      <c r="P1745" s="1">
        <v>20.822922999999999</v>
      </c>
      <c r="Q1745" s="1">
        <v>28.652524</v>
      </c>
      <c r="R1745" s="1">
        <v>22.136514999999999</v>
      </c>
      <c r="S1745" s="1">
        <v>23.408649</v>
      </c>
      <c r="T1745" s="1">
        <v>20.369606999999998</v>
      </c>
      <c r="U1745" s="1">
        <v>24.32911</v>
      </c>
      <c r="V1745" s="1">
        <v>24.171923</v>
      </c>
      <c r="W1745" s="1">
        <v>22.918690999999999</v>
      </c>
      <c r="X1745" s="1">
        <v>28.187528</v>
      </c>
      <c r="Y1745" s="1">
        <v>18.133894999999999</v>
      </c>
      <c r="Z1745" s="1">
        <v>28.695841999999999</v>
      </c>
      <c r="AA1745" s="1">
        <v>28.871009999999998</v>
      </c>
      <c r="AB1745" s="1">
        <v>22.107092000000002</v>
      </c>
      <c r="AC1745" s="1">
        <v>27.958038999999999</v>
      </c>
      <c r="AD1745" s="1">
        <v>25.410468999999999</v>
      </c>
      <c r="AE1745" s="1">
        <v>28.274681000000001</v>
      </c>
      <c r="AF1745" s="1">
        <v>25.372921999999999</v>
      </c>
      <c r="AG1745" s="1">
        <v>25.017277</v>
      </c>
      <c r="AH1745" s="1">
        <v>25.883023999999999</v>
      </c>
      <c r="AI1745" s="1">
        <v>27.376214999999998</v>
      </c>
      <c r="AJ1745" s="1">
        <v>28.173000999999999</v>
      </c>
      <c r="AK1745" s="1">
        <v>24.782771</v>
      </c>
      <c r="AL1745" s="1">
        <v>27.447614000000002</v>
      </c>
      <c r="AM1745" s="1">
        <v>35.340893999999999</v>
      </c>
    </row>
    <row r="1746" spans="1:39" x14ac:dyDescent="0.2">
      <c r="A1746" s="1">
        <v>17.536992000000001</v>
      </c>
      <c r="B1746" s="1">
        <v>16.394535999999999</v>
      </c>
      <c r="C1746" s="1">
        <v>13.865478</v>
      </c>
      <c r="D1746" s="1">
        <v>14.765631000000001</v>
      </c>
      <c r="E1746" s="1">
        <v>16.901191000000001</v>
      </c>
      <c r="F1746" s="1">
        <v>21.001282</v>
      </c>
      <c r="G1746" s="1">
        <v>18.306134</v>
      </c>
      <c r="H1746" s="1">
        <v>18.541746</v>
      </c>
      <c r="I1746" s="1">
        <v>21.268789000000002</v>
      </c>
      <c r="J1746" s="1">
        <v>22.383769000000001</v>
      </c>
      <c r="K1746" s="1">
        <v>21.057915000000001</v>
      </c>
      <c r="L1746" s="1">
        <v>22.287175000000001</v>
      </c>
      <c r="M1746" s="1">
        <v>21.101558000000001</v>
      </c>
      <c r="N1746" s="1">
        <v>25.658605000000001</v>
      </c>
      <c r="O1746" s="1">
        <v>21.966166000000001</v>
      </c>
      <c r="P1746" s="1">
        <v>20.520513000000001</v>
      </c>
      <c r="Q1746" s="1">
        <v>28.695345</v>
      </c>
      <c r="R1746" s="1">
        <v>22.190479</v>
      </c>
      <c r="S1746" s="1">
        <v>24.034253</v>
      </c>
      <c r="T1746" s="1">
        <v>20.196867999999998</v>
      </c>
      <c r="U1746" s="1">
        <v>25.040951</v>
      </c>
      <c r="V1746" s="1">
        <v>24.045835</v>
      </c>
      <c r="W1746" s="1">
        <v>22.495277999999999</v>
      </c>
      <c r="X1746" s="1">
        <v>28.827178</v>
      </c>
      <c r="Y1746" s="1">
        <v>18.875318</v>
      </c>
      <c r="Z1746" s="1">
        <v>28.589314000000002</v>
      </c>
      <c r="AA1746" s="1">
        <v>27.346526000000001</v>
      </c>
      <c r="AB1746" s="1">
        <v>23.086798999999999</v>
      </c>
      <c r="AC1746" s="1">
        <v>27.651347000000001</v>
      </c>
      <c r="AD1746" s="1">
        <v>25.201851999999999</v>
      </c>
      <c r="AE1746" s="1">
        <v>27.384256000000001</v>
      </c>
      <c r="AF1746" s="1">
        <v>25.651230000000002</v>
      </c>
      <c r="AG1746" s="1">
        <v>25.751601000000001</v>
      </c>
      <c r="AH1746" s="1">
        <v>26.622267999999998</v>
      </c>
      <c r="AI1746" s="1">
        <v>27.301328999999999</v>
      </c>
      <c r="AJ1746" s="1">
        <v>27.553469</v>
      </c>
      <c r="AK1746" s="1">
        <v>23.877154999999998</v>
      </c>
      <c r="AL1746" s="1">
        <v>27.941307999999999</v>
      </c>
      <c r="AM1746" s="1">
        <v>35.625017</v>
      </c>
    </row>
    <row r="1747" spans="1:39" x14ac:dyDescent="0.2">
      <c r="A1747" s="1">
        <v>17.897323</v>
      </c>
      <c r="B1747" s="1">
        <v>16.008870999999999</v>
      </c>
      <c r="C1747" s="1">
        <v>13.95168</v>
      </c>
      <c r="D1747" s="1">
        <v>15.462861</v>
      </c>
      <c r="E1747" s="1">
        <v>17.245560000000001</v>
      </c>
      <c r="F1747" s="1">
        <v>20.258611999999999</v>
      </c>
      <c r="G1747" s="1">
        <v>19.103684999999999</v>
      </c>
      <c r="H1747" s="1">
        <v>18.585699999999999</v>
      </c>
      <c r="I1747" s="1">
        <v>21.33418</v>
      </c>
      <c r="J1747" s="1">
        <v>22.727851999999999</v>
      </c>
      <c r="K1747" s="1">
        <v>21.174524999999999</v>
      </c>
      <c r="L1747" s="1">
        <v>22.458762</v>
      </c>
      <c r="M1747" s="1">
        <v>20.234971000000002</v>
      </c>
      <c r="N1747" s="1">
        <v>26.140974</v>
      </c>
      <c r="O1747" s="1">
        <v>21.476413000000001</v>
      </c>
      <c r="P1747" s="1">
        <v>21.149158</v>
      </c>
      <c r="Q1747" s="1">
        <v>29.204350999999999</v>
      </c>
      <c r="R1747" s="1">
        <v>22.071245000000001</v>
      </c>
      <c r="S1747" s="1">
        <v>24.368418999999999</v>
      </c>
      <c r="T1747" s="1">
        <v>20.747432</v>
      </c>
      <c r="U1747" s="1">
        <v>24.829203</v>
      </c>
      <c r="V1747" s="1">
        <v>23.639118</v>
      </c>
      <c r="W1747" s="1">
        <v>22.895061999999999</v>
      </c>
      <c r="X1747" s="1">
        <v>30.082799999999999</v>
      </c>
      <c r="Y1747" s="1">
        <v>18.896428</v>
      </c>
      <c r="Z1747" s="1">
        <v>28.844173999999999</v>
      </c>
      <c r="AA1747" s="1">
        <v>27.48133</v>
      </c>
      <c r="AB1747" s="1">
        <v>23.268932</v>
      </c>
      <c r="AC1747" s="1">
        <v>28.047328</v>
      </c>
      <c r="AD1747" s="1">
        <v>23.737359000000001</v>
      </c>
      <c r="AE1747" s="1">
        <v>26.922732</v>
      </c>
      <c r="AF1747" s="1">
        <v>25.340928999999999</v>
      </c>
      <c r="AG1747" s="1">
        <v>26.364443999999999</v>
      </c>
      <c r="AH1747" s="1">
        <v>26.986637999999999</v>
      </c>
      <c r="AI1747" s="1">
        <v>25.859331000000001</v>
      </c>
      <c r="AJ1747" s="1">
        <v>28.763069000000002</v>
      </c>
      <c r="AK1747" s="1">
        <v>24.459546</v>
      </c>
      <c r="AL1747" s="1">
        <v>27.733298000000001</v>
      </c>
      <c r="AM1747" s="1">
        <v>35.449328999999999</v>
      </c>
    </row>
    <row r="1748" spans="1:39" x14ac:dyDescent="0.2">
      <c r="A1748" s="1">
        <v>18.794796999999999</v>
      </c>
      <c r="B1748" s="1">
        <v>17.015618</v>
      </c>
      <c r="C1748" s="1">
        <v>14.335824000000001</v>
      </c>
      <c r="D1748" s="1">
        <v>16.464942000000001</v>
      </c>
      <c r="E1748" s="1">
        <v>18.121662000000001</v>
      </c>
      <c r="F1748" s="1">
        <v>20.884633000000001</v>
      </c>
      <c r="G1748" s="1">
        <v>19.833804000000001</v>
      </c>
      <c r="H1748" s="1">
        <v>18.646334</v>
      </c>
      <c r="I1748" s="1">
        <v>22.056336999999999</v>
      </c>
      <c r="J1748" s="1">
        <v>23.002082999999999</v>
      </c>
      <c r="K1748" s="1">
        <v>22.098749999999999</v>
      </c>
      <c r="L1748" s="1">
        <v>22.103777000000001</v>
      </c>
      <c r="M1748" s="1">
        <v>20.049527000000001</v>
      </c>
      <c r="N1748" s="1">
        <v>25.893104000000001</v>
      </c>
      <c r="O1748" s="1">
        <v>22.119454000000001</v>
      </c>
      <c r="P1748" s="1">
        <v>20.532748999999999</v>
      </c>
      <c r="Q1748" s="1">
        <v>29.313632999999999</v>
      </c>
      <c r="R1748" s="1">
        <v>22.525970999999998</v>
      </c>
      <c r="S1748" s="1">
        <v>24.498479</v>
      </c>
      <c r="T1748" s="1">
        <v>20.448411</v>
      </c>
      <c r="U1748" s="1">
        <v>23.652546999999998</v>
      </c>
      <c r="V1748" s="1">
        <v>23.899733999999999</v>
      </c>
      <c r="W1748" s="1">
        <v>22.480532</v>
      </c>
      <c r="X1748" s="1">
        <v>28.852754000000001</v>
      </c>
      <c r="Y1748" s="1">
        <v>18.96161</v>
      </c>
      <c r="Z1748" s="1">
        <v>29.043040999999999</v>
      </c>
      <c r="AA1748" s="1">
        <v>27.254370000000002</v>
      </c>
      <c r="AB1748" s="1">
        <v>23.826906999999999</v>
      </c>
      <c r="AC1748" s="1">
        <v>28.030511000000001</v>
      </c>
      <c r="AD1748" s="1">
        <v>24.070224</v>
      </c>
      <c r="AE1748" s="1">
        <v>27.197272999999999</v>
      </c>
      <c r="AF1748" s="1">
        <v>25.058109000000002</v>
      </c>
      <c r="AG1748" s="1">
        <v>26.358522000000001</v>
      </c>
      <c r="AH1748" s="1">
        <v>26.912886</v>
      </c>
      <c r="AI1748" s="1">
        <v>26.180112999999999</v>
      </c>
      <c r="AJ1748" s="1">
        <v>29.018108999999999</v>
      </c>
      <c r="AK1748" s="1">
        <v>25.731133</v>
      </c>
      <c r="AL1748" s="1">
        <v>28.116454999999998</v>
      </c>
      <c r="AM1748" s="1">
        <v>35.214478999999997</v>
      </c>
    </row>
    <row r="1749" spans="1:39" x14ac:dyDescent="0.2">
      <c r="A1749" s="1">
        <v>19.434346000000001</v>
      </c>
      <c r="B1749" s="1">
        <v>16.904942999999999</v>
      </c>
      <c r="C1749" s="1">
        <v>13.046492000000001</v>
      </c>
      <c r="D1749" s="1">
        <v>16.409915000000002</v>
      </c>
      <c r="E1749" s="1">
        <v>17.052081999999999</v>
      </c>
      <c r="F1749" s="1">
        <v>21.417054</v>
      </c>
      <c r="G1749" s="1">
        <v>20.742246000000002</v>
      </c>
      <c r="H1749" s="1">
        <v>18.304352000000002</v>
      </c>
      <c r="I1749" s="1">
        <v>22.644276999999999</v>
      </c>
      <c r="J1749" s="1">
        <v>22.673822000000001</v>
      </c>
      <c r="K1749" s="1">
        <v>22.430831000000001</v>
      </c>
      <c r="L1749" s="1">
        <v>23.484752</v>
      </c>
      <c r="M1749" s="1">
        <v>19.757802000000002</v>
      </c>
      <c r="N1749" s="1">
        <v>25.537779</v>
      </c>
      <c r="O1749" s="1">
        <v>22.058268000000002</v>
      </c>
      <c r="P1749" s="1">
        <v>20.105843</v>
      </c>
      <c r="Q1749" s="1">
        <v>29.544805</v>
      </c>
      <c r="R1749" s="1">
        <v>22.321263999999999</v>
      </c>
      <c r="S1749" s="1">
        <v>25.567686999999999</v>
      </c>
      <c r="T1749" s="1">
        <v>20.587389999999999</v>
      </c>
      <c r="U1749" s="1">
        <v>23.846869999999999</v>
      </c>
      <c r="V1749" s="1">
        <v>23.906404999999999</v>
      </c>
      <c r="W1749" s="1">
        <v>22.934511000000001</v>
      </c>
      <c r="X1749" s="1">
        <v>28.109559000000001</v>
      </c>
      <c r="Y1749" s="1">
        <v>19.126678999999999</v>
      </c>
      <c r="Z1749" s="1">
        <v>28.686613000000001</v>
      </c>
      <c r="AA1749" s="1">
        <v>28.091142999999999</v>
      </c>
      <c r="AB1749" s="1">
        <v>23.659974999999999</v>
      </c>
      <c r="AC1749" s="1">
        <v>28.562256999999999</v>
      </c>
      <c r="AD1749" s="1">
        <v>24.192865000000001</v>
      </c>
      <c r="AE1749" s="1">
        <v>27.989094999999999</v>
      </c>
      <c r="AF1749" s="1">
        <v>24.004798999999998</v>
      </c>
      <c r="AG1749" s="1">
        <v>26.426970000000001</v>
      </c>
      <c r="AH1749" s="1">
        <v>25.355353999999998</v>
      </c>
      <c r="AI1749" s="1">
        <v>25.886012000000001</v>
      </c>
      <c r="AJ1749" s="1">
        <v>28.251617</v>
      </c>
      <c r="AK1749" s="1">
        <v>25.306971999999998</v>
      </c>
      <c r="AL1749" s="1">
        <v>29.033061</v>
      </c>
      <c r="AM1749" s="1">
        <v>35.898473000000003</v>
      </c>
    </row>
    <row r="1750" spans="1:39" x14ac:dyDescent="0.2">
      <c r="A1750" s="1">
        <v>20.292833000000002</v>
      </c>
      <c r="B1750" s="1">
        <v>17.420244</v>
      </c>
      <c r="C1750" s="1">
        <v>11.852497</v>
      </c>
      <c r="D1750" s="1">
        <v>16.695803000000002</v>
      </c>
      <c r="E1750" s="1">
        <v>16.004317</v>
      </c>
      <c r="F1750" s="1">
        <v>21.286794</v>
      </c>
      <c r="G1750" s="1">
        <v>20.896674999999998</v>
      </c>
      <c r="H1750" s="1">
        <v>17.126946</v>
      </c>
      <c r="I1750" s="1">
        <v>21.852844000000001</v>
      </c>
      <c r="J1750" s="1">
        <v>22.182203000000001</v>
      </c>
      <c r="K1750" s="1">
        <v>23.281949999999998</v>
      </c>
      <c r="L1750" s="1">
        <v>23.552954</v>
      </c>
      <c r="M1750" s="1">
        <v>18.778853000000002</v>
      </c>
      <c r="N1750" s="1">
        <v>26.822254000000001</v>
      </c>
      <c r="O1750" s="1">
        <v>21.369002999999999</v>
      </c>
      <c r="P1750" s="1">
        <v>20.263372</v>
      </c>
      <c r="Q1750" s="1">
        <v>29.120225000000001</v>
      </c>
      <c r="R1750" s="1">
        <v>22.478151</v>
      </c>
      <c r="S1750" s="1">
        <v>24.863852999999999</v>
      </c>
      <c r="T1750" s="1">
        <v>20.853905999999998</v>
      </c>
      <c r="U1750" s="1">
        <v>24.637613000000002</v>
      </c>
      <c r="V1750" s="1">
        <v>23.030899999999999</v>
      </c>
      <c r="W1750" s="1">
        <v>23.698519999999998</v>
      </c>
      <c r="X1750" s="1">
        <v>27.987558</v>
      </c>
      <c r="Y1750" s="1">
        <v>18.11233</v>
      </c>
      <c r="Z1750" s="1">
        <v>29.029816</v>
      </c>
      <c r="AA1750" s="1">
        <v>28.185124999999999</v>
      </c>
      <c r="AB1750" s="1">
        <v>23.754322999999999</v>
      </c>
      <c r="AC1750" s="1">
        <v>28.009250000000002</v>
      </c>
      <c r="AD1750" s="1">
        <v>23.050034</v>
      </c>
      <c r="AE1750" s="1">
        <v>28.370639000000001</v>
      </c>
      <c r="AF1750" s="1">
        <v>23.979274</v>
      </c>
      <c r="AG1750" s="1">
        <v>27.021957</v>
      </c>
      <c r="AH1750" s="1">
        <v>25.56352</v>
      </c>
      <c r="AI1750" s="1">
        <v>26.550201000000001</v>
      </c>
      <c r="AJ1750" s="1">
        <v>27.388983</v>
      </c>
      <c r="AK1750" s="1">
        <v>24.594771999999999</v>
      </c>
      <c r="AL1750" s="1">
        <v>29.827587999999999</v>
      </c>
      <c r="AM1750" s="1">
        <v>35.892901999999999</v>
      </c>
    </row>
    <row r="1751" spans="1:39" x14ac:dyDescent="0.2">
      <c r="A1751" s="1">
        <v>19.640642</v>
      </c>
      <c r="B1751" s="1">
        <v>17.170622000000002</v>
      </c>
      <c r="C1751" s="1">
        <v>11.209956</v>
      </c>
      <c r="D1751" s="1">
        <v>16.559252000000001</v>
      </c>
      <c r="E1751" s="1">
        <v>16.013048000000001</v>
      </c>
      <c r="F1751" s="1">
        <v>21.307122</v>
      </c>
      <c r="G1751" s="1">
        <v>20.772856999999998</v>
      </c>
      <c r="H1751" s="1">
        <v>17.287977999999999</v>
      </c>
      <c r="I1751" s="1">
        <v>22.084381</v>
      </c>
      <c r="J1751" s="1">
        <v>22.178899000000001</v>
      </c>
      <c r="K1751" s="1">
        <v>22.969394000000001</v>
      </c>
      <c r="L1751" s="1">
        <v>23.210619999999999</v>
      </c>
      <c r="M1751" s="1">
        <v>18.426499</v>
      </c>
      <c r="N1751" s="1">
        <v>26.645996</v>
      </c>
      <c r="O1751" s="1">
        <v>20.971620000000001</v>
      </c>
      <c r="P1751" s="1">
        <v>19.908041000000001</v>
      </c>
      <c r="Q1751" s="1">
        <v>28.475904</v>
      </c>
      <c r="R1751" s="1">
        <v>21.772859</v>
      </c>
      <c r="S1751" s="1">
        <v>24.312403</v>
      </c>
      <c r="T1751" s="1">
        <v>20.965368000000002</v>
      </c>
      <c r="U1751" s="1">
        <v>25.103539000000001</v>
      </c>
      <c r="V1751" s="1">
        <v>22.970649000000002</v>
      </c>
      <c r="W1751" s="1">
        <v>22.972601000000001</v>
      </c>
      <c r="X1751" s="1">
        <v>27.236121000000001</v>
      </c>
      <c r="Y1751" s="1">
        <v>18.609468</v>
      </c>
      <c r="Z1751" s="1">
        <v>28.556189</v>
      </c>
      <c r="AA1751" s="1">
        <v>27.210474000000001</v>
      </c>
      <c r="AB1751" s="1">
        <v>22.723120000000002</v>
      </c>
      <c r="AC1751" s="1">
        <v>27.822711000000002</v>
      </c>
      <c r="AD1751" s="1">
        <v>22.720558</v>
      </c>
      <c r="AE1751" s="1">
        <v>27.26979</v>
      </c>
      <c r="AF1751" s="1">
        <v>24.787355000000002</v>
      </c>
      <c r="AG1751" s="1">
        <v>27.382470999999999</v>
      </c>
      <c r="AH1751" s="1">
        <v>26.538184999999999</v>
      </c>
      <c r="AI1751" s="1">
        <v>26.735327000000002</v>
      </c>
      <c r="AJ1751" s="1">
        <v>27.708154</v>
      </c>
      <c r="AK1751" s="1">
        <v>23.776101000000001</v>
      </c>
      <c r="AL1751" s="1">
        <v>30.067385999999999</v>
      </c>
      <c r="AM1751" s="1">
        <v>37.289698000000001</v>
      </c>
    </row>
    <row r="1752" spans="1:39" x14ac:dyDescent="0.2">
      <c r="A1752" s="1">
        <v>19.336236</v>
      </c>
      <c r="B1752" s="1">
        <v>17.348203000000002</v>
      </c>
      <c r="C1752" s="1">
        <v>10.989853</v>
      </c>
      <c r="D1752" s="1">
        <v>17.152289</v>
      </c>
      <c r="E1752" s="1">
        <v>16.946653999999999</v>
      </c>
      <c r="F1752" s="1">
        <v>22.108172</v>
      </c>
      <c r="G1752" s="1">
        <v>23.088768999999999</v>
      </c>
      <c r="H1752" s="1">
        <v>17.557980000000001</v>
      </c>
      <c r="I1752" s="1">
        <v>22.490784999999999</v>
      </c>
      <c r="J1752" s="1">
        <v>22.262081999999999</v>
      </c>
      <c r="K1752" s="1">
        <v>22.690525999999998</v>
      </c>
      <c r="L1752" s="1">
        <v>22.964808000000001</v>
      </c>
      <c r="M1752" s="1">
        <v>18.327036</v>
      </c>
      <c r="N1752" s="1">
        <v>26.090356</v>
      </c>
      <c r="O1752" s="1">
        <v>20.295293999999998</v>
      </c>
      <c r="P1752" s="1">
        <v>20.130243</v>
      </c>
      <c r="Q1752" s="1">
        <v>27.505469999999999</v>
      </c>
      <c r="R1752" s="1">
        <v>22.579298999999999</v>
      </c>
      <c r="S1752" s="1">
        <v>25.716407</v>
      </c>
      <c r="T1752" s="1">
        <v>21.808055</v>
      </c>
      <c r="U1752" s="1">
        <v>25.114457000000002</v>
      </c>
      <c r="V1752" s="1">
        <v>23.686769999999999</v>
      </c>
      <c r="W1752" s="1">
        <v>21.658365</v>
      </c>
      <c r="X1752" s="1">
        <v>26.990012</v>
      </c>
      <c r="Y1752" s="1">
        <v>18.972196</v>
      </c>
      <c r="Z1752" s="1">
        <v>28.020364000000001</v>
      </c>
      <c r="AA1752" s="1">
        <v>27.061239</v>
      </c>
      <c r="AB1752" s="1">
        <v>22.996392</v>
      </c>
      <c r="AC1752" s="1">
        <v>27.793068999999999</v>
      </c>
      <c r="AD1752" s="1">
        <v>23.546593999999999</v>
      </c>
      <c r="AE1752" s="1">
        <v>27.924253</v>
      </c>
      <c r="AF1752" s="1">
        <v>25.848286000000002</v>
      </c>
      <c r="AG1752" s="1">
        <v>27.279111</v>
      </c>
      <c r="AH1752" s="1">
        <v>26.313967000000002</v>
      </c>
      <c r="AI1752" s="1">
        <v>27.308297</v>
      </c>
      <c r="AJ1752" s="1">
        <v>27.812553000000001</v>
      </c>
      <c r="AK1752" s="1">
        <v>23.236872000000002</v>
      </c>
      <c r="AL1752" s="1">
        <v>29.347251</v>
      </c>
      <c r="AM1752" s="1">
        <v>37.214678999999997</v>
      </c>
    </row>
    <row r="1753" spans="1:39" x14ac:dyDescent="0.2">
      <c r="A1753" s="1">
        <v>19.688768</v>
      </c>
      <c r="B1753" s="1">
        <v>17.004066000000002</v>
      </c>
      <c r="C1753" s="1">
        <v>11.137741</v>
      </c>
      <c r="D1753" s="1">
        <v>16.623104999999999</v>
      </c>
      <c r="E1753" s="1">
        <v>17.073782999999999</v>
      </c>
      <c r="F1753" s="1">
        <v>21.249502</v>
      </c>
      <c r="G1753" s="1">
        <v>23.262822</v>
      </c>
      <c r="H1753" s="1">
        <v>18.003394</v>
      </c>
      <c r="I1753" s="1">
        <v>21.573343999999999</v>
      </c>
      <c r="J1753" s="1">
        <v>23.020130999999999</v>
      </c>
      <c r="K1753" s="1">
        <v>21.739887</v>
      </c>
      <c r="L1753" s="1">
        <v>23.386458999999999</v>
      </c>
      <c r="M1753" s="1">
        <v>19.085508000000001</v>
      </c>
      <c r="N1753" s="1">
        <v>25.806173999999999</v>
      </c>
      <c r="O1753" s="1">
        <v>19.654156</v>
      </c>
      <c r="P1753" s="1">
        <v>22.005011</v>
      </c>
      <c r="Q1753" s="1">
        <v>29.053723999999999</v>
      </c>
      <c r="R1753" s="1">
        <v>22.012394</v>
      </c>
      <c r="S1753" s="1">
        <v>25.035243999999999</v>
      </c>
      <c r="T1753" s="1">
        <v>21.980056000000001</v>
      </c>
      <c r="U1753" s="1">
        <v>25.045681999999999</v>
      </c>
      <c r="V1753" s="1">
        <v>23.425999999999998</v>
      </c>
      <c r="W1753" s="1">
        <v>20.669428</v>
      </c>
      <c r="X1753" s="1">
        <v>26.392374</v>
      </c>
      <c r="Y1753" s="1">
        <v>19.572952000000001</v>
      </c>
      <c r="Z1753" s="1">
        <v>27.829418</v>
      </c>
      <c r="AA1753" s="1">
        <v>27.279261999999999</v>
      </c>
      <c r="AB1753" s="1">
        <v>23.275307999999999</v>
      </c>
      <c r="AC1753" s="1">
        <v>27.113054000000002</v>
      </c>
      <c r="AD1753" s="1">
        <v>24.106994</v>
      </c>
      <c r="AE1753" s="1">
        <v>26.824905999999999</v>
      </c>
      <c r="AF1753" s="1">
        <v>26.690854999999999</v>
      </c>
      <c r="AG1753" s="1">
        <v>27.163679999999999</v>
      </c>
      <c r="AH1753" s="1">
        <v>26.684048000000001</v>
      </c>
      <c r="AI1753" s="1">
        <v>27.780170999999999</v>
      </c>
      <c r="AJ1753" s="1">
        <v>28.709320000000002</v>
      </c>
      <c r="AK1753" s="1">
        <v>23.282979999999998</v>
      </c>
      <c r="AL1753" s="1">
        <v>28.978382</v>
      </c>
      <c r="AM1753" s="1">
        <v>36.682476000000001</v>
      </c>
    </row>
    <row r="1754" spans="1:39" x14ac:dyDescent="0.2">
      <c r="A1754" s="1">
        <v>20.313676000000001</v>
      </c>
      <c r="B1754" s="1">
        <v>16.021694</v>
      </c>
      <c r="C1754" s="1">
        <v>10.967290999999999</v>
      </c>
      <c r="D1754" s="1">
        <v>15.747481000000001</v>
      </c>
      <c r="E1754" s="1">
        <v>17.442916</v>
      </c>
      <c r="F1754" s="1">
        <v>20.650732999999999</v>
      </c>
      <c r="G1754" s="1">
        <v>23.027253000000002</v>
      </c>
      <c r="H1754" s="1">
        <v>18.164010999999999</v>
      </c>
      <c r="I1754" s="1">
        <v>21.208991999999999</v>
      </c>
      <c r="J1754" s="1">
        <v>22.824016</v>
      </c>
      <c r="K1754" s="1">
        <v>21.741323000000001</v>
      </c>
      <c r="L1754" s="1">
        <v>24.558823</v>
      </c>
      <c r="M1754" s="1">
        <v>19.394575</v>
      </c>
      <c r="N1754" s="1">
        <v>26.129497000000001</v>
      </c>
      <c r="O1754" s="1">
        <v>20.514227000000002</v>
      </c>
      <c r="P1754" s="1">
        <v>22.893376</v>
      </c>
      <c r="Q1754" s="1">
        <v>28.759229999999999</v>
      </c>
      <c r="R1754" s="1">
        <v>21.976015</v>
      </c>
      <c r="S1754" s="1">
        <v>25.017437000000001</v>
      </c>
      <c r="T1754" s="1">
        <v>22.345786</v>
      </c>
      <c r="U1754" s="1">
        <v>25.383285999999998</v>
      </c>
      <c r="V1754" s="1">
        <v>23.496442999999999</v>
      </c>
      <c r="W1754" s="1">
        <v>20.831088999999999</v>
      </c>
      <c r="X1754" s="1">
        <v>27.137111000000001</v>
      </c>
      <c r="Y1754" s="1">
        <v>19.575997999999998</v>
      </c>
      <c r="Z1754" s="1">
        <v>26.825786000000001</v>
      </c>
      <c r="AA1754" s="1">
        <v>26.977160999999999</v>
      </c>
      <c r="AB1754" s="1">
        <v>23.048729999999999</v>
      </c>
      <c r="AC1754" s="1">
        <v>27.698198000000001</v>
      </c>
      <c r="AD1754" s="1">
        <v>24.865400999999999</v>
      </c>
      <c r="AE1754" s="1">
        <v>26.625060999999999</v>
      </c>
      <c r="AF1754" s="1">
        <v>26.940844999999999</v>
      </c>
      <c r="AG1754" s="1">
        <v>25.355872999999999</v>
      </c>
      <c r="AH1754" s="1">
        <v>26.432227000000001</v>
      </c>
      <c r="AI1754" s="1">
        <v>27.647673000000001</v>
      </c>
      <c r="AJ1754" s="1">
        <v>28.418244000000001</v>
      </c>
      <c r="AK1754" s="1">
        <v>23.792316</v>
      </c>
      <c r="AL1754" s="1">
        <v>29.304957999999999</v>
      </c>
      <c r="AM1754" s="1">
        <v>36.344611</v>
      </c>
    </row>
    <row r="1755" spans="1:39" x14ac:dyDescent="0.2">
      <c r="A1755" s="1">
        <v>18.786978999999999</v>
      </c>
      <c r="B1755" s="1">
        <v>16.334591</v>
      </c>
      <c r="C1755" s="1">
        <v>10.357841000000001</v>
      </c>
      <c r="D1755" s="1">
        <v>15.911483</v>
      </c>
      <c r="E1755" s="1">
        <v>17.80463</v>
      </c>
      <c r="F1755" s="1">
        <v>21.78359</v>
      </c>
      <c r="G1755" s="1">
        <v>21.785822</v>
      </c>
      <c r="H1755" s="1">
        <v>19.43366</v>
      </c>
      <c r="I1755" s="1">
        <v>20.001943000000001</v>
      </c>
      <c r="J1755" s="1">
        <v>22.035489999999999</v>
      </c>
      <c r="K1755" s="1">
        <v>22.856031000000002</v>
      </c>
      <c r="L1755" s="1">
        <v>25.013694000000001</v>
      </c>
      <c r="M1755" s="1">
        <v>20.301200999999999</v>
      </c>
      <c r="N1755" s="1">
        <v>24.891266999999999</v>
      </c>
      <c r="O1755" s="1">
        <v>20.889847</v>
      </c>
      <c r="P1755" s="1">
        <v>23.197182000000002</v>
      </c>
      <c r="Q1755" s="1">
        <v>26.775838</v>
      </c>
      <c r="R1755" s="1">
        <v>22.600624</v>
      </c>
      <c r="S1755" s="1">
        <v>25.8917</v>
      </c>
      <c r="T1755" s="1">
        <v>22.204609999999999</v>
      </c>
      <c r="U1755" s="1">
        <v>25.692997999999999</v>
      </c>
      <c r="V1755" s="1">
        <v>23.044815</v>
      </c>
      <c r="W1755" s="1">
        <v>20.8506</v>
      </c>
      <c r="X1755" s="1">
        <v>26.626128999999999</v>
      </c>
      <c r="Y1755" s="1">
        <v>19.416205999999999</v>
      </c>
      <c r="Z1755" s="1">
        <v>27.325111</v>
      </c>
      <c r="AA1755" s="1">
        <v>26.645667</v>
      </c>
      <c r="AB1755" s="1">
        <v>23.204751999999999</v>
      </c>
      <c r="AC1755" s="1">
        <v>27.754014000000002</v>
      </c>
      <c r="AD1755" s="1">
        <v>24.386320000000001</v>
      </c>
      <c r="AE1755" s="1">
        <v>26.161187999999999</v>
      </c>
      <c r="AF1755" s="1">
        <v>25.921191</v>
      </c>
      <c r="AG1755" s="1">
        <v>24.586652000000001</v>
      </c>
      <c r="AH1755" s="1">
        <v>26.304206000000001</v>
      </c>
      <c r="AI1755" s="1">
        <v>28.382311999999999</v>
      </c>
      <c r="AJ1755" s="1">
        <v>28.224283</v>
      </c>
      <c r="AK1755" s="1">
        <v>23.89329</v>
      </c>
      <c r="AL1755" s="1">
        <v>28.985802</v>
      </c>
      <c r="AM1755" s="1">
        <v>35.579287000000001</v>
      </c>
    </row>
    <row r="1756" spans="1:39" x14ac:dyDescent="0.2">
      <c r="A1756" s="1">
        <v>19.387217</v>
      </c>
      <c r="B1756" s="1">
        <v>16.71311</v>
      </c>
      <c r="C1756" s="1">
        <v>11.205489</v>
      </c>
      <c r="D1756" s="1">
        <v>16.724522</v>
      </c>
      <c r="E1756" s="1">
        <v>18.45262</v>
      </c>
      <c r="F1756" s="1">
        <v>22.193062999999999</v>
      </c>
      <c r="G1756" s="1">
        <v>21.986578000000002</v>
      </c>
      <c r="H1756" s="1">
        <v>20.030108999999999</v>
      </c>
      <c r="I1756" s="1">
        <v>20.426372000000001</v>
      </c>
      <c r="J1756" s="1">
        <v>22.070805</v>
      </c>
      <c r="K1756" s="1">
        <v>23.219056999999999</v>
      </c>
      <c r="L1756" s="1">
        <v>24.212033999999999</v>
      </c>
      <c r="M1756" s="1">
        <v>20.243331999999999</v>
      </c>
      <c r="N1756" s="1">
        <v>25.886766000000001</v>
      </c>
      <c r="O1756" s="1">
        <v>21.969902000000001</v>
      </c>
      <c r="P1756" s="1">
        <v>24.545074</v>
      </c>
      <c r="Q1756" s="1">
        <v>26.947922999999999</v>
      </c>
      <c r="R1756" s="1">
        <v>23.362235999999999</v>
      </c>
      <c r="S1756" s="1">
        <v>26.100351</v>
      </c>
      <c r="T1756" s="1">
        <v>22.220779</v>
      </c>
      <c r="U1756" s="1">
        <v>26.434649</v>
      </c>
      <c r="V1756" s="1">
        <v>21.229281</v>
      </c>
      <c r="W1756" s="1">
        <v>20.379342999999999</v>
      </c>
      <c r="X1756" s="1">
        <v>26.710336999999999</v>
      </c>
      <c r="Y1756" s="1">
        <v>20.384982999999998</v>
      </c>
      <c r="Z1756" s="1">
        <v>27.528708999999999</v>
      </c>
      <c r="AA1756" s="1">
        <v>25.962831999999999</v>
      </c>
      <c r="AB1756" s="1">
        <v>23.118597999999999</v>
      </c>
      <c r="AC1756" s="1">
        <v>28.008105</v>
      </c>
      <c r="AD1756" s="1">
        <v>24.241069</v>
      </c>
      <c r="AE1756" s="1">
        <v>25.741772999999998</v>
      </c>
      <c r="AF1756" s="1">
        <v>26.858688000000001</v>
      </c>
      <c r="AG1756" s="1">
        <v>23.681961000000001</v>
      </c>
      <c r="AH1756" s="1">
        <v>27.343506999999999</v>
      </c>
      <c r="AI1756" s="1">
        <v>28.134457999999999</v>
      </c>
      <c r="AJ1756" s="1">
        <v>29.554130000000001</v>
      </c>
      <c r="AK1756" s="1">
        <v>24.377369999999999</v>
      </c>
      <c r="AL1756" s="1">
        <v>29.093440000000001</v>
      </c>
      <c r="AM1756" s="1">
        <v>34.493324999999999</v>
      </c>
    </row>
    <row r="1757" spans="1:39" x14ac:dyDescent="0.2">
      <c r="A1757" s="1">
        <v>19.720002999999998</v>
      </c>
      <c r="B1757" s="1">
        <v>16.142175999999999</v>
      </c>
      <c r="C1757" s="1">
        <v>10.619702999999999</v>
      </c>
      <c r="D1757" s="1">
        <v>17.008168999999999</v>
      </c>
      <c r="E1757" s="1">
        <v>19.177413999999999</v>
      </c>
      <c r="F1757" s="1">
        <v>22.968819</v>
      </c>
      <c r="G1757" s="1">
        <v>22.119304</v>
      </c>
      <c r="H1757" s="1">
        <v>19.116465000000002</v>
      </c>
      <c r="I1757" s="1">
        <v>21.693604000000001</v>
      </c>
      <c r="J1757" s="1">
        <v>21.647894000000001</v>
      </c>
      <c r="K1757" s="1">
        <v>24.052299999999999</v>
      </c>
      <c r="L1757" s="1">
        <v>23.286648</v>
      </c>
      <c r="M1757" s="1">
        <v>20.307276000000002</v>
      </c>
      <c r="N1757" s="1">
        <v>25.544616000000001</v>
      </c>
      <c r="O1757" s="1">
        <v>22.607579000000001</v>
      </c>
      <c r="P1757" s="1">
        <v>25.486280000000001</v>
      </c>
      <c r="Q1757" s="1">
        <v>27.889702</v>
      </c>
      <c r="R1757" s="1">
        <v>22.476742999999999</v>
      </c>
      <c r="S1757" s="1">
        <v>27.022099999999998</v>
      </c>
      <c r="T1757" s="1">
        <v>22.267686999999999</v>
      </c>
      <c r="U1757" s="1">
        <v>27.749174</v>
      </c>
      <c r="V1757" s="1">
        <v>21.209790999999999</v>
      </c>
      <c r="W1757" s="1">
        <v>20.289642000000001</v>
      </c>
      <c r="X1757" s="1">
        <v>26.923991000000001</v>
      </c>
      <c r="Y1757" s="1">
        <v>20.332626999999999</v>
      </c>
      <c r="Z1757" s="1">
        <v>28.720157</v>
      </c>
      <c r="AA1757" s="1">
        <v>27.073945999999999</v>
      </c>
      <c r="AB1757" s="1">
        <v>22.975632000000001</v>
      </c>
      <c r="AC1757" s="1">
        <v>27.885695999999999</v>
      </c>
      <c r="AD1757" s="1">
        <v>23.300463000000001</v>
      </c>
      <c r="AE1757" s="1">
        <v>26.320364999999999</v>
      </c>
      <c r="AF1757" s="1">
        <v>26.482192000000001</v>
      </c>
      <c r="AG1757" s="1">
        <v>24.023012999999999</v>
      </c>
      <c r="AH1757" s="1">
        <v>26.619194</v>
      </c>
      <c r="AI1757" s="1">
        <v>28.149625</v>
      </c>
      <c r="AJ1757" s="1">
        <v>28.88214</v>
      </c>
      <c r="AK1757" s="1">
        <v>25.083600000000001</v>
      </c>
      <c r="AL1757" s="1">
        <v>30.368399</v>
      </c>
      <c r="AM1757" s="1">
        <v>33.510061999999998</v>
      </c>
    </row>
    <row r="1758" spans="1:39" x14ac:dyDescent="0.2">
      <c r="A1758" s="1">
        <v>19.725290999999999</v>
      </c>
      <c r="B1758" s="1">
        <v>16.243383000000001</v>
      </c>
      <c r="C1758" s="1">
        <v>11.621608999999999</v>
      </c>
      <c r="D1758" s="1">
        <v>17.335348</v>
      </c>
      <c r="E1758" s="1">
        <v>18.980823999999998</v>
      </c>
      <c r="F1758" s="1">
        <v>22.624566999999999</v>
      </c>
      <c r="G1758" s="1">
        <v>22.075006999999999</v>
      </c>
      <c r="H1758" s="1">
        <v>18.078824999999998</v>
      </c>
      <c r="I1758" s="1">
        <v>22.763290999999999</v>
      </c>
      <c r="J1758" s="1">
        <v>22.757272</v>
      </c>
      <c r="K1758" s="1">
        <v>24.082573</v>
      </c>
      <c r="L1758" s="1">
        <v>24.302880999999999</v>
      </c>
      <c r="M1758" s="1">
        <v>20.704170999999999</v>
      </c>
      <c r="N1758" s="1">
        <v>25.247848000000001</v>
      </c>
      <c r="O1758" s="1">
        <v>23.655010000000001</v>
      </c>
      <c r="P1758" s="1">
        <v>25.507221000000001</v>
      </c>
      <c r="Q1758" s="1">
        <v>27.698869999999999</v>
      </c>
      <c r="R1758" s="1">
        <v>21.083051999999999</v>
      </c>
      <c r="S1758" s="1">
        <v>25.996845</v>
      </c>
      <c r="T1758" s="1">
        <v>21.606586</v>
      </c>
      <c r="U1758" s="1">
        <v>26.714469000000001</v>
      </c>
      <c r="V1758" s="1">
        <v>21.968391</v>
      </c>
      <c r="W1758" s="1">
        <v>20.558146000000001</v>
      </c>
      <c r="X1758" s="1">
        <v>26.698720000000002</v>
      </c>
      <c r="Y1758" s="1">
        <v>21.039888000000001</v>
      </c>
      <c r="Z1758" s="1">
        <v>28.321749000000001</v>
      </c>
      <c r="AA1758" s="1">
        <v>27.676575</v>
      </c>
      <c r="AB1758" s="1">
        <v>22.907045</v>
      </c>
      <c r="AC1758" s="1">
        <v>27.17474</v>
      </c>
      <c r="AD1758" s="1">
        <v>24.016819000000002</v>
      </c>
      <c r="AE1758" s="1">
        <v>25.979863000000002</v>
      </c>
      <c r="AF1758" s="1">
        <v>25.974996999999998</v>
      </c>
      <c r="AG1758" s="1">
        <v>23.235564</v>
      </c>
      <c r="AH1758" s="1">
        <v>26.616890000000001</v>
      </c>
      <c r="AI1758" s="1">
        <v>28.065757000000001</v>
      </c>
      <c r="AJ1758" s="1">
        <v>28.013165000000001</v>
      </c>
      <c r="AK1758" s="1">
        <v>25.562795999999999</v>
      </c>
      <c r="AL1758" s="1">
        <v>30.838632</v>
      </c>
      <c r="AM1758" s="1">
        <v>33.326895</v>
      </c>
    </row>
    <row r="1759" spans="1:39" x14ac:dyDescent="0.2">
      <c r="A1759" s="1">
        <v>18.511291</v>
      </c>
      <c r="B1759" s="1">
        <v>15.865512000000001</v>
      </c>
      <c r="C1759" s="1">
        <v>12.30977</v>
      </c>
      <c r="D1759" s="1">
        <v>18.340581</v>
      </c>
      <c r="E1759" s="1">
        <v>20.518535</v>
      </c>
      <c r="F1759" s="1">
        <v>23.061212999999999</v>
      </c>
      <c r="G1759" s="1">
        <v>21.825291</v>
      </c>
      <c r="H1759" s="1">
        <v>18.143470000000001</v>
      </c>
      <c r="I1759" s="1">
        <v>22.991561000000001</v>
      </c>
      <c r="J1759" s="1">
        <v>22.426556000000001</v>
      </c>
      <c r="K1759" s="1">
        <v>23.75827</v>
      </c>
      <c r="L1759" s="1">
        <v>23.608367999999999</v>
      </c>
      <c r="M1759" s="1">
        <v>20.594833000000001</v>
      </c>
      <c r="N1759" s="1">
        <v>24.875508</v>
      </c>
      <c r="O1759" s="1">
        <v>25.024668999999999</v>
      </c>
      <c r="P1759" s="1">
        <v>25.774419000000002</v>
      </c>
      <c r="Q1759" s="1">
        <v>27.549811999999999</v>
      </c>
      <c r="R1759" s="1">
        <v>20.783653000000001</v>
      </c>
      <c r="S1759" s="1">
        <v>26.189990000000002</v>
      </c>
      <c r="T1759" s="1">
        <v>22.39425</v>
      </c>
      <c r="U1759" s="1">
        <v>26.578757</v>
      </c>
      <c r="V1759" s="1">
        <v>22.257470999999999</v>
      </c>
      <c r="W1759" s="1">
        <v>20.375944</v>
      </c>
      <c r="X1759" s="1">
        <v>26.290590999999999</v>
      </c>
      <c r="Y1759" s="1">
        <v>20.612684999999999</v>
      </c>
      <c r="Z1759" s="1">
        <v>28.098894000000001</v>
      </c>
      <c r="AA1759" s="1">
        <v>27.350104000000002</v>
      </c>
      <c r="AB1759" s="1">
        <v>21.832643000000001</v>
      </c>
      <c r="AC1759" s="1">
        <v>27.700462999999999</v>
      </c>
      <c r="AD1759" s="1">
        <v>24.866358999999999</v>
      </c>
      <c r="AE1759" s="1">
        <v>26.119250000000001</v>
      </c>
      <c r="AF1759" s="1">
        <v>25.715416000000001</v>
      </c>
      <c r="AG1759" s="1">
        <v>23.771246999999999</v>
      </c>
      <c r="AH1759" s="1">
        <v>25.597384000000002</v>
      </c>
      <c r="AI1759" s="1">
        <v>28.974916</v>
      </c>
      <c r="AJ1759" s="1">
        <v>27.779757</v>
      </c>
      <c r="AK1759" s="1">
        <v>26.492356999999998</v>
      </c>
      <c r="AL1759" s="1">
        <v>29.801805000000002</v>
      </c>
      <c r="AM1759" s="1">
        <v>33.275137999999998</v>
      </c>
    </row>
    <row r="1760" spans="1:39" x14ac:dyDescent="0.2">
      <c r="A1760" s="1">
        <v>18.564124</v>
      </c>
      <c r="B1760" s="1">
        <v>15.282541</v>
      </c>
      <c r="C1760" s="1">
        <v>12.362266</v>
      </c>
      <c r="D1760" s="1">
        <v>17.486981</v>
      </c>
      <c r="E1760" s="1">
        <v>20.149063000000002</v>
      </c>
      <c r="F1760" s="1">
        <v>23.595756000000002</v>
      </c>
      <c r="G1760" s="1">
        <v>22.734173999999999</v>
      </c>
      <c r="H1760" s="1">
        <v>17.065488999999999</v>
      </c>
      <c r="I1760" s="1">
        <v>23.474374999999998</v>
      </c>
      <c r="J1760" s="1">
        <v>21.521743000000001</v>
      </c>
      <c r="K1760" s="1">
        <v>23.916409999999999</v>
      </c>
      <c r="L1760" s="1">
        <v>23.285036999999999</v>
      </c>
      <c r="M1760" s="1">
        <v>20.071028999999999</v>
      </c>
      <c r="N1760" s="1">
        <v>24.841054</v>
      </c>
      <c r="O1760" s="1">
        <v>25.469407</v>
      </c>
      <c r="P1760" s="1">
        <v>26.404775000000001</v>
      </c>
      <c r="Q1760" s="1">
        <v>26.896764999999998</v>
      </c>
      <c r="R1760" s="1">
        <v>21.373334</v>
      </c>
      <c r="S1760" s="1">
        <v>26.410879999999999</v>
      </c>
      <c r="T1760" s="1">
        <v>21.647684999999999</v>
      </c>
      <c r="U1760" s="1">
        <v>26.534655999999998</v>
      </c>
      <c r="V1760" s="1">
        <v>22.993787000000001</v>
      </c>
      <c r="W1760" s="1">
        <v>19.90654</v>
      </c>
      <c r="X1760" s="1">
        <v>25.523306999999999</v>
      </c>
      <c r="Y1760" s="1">
        <v>21.441568</v>
      </c>
      <c r="Z1760" s="1">
        <v>28.426897</v>
      </c>
      <c r="AA1760" s="1">
        <v>27.594933999999999</v>
      </c>
      <c r="AB1760" s="1">
        <v>22.377143</v>
      </c>
      <c r="AC1760" s="1">
        <v>28.033923000000001</v>
      </c>
      <c r="AD1760" s="1">
        <v>23.412759000000001</v>
      </c>
      <c r="AE1760" s="1">
        <v>25.561755999999999</v>
      </c>
      <c r="AF1760" s="1">
        <v>25.461251000000001</v>
      </c>
      <c r="AG1760" s="1">
        <v>23.299961</v>
      </c>
      <c r="AH1760" s="1">
        <v>26.202504000000001</v>
      </c>
      <c r="AI1760" s="1">
        <v>28.859518999999999</v>
      </c>
      <c r="AJ1760" s="1">
        <v>28.028780999999999</v>
      </c>
      <c r="AK1760" s="1">
        <v>28.006578999999999</v>
      </c>
      <c r="AL1760" s="1">
        <v>29.343533999999998</v>
      </c>
      <c r="AM1760" s="1">
        <v>33.953980999999999</v>
      </c>
    </row>
    <row r="1761" spans="1:39" x14ac:dyDescent="0.2">
      <c r="A1761" s="1">
        <v>19.822759000000001</v>
      </c>
      <c r="B1761" s="1">
        <v>14.794694</v>
      </c>
      <c r="C1761" s="1">
        <v>12.720473</v>
      </c>
      <c r="D1761" s="1">
        <v>17.783276000000001</v>
      </c>
      <c r="E1761" s="1">
        <v>21.137708</v>
      </c>
      <c r="F1761" s="1">
        <v>23.297059000000001</v>
      </c>
      <c r="G1761" s="1">
        <v>21.751003000000001</v>
      </c>
      <c r="H1761" s="1">
        <v>17.637834000000002</v>
      </c>
      <c r="I1761" s="1">
        <v>23.618622999999999</v>
      </c>
      <c r="J1761" s="1">
        <v>20.542719999999999</v>
      </c>
      <c r="K1761" s="1">
        <v>23.279253000000001</v>
      </c>
      <c r="L1761" s="1">
        <v>23.053384000000001</v>
      </c>
      <c r="M1761" s="1">
        <v>19.419709999999998</v>
      </c>
      <c r="N1761" s="1">
        <v>24.25665</v>
      </c>
      <c r="O1761" s="1">
        <v>25.809832</v>
      </c>
      <c r="P1761" s="1">
        <v>27.520565999999999</v>
      </c>
      <c r="Q1761" s="1">
        <v>26.775130999999998</v>
      </c>
      <c r="R1761" s="1">
        <v>21.490774999999999</v>
      </c>
      <c r="S1761" s="1">
        <v>27.315328000000001</v>
      </c>
      <c r="T1761" s="1">
        <v>22.296527999999999</v>
      </c>
      <c r="U1761" s="1">
        <v>25.762661000000001</v>
      </c>
      <c r="V1761" s="1">
        <v>22.337294</v>
      </c>
      <c r="W1761" s="1">
        <v>19.831828000000002</v>
      </c>
      <c r="X1761" s="1">
        <v>26.222892999999999</v>
      </c>
      <c r="Y1761" s="1">
        <v>22.716715000000001</v>
      </c>
      <c r="Z1761" s="1">
        <v>27.519037000000001</v>
      </c>
      <c r="AA1761" s="1">
        <v>28.243178</v>
      </c>
      <c r="AB1761" s="1">
        <v>22.386690000000002</v>
      </c>
      <c r="AC1761" s="1">
        <v>27.796078999999999</v>
      </c>
      <c r="AD1761" s="1">
        <v>22.815947000000001</v>
      </c>
      <c r="AE1761" s="1">
        <v>26.295197000000002</v>
      </c>
      <c r="AF1761" s="1">
        <v>25.202667000000002</v>
      </c>
      <c r="AG1761" s="1">
        <v>24.219283999999998</v>
      </c>
      <c r="AH1761" s="1">
        <v>26.600248000000001</v>
      </c>
      <c r="AI1761" s="1">
        <v>28.032990999999999</v>
      </c>
      <c r="AJ1761" s="1">
        <v>27.244319000000001</v>
      </c>
      <c r="AK1761" s="1">
        <v>27.920959</v>
      </c>
      <c r="AL1761" s="1">
        <v>28.928751999999999</v>
      </c>
      <c r="AM1761" s="1">
        <v>33.833413</v>
      </c>
    </row>
    <row r="1762" spans="1:39" x14ac:dyDescent="0.2">
      <c r="A1762" s="1">
        <v>19.965876999999999</v>
      </c>
      <c r="B1762" s="1">
        <v>14.853657999999999</v>
      </c>
      <c r="C1762" s="1">
        <v>12.932161000000001</v>
      </c>
      <c r="D1762" s="1">
        <v>17.06429</v>
      </c>
      <c r="E1762" s="1">
        <v>21.17972</v>
      </c>
      <c r="F1762" s="1">
        <v>23.714556999999999</v>
      </c>
      <c r="G1762" s="1">
        <v>22.060283999999999</v>
      </c>
      <c r="H1762" s="1">
        <v>17.626852</v>
      </c>
      <c r="I1762" s="1">
        <v>25.476400000000002</v>
      </c>
      <c r="J1762" s="1">
        <v>20.513525000000001</v>
      </c>
      <c r="K1762" s="1">
        <v>23.164294999999999</v>
      </c>
      <c r="L1762" s="1">
        <v>22.737100999999999</v>
      </c>
      <c r="M1762" s="1">
        <v>19.447343</v>
      </c>
      <c r="N1762" s="1">
        <v>23.462551999999999</v>
      </c>
      <c r="O1762" s="1">
        <v>24.834897999999999</v>
      </c>
      <c r="P1762" s="1">
        <v>27.681474000000001</v>
      </c>
      <c r="Q1762" s="1">
        <v>25.409096999999999</v>
      </c>
      <c r="R1762" s="1">
        <v>20.829159000000001</v>
      </c>
      <c r="S1762" s="1">
        <v>27.245190000000001</v>
      </c>
      <c r="T1762" s="1">
        <v>22.490926999999999</v>
      </c>
      <c r="U1762" s="1">
        <v>25.784203000000002</v>
      </c>
      <c r="V1762" s="1">
        <v>21.902798000000001</v>
      </c>
      <c r="W1762" s="1">
        <v>19.415006000000002</v>
      </c>
      <c r="X1762" s="1">
        <v>26.205705999999999</v>
      </c>
      <c r="Y1762" s="1">
        <v>24.280007000000001</v>
      </c>
      <c r="Z1762" s="1">
        <v>27.993565</v>
      </c>
      <c r="AA1762" s="1">
        <v>27.772423</v>
      </c>
      <c r="AB1762" s="1">
        <v>22.570599999999999</v>
      </c>
      <c r="AC1762" s="1">
        <v>27.189572999999999</v>
      </c>
      <c r="AD1762" s="1">
        <v>23.008209999999998</v>
      </c>
      <c r="AE1762" s="1">
        <v>26.586611000000001</v>
      </c>
      <c r="AF1762" s="1">
        <v>25.192941999999999</v>
      </c>
      <c r="AG1762" s="1">
        <v>24.946694999999998</v>
      </c>
      <c r="AH1762" s="1">
        <v>26.811444999999999</v>
      </c>
      <c r="AI1762" s="1">
        <v>26.821068</v>
      </c>
      <c r="AJ1762" s="1">
        <v>27.124220000000001</v>
      </c>
      <c r="AK1762" s="1">
        <v>28.497194</v>
      </c>
      <c r="AL1762" s="1">
        <v>29.121843999999999</v>
      </c>
      <c r="AM1762" s="1">
        <v>32.641855</v>
      </c>
    </row>
    <row r="1763" spans="1:39" x14ac:dyDescent="0.2">
      <c r="A1763" s="1">
        <v>20.434866</v>
      </c>
      <c r="B1763" s="1">
        <v>14.381868000000001</v>
      </c>
      <c r="C1763" s="1">
        <v>11.919930000000001</v>
      </c>
      <c r="D1763" s="1">
        <v>16.895866000000002</v>
      </c>
      <c r="E1763" s="1">
        <v>21.802057999999999</v>
      </c>
      <c r="F1763" s="1">
        <v>21.467942000000001</v>
      </c>
      <c r="G1763" s="1">
        <v>22.789238999999998</v>
      </c>
      <c r="H1763" s="1">
        <v>18.267408</v>
      </c>
      <c r="I1763" s="1">
        <v>25.871637</v>
      </c>
      <c r="J1763" s="1">
        <v>20.505928000000001</v>
      </c>
      <c r="K1763" s="1">
        <v>21.526705</v>
      </c>
      <c r="L1763" s="1">
        <v>23.641689</v>
      </c>
      <c r="M1763" s="1">
        <v>18.518266000000001</v>
      </c>
      <c r="N1763" s="1">
        <v>23.912189999999999</v>
      </c>
      <c r="O1763" s="1">
        <v>24.350259000000001</v>
      </c>
      <c r="P1763" s="1">
        <v>27.892886000000001</v>
      </c>
      <c r="Q1763" s="1">
        <v>24.314755999999999</v>
      </c>
      <c r="R1763" s="1">
        <v>22.649854999999999</v>
      </c>
      <c r="S1763" s="1">
        <v>25.931477999999998</v>
      </c>
      <c r="T1763" s="1">
        <v>21.992702000000001</v>
      </c>
      <c r="U1763" s="1">
        <v>25.213168</v>
      </c>
      <c r="V1763" s="1">
        <v>20.844465</v>
      </c>
      <c r="W1763" s="1">
        <v>21.169034</v>
      </c>
      <c r="X1763" s="1">
        <v>27.209931999999998</v>
      </c>
      <c r="Y1763" s="1">
        <v>23.348354</v>
      </c>
      <c r="Z1763" s="1">
        <v>27.168856000000002</v>
      </c>
      <c r="AA1763" s="1">
        <v>27.081616</v>
      </c>
      <c r="AB1763" s="1">
        <v>22.752728999999999</v>
      </c>
      <c r="AC1763" s="1">
        <v>28.013964999999999</v>
      </c>
      <c r="AD1763" s="1">
        <v>23.274649</v>
      </c>
      <c r="AE1763" s="1">
        <v>25.432005</v>
      </c>
      <c r="AF1763" s="1">
        <v>25.654948999999998</v>
      </c>
      <c r="AG1763" s="1">
        <v>25.013646000000001</v>
      </c>
      <c r="AH1763" s="1">
        <v>28.076091999999999</v>
      </c>
      <c r="AI1763" s="1">
        <v>26.323675000000001</v>
      </c>
      <c r="AJ1763" s="1">
        <v>26.476752999999999</v>
      </c>
      <c r="AK1763" s="1">
        <v>28.487310000000001</v>
      </c>
      <c r="AL1763" s="1">
        <v>29.292331999999998</v>
      </c>
      <c r="AM1763" s="1">
        <v>32.765315000000001</v>
      </c>
    </row>
    <row r="1764" spans="1:39" x14ac:dyDescent="0.2">
      <c r="A1764" s="1">
        <v>20.669091000000002</v>
      </c>
      <c r="B1764" s="1">
        <v>13.768056</v>
      </c>
      <c r="C1764" s="1">
        <v>13.689546</v>
      </c>
      <c r="D1764" s="1">
        <v>16.948367999999999</v>
      </c>
      <c r="E1764" s="1">
        <v>20.988216999999999</v>
      </c>
      <c r="F1764" s="1">
        <v>20.815619000000002</v>
      </c>
      <c r="G1764" s="1">
        <v>23.36497</v>
      </c>
      <c r="H1764" s="1">
        <v>17.418908999999999</v>
      </c>
      <c r="I1764" s="1">
        <v>25.759291000000001</v>
      </c>
      <c r="J1764" s="1">
        <v>19.913454999999999</v>
      </c>
      <c r="K1764" s="1">
        <v>22.071634</v>
      </c>
      <c r="L1764" s="1">
        <v>23.794308000000001</v>
      </c>
      <c r="M1764" s="1">
        <v>18.35492</v>
      </c>
      <c r="N1764" s="1">
        <v>23.013871000000002</v>
      </c>
      <c r="O1764" s="1">
        <v>24.443664999999999</v>
      </c>
      <c r="P1764" s="1">
        <v>28.00112</v>
      </c>
      <c r="Q1764" s="1">
        <v>24.424855999999998</v>
      </c>
      <c r="R1764" s="1">
        <v>23.162324000000002</v>
      </c>
      <c r="S1764" s="1">
        <v>26.252268999999998</v>
      </c>
      <c r="T1764" s="1">
        <v>21.000076</v>
      </c>
      <c r="U1764" s="1">
        <v>25.839243</v>
      </c>
      <c r="V1764" s="1">
        <v>20.060676000000001</v>
      </c>
      <c r="W1764" s="1">
        <v>22.266224000000001</v>
      </c>
      <c r="X1764" s="1">
        <v>27.188264</v>
      </c>
      <c r="Y1764" s="1">
        <v>22.797118999999999</v>
      </c>
      <c r="Z1764" s="1">
        <v>26.846430000000002</v>
      </c>
      <c r="AA1764" s="1">
        <v>26.917266999999999</v>
      </c>
      <c r="AB1764" s="1">
        <v>22.789667999999999</v>
      </c>
      <c r="AC1764" s="1">
        <v>28.067509999999999</v>
      </c>
      <c r="AD1764" s="1">
        <v>23.836952</v>
      </c>
      <c r="AE1764" s="1">
        <v>26.078744</v>
      </c>
      <c r="AF1764" s="1">
        <v>24.622857</v>
      </c>
      <c r="AG1764" s="1">
        <v>24.563880000000001</v>
      </c>
      <c r="AH1764" s="1">
        <v>28.179245999999999</v>
      </c>
      <c r="AI1764" s="1">
        <v>26.274982999999999</v>
      </c>
      <c r="AJ1764" s="1">
        <v>27.532319000000001</v>
      </c>
      <c r="AK1764" s="1">
        <v>28.026864</v>
      </c>
      <c r="AL1764" s="1">
        <v>29.518927999999999</v>
      </c>
      <c r="AM1764" s="1">
        <v>33.692630999999999</v>
      </c>
    </row>
    <row r="1765" spans="1:39" x14ac:dyDescent="0.2">
      <c r="A1765" s="1">
        <v>20.832975999999999</v>
      </c>
      <c r="B1765" s="1">
        <v>12.575839999999999</v>
      </c>
      <c r="C1765" s="1">
        <v>13.976739</v>
      </c>
      <c r="D1765" s="1">
        <v>16.489709999999999</v>
      </c>
      <c r="E1765" s="1">
        <v>20.500464000000001</v>
      </c>
      <c r="F1765" s="1">
        <v>21.119607999999999</v>
      </c>
      <c r="G1765" s="1">
        <v>23.849979999999999</v>
      </c>
      <c r="H1765" s="1">
        <v>17.237682</v>
      </c>
      <c r="I1765" s="1">
        <v>26.437586</v>
      </c>
      <c r="J1765" s="1">
        <v>19.418236</v>
      </c>
      <c r="K1765" s="1">
        <v>21.737390000000001</v>
      </c>
      <c r="L1765" s="1">
        <v>23.121977000000001</v>
      </c>
      <c r="M1765" s="1">
        <v>18.284555999999998</v>
      </c>
      <c r="N1765" s="1">
        <v>23.340964</v>
      </c>
      <c r="O1765" s="1">
        <v>23.980692000000001</v>
      </c>
      <c r="P1765" s="1">
        <v>27.202503</v>
      </c>
      <c r="Q1765" s="1">
        <v>24.542311999999999</v>
      </c>
      <c r="R1765" s="1">
        <v>22.089224000000002</v>
      </c>
      <c r="S1765" s="1">
        <v>26.357796</v>
      </c>
      <c r="T1765" s="1">
        <v>22.162430000000001</v>
      </c>
      <c r="U1765" s="1">
        <v>25.658771000000002</v>
      </c>
      <c r="V1765" s="1">
        <v>20.340820000000001</v>
      </c>
      <c r="W1765" s="1">
        <v>22.929943000000002</v>
      </c>
      <c r="X1765" s="1">
        <v>27.627364</v>
      </c>
      <c r="Y1765" s="1">
        <v>23.625242</v>
      </c>
      <c r="Z1765" s="1">
        <v>26.85688</v>
      </c>
      <c r="AA1765" s="1">
        <v>27.079498000000001</v>
      </c>
      <c r="AB1765" s="1">
        <v>22.872592000000001</v>
      </c>
      <c r="AC1765" s="1">
        <v>27.275434000000001</v>
      </c>
      <c r="AD1765" s="1">
        <v>24.273326000000001</v>
      </c>
      <c r="AE1765" s="1">
        <v>26.995166000000001</v>
      </c>
      <c r="AF1765" s="1">
        <v>25.982237999999999</v>
      </c>
      <c r="AG1765" s="1">
        <v>25.075351999999999</v>
      </c>
      <c r="AH1765" s="1">
        <v>28.261444999999998</v>
      </c>
      <c r="AI1765" s="1">
        <v>27.829699999999999</v>
      </c>
      <c r="AJ1765" s="1">
        <v>27.983682999999999</v>
      </c>
      <c r="AK1765" s="1">
        <v>27.981776</v>
      </c>
      <c r="AL1765" s="1">
        <v>30.524481999999999</v>
      </c>
      <c r="AM1765" s="1">
        <v>33.326188999999999</v>
      </c>
    </row>
    <row r="1766" spans="1:39" x14ac:dyDescent="0.2">
      <c r="A1766" s="1">
        <v>21.085032000000002</v>
      </c>
      <c r="B1766" s="1">
        <v>13.803523</v>
      </c>
      <c r="C1766" s="1">
        <v>13.678929</v>
      </c>
      <c r="D1766" s="1">
        <v>16.434099</v>
      </c>
      <c r="E1766" s="1">
        <v>20.661162999999998</v>
      </c>
      <c r="F1766" s="1">
        <v>20.018401000000001</v>
      </c>
      <c r="G1766" s="1">
        <v>23.017681</v>
      </c>
      <c r="H1766" s="1">
        <v>17.402681000000001</v>
      </c>
      <c r="I1766" s="1">
        <v>25.768993999999999</v>
      </c>
      <c r="J1766" s="1">
        <v>18.864559</v>
      </c>
      <c r="K1766" s="1">
        <v>22.607716</v>
      </c>
      <c r="L1766" s="1">
        <v>21.874195</v>
      </c>
      <c r="M1766" s="1">
        <v>18.768514</v>
      </c>
      <c r="N1766" s="1">
        <v>24.447279999999999</v>
      </c>
      <c r="O1766" s="1">
        <v>25.187131999999998</v>
      </c>
      <c r="P1766" s="1">
        <v>27.131170000000001</v>
      </c>
      <c r="Q1766" s="1">
        <v>24.456251999999999</v>
      </c>
      <c r="R1766" s="1">
        <v>22.384170999999998</v>
      </c>
      <c r="S1766" s="1">
        <v>26.132194999999999</v>
      </c>
      <c r="T1766" s="1">
        <v>22.315715999999998</v>
      </c>
      <c r="U1766" s="1">
        <v>25.645555999999999</v>
      </c>
      <c r="V1766" s="1">
        <v>20.174989</v>
      </c>
      <c r="W1766" s="1">
        <v>22.63017</v>
      </c>
      <c r="X1766" s="1">
        <v>28.039460999999999</v>
      </c>
      <c r="Y1766" s="1">
        <v>24.301019</v>
      </c>
      <c r="Z1766" s="1">
        <v>25.966978000000001</v>
      </c>
      <c r="AA1766" s="1">
        <v>27.425248</v>
      </c>
      <c r="AB1766" s="1">
        <v>23.332498000000001</v>
      </c>
      <c r="AC1766" s="1">
        <v>27.69228</v>
      </c>
      <c r="AD1766" s="1">
        <v>24.410437999999999</v>
      </c>
      <c r="AE1766" s="1">
        <v>26.445367000000001</v>
      </c>
      <c r="AF1766" s="1">
        <v>28.102373</v>
      </c>
      <c r="AG1766" s="1">
        <v>24.489574999999999</v>
      </c>
      <c r="AH1766" s="1">
        <v>28.579744999999999</v>
      </c>
      <c r="AI1766" s="1">
        <v>27.927614999999999</v>
      </c>
      <c r="AJ1766" s="1">
        <v>28.458113999999998</v>
      </c>
      <c r="AK1766" s="1">
        <v>27.780356999999999</v>
      </c>
      <c r="AL1766" s="1">
        <v>30.879998000000001</v>
      </c>
      <c r="AM1766" s="1">
        <v>33.354973000000001</v>
      </c>
    </row>
    <row r="1767" spans="1:39" x14ac:dyDescent="0.2">
      <c r="A1767" s="1">
        <v>20.593916</v>
      </c>
      <c r="B1767" s="1">
        <v>14.366433000000001</v>
      </c>
      <c r="C1767" s="1">
        <v>13.798662</v>
      </c>
      <c r="D1767" s="1">
        <v>15.885147999999999</v>
      </c>
      <c r="E1767" s="1">
        <v>20.735410000000002</v>
      </c>
      <c r="F1767" s="1">
        <v>19.825227000000002</v>
      </c>
      <c r="G1767" s="1">
        <v>22.888928</v>
      </c>
      <c r="H1767" s="1">
        <v>17.182704000000001</v>
      </c>
      <c r="I1767" s="1">
        <v>24.967547</v>
      </c>
      <c r="J1767" s="1">
        <v>19.147691999999999</v>
      </c>
      <c r="K1767" s="1">
        <v>21.652011000000002</v>
      </c>
      <c r="L1767" s="1">
        <v>22.360317999999999</v>
      </c>
      <c r="M1767" s="1">
        <v>19.271650000000001</v>
      </c>
      <c r="N1767" s="1">
        <v>24.044733999999998</v>
      </c>
      <c r="O1767" s="1">
        <v>23.712644000000001</v>
      </c>
      <c r="P1767" s="1">
        <v>26.921036999999998</v>
      </c>
      <c r="Q1767" s="1">
        <v>24.187631</v>
      </c>
      <c r="R1767" s="1">
        <v>22.287742000000001</v>
      </c>
      <c r="S1767" s="1">
        <v>26.341819000000001</v>
      </c>
      <c r="T1767" s="1">
        <v>22.355557000000001</v>
      </c>
      <c r="U1767" s="1">
        <v>25.408148000000001</v>
      </c>
      <c r="V1767" s="1">
        <v>20.141103000000001</v>
      </c>
      <c r="W1767" s="1">
        <v>23.01379</v>
      </c>
      <c r="X1767" s="1">
        <v>27.282589999999999</v>
      </c>
      <c r="Y1767" s="1">
        <v>23.939069</v>
      </c>
      <c r="Z1767" s="1">
        <v>25.830855</v>
      </c>
      <c r="AA1767" s="1">
        <v>26.649979999999999</v>
      </c>
      <c r="AB1767" s="1">
        <v>23.924762999999999</v>
      </c>
      <c r="AC1767" s="1">
        <v>27.947330000000001</v>
      </c>
      <c r="AD1767" s="1">
        <v>24.458504000000001</v>
      </c>
      <c r="AE1767" s="1">
        <v>27.079581000000001</v>
      </c>
      <c r="AF1767" s="1">
        <v>28.242197000000001</v>
      </c>
      <c r="AG1767" s="1">
        <v>23.892474</v>
      </c>
      <c r="AH1767" s="1">
        <v>29.82178</v>
      </c>
      <c r="AI1767" s="1">
        <v>26.566050000000001</v>
      </c>
      <c r="AJ1767" s="1">
        <v>27.888881000000001</v>
      </c>
      <c r="AK1767" s="1">
        <v>27.150012</v>
      </c>
      <c r="AL1767" s="1">
        <v>30.488599000000001</v>
      </c>
      <c r="AM1767" s="1">
        <v>33.228710999999997</v>
      </c>
    </row>
    <row r="1768" spans="1:39" x14ac:dyDescent="0.2">
      <c r="A1768" s="1">
        <v>21.566462999999999</v>
      </c>
      <c r="B1768" s="1">
        <v>13.745286</v>
      </c>
      <c r="C1768" s="1">
        <v>13.141093</v>
      </c>
      <c r="D1768" s="1">
        <v>15.464399</v>
      </c>
      <c r="E1768" s="1">
        <v>19.826916000000001</v>
      </c>
      <c r="F1768" s="1">
        <v>19.769535000000001</v>
      </c>
      <c r="G1768" s="1">
        <v>22.389057999999999</v>
      </c>
      <c r="H1768" s="1">
        <v>17.381830000000001</v>
      </c>
      <c r="I1768" s="1">
        <v>25.727872000000001</v>
      </c>
      <c r="J1768" s="1">
        <v>19.648734000000001</v>
      </c>
      <c r="K1768" s="1">
        <v>21.691428999999999</v>
      </c>
      <c r="L1768" s="1">
        <v>22.361787</v>
      </c>
      <c r="M1768" s="1">
        <v>18.855506999999999</v>
      </c>
      <c r="N1768" s="1">
        <v>23.740998999999999</v>
      </c>
      <c r="O1768" s="1">
        <v>23.254753000000001</v>
      </c>
      <c r="P1768" s="1">
        <v>27.147086999999999</v>
      </c>
      <c r="Q1768" s="1">
        <v>22.717974999999999</v>
      </c>
      <c r="R1768" s="1">
        <v>21.975936000000001</v>
      </c>
      <c r="S1768" s="1">
        <v>26.634359</v>
      </c>
      <c r="T1768" s="1">
        <v>23.645227999999999</v>
      </c>
      <c r="U1768" s="1">
        <v>25.948502000000001</v>
      </c>
      <c r="V1768" s="1">
        <v>20.315369</v>
      </c>
      <c r="W1768" s="1">
        <v>23.847619000000002</v>
      </c>
      <c r="X1768" s="1">
        <v>27.654146000000001</v>
      </c>
      <c r="Y1768" s="1">
        <v>24.290734</v>
      </c>
      <c r="Z1768" s="1">
        <v>26.900428999999999</v>
      </c>
      <c r="AA1768" s="1">
        <v>27.086829000000002</v>
      </c>
      <c r="AB1768" s="1">
        <v>23.796962000000001</v>
      </c>
      <c r="AC1768" s="1">
        <v>28.754988999999998</v>
      </c>
      <c r="AD1768" s="1">
        <v>23.637286</v>
      </c>
      <c r="AE1768" s="1">
        <v>26.543963999999999</v>
      </c>
      <c r="AF1768" s="1">
        <v>27.572489000000001</v>
      </c>
      <c r="AG1768" s="1">
        <v>24.458651</v>
      </c>
      <c r="AH1768" s="1">
        <v>29.745494999999998</v>
      </c>
      <c r="AI1768" s="1">
        <v>27.104050999999998</v>
      </c>
      <c r="AJ1768" s="1">
        <v>27.528587999999999</v>
      </c>
      <c r="AK1768" s="1">
        <v>26.679478</v>
      </c>
      <c r="AL1768" s="1">
        <v>30.641570000000002</v>
      </c>
      <c r="AM1768" s="1">
        <v>33.495452</v>
      </c>
    </row>
    <row r="1769" spans="1:39" x14ac:dyDescent="0.2">
      <c r="A1769" s="1">
        <v>21.849706999999999</v>
      </c>
      <c r="B1769" s="1">
        <v>13.887855</v>
      </c>
      <c r="C1769" s="1">
        <v>13.041789</v>
      </c>
      <c r="D1769" s="1">
        <v>15.686221</v>
      </c>
      <c r="E1769" s="1">
        <v>19.807272000000001</v>
      </c>
      <c r="F1769" s="1">
        <v>20.294036999999999</v>
      </c>
      <c r="G1769" s="1">
        <v>22.218837000000001</v>
      </c>
      <c r="H1769" s="1">
        <v>16.394933000000002</v>
      </c>
      <c r="I1769" s="1">
        <v>26.161363000000001</v>
      </c>
      <c r="J1769" s="1">
        <v>19.480706000000001</v>
      </c>
      <c r="K1769" s="1">
        <v>23.144618000000001</v>
      </c>
      <c r="L1769" s="1">
        <v>22.677422</v>
      </c>
      <c r="M1769" s="1">
        <v>19.449328999999999</v>
      </c>
      <c r="N1769" s="1">
        <v>24.457429999999999</v>
      </c>
      <c r="O1769" s="1">
        <v>24.160231</v>
      </c>
      <c r="P1769" s="1">
        <v>26.432527</v>
      </c>
      <c r="Q1769" s="1">
        <v>22.871490999999999</v>
      </c>
      <c r="R1769" s="1">
        <v>21.296659999999999</v>
      </c>
      <c r="S1769" s="1">
        <v>25.681235000000001</v>
      </c>
      <c r="T1769" s="1">
        <v>22.737929000000001</v>
      </c>
      <c r="U1769" s="1">
        <v>25.841431</v>
      </c>
      <c r="V1769" s="1">
        <v>21.033968999999999</v>
      </c>
      <c r="W1769" s="1">
        <v>22.964541000000001</v>
      </c>
      <c r="X1769" s="1">
        <v>28.616446</v>
      </c>
      <c r="Y1769" s="1">
        <v>23.921102999999999</v>
      </c>
      <c r="Z1769" s="1">
        <v>27.017607999999999</v>
      </c>
      <c r="AA1769" s="1">
        <v>26.405860000000001</v>
      </c>
      <c r="AB1769" s="1">
        <v>23.999199000000001</v>
      </c>
      <c r="AC1769" s="1">
        <v>27.923158999999998</v>
      </c>
      <c r="AD1769" s="1">
        <v>24.869305000000001</v>
      </c>
      <c r="AE1769" s="1">
        <v>25.930501</v>
      </c>
      <c r="AF1769" s="1">
        <v>26.917783</v>
      </c>
      <c r="AG1769" s="1">
        <v>24.644926000000002</v>
      </c>
      <c r="AH1769" s="1">
        <v>29.244568000000001</v>
      </c>
      <c r="AI1769" s="1">
        <v>26.454177000000001</v>
      </c>
      <c r="AJ1769" s="1">
        <v>27.260842</v>
      </c>
      <c r="AK1769" s="1">
        <v>26.710930000000001</v>
      </c>
      <c r="AL1769" s="1">
        <v>29.781662000000001</v>
      </c>
      <c r="AM1769" s="1">
        <v>33.410711999999997</v>
      </c>
    </row>
    <row r="1770" spans="1:39" x14ac:dyDescent="0.2">
      <c r="A1770" s="1">
        <v>21.806328000000001</v>
      </c>
      <c r="B1770" s="1">
        <v>14.313798</v>
      </c>
      <c r="C1770" s="1">
        <v>13.523960000000001</v>
      </c>
      <c r="D1770" s="1">
        <v>15.783357000000001</v>
      </c>
      <c r="E1770" s="1">
        <v>19.375634999999999</v>
      </c>
      <c r="F1770" s="1">
        <v>20.997664</v>
      </c>
      <c r="G1770" s="1">
        <v>21.422214</v>
      </c>
      <c r="H1770" s="1">
        <v>16.508329</v>
      </c>
      <c r="I1770" s="1">
        <v>26.285225000000001</v>
      </c>
      <c r="J1770" s="1">
        <v>20.405989000000002</v>
      </c>
      <c r="K1770" s="1">
        <v>23.186449</v>
      </c>
      <c r="L1770" s="1">
        <v>21.998477000000001</v>
      </c>
      <c r="M1770" s="1">
        <v>19.099587</v>
      </c>
      <c r="N1770" s="1">
        <v>23.783073999999999</v>
      </c>
      <c r="O1770" s="1">
        <v>23.127262000000002</v>
      </c>
      <c r="P1770" s="1">
        <v>26.990096999999999</v>
      </c>
      <c r="Q1770" s="1">
        <v>22.672286</v>
      </c>
      <c r="R1770" s="1">
        <v>20.842207999999999</v>
      </c>
      <c r="S1770" s="1">
        <v>24.844163999999999</v>
      </c>
      <c r="T1770" s="1">
        <v>22.349140999999999</v>
      </c>
      <c r="U1770" s="1">
        <v>26.760826000000002</v>
      </c>
      <c r="V1770" s="1">
        <v>21.010869</v>
      </c>
      <c r="W1770" s="1">
        <v>22.883033999999999</v>
      </c>
      <c r="X1770" s="1">
        <v>28.504204000000001</v>
      </c>
      <c r="Y1770" s="1">
        <v>23.122575000000001</v>
      </c>
      <c r="Z1770" s="1">
        <v>27.105678999999999</v>
      </c>
      <c r="AA1770" s="1">
        <v>26.580183999999999</v>
      </c>
      <c r="AB1770" s="1">
        <v>23.827021999999999</v>
      </c>
      <c r="AC1770" s="1">
        <v>28.946027000000001</v>
      </c>
      <c r="AD1770" s="1">
        <v>25.695937000000001</v>
      </c>
      <c r="AE1770" s="1">
        <v>26.108048</v>
      </c>
      <c r="AF1770" s="1">
        <v>26.099612</v>
      </c>
      <c r="AG1770" s="1">
        <v>24.981477000000002</v>
      </c>
      <c r="AH1770" s="1">
        <v>28.628135</v>
      </c>
      <c r="AI1770" s="1">
        <v>25.815346000000002</v>
      </c>
      <c r="AJ1770" s="1">
        <v>26.972607</v>
      </c>
      <c r="AK1770" s="1">
        <v>27.493552999999999</v>
      </c>
      <c r="AL1770" s="1">
        <v>29.537901999999999</v>
      </c>
      <c r="AM1770" s="1">
        <v>32.843125000000001</v>
      </c>
    </row>
    <row r="1771" spans="1:39" x14ac:dyDescent="0.2">
      <c r="A1771" s="1">
        <v>21.961580000000001</v>
      </c>
      <c r="B1771" s="1">
        <v>14.203345000000001</v>
      </c>
      <c r="C1771" s="1">
        <v>12.953531999999999</v>
      </c>
      <c r="D1771" s="1">
        <v>16.910722</v>
      </c>
      <c r="E1771" s="1">
        <v>19.712059</v>
      </c>
      <c r="F1771" s="1">
        <v>21.389351000000001</v>
      </c>
      <c r="G1771" s="1">
        <v>20.334420999999999</v>
      </c>
      <c r="H1771" s="1">
        <v>17.350235999999999</v>
      </c>
      <c r="I1771" s="1">
        <v>26.816867999999999</v>
      </c>
      <c r="J1771" s="1">
        <v>20.274225999999999</v>
      </c>
      <c r="K1771" s="1">
        <v>23.617432999999998</v>
      </c>
      <c r="L1771" s="1">
        <v>21.990960999999999</v>
      </c>
      <c r="M1771" s="1">
        <v>20.315013</v>
      </c>
      <c r="N1771" s="1">
        <v>23.330538000000001</v>
      </c>
      <c r="O1771" s="1">
        <v>23.217804999999998</v>
      </c>
      <c r="P1771" s="1">
        <v>26.389291</v>
      </c>
      <c r="Q1771" s="1">
        <v>22.866655999999999</v>
      </c>
      <c r="R1771" s="1">
        <v>21.303504</v>
      </c>
      <c r="S1771" s="1">
        <v>26.436418</v>
      </c>
      <c r="T1771" s="1">
        <v>23.956738999999999</v>
      </c>
      <c r="U1771" s="1">
        <v>27.481072999999999</v>
      </c>
      <c r="V1771" s="1">
        <v>21.135660000000001</v>
      </c>
      <c r="W1771" s="1">
        <v>22.564491</v>
      </c>
      <c r="X1771" s="1">
        <v>28.423425999999999</v>
      </c>
      <c r="Y1771" s="1">
        <v>22.050720999999999</v>
      </c>
      <c r="Z1771" s="1">
        <v>27.622295999999999</v>
      </c>
      <c r="AA1771" s="1">
        <v>26.183724999999999</v>
      </c>
      <c r="AB1771" s="1">
        <v>24.786525000000001</v>
      </c>
      <c r="AC1771" s="1">
        <v>29.359855</v>
      </c>
      <c r="AD1771" s="1">
        <v>25.683796000000001</v>
      </c>
      <c r="AE1771" s="1">
        <v>25.189717999999999</v>
      </c>
      <c r="AF1771" s="1">
        <v>24.91864</v>
      </c>
      <c r="AG1771" s="1">
        <v>25.776900999999999</v>
      </c>
      <c r="AH1771" s="1">
        <v>28.567008999999999</v>
      </c>
      <c r="AI1771" s="1">
        <v>25.082837999999999</v>
      </c>
      <c r="AJ1771" s="1">
        <v>27.041184000000001</v>
      </c>
      <c r="AK1771" s="1">
        <v>28.349685000000001</v>
      </c>
      <c r="AL1771" s="1">
        <v>29.792475</v>
      </c>
      <c r="AM1771" s="1">
        <v>33.307476000000001</v>
      </c>
    </row>
    <row r="1772" spans="1:39" x14ac:dyDescent="0.2">
      <c r="A1772" s="1">
        <v>21.722100999999999</v>
      </c>
      <c r="B1772" s="1">
        <v>14.645909</v>
      </c>
      <c r="C1772" s="1">
        <v>13.540825</v>
      </c>
      <c r="D1772" s="1">
        <v>16.395548999999999</v>
      </c>
      <c r="E1772" s="1">
        <v>18.729547</v>
      </c>
      <c r="F1772" s="1">
        <v>21.004286</v>
      </c>
      <c r="G1772" s="1">
        <v>20.767544999999998</v>
      </c>
      <c r="H1772" s="1">
        <v>18.271477000000001</v>
      </c>
      <c r="I1772" s="1">
        <v>26.639157999999998</v>
      </c>
      <c r="J1772" s="1">
        <v>20.563071000000001</v>
      </c>
      <c r="K1772" s="1">
        <v>23.847715999999998</v>
      </c>
      <c r="L1772" s="1">
        <v>21.614746</v>
      </c>
      <c r="M1772" s="1">
        <v>19.832881</v>
      </c>
      <c r="N1772" s="1">
        <v>22.589424000000001</v>
      </c>
      <c r="O1772" s="1">
        <v>22.836255000000001</v>
      </c>
      <c r="P1772" s="1">
        <v>26.425142999999998</v>
      </c>
      <c r="Q1772" s="1">
        <v>24.117913000000001</v>
      </c>
      <c r="R1772" s="1">
        <v>21.430140000000002</v>
      </c>
      <c r="S1772" s="1">
        <v>26.443255000000001</v>
      </c>
      <c r="T1772" s="1">
        <v>23.802944</v>
      </c>
      <c r="U1772" s="1">
        <v>27.976008</v>
      </c>
      <c r="V1772" s="1">
        <v>21.518260000000001</v>
      </c>
      <c r="W1772" s="1">
        <v>22.408062000000001</v>
      </c>
      <c r="X1772" s="1">
        <v>28.182127999999999</v>
      </c>
      <c r="Y1772" s="1">
        <v>22.277235000000001</v>
      </c>
      <c r="Z1772" s="1">
        <v>26.997043999999999</v>
      </c>
      <c r="AA1772" s="1">
        <v>26.321512999999999</v>
      </c>
      <c r="AB1772" s="1">
        <v>24.339155000000002</v>
      </c>
      <c r="AC1772" s="1">
        <v>28.260805000000001</v>
      </c>
      <c r="AD1772" s="1">
        <v>25.316288</v>
      </c>
      <c r="AE1772" s="1">
        <v>26.202452000000001</v>
      </c>
      <c r="AF1772" s="1">
        <v>25.019589</v>
      </c>
      <c r="AG1772" s="1">
        <v>25.14066</v>
      </c>
      <c r="AH1772" s="1">
        <v>28.83399</v>
      </c>
      <c r="AI1772" s="1">
        <v>24.919066000000001</v>
      </c>
      <c r="AJ1772" s="1">
        <v>27.221394</v>
      </c>
      <c r="AK1772" s="1">
        <v>29.305804999999999</v>
      </c>
      <c r="AL1772" s="1">
        <v>30.029135</v>
      </c>
      <c r="AM1772" s="1">
        <v>34.166061999999997</v>
      </c>
    </row>
    <row r="1773" spans="1:39" x14ac:dyDescent="0.2">
      <c r="A1773" s="1">
        <v>23.283507</v>
      </c>
      <c r="B1773" s="1">
        <v>14.479601000000001</v>
      </c>
      <c r="C1773" s="1">
        <v>13.518637999999999</v>
      </c>
      <c r="D1773" s="1">
        <v>15.632505</v>
      </c>
      <c r="E1773" s="1">
        <v>18.670110999999999</v>
      </c>
      <c r="F1773" s="1">
        <v>19.956074999999998</v>
      </c>
      <c r="G1773" s="1">
        <v>19.659348999999999</v>
      </c>
      <c r="H1773" s="1">
        <v>18.548859</v>
      </c>
      <c r="I1773" s="1">
        <v>25.778728999999998</v>
      </c>
      <c r="J1773" s="1">
        <v>21.132656999999998</v>
      </c>
      <c r="K1773" s="1">
        <v>24.741274000000001</v>
      </c>
      <c r="L1773" s="1">
        <v>20.908287000000001</v>
      </c>
      <c r="M1773" s="1">
        <v>19.665559999999999</v>
      </c>
      <c r="N1773" s="1">
        <v>22.247657</v>
      </c>
      <c r="O1773" s="1">
        <v>22.268863</v>
      </c>
      <c r="P1773" s="1">
        <v>27.494959999999999</v>
      </c>
      <c r="Q1773" s="1">
        <v>24.141210999999998</v>
      </c>
      <c r="R1773" s="1">
        <v>21.174647</v>
      </c>
      <c r="S1773" s="1">
        <v>25.466695000000001</v>
      </c>
      <c r="T1773" s="1">
        <v>23.545905000000001</v>
      </c>
      <c r="U1773" s="1">
        <v>27.664251</v>
      </c>
      <c r="V1773" s="1">
        <v>21.693034000000001</v>
      </c>
      <c r="W1773" s="1">
        <v>21.873429000000002</v>
      </c>
      <c r="X1773" s="1">
        <v>29.406534000000001</v>
      </c>
      <c r="Y1773" s="1">
        <v>22.440294999999999</v>
      </c>
      <c r="Z1773" s="1">
        <v>26.816015</v>
      </c>
      <c r="AA1773" s="1">
        <v>27.323399999999999</v>
      </c>
      <c r="AB1773" s="1">
        <v>23.726866000000001</v>
      </c>
      <c r="AC1773" s="1">
        <v>28.361936</v>
      </c>
      <c r="AD1773" s="1">
        <v>24.434730999999999</v>
      </c>
      <c r="AE1773" s="1">
        <v>26.319642999999999</v>
      </c>
      <c r="AF1773" s="1">
        <v>24.625</v>
      </c>
      <c r="AG1773" s="1">
        <v>24.887391999999998</v>
      </c>
      <c r="AH1773" s="1">
        <v>29.161304999999999</v>
      </c>
      <c r="AI1773" s="1">
        <v>25.291460000000001</v>
      </c>
      <c r="AJ1773" s="1">
        <v>27.362984999999998</v>
      </c>
      <c r="AK1773" s="1">
        <v>29.999127000000001</v>
      </c>
      <c r="AL1773" s="1">
        <v>29.626581000000002</v>
      </c>
      <c r="AM1773" s="1">
        <v>33.492638999999997</v>
      </c>
    </row>
    <row r="1774" spans="1:39" x14ac:dyDescent="0.2">
      <c r="A1774" s="1">
        <v>22.352972000000001</v>
      </c>
      <c r="B1774" s="1">
        <v>14.694682999999999</v>
      </c>
      <c r="C1774" s="1">
        <v>12.514298999999999</v>
      </c>
      <c r="D1774" s="1">
        <v>14.769959</v>
      </c>
      <c r="E1774" s="1">
        <v>18.817378999999999</v>
      </c>
      <c r="F1774" s="1">
        <v>19.733802000000001</v>
      </c>
      <c r="G1774" s="1">
        <v>20.252911999999998</v>
      </c>
      <c r="H1774" s="1">
        <v>19.017600999999999</v>
      </c>
      <c r="I1774" s="1">
        <v>26.333879</v>
      </c>
      <c r="J1774" s="1">
        <v>21.536845</v>
      </c>
      <c r="K1774" s="1">
        <v>24.241482000000001</v>
      </c>
      <c r="L1774" s="1">
        <v>20.950377</v>
      </c>
      <c r="M1774" s="1">
        <v>20.669909000000001</v>
      </c>
      <c r="N1774" s="1">
        <v>22.223678</v>
      </c>
      <c r="O1774" s="1">
        <v>23.517049</v>
      </c>
      <c r="P1774" s="1">
        <v>27.481926999999999</v>
      </c>
      <c r="Q1774" s="1">
        <v>23.350964999999999</v>
      </c>
      <c r="R1774" s="1">
        <v>20.818549000000001</v>
      </c>
      <c r="S1774" s="1">
        <v>25.468948999999999</v>
      </c>
      <c r="T1774" s="1">
        <v>23.927233000000001</v>
      </c>
      <c r="U1774" s="1">
        <v>28.223395</v>
      </c>
      <c r="V1774" s="1">
        <v>21.289342999999999</v>
      </c>
      <c r="W1774" s="1">
        <v>21.407629</v>
      </c>
      <c r="X1774" s="1">
        <v>29.326823999999998</v>
      </c>
      <c r="Y1774" s="1">
        <v>22.119596000000001</v>
      </c>
      <c r="Z1774" s="1">
        <v>26.083172000000001</v>
      </c>
      <c r="AA1774" s="1">
        <v>28.182158999999999</v>
      </c>
      <c r="AB1774" s="1">
        <v>23.831424999999999</v>
      </c>
      <c r="AC1774" s="1">
        <v>28.087786999999999</v>
      </c>
      <c r="AD1774" s="1">
        <v>25.087185000000002</v>
      </c>
      <c r="AE1774" s="1">
        <v>25.203678</v>
      </c>
      <c r="AF1774" s="1">
        <v>24.232309000000001</v>
      </c>
      <c r="AG1774" s="1">
        <v>23.869425</v>
      </c>
      <c r="AH1774" s="1">
        <v>29.823571000000001</v>
      </c>
      <c r="AI1774" s="1">
        <v>25.095946999999999</v>
      </c>
      <c r="AJ1774" s="1">
        <v>27.020379999999999</v>
      </c>
      <c r="AK1774" s="1">
        <v>29.481987</v>
      </c>
      <c r="AL1774" s="1">
        <v>29.335096</v>
      </c>
      <c r="AM1774" s="1">
        <v>33.088296</v>
      </c>
    </row>
    <row r="1775" spans="1:39" x14ac:dyDescent="0.2">
      <c r="A1775" s="1">
        <v>21.663249</v>
      </c>
      <c r="B1775" s="1">
        <v>14.454653</v>
      </c>
      <c r="C1775" s="1">
        <v>12.260082000000001</v>
      </c>
      <c r="D1775" s="1">
        <v>14.655315999999999</v>
      </c>
      <c r="E1775" s="1">
        <v>18.555472000000002</v>
      </c>
      <c r="F1775" s="1">
        <v>21.335021000000001</v>
      </c>
      <c r="G1775" s="1">
        <v>20.369617999999999</v>
      </c>
      <c r="H1775" s="1">
        <v>19.189558999999999</v>
      </c>
      <c r="I1775" s="1">
        <v>26.493421999999999</v>
      </c>
      <c r="J1775" s="1">
        <v>21.679763000000001</v>
      </c>
      <c r="K1775" s="1">
        <v>24.136032</v>
      </c>
      <c r="L1775" s="1">
        <v>20.294435</v>
      </c>
      <c r="M1775" s="1">
        <v>20.671806</v>
      </c>
      <c r="N1775" s="1">
        <v>21.915534999999998</v>
      </c>
      <c r="O1775" s="1">
        <v>24.198497</v>
      </c>
      <c r="P1775" s="1">
        <v>28.176914</v>
      </c>
      <c r="Q1775" s="1">
        <v>23.343212000000001</v>
      </c>
      <c r="R1775" s="1">
        <v>21.631014</v>
      </c>
      <c r="S1775" s="1">
        <v>26.582953</v>
      </c>
      <c r="T1775" s="1">
        <v>22.594217</v>
      </c>
      <c r="U1775" s="1">
        <v>28.787434999999999</v>
      </c>
      <c r="V1775" s="1">
        <v>21.361457999999999</v>
      </c>
      <c r="W1775" s="1">
        <v>20.858017</v>
      </c>
      <c r="X1775" s="1">
        <v>28.455356999999999</v>
      </c>
      <c r="Y1775" s="1">
        <v>22.760154</v>
      </c>
      <c r="Z1775" s="1">
        <v>26.006011000000001</v>
      </c>
      <c r="AA1775" s="1">
        <v>26.571812999999999</v>
      </c>
      <c r="AB1775" s="1">
        <v>24.764396000000001</v>
      </c>
      <c r="AC1775" s="1">
        <v>27.724508</v>
      </c>
      <c r="AD1775" s="1">
        <v>24.635397999999999</v>
      </c>
      <c r="AE1775" s="1">
        <v>24.528794000000001</v>
      </c>
      <c r="AF1775" s="1">
        <v>23.510238000000001</v>
      </c>
      <c r="AG1775" s="1">
        <v>24.042534</v>
      </c>
      <c r="AH1775" s="1">
        <v>29.040210999999999</v>
      </c>
      <c r="AI1775" s="1">
        <v>25.047751999999999</v>
      </c>
      <c r="AJ1775" s="1">
        <v>26.978448</v>
      </c>
      <c r="AK1775" s="1">
        <v>28.874559000000001</v>
      </c>
      <c r="AL1775" s="1">
        <v>28.826319999999999</v>
      </c>
      <c r="AM1775" s="1">
        <v>32.910122000000001</v>
      </c>
    </row>
    <row r="1776" spans="1:39" x14ac:dyDescent="0.2">
      <c r="A1776" s="1">
        <v>21.918582000000001</v>
      </c>
      <c r="B1776" s="1">
        <v>14.562034000000001</v>
      </c>
      <c r="C1776" s="1">
        <v>12.321437</v>
      </c>
      <c r="D1776" s="1">
        <v>15.570411</v>
      </c>
      <c r="E1776" s="1">
        <v>18.357444999999998</v>
      </c>
      <c r="F1776" s="1">
        <v>21.337045</v>
      </c>
      <c r="G1776" s="1">
        <v>19.834600999999999</v>
      </c>
      <c r="H1776" s="1">
        <v>20.202228000000002</v>
      </c>
      <c r="I1776" s="1">
        <v>27.428034</v>
      </c>
      <c r="J1776" s="1">
        <v>22.439928999999999</v>
      </c>
      <c r="K1776" s="1">
        <v>24.167249000000002</v>
      </c>
      <c r="L1776" s="1">
        <v>20.733817999999999</v>
      </c>
      <c r="M1776" s="1">
        <v>20.717737</v>
      </c>
      <c r="N1776" s="1">
        <v>23.129785999999999</v>
      </c>
      <c r="O1776" s="1">
        <v>23.793551000000001</v>
      </c>
      <c r="P1776" s="1">
        <v>27.034782</v>
      </c>
      <c r="Q1776" s="1">
        <v>23.504729000000001</v>
      </c>
      <c r="R1776" s="1">
        <v>20.84525</v>
      </c>
      <c r="S1776" s="1">
        <v>26.241061999999999</v>
      </c>
      <c r="T1776" s="1">
        <v>21.973853999999999</v>
      </c>
      <c r="U1776" s="1">
        <v>29.466866</v>
      </c>
      <c r="V1776" s="1">
        <v>23.912012000000001</v>
      </c>
      <c r="W1776" s="1">
        <v>19.867391000000001</v>
      </c>
      <c r="X1776" s="1">
        <v>28.259143999999999</v>
      </c>
      <c r="Y1776" s="1">
        <v>22.835847999999999</v>
      </c>
      <c r="Z1776" s="1">
        <v>27.186703999999999</v>
      </c>
      <c r="AA1776" s="1">
        <v>26.029312999999998</v>
      </c>
      <c r="AB1776" s="1">
        <v>23.771121999999998</v>
      </c>
      <c r="AC1776" s="1">
        <v>27.266341000000001</v>
      </c>
      <c r="AD1776" s="1">
        <v>24.619458999999999</v>
      </c>
      <c r="AE1776" s="1">
        <v>24.827486</v>
      </c>
      <c r="AF1776" s="1">
        <v>23.990666000000001</v>
      </c>
      <c r="AG1776" s="1">
        <v>23.168697000000002</v>
      </c>
      <c r="AH1776" s="1">
        <v>28.535043999999999</v>
      </c>
      <c r="AI1776" s="1">
        <v>24.666262</v>
      </c>
      <c r="AJ1776" s="1">
        <v>26.477277000000001</v>
      </c>
      <c r="AK1776" s="1">
        <v>28.663885000000001</v>
      </c>
      <c r="AL1776" s="1">
        <v>29.628512000000001</v>
      </c>
      <c r="AM1776" s="1">
        <v>32.223916000000003</v>
      </c>
    </row>
    <row r="1777" spans="1:39" x14ac:dyDescent="0.2">
      <c r="A1777" s="1">
        <v>22.111818</v>
      </c>
      <c r="B1777" s="1">
        <v>15.506705999999999</v>
      </c>
      <c r="C1777" s="1">
        <v>13.374637</v>
      </c>
      <c r="D1777" s="1">
        <v>15.763581</v>
      </c>
      <c r="E1777" s="1">
        <v>18.986031000000001</v>
      </c>
      <c r="F1777" s="1">
        <v>20.950026000000001</v>
      </c>
      <c r="G1777" s="1">
        <v>19.857842999999999</v>
      </c>
      <c r="H1777" s="1">
        <v>20.546945999999998</v>
      </c>
      <c r="I1777" s="1">
        <v>27.354309000000001</v>
      </c>
      <c r="J1777" s="1">
        <v>23.059163000000002</v>
      </c>
      <c r="K1777" s="1">
        <v>24.545562</v>
      </c>
      <c r="L1777" s="1">
        <v>20.652570999999998</v>
      </c>
      <c r="M1777" s="1">
        <v>20.269660999999999</v>
      </c>
      <c r="N1777" s="1">
        <v>23.678329999999999</v>
      </c>
      <c r="O1777" s="1">
        <v>22.533051</v>
      </c>
      <c r="P1777" s="1">
        <v>27.395605</v>
      </c>
      <c r="Q1777" s="1">
        <v>23.319680999999999</v>
      </c>
      <c r="R1777" s="1">
        <v>21.770963999999999</v>
      </c>
      <c r="S1777" s="1">
        <v>26.799299999999999</v>
      </c>
      <c r="T1777" s="1">
        <v>23.448138</v>
      </c>
      <c r="U1777" s="1">
        <v>29.119412000000001</v>
      </c>
      <c r="V1777" s="1">
        <v>24.601009000000001</v>
      </c>
      <c r="W1777" s="1">
        <v>19.141378</v>
      </c>
      <c r="X1777" s="1">
        <v>29.159158000000001</v>
      </c>
      <c r="Y1777" s="1">
        <v>23.616105000000001</v>
      </c>
      <c r="Z1777" s="1">
        <v>26.850901</v>
      </c>
      <c r="AA1777" s="1">
        <v>25.470932000000001</v>
      </c>
      <c r="AB1777" s="1">
        <v>23.107433</v>
      </c>
      <c r="AC1777" s="1">
        <v>27.573250000000002</v>
      </c>
      <c r="AD1777" s="1">
        <v>25.206690999999999</v>
      </c>
      <c r="AE1777" s="1">
        <v>24.987264</v>
      </c>
      <c r="AF1777" s="1">
        <v>24.129624</v>
      </c>
      <c r="AG1777" s="1">
        <v>24.195872999999999</v>
      </c>
      <c r="AH1777" s="1">
        <v>28.883375999999998</v>
      </c>
      <c r="AI1777" s="1">
        <v>23.750983000000002</v>
      </c>
      <c r="AJ1777" s="1">
        <v>25.901177000000001</v>
      </c>
      <c r="AK1777" s="1">
        <v>28.870338</v>
      </c>
      <c r="AL1777" s="1">
        <v>28.566725999999999</v>
      </c>
      <c r="AM1777" s="1">
        <v>32.340626</v>
      </c>
    </row>
    <row r="1778" spans="1:39" x14ac:dyDescent="0.2">
      <c r="A1778" s="1">
        <v>22.268166000000001</v>
      </c>
      <c r="B1778" s="1">
        <v>15.15314</v>
      </c>
      <c r="C1778" s="1">
        <v>13.966979</v>
      </c>
      <c r="D1778" s="1">
        <v>14.880174</v>
      </c>
      <c r="E1778" s="1">
        <v>18.002191</v>
      </c>
      <c r="F1778" s="1">
        <v>21.258970999999999</v>
      </c>
      <c r="G1778" s="1">
        <v>20.165664</v>
      </c>
      <c r="H1778" s="1">
        <v>21.001223</v>
      </c>
      <c r="I1778" s="1">
        <v>26.974024</v>
      </c>
      <c r="J1778" s="1">
        <v>22.583773000000001</v>
      </c>
      <c r="K1778" s="1">
        <v>24.081294</v>
      </c>
      <c r="L1778" s="1">
        <v>20.923473999999999</v>
      </c>
      <c r="M1778" s="1">
        <v>19.963073999999999</v>
      </c>
      <c r="N1778" s="1">
        <v>23.420088</v>
      </c>
      <c r="O1778" s="1">
        <v>21.355927999999999</v>
      </c>
      <c r="P1778" s="1">
        <v>27.568673</v>
      </c>
      <c r="Q1778" s="1">
        <v>24.246653999999999</v>
      </c>
      <c r="R1778" s="1">
        <v>21.623842</v>
      </c>
      <c r="S1778" s="1">
        <v>27.103674000000002</v>
      </c>
      <c r="T1778" s="1">
        <v>23.280673</v>
      </c>
      <c r="U1778" s="1">
        <v>29.78791</v>
      </c>
      <c r="V1778" s="1">
        <v>25.256497</v>
      </c>
      <c r="W1778" s="1">
        <v>19.593976000000001</v>
      </c>
      <c r="X1778" s="1">
        <v>29.669253999999999</v>
      </c>
      <c r="Y1778" s="1">
        <v>23.146688000000001</v>
      </c>
      <c r="Z1778" s="1">
        <v>25.438704999999999</v>
      </c>
      <c r="AA1778" s="1">
        <v>26.904351999999999</v>
      </c>
      <c r="AB1778" s="1">
        <v>22.559307</v>
      </c>
      <c r="AC1778" s="1">
        <v>28.290617000000001</v>
      </c>
      <c r="AD1778" s="1">
        <v>24.767700000000001</v>
      </c>
      <c r="AE1778" s="1">
        <v>25.643408999999998</v>
      </c>
      <c r="AF1778" s="1">
        <v>23.970683000000001</v>
      </c>
      <c r="AG1778" s="1">
        <v>25.272781999999999</v>
      </c>
      <c r="AH1778" s="1">
        <v>28.680738000000002</v>
      </c>
      <c r="AI1778" s="1">
        <v>24.65504</v>
      </c>
      <c r="AJ1778" s="1">
        <v>26.509668000000001</v>
      </c>
      <c r="AK1778" s="1">
        <v>27.904902</v>
      </c>
      <c r="AL1778" s="1">
        <v>27.649393</v>
      </c>
      <c r="AM1778" s="1">
        <v>31.796337000000001</v>
      </c>
    </row>
    <row r="1779" spans="1:39" x14ac:dyDescent="0.2">
      <c r="A1779" s="1">
        <v>22.725619999999999</v>
      </c>
      <c r="B1779" s="1">
        <v>14.167005</v>
      </c>
      <c r="C1779" s="1">
        <v>14.398538</v>
      </c>
      <c r="D1779" s="1">
        <v>16.393763</v>
      </c>
      <c r="E1779" s="1">
        <v>17.382325000000002</v>
      </c>
      <c r="F1779" s="1">
        <v>21.794160999999999</v>
      </c>
      <c r="G1779" s="1">
        <v>19.047094000000001</v>
      </c>
      <c r="H1779" s="1">
        <v>20.680516999999998</v>
      </c>
      <c r="I1779" s="1">
        <v>26.581938999999998</v>
      </c>
      <c r="J1779" s="1">
        <v>23.085222999999999</v>
      </c>
      <c r="K1779" s="1">
        <v>24.189675000000001</v>
      </c>
      <c r="L1779" s="1">
        <v>21.166067000000002</v>
      </c>
      <c r="M1779" s="1">
        <v>20.342696</v>
      </c>
      <c r="N1779" s="1">
        <v>23.771958000000001</v>
      </c>
      <c r="O1779" s="1">
        <v>21.294983999999999</v>
      </c>
      <c r="P1779" s="1">
        <v>27.781887000000001</v>
      </c>
      <c r="Q1779" s="1">
        <v>24.455269999999999</v>
      </c>
      <c r="R1779" s="1">
        <v>21.767831999999999</v>
      </c>
      <c r="S1779" s="1">
        <v>25.854952999999998</v>
      </c>
      <c r="T1779" s="1">
        <v>23.567627000000002</v>
      </c>
      <c r="U1779" s="1">
        <v>30.091794</v>
      </c>
      <c r="V1779" s="1">
        <v>26.226572999999998</v>
      </c>
      <c r="W1779" s="1">
        <v>20.531801000000002</v>
      </c>
      <c r="X1779" s="1">
        <v>28.566122</v>
      </c>
      <c r="Y1779" s="1">
        <v>23.407678000000001</v>
      </c>
      <c r="Z1779" s="1">
        <v>25.759055</v>
      </c>
      <c r="AA1779" s="1">
        <v>27.427467</v>
      </c>
      <c r="AB1779" s="1">
        <v>23.330022</v>
      </c>
      <c r="AC1779" s="1">
        <v>28.324719000000002</v>
      </c>
      <c r="AD1779" s="1">
        <v>24.418098000000001</v>
      </c>
      <c r="AE1779" s="1">
        <v>26.279295000000001</v>
      </c>
      <c r="AF1779" s="1">
        <v>24.013276999999999</v>
      </c>
      <c r="AG1779" s="1">
        <v>25.296203999999999</v>
      </c>
      <c r="AH1779" s="1">
        <v>28.087917999999998</v>
      </c>
      <c r="AI1779" s="1">
        <v>25.248567999999999</v>
      </c>
      <c r="AJ1779" s="1">
        <v>26.331949999999999</v>
      </c>
      <c r="AK1779" s="1">
        <v>27.300308000000001</v>
      </c>
      <c r="AL1779" s="1">
        <v>28.771446999999998</v>
      </c>
      <c r="AM1779" s="1">
        <v>31.490691000000002</v>
      </c>
    </row>
    <row r="1780" spans="1:39" x14ac:dyDescent="0.2">
      <c r="A1780" s="1">
        <v>21.115041999999999</v>
      </c>
      <c r="B1780" s="1">
        <v>15.193844</v>
      </c>
      <c r="C1780" s="1">
        <v>13.308892</v>
      </c>
      <c r="D1780" s="1">
        <v>16.809248</v>
      </c>
      <c r="E1780" s="1">
        <v>17.494969999999999</v>
      </c>
      <c r="F1780" s="1">
        <v>20.354243</v>
      </c>
      <c r="G1780" s="1">
        <v>18.803288999999999</v>
      </c>
      <c r="H1780" s="1">
        <v>21.52758</v>
      </c>
      <c r="I1780" s="1">
        <v>27.063464</v>
      </c>
      <c r="J1780" s="1">
        <v>22.974677</v>
      </c>
      <c r="K1780" s="1">
        <v>24.29419</v>
      </c>
      <c r="L1780" s="1">
        <v>21.816905999999999</v>
      </c>
      <c r="M1780" s="1">
        <v>20.501874000000001</v>
      </c>
      <c r="N1780" s="1">
        <v>23.530692999999999</v>
      </c>
      <c r="O1780" s="1">
        <v>21.756546</v>
      </c>
      <c r="P1780" s="1">
        <v>27.975401000000002</v>
      </c>
      <c r="Q1780" s="1">
        <v>24.694476000000002</v>
      </c>
      <c r="R1780" s="1">
        <v>21.172588000000001</v>
      </c>
      <c r="S1780" s="1">
        <v>26.260466999999998</v>
      </c>
      <c r="T1780" s="1">
        <v>23.358775000000001</v>
      </c>
      <c r="U1780" s="1">
        <v>29.098784999999999</v>
      </c>
      <c r="V1780" s="1">
        <v>26.247751999999998</v>
      </c>
      <c r="W1780" s="1">
        <v>20.556926000000001</v>
      </c>
      <c r="X1780" s="1">
        <v>28.774908</v>
      </c>
      <c r="Y1780" s="1">
        <v>23.450530000000001</v>
      </c>
      <c r="Z1780" s="1">
        <v>25.647590000000001</v>
      </c>
      <c r="AA1780" s="1">
        <v>27.196940000000001</v>
      </c>
      <c r="AB1780" s="1">
        <v>22.529088999999999</v>
      </c>
      <c r="AC1780" s="1">
        <v>27.82996</v>
      </c>
      <c r="AD1780" s="1">
        <v>24.216082</v>
      </c>
      <c r="AE1780" s="1">
        <v>27.566658</v>
      </c>
      <c r="AF1780" s="1">
        <v>23.420138999999999</v>
      </c>
      <c r="AG1780" s="1">
        <v>24.486412000000001</v>
      </c>
      <c r="AH1780" s="1">
        <v>27.958283999999999</v>
      </c>
      <c r="AI1780" s="1">
        <v>25.916336000000001</v>
      </c>
      <c r="AJ1780" s="1">
        <v>26.755068999999999</v>
      </c>
      <c r="AK1780" s="1">
        <v>28.736363999999998</v>
      </c>
      <c r="AL1780" s="1">
        <v>29.285703000000002</v>
      </c>
      <c r="AM1780" s="1">
        <v>31.184612000000001</v>
      </c>
    </row>
    <row r="1781" spans="1:39" x14ac:dyDescent="0.2">
      <c r="A1781" s="1">
        <v>20.381686999999999</v>
      </c>
      <c r="B1781" s="1">
        <v>14.551869</v>
      </c>
      <c r="C1781" s="1">
        <v>13.611931</v>
      </c>
      <c r="D1781" s="1">
        <v>14.936112</v>
      </c>
      <c r="E1781" s="1">
        <v>17.775310999999999</v>
      </c>
      <c r="F1781" s="1">
        <v>19.848685</v>
      </c>
      <c r="G1781" s="1">
        <v>18.012080999999998</v>
      </c>
      <c r="H1781" s="1">
        <v>21.376936000000001</v>
      </c>
      <c r="I1781" s="1">
        <v>27.989512000000001</v>
      </c>
      <c r="J1781" s="1">
        <v>22.528873000000001</v>
      </c>
      <c r="K1781" s="1">
        <v>25.383143</v>
      </c>
      <c r="L1781" s="1">
        <v>22.490959</v>
      </c>
      <c r="M1781" s="1">
        <v>20.741871</v>
      </c>
      <c r="N1781" s="1">
        <v>23.500184999999998</v>
      </c>
      <c r="O1781" s="1">
        <v>21.539952</v>
      </c>
      <c r="P1781" s="1">
        <v>27.079158</v>
      </c>
      <c r="Q1781" s="1">
        <v>24.787212</v>
      </c>
      <c r="R1781" s="1">
        <v>21.172284000000001</v>
      </c>
      <c r="S1781" s="1">
        <v>25.581492999999998</v>
      </c>
      <c r="T1781" s="1">
        <v>23.604899</v>
      </c>
      <c r="U1781" s="1">
        <v>28.863102000000001</v>
      </c>
      <c r="V1781" s="1">
        <v>24.925411</v>
      </c>
      <c r="W1781" s="1">
        <v>22.167311000000002</v>
      </c>
      <c r="X1781" s="1">
        <v>28.957115000000002</v>
      </c>
      <c r="Y1781" s="1">
        <v>22.906224000000002</v>
      </c>
      <c r="Z1781" s="1">
        <v>26.497605</v>
      </c>
      <c r="AA1781" s="1">
        <v>26.920404000000001</v>
      </c>
      <c r="AB1781" s="1">
        <v>23.137605000000001</v>
      </c>
      <c r="AC1781" s="1">
        <v>27.992296</v>
      </c>
      <c r="AD1781" s="1">
        <v>24.597155999999998</v>
      </c>
      <c r="AE1781" s="1">
        <v>27.456340000000001</v>
      </c>
      <c r="AF1781" s="1">
        <v>23.863202999999999</v>
      </c>
      <c r="AG1781" s="1">
        <v>24.710229000000002</v>
      </c>
      <c r="AH1781" s="1">
        <v>27.692291000000001</v>
      </c>
      <c r="AI1781" s="1">
        <v>26.141100999999999</v>
      </c>
      <c r="AJ1781" s="1">
        <v>26.730067999999999</v>
      </c>
      <c r="AK1781" s="1">
        <v>28.520147999999999</v>
      </c>
      <c r="AL1781" s="1">
        <v>27.99906</v>
      </c>
      <c r="AM1781" s="1">
        <v>30.840834000000001</v>
      </c>
    </row>
    <row r="1782" spans="1:39" x14ac:dyDescent="0.2">
      <c r="A1782" s="1">
        <v>21.168323000000001</v>
      </c>
      <c r="B1782" s="1">
        <v>15.764332</v>
      </c>
      <c r="C1782" s="1">
        <v>14.219586</v>
      </c>
      <c r="D1782" s="1">
        <v>14.438041999999999</v>
      </c>
      <c r="E1782" s="1">
        <v>17.792314000000001</v>
      </c>
      <c r="F1782" s="1">
        <v>20.851120999999999</v>
      </c>
      <c r="G1782" s="1">
        <v>19.625131</v>
      </c>
      <c r="H1782" s="1">
        <v>20.963896999999999</v>
      </c>
      <c r="I1782" s="1">
        <v>29.218273</v>
      </c>
      <c r="J1782" s="1">
        <v>22.872512</v>
      </c>
      <c r="K1782" s="1">
        <v>25.473977000000001</v>
      </c>
      <c r="L1782" s="1">
        <v>23.240171</v>
      </c>
      <c r="M1782" s="1">
        <v>21.011078999999999</v>
      </c>
      <c r="N1782" s="1">
        <v>22.617519999999999</v>
      </c>
      <c r="O1782" s="1">
        <v>21.349582000000002</v>
      </c>
      <c r="P1782" s="1">
        <v>26.779492000000001</v>
      </c>
      <c r="Q1782" s="1">
        <v>24.354353</v>
      </c>
      <c r="R1782" s="1">
        <v>20.17482</v>
      </c>
      <c r="S1782" s="1">
        <v>25.428498000000001</v>
      </c>
      <c r="T1782" s="1">
        <v>22.670058000000001</v>
      </c>
      <c r="U1782" s="1">
        <v>28.737656000000001</v>
      </c>
      <c r="V1782" s="1">
        <v>23.723897000000001</v>
      </c>
      <c r="W1782" s="1">
        <v>21.98188</v>
      </c>
      <c r="X1782" s="1">
        <v>29.134753</v>
      </c>
      <c r="Y1782" s="1">
        <v>23.704189</v>
      </c>
      <c r="Z1782" s="1">
        <v>27.08624</v>
      </c>
      <c r="AA1782" s="1">
        <v>27.240853999999999</v>
      </c>
      <c r="AB1782" s="1">
        <v>23.833956000000001</v>
      </c>
      <c r="AC1782" s="1">
        <v>28.721239000000001</v>
      </c>
      <c r="AD1782" s="1">
        <v>24.982742999999999</v>
      </c>
      <c r="AE1782" s="1">
        <v>27.696386</v>
      </c>
      <c r="AF1782" s="1">
        <v>23.418859000000001</v>
      </c>
      <c r="AG1782" s="1">
        <v>24.431540999999999</v>
      </c>
      <c r="AH1782" s="1">
        <v>28.292818</v>
      </c>
      <c r="AI1782" s="1">
        <v>26.119433000000001</v>
      </c>
      <c r="AJ1782" s="1">
        <v>27.767192000000001</v>
      </c>
      <c r="AK1782" s="1">
        <v>28.637281000000002</v>
      </c>
      <c r="AL1782" s="1">
        <v>28.344283000000001</v>
      </c>
      <c r="AM1782" s="1">
        <v>30.173164</v>
      </c>
    </row>
    <row r="1783" spans="1:39" x14ac:dyDescent="0.2">
      <c r="A1783" s="1">
        <v>21.142171000000001</v>
      </c>
      <c r="B1783" s="1">
        <v>15.283442000000001</v>
      </c>
      <c r="C1783" s="1">
        <v>14.674852</v>
      </c>
      <c r="D1783" s="1">
        <v>15.784280000000001</v>
      </c>
      <c r="E1783" s="1">
        <v>18.225860999999998</v>
      </c>
      <c r="F1783" s="1">
        <v>21.504819000000001</v>
      </c>
      <c r="G1783" s="1">
        <v>19.234563999999999</v>
      </c>
      <c r="H1783" s="1">
        <v>21.771156000000001</v>
      </c>
      <c r="I1783" s="1">
        <v>29.623428000000001</v>
      </c>
      <c r="J1783" s="1">
        <v>23.184443999999999</v>
      </c>
      <c r="K1783" s="1">
        <v>24.094774999999998</v>
      </c>
      <c r="L1783" s="1">
        <v>23.190906999999999</v>
      </c>
      <c r="M1783" s="1">
        <v>19.931628</v>
      </c>
      <c r="N1783" s="1">
        <v>23.043596999999998</v>
      </c>
      <c r="O1783" s="1">
        <v>22.701007000000001</v>
      </c>
      <c r="P1783" s="1">
        <v>27.213595999999999</v>
      </c>
      <c r="Q1783" s="1">
        <v>24.417864999999999</v>
      </c>
      <c r="R1783" s="1">
        <v>19.902215999999999</v>
      </c>
      <c r="S1783" s="1">
        <v>25.149677000000001</v>
      </c>
      <c r="T1783" s="1">
        <v>22.804901000000001</v>
      </c>
      <c r="U1783" s="1">
        <v>28.274308999999999</v>
      </c>
      <c r="V1783" s="1">
        <v>24.116913</v>
      </c>
      <c r="W1783" s="1">
        <v>23.221686999999999</v>
      </c>
      <c r="X1783" s="1">
        <v>28.531680000000001</v>
      </c>
      <c r="Y1783" s="1">
        <v>22.914254</v>
      </c>
      <c r="Z1783" s="1">
        <v>25.670527</v>
      </c>
      <c r="AA1783" s="1">
        <v>27.403095</v>
      </c>
      <c r="AB1783" s="1">
        <v>23.946804</v>
      </c>
      <c r="AC1783" s="1">
        <v>29.100171</v>
      </c>
      <c r="AD1783" s="1">
        <v>24.072551000000001</v>
      </c>
      <c r="AE1783" s="1">
        <v>27.450932999999999</v>
      </c>
      <c r="AF1783" s="1">
        <v>23.826415999999998</v>
      </c>
      <c r="AG1783" s="1">
        <v>26.124202</v>
      </c>
      <c r="AH1783" s="1">
        <v>28.279527000000002</v>
      </c>
      <c r="AI1783" s="1">
        <v>26.256895</v>
      </c>
      <c r="AJ1783" s="1">
        <v>27.623836000000001</v>
      </c>
      <c r="AK1783" s="1">
        <v>28.509758999999999</v>
      </c>
      <c r="AL1783" s="1">
        <v>28.593143999999999</v>
      </c>
      <c r="AM1783" s="1">
        <v>30.460114000000001</v>
      </c>
    </row>
    <row r="1784" spans="1:39" x14ac:dyDescent="0.2">
      <c r="A1784" s="1">
        <v>20.069707999999999</v>
      </c>
      <c r="B1784" s="1">
        <v>14.960353</v>
      </c>
      <c r="C1784" s="1">
        <v>15.254886000000001</v>
      </c>
      <c r="D1784" s="1">
        <v>14.459232</v>
      </c>
      <c r="E1784" s="1">
        <v>18.180461999999999</v>
      </c>
      <c r="F1784" s="1">
        <v>21.130352999999999</v>
      </c>
      <c r="G1784" s="1">
        <v>19.325248999999999</v>
      </c>
      <c r="H1784" s="1">
        <v>22.457557000000001</v>
      </c>
      <c r="I1784" s="1">
        <v>28.335839</v>
      </c>
      <c r="J1784" s="1">
        <v>22.354187</v>
      </c>
      <c r="K1784" s="1">
        <v>24.088311000000001</v>
      </c>
      <c r="L1784" s="1">
        <v>22.447026999999999</v>
      </c>
      <c r="M1784" s="1">
        <v>20.424973000000001</v>
      </c>
      <c r="N1784" s="1">
        <v>23.8474</v>
      </c>
      <c r="O1784" s="1">
        <v>23.656265000000001</v>
      </c>
      <c r="P1784" s="1">
        <v>28.123286</v>
      </c>
      <c r="Q1784" s="1">
        <v>24.483077999999999</v>
      </c>
      <c r="R1784" s="1">
        <v>20.397185</v>
      </c>
      <c r="S1784" s="1">
        <v>25.024142000000001</v>
      </c>
      <c r="T1784" s="1">
        <v>23.044367999999999</v>
      </c>
      <c r="U1784" s="1">
        <v>27.026582999999999</v>
      </c>
      <c r="V1784" s="1">
        <v>23.563431000000001</v>
      </c>
      <c r="W1784" s="1">
        <v>22.874683999999998</v>
      </c>
      <c r="X1784" s="1">
        <v>29.529729</v>
      </c>
      <c r="Y1784" s="1">
        <v>24.117414</v>
      </c>
      <c r="Z1784" s="1">
        <v>25.750976999999999</v>
      </c>
      <c r="AA1784" s="1">
        <v>28.552833</v>
      </c>
      <c r="AB1784" s="1">
        <v>24.819136</v>
      </c>
      <c r="AC1784" s="1">
        <v>28.312373999999998</v>
      </c>
      <c r="AD1784" s="1">
        <v>24.179186999999999</v>
      </c>
      <c r="AE1784" s="1">
        <v>28.281431999999999</v>
      </c>
      <c r="AF1784" s="1">
        <v>23.339774999999999</v>
      </c>
      <c r="AG1784" s="1">
        <v>26.754971000000001</v>
      </c>
      <c r="AH1784" s="1">
        <v>28.691476999999999</v>
      </c>
      <c r="AI1784" s="1">
        <v>26.228816999999999</v>
      </c>
      <c r="AJ1784" s="1">
        <v>27.954761999999999</v>
      </c>
      <c r="AK1784" s="1">
        <v>28.515836</v>
      </c>
      <c r="AL1784" s="1">
        <v>27.432513</v>
      </c>
      <c r="AM1784" s="1">
        <v>30.024968999999999</v>
      </c>
    </row>
    <row r="1785" spans="1:39" x14ac:dyDescent="0.2">
      <c r="A1785" s="1">
        <v>19.210381000000002</v>
      </c>
      <c r="B1785" s="1">
        <v>15.110555</v>
      </c>
      <c r="C1785" s="1">
        <v>14.427823999999999</v>
      </c>
      <c r="D1785" s="1">
        <v>16.150662000000001</v>
      </c>
      <c r="E1785" s="1">
        <v>18.314356</v>
      </c>
      <c r="F1785" s="1">
        <v>21.971488000000001</v>
      </c>
      <c r="G1785" s="1">
        <v>19.482582000000001</v>
      </c>
      <c r="H1785" s="1">
        <v>22.490593000000001</v>
      </c>
      <c r="I1785" s="1">
        <v>27.392229</v>
      </c>
      <c r="J1785" s="1">
        <v>23.103117999999998</v>
      </c>
      <c r="K1785" s="1">
        <v>24.567267999999999</v>
      </c>
      <c r="L1785" s="1">
        <v>23.153338000000002</v>
      </c>
      <c r="M1785" s="1">
        <v>21.911407000000001</v>
      </c>
      <c r="N1785" s="1">
        <v>22.980654000000001</v>
      </c>
      <c r="O1785" s="1">
        <v>23.179869</v>
      </c>
      <c r="P1785" s="1">
        <v>27.492305000000002</v>
      </c>
      <c r="Q1785" s="1">
        <v>24.305575999999999</v>
      </c>
      <c r="R1785" s="1">
        <v>21.908438</v>
      </c>
      <c r="S1785" s="1">
        <v>25.404793000000002</v>
      </c>
      <c r="T1785" s="1">
        <v>23.177173</v>
      </c>
      <c r="U1785" s="1">
        <v>27.30227</v>
      </c>
      <c r="V1785" s="1">
        <v>23.131426000000001</v>
      </c>
      <c r="W1785" s="1">
        <v>22.319562999999999</v>
      </c>
      <c r="X1785" s="1">
        <v>30.800411</v>
      </c>
      <c r="Y1785" s="1">
        <v>24.307236</v>
      </c>
      <c r="Z1785" s="1">
        <v>26.006513999999999</v>
      </c>
      <c r="AA1785" s="1">
        <v>29.550218000000001</v>
      </c>
      <c r="AB1785" s="1">
        <v>24.097936000000001</v>
      </c>
      <c r="AC1785" s="1">
        <v>27.962451999999999</v>
      </c>
      <c r="AD1785" s="1">
        <v>24.900279000000001</v>
      </c>
      <c r="AE1785" s="1">
        <v>27.924482000000001</v>
      </c>
      <c r="AF1785" s="1">
        <v>23.924230000000001</v>
      </c>
      <c r="AG1785" s="1">
        <v>26.540452999999999</v>
      </c>
      <c r="AH1785" s="1">
        <v>28.562567999999999</v>
      </c>
      <c r="AI1785" s="1">
        <v>26.615814</v>
      </c>
      <c r="AJ1785" s="1">
        <v>28.199591999999999</v>
      </c>
      <c r="AK1785" s="1">
        <v>29.427368999999999</v>
      </c>
      <c r="AL1785" s="1">
        <v>27.273831000000001</v>
      </c>
      <c r="AM1785" s="1">
        <v>29.745042000000002</v>
      </c>
    </row>
    <row r="1786" spans="1:39" x14ac:dyDescent="0.2">
      <c r="A1786" s="1">
        <v>19.818024000000001</v>
      </c>
      <c r="B1786" s="1">
        <v>14.205292</v>
      </c>
      <c r="C1786" s="1">
        <v>14.703412999999999</v>
      </c>
      <c r="D1786" s="1">
        <v>15.777758</v>
      </c>
      <c r="E1786" s="1">
        <v>18.544619999999998</v>
      </c>
      <c r="F1786" s="1">
        <v>22.529105000000001</v>
      </c>
      <c r="G1786" s="1">
        <v>19.509263000000001</v>
      </c>
      <c r="H1786" s="1">
        <v>23.274982999999999</v>
      </c>
      <c r="I1786" s="1">
        <v>28.445378999999999</v>
      </c>
      <c r="J1786" s="1">
        <v>22.847511000000001</v>
      </c>
      <c r="K1786" s="1">
        <v>25.428004000000001</v>
      </c>
      <c r="L1786" s="1">
        <v>23.001642</v>
      </c>
      <c r="M1786" s="1">
        <v>21.828538999999999</v>
      </c>
      <c r="N1786" s="1">
        <v>22.080888000000002</v>
      </c>
      <c r="O1786" s="1">
        <v>22.203751</v>
      </c>
      <c r="P1786" s="1">
        <v>26.506170999999998</v>
      </c>
      <c r="Q1786" s="1">
        <v>24.221778</v>
      </c>
      <c r="R1786" s="1">
        <v>21.376443999999999</v>
      </c>
      <c r="S1786" s="1">
        <v>24.299590999999999</v>
      </c>
      <c r="T1786" s="1">
        <v>22.598589</v>
      </c>
      <c r="U1786" s="1">
        <v>27.344677999999998</v>
      </c>
      <c r="V1786" s="1">
        <v>22.622748999999999</v>
      </c>
      <c r="W1786" s="1">
        <v>22.199909999999999</v>
      </c>
      <c r="X1786" s="1">
        <v>31.387993000000002</v>
      </c>
      <c r="Y1786" s="1">
        <v>24.301285</v>
      </c>
      <c r="Z1786" s="1">
        <v>26.488548999999999</v>
      </c>
      <c r="AA1786" s="1">
        <v>29.012802000000001</v>
      </c>
      <c r="AB1786" s="1">
        <v>23.930814000000002</v>
      </c>
      <c r="AC1786" s="1">
        <v>26.995028999999999</v>
      </c>
      <c r="AD1786" s="1">
        <v>24.135428999999998</v>
      </c>
      <c r="AE1786" s="1">
        <v>27.010079000000001</v>
      </c>
      <c r="AF1786" s="1">
        <v>23.999224999999999</v>
      </c>
      <c r="AG1786" s="1">
        <v>26.760535000000001</v>
      </c>
      <c r="AH1786" s="1">
        <v>29.340171000000002</v>
      </c>
      <c r="AI1786" s="1">
        <v>26.782622</v>
      </c>
      <c r="AJ1786" s="1">
        <v>29.296278999999998</v>
      </c>
      <c r="AK1786" s="1">
        <v>29.121099999999998</v>
      </c>
      <c r="AL1786" s="1">
        <v>27.345399</v>
      </c>
      <c r="AM1786" s="1">
        <v>28.998085</v>
      </c>
    </row>
    <row r="1787" spans="1:39" x14ac:dyDescent="0.2">
      <c r="A1787" s="1">
        <v>19.000066</v>
      </c>
      <c r="B1787" s="1">
        <v>14.238350000000001</v>
      </c>
      <c r="C1787" s="1">
        <v>14.658061999999999</v>
      </c>
      <c r="D1787" s="1">
        <v>15.976172999999999</v>
      </c>
      <c r="E1787" s="1">
        <v>17.767703000000001</v>
      </c>
      <c r="F1787" s="1">
        <v>22.654806000000001</v>
      </c>
      <c r="G1787" s="1">
        <v>20.99</v>
      </c>
      <c r="H1787" s="1">
        <v>23.515692000000001</v>
      </c>
      <c r="I1787" s="1">
        <v>27.464953000000001</v>
      </c>
      <c r="J1787" s="1">
        <v>23.177242</v>
      </c>
      <c r="K1787" s="1">
        <v>24.831704999999999</v>
      </c>
      <c r="L1787" s="1">
        <v>23.930813000000001</v>
      </c>
      <c r="M1787" s="1">
        <v>21.849933</v>
      </c>
      <c r="N1787" s="1">
        <v>20.619993999999998</v>
      </c>
      <c r="O1787" s="1">
        <v>22.797941999999999</v>
      </c>
      <c r="P1787" s="1">
        <v>28.453561000000001</v>
      </c>
      <c r="Q1787" s="1">
        <v>25.610088000000001</v>
      </c>
      <c r="R1787" s="1">
        <v>20.557319</v>
      </c>
      <c r="S1787" s="1">
        <v>23.424690999999999</v>
      </c>
      <c r="T1787" s="1">
        <v>22.446214000000001</v>
      </c>
      <c r="U1787" s="1">
        <v>27.329383</v>
      </c>
      <c r="V1787" s="1">
        <v>22.669772999999999</v>
      </c>
      <c r="W1787" s="1">
        <v>22.668119000000001</v>
      </c>
      <c r="X1787" s="1">
        <v>30.237904</v>
      </c>
      <c r="Y1787" s="1">
        <v>24.502533</v>
      </c>
      <c r="Z1787" s="1">
        <v>26.365801999999999</v>
      </c>
      <c r="AA1787" s="1">
        <v>29.312436000000002</v>
      </c>
      <c r="AB1787" s="1">
        <v>23.772234999999998</v>
      </c>
      <c r="AC1787" s="1">
        <v>26.961601000000002</v>
      </c>
      <c r="AD1787" s="1">
        <v>23.598641000000001</v>
      </c>
      <c r="AE1787" s="1">
        <v>26.466356999999999</v>
      </c>
      <c r="AF1787" s="1">
        <v>24.252465000000001</v>
      </c>
      <c r="AG1787" s="1">
        <v>27.031334999999999</v>
      </c>
      <c r="AH1787" s="1">
        <v>28.217921</v>
      </c>
      <c r="AI1787" s="1">
        <v>25.556079</v>
      </c>
      <c r="AJ1787" s="1">
        <v>28.603629000000002</v>
      </c>
      <c r="AK1787" s="1">
        <v>29.526565000000002</v>
      </c>
      <c r="AL1787" s="1">
        <v>27.065598000000001</v>
      </c>
      <c r="AM1787" s="1">
        <v>29.100742</v>
      </c>
    </row>
    <row r="1788" spans="1:39" x14ac:dyDescent="0.2">
      <c r="A1788" s="1">
        <v>19.159535999999999</v>
      </c>
      <c r="B1788" s="1">
        <v>14.286035999999999</v>
      </c>
      <c r="C1788" s="1">
        <v>14.064584999999999</v>
      </c>
      <c r="D1788" s="1">
        <v>16.478418000000001</v>
      </c>
      <c r="E1788" s="1">
        <v>18.136469000000002</v>
      </c>
      <c r="F1788" s="1">
        <v>23.608311</v>
      </c>
      <c r="G1788" s="1">
        <v>20.483612999999998</v>
      </c>
      <c r="H1788" s="1">
        <v>21.708103999999999</v>
      </c>
      <c r="I1788" s="1">
        <v>26.821785999999999</v>
      </c>
      <c r="J1788" s="1">
        <v>22.340060999999999</v>
      </c>
      <c r="K1788" s="1">
        <v>22.824884000000001</v>
      </c>
      <c r="L1788" s="1">
        <v>23.128717000000002</v>
      </c>
      <c r="M1788" s="1">
        <v>21.497699000000001</v>
      </c>
      <c r="N1788" s="1">
        <v>20.307089000000001</v>
      </c>
      <c r="O1788" s="1">
        <v>22.521785000000001</v>
      </c>
      <c r="P1788" s="1">
        <v>27.164750000000002</v>
      </c>
      <c r="Q1788" s="1">
        <v>26.76041</v>
      </c>
      <c r="R1788" s="1">
        <v>21.104939999999999</v>
      </c>
      <c r="S1788" s="1">
        <v>24.054099000000001</v>
      </c>
      <c r="T1788" s="1">
        <v>22.819758</v>
      </c>
      <c r="U1788" s="1">
        <v>28.104339</v>
      </c>
      <c r="V1788" s="1">
        <v>23.900879</v>
      </c>
      <c r="W1788" s="1">
        <v>22.922536000000001</v>
      </c>
      <c r="X1788" s="1">
        <v>29.835435</v>
      </c>
      <c r="Y1788" s="1">
        <v>24.094387000000001</v>
      </c>
      <c r="Z1788" s="1">
        <v>26.745456000000001</v>
      </c>
      <c r="AA1788" s="1">
        <v>30.122565999999999</v>
      </c>
      <c r="AB1788" s="1">
        <v>23.337513999999999</v>
      </c>
      <c r="AC1788" s="1">
        <v>26.513988000000001</v>
      </c>
      <c r="AD1788" s="1">
        <v>23.887678000000001</v>
      </c>
      <c r="AE1788" s="1">
        <v>26.547744999999999</v>
      </c>
      <c r="AF1788" s="1">
        <v>24.148285000000001</v>
      </c>
      <c r="AG1788" s="1">
        <v>26.807039</v>
      </c>
      <c r="AH1788" s="1">
        <v>28.938718999999999</v>
      </c>
      <c r="AI1788" s="1">
        <v>26.047803999999999</v>
      </c>
      <c r="AJ1788" s="1">
        <v>27.823854999999998</v>
      </c>
      <c r="AK1788" s="1">
        <v>30.199593</v>
      </c>
      <c r="AL1788" s="1">
        <v>27.954072</v>
      </c>
      <c r="AM1788" s="1">
        <v>29.797252</v>
      </c>
    </row>
    <row r="1789" spans="1:39" x14ac:dyDescent="0.2">
      <c r="A1789" s="1">
        <v>19.620570000000001</v>
      </c>
      <c r="B1789" s="1">
        <v>13.439271</v>
      </c>
      <c r="C1789" s="1">
        <v>14.539247</v>
      </c>
      <c r="D1789" s="1">
        <v>16.700993</v>
      </c>
      <c r="E1789" s="1">
        <v>17.467784999999999</v>
      </c>
      <c r="F1789" s="1">
        <v>23.597317</v>
      </c>
      <c r="G1789" s="1">
        <v>20.641289</v>
      </c>
      <c r="H1789" s="1">
        <v>21.488227999999999</v>
      </c>
      <c r="I1789" s="1">
        <v>27.795688999999999</v>
      </c>
      <c r="J1789" s="1">
        <v>20.852021000000001</v>
      </c>
      <c r="K1789" s="1">
        <v>22.913885000000001</v>
      </c>
      <c r="L1789" s="1">
        <v>22.640561999999999</v>
      </c>
      <c r="M1789" s="1">
        <v>22.01126</v>
      </c>
      <c r="N1789" s="1">
        <v>20.970468</v>
      </c>
      <c r="O1789" s="1">
        <v>21.049527999999999</v>
      </c>
      <c r="P1789" s="1">
        <v>25.455345000000001</v>
      </c>
      <c r="Q1789" s="1">
        <v>25.028210000000001</v>
      </c>
      <c r="R1789" s="1">
        <v>21.025458</v>
      </c>
      <c r="S1789" s="1">
        <v>24.371797000000001</v>
      </c>
      <c r="T1789" s="1">
        <v>20.814021</v>
      </c>
      <c r="U1789" s="1">
        <v>28.545977000000001</v>
      </c>
      <c r="V1789" s="1">
        <v>23.427343</v>
      </c>
      <c r="W1789" s="1">
        <v>22.543285999999998</v>
      </c>
      <c r="X1789" s="1">
        <v>28.91319</v>
      </c>
      <c r="Y1789" s="1">
        <v>23.410983000000002</v>
      </c>
      <c r="Z1789" s="1">
        <v>27.170487000000001</v>
      </c>
      <c r="AA1789" s="1">
        <v>31.802</v>
      </c>
      <c r="AB1789" s="1">
        <v>23.611228000000001</v>
      </c>
      <c r="AC1789" s="1">
        <v>26.009848999999999</v>
      </c>
      <c r="AD1789" s="1">
        <v>23.877502</v>
      </c>
      <c r="AE1789" s="1">
        <v>27.981487000000001</v>
      </c>
      <c r="AF1789" s="1">
        <v>24.234425999999999</v>
      </c>
      <c r="AG1789" s="1">
        <v>25.761429</v>
      </c>
      <c r="AH1789" s="1">
        <v>29.922965000000001</v>
      </c>
      <c r="AI1789" s="1">
        <v>26.894304999999999</v>
      </c>
      <c r="AJ1789" s="1">
        <v>28.312788999999999</v>
      </c>
      <c r="AK1789" s="1">
        <v>31.073855999999999</v>
      </c>
      <c r="AL1789" s="1">
        <v>27.292249999999999</v>
      </c>
      <c r="AM1789" s="1">
        <v>28.912641000000001</v>
      </c>
    </row>
    <row r="1790" spans="1:39" x14ac:dyDescent="0.2">
      <c r="A1790" s="1">
        <v>19.303602000000001</v>
      </c>
      <c r="B1790" s="1">
        <v>12.955164999999999</v>
      </c>
      <c r="C1790" s="1">
        <v>15.411108</v>
      </c>
      <c r="D1790" s="1">
        <v>16.337531999999999</v>
      </c>
      <c r="E1790" s="1">
        <v>17.425789999999999</v>
      </c>
      <c r="F1790" s="1">
        <v>24.387319000000002</v>
      </c>
      <c r="G1790" s="1">
        <v>21.056918</v>
      </c>
      <c r="H1790" s="1">
        <v>20.148803999999998</v>
      </c>
      <c r="I1790" s="1">
        <v>27.765374000000001</v>
      </c>
      <c r="J1790" s="1">
        <v>20.431666</v>
      </c>
      <c r="K1790" s="1">
        <v>23.006865000000001</v>
      </c>
      <c r="L1790" s="1">
        <v>23.036121999999999</v>
      </c>
      <c r="M1790" s="1">
        <v>21.710813000000002</v>
      </c>
      <c r="N1790" s="1">
        <v>20.682345999999999</v>
      </c>
      <c r="O1790" s="1">
        <v>22.364417</v>
      </c>
      <c r="P1790" s="1">
        <v>26.057735000000001</v>
      </c>
      <c r="Q1790" s="1">
        <v>24.570715</v>
      </c>
      <c r="R1790" s="1">
        <v>20.528656999999999</v>
      </c>
      <c r="S1790" s="1">
        <v>24.625599000000001</v>
      </c>
      <c r="T1790" s="1">
        <v>22.386818999999999</v>
      </c>
      <c r="U1790" s="1">
        <v>28.587126000000001</v>
      </c>
      <c r="V1790" s="1">
        <v>24.119230999999999</v>
      </c>
      <c r="W1790" s="1">
        <v>21.974532</v>
      </c>
      <c r="X1790" s="1">
        <v>28.532879999999999</v>
      </c>
      <c r="Y1790" s="1">
        <v>24.836867999999999</v>
      </c>
      <c r="Z1790" s="1">
        <v>26.848839000000002</v>
      </c>
      <c r="AA1790" s="1">
        <v>31.012350999999999</v>
      </c>
      <c r="AB1790" s="1">
        <v>24.602861999999998</v>
      </c>
      <c r="AC1790" s="1">
        <v>26.138218999999999</v>
      </c>
      <c r="AD1790" s="1">
        <v>23.677690999999999</v>
      </c>
      <c r="AE1790" s="1">
        <v>28.047809999999998</v>
      </c>
      <c r="AF1790" s="1">
        <v>23.595388</v>
      </c>
      <c r="AG1790" s="1">
        <v>27.381764</v>
      </c>
      <c r="AH1790" s="1">
        <v>28.136137000000002</v>
      </c>
      <c r="AI1790" s="1">
        <v>27.560355000000001</v>
      </c>
      <c r="AJ1790" s="1">
        <v>28.237763000000001</v>
      </c>
      <c r="AK1790" s="1">
        <v>30.439277000000001</v>
      </c>
      <c r="AL1790" s="1">
        <v>28.129103000000001</v>
      </c>
      <c r="AM1790" s="1">
        <v>27.540694999999999</v>
      </c>
    </row>
    <row r="1791" spans="1:39" x14ac:dyDescent="0.2">
      <c r="A1791" s="1">
        <v>18.328678</v>
      </c>
      <c r="B1791" s="1">
        <v>13.274760000000001</v>
      </c>
      <c r="C1791" s="1">
        <v>15.619101000000001</v>
      </c>
      <c r="D1791" s="1">
        <v>15.514201999999999</v>
      </c>
      <c r="E1791" s="1">
        <v>17.203733</v>
      </c>
      <c r="F1791" s="1">
        <v>23.619769999999999</v>
      </c>
      <c r="G1791" s="1">
        <v>21.226807999999998</v>
      </c>
      <c r="H1791" s="1">
        <v>20.979870999999999</v>
      </c>
      <c r="I1791" s="1">
        <v>28.57939</v>
      </c>
      <c r="J1791" s="1">
        <v>19.794674000000001</v>
      </c>
      <c r="K1791" s="1">
        <v>22.184325000000001</v>
      </c>
      <c r="L1791" s="1">
        <v>23.46068</v>
      </c>
      <c r="M1791" s="1">
        <v>22.081565999999999</v>
      </c>
      <c r="N1791" s="1">
        <v>20.386344999999999</v>
      </c>
      <c r="O1791" s="1">
        <v>23.166073000000001</v>
      </c>
      <c r="P1791" s="1">
        <v>25.936025000000001</v>
      </c>
      <c r="Q1791" s="1">
        <v>24.743542999999999</v>
      </c>
      <c r="R1791" s="1">
        <v>20.777093000000001</v>
      </c>
      <c r="S1791" s="1">
        <v>25.812529999999999</v>
      </c>
      <c r="T1791" s="1">
        <v>22.181619000000001</v>
      </c>
      <c r="U1791" s="1">
        <v>29.502495</v>
      </c>
      <c r="V1791" s="1">
        <v>22.873128000000001</v>
      </c>
      <c r="W1791" s="1">
        <v>22.455893</v>
      </c>
      <c r="X1791" s="1">
        <v>28.865235999999999</v>
      </c>
      <c r="Y1791" s="1">
        <v>24.761583999999999</v>
      </c>
      <c r="Z1791" s="1">
        <v>26.850885000000002</v>
      </c>
      <c r="AA1791" s="1">
        <v>31.626646000000001</v>
      </c>
      <c r="AB1791" s="1">
        <v>23.814919</v>
      </c>
      <c r="AC1791" s="1">
        <v>25.730546</v>
      </c>
      <c r="AD1791" s="1">
        <v>23.836904000000001</v>
      </c>
      <c r="AE1791" s="1">
        <v>27.291758000000002</v>
      </c>
      <c r="AF1791" s="1">
        <v>23.990870000000001</v>
      </c>
      <c r="AG1791" s="1">
        <v>26.532744999999998</v>
      </c>
      <c r="AH1791" s="1">
        <v>27.497823</v>
      </c>
      <c r="AI1791" s="1">
        <v>26.808707999999999</v>
      </c>
      <c r="AJ1791" s="1">
        <v>28.570944000000001</v>
      </c>
      <c r="AK1791" s="1">
        <v>30.339324000000001</v>
      </c>
      <c r="AL1791" s="1">
        <v>27.533587000000001</v>
      </c>
      <c r="AM1791" s="1">
        <v>27.343302000000001</v>
      </c>
    </row>
    <row r="1792" spans="1:39" x14ac:dyDescent="0.2">
      <c r="A1792" s="1">
        <v>18.285743</v>
      </c>
      <c r="B1792" s="1">
        <v>12.940002</v>
      </c>
      <c r="C1792" s="1">
        <v>15.181710000000001</v>
      </c>
      <c r="D1792" s="1">
        <v>16.342061999999999</v>
      </c>
      <c r="E1792" s="1">
        <v>18.557552999999999</v>
      </c>
      <c r="F1792" s="1">
        <v>24.190614</v>
      </c>
      <c r="G1792" s="1">
        <v>20.827182000000001</v>
      </c>
      <c r="H1792" s="1">
        <v>20.951892000000001</v>
      </c>
      <c r="I1792" s="1">
        <v>27.923183999999999</v>
      </c>
      <c r="J1792" s="1">
        <v>18.763303000000001</v>
      </c>
      <c r="K1792" s="1">
        <v>21.294246999999999</v>
      </c>
      <c r="L1792" s="1">
        <v>23.370819999999998</v>
      </c>
      <c r="M1792" s="1">
        <v>23.14021</v>
      </c>
      <c r="N1792" s="1">
        <v>20.876031999999999</v>
      </c>
      <c r="O1792" s="1">
        <v>22.869717000000001</v>
      </c>
      <c r="P1792" s="1">
        <v>25.967447</v>
      </c>
      <c r="Q1792" s="1">
        <v>25.751816999999999</v>
      </c>
      <c r="R1792" s="1">
        <v>20.336248999999999</v>
      </c>
      <c r="S1792" s="1">
        <v>26.397465</v>
      </c>
      <c r="T1792" s="1">
        <v>22.318071</v>
      </c>
      <c r="U1792" s="1">
        <v>28.422286</v>
      </c>
      <c r="V1792" s="1">
        <v>23.250436000000001</v>
      </c>
      <c r="W1792" s="1">
        <v>22.381581000000001</v>
      </c>
      <c r="X1792" s="1">
        <v>28.898880999999999</v>
      </c>
      <c r="Y1792" s="1">
        <v>24.657012999999999</v>
      </c>
      <c r="Z1792" s="1">
        <v>26.133519</v>
      </c>
      <c r="AA1792" s="1">
        <v>31.250406000000002</v>
      </c>
      <c r="AB1792" s="1">
        <v>24.306075</v>
      </c>
      <c r="AC1792" s="1">
        <v>24.965917999999999</v>
      </c>
      <c r="AD1792" s="1">
        <v>24.090330999999999</v>
      </c>
      <c r="AE1792" s="1">
        <v>27.210878999999998</v>
      </c>
      <c r="AF1792" s="1">
        <v>23.279989</v>
      </c>
      <c r="AG1792" s="1">
        <v>26.015314</v>
      </c>
      <c r="AH1792" s="1">
        <v>26.540697000000002</v>
      </c>
      <c r="AI1792" s="1">
        <v>26.637855999999999</v>
      </c>
      <c r="AJ1792" s="1">
        <v>28.130571</v>
      </c>
      <c r="AK1792" s="1">
        <v>30.207653000000001</v>
      </c>
      <c r="AL1792" s="1">
        <v>27.280059000000001</v>
      </c>
      <c r="AM1792" s="1">
        <v>27.163077999999999</v>
      </c>
    </row>
    <row r="1793" spans="1:39" x14ac:dyDescent="0.2">
      <c r="A1793" s="1">
        <v>18.760107999999999</v>
      </c>
      <c r="B1793" s="1">
        <v>12.938885000000001</v>
      </c>
      <c r="C1793" s="1">
        <v>15.709267000000001</v>
      </c>
      <c r="D1793" s="1">
        <v>16.587769000000002</v>
      </c>
      <c r="E1793" s="1">
        <v>18.97775</v>
      </c>
      <c r="F1793" s="1">
        <v>23.962368999999999</v>
      </c>
      <c r="G1793" s="1">
        <v>21.535571999999998</v>
      </c>
      <c r="H1793" s="1">
        <v>19.618967000000001</v>
      </c>
      <c r="I1793" s="1">
        <v>27.867569</v>
      </c>
      <c r="J1793" s="1">
        <v>19.672197000000001</v>
      </c>
      <c r="K1793" s="1">
        <v>21.476355000000002</v>
      </c>
      <c r="L1793" s="1">
        <v>23.935489</v>
      </c>
      <c r="M1793" s="1">
        <v>23.651354000000001</v>
      </c>
      <c r="N1793" s="1">
        <v>22.123628</v>
      </c>
      <c r="O1793" s="1">
        <v>22.402073000000001</v>
      </c>
      <c r="P1793" s="1">
        <v>25.349678999999998</v>
      </c>
      <c r="Q1793" s="1">
        <v>25.840126999999999</v>
      </c>
      <c r="R1793" s="1">
        <v>19.751854999999999</v>
      </c>
      <c r="S1793" s="1">
        <v>25.698419000000001</v>
      </c>
      <c r="T1793" s="1">
        <v>23.235320999999999</v>
      </c>
      <c r="U1793" s="1">
        <v>29.456700000000001</v>
      </c>
      <c r="V1793" s="1">
        <v>23.124936000000002</v>
      </c>
      <c r="W1793" s="1">
        <v>22.849720000000001</v>
      </c>
      <c r="X1793" s="1">
        <v>28.005755000000001</v>
      </c>
      <c r="Y1793" s="1">
        <v>24.912137999999999</v>
      </c>
      <c r="Z1793" s="1">
        <v>26.276993999999998</v>
      </c>
      <c r="AA1793" s="1">
        <v>30.978522000000002</v>
      </c>
      <c r="AB1793" s="1">
        <v>24.343125000000001</v>
      </c>
      <c r="AC1793" s="1">
        <v>25.034281</v>
      </c>
      <c r="AD1793" s="1">
        <v>24.927835000000002</v>
      </c>
      <c r="AE1793" s="1">
        <v>26.756436999999998</v>
      </c>
      <c r="AF1793" s="1">
        <v>22.261472000000001</v>
      </c>
      <c r="AG1793" s="1">
        <v>25.406003999999999</v>
      </c>
      <c r="AH1793" s="1">
        <v>26.784745000000001</v>
      </c>
      <c r="AI1793" s="1">
        <v>26.900706</v>
      </c>
      <c r="AJ1793" s="1">
        <v>27.573048</v>
      </c>
      <c r="AK1793" s="1">
        <v>29.696960000000001</v>
      </c>
      <c r="AL1793" s="1">
        <v>26.837209999999999</v>
      </c>
      <c r="AM1793" s="1">
        <v>27.890270000000001</v>
      </c>
    </row>
    <row r="1794" spans="1:39" x14ac:dyDescent="0.2">
      <c r="A1794" s="1">
        <v>18.475406</v>
      </c>
      <c r="B1794" s="1">
        <v>12.278634</v>
      </c>
      <c r="C1794" s="1">
        <v>14.641780000000001</v>
      </c>
      <c r="D1794" s="1">
        <v>15.487937000000001</v>
      </c>
      <c r="E1794" s="1">
        <v>18.422332000000001</v>
      </c>
      <c r="F1794" s="1">
        <v>23.553315999999999</v>
      </c>
      <c r="G1794" s="1">
        <v>21.460889000000002</v>
      </c>
      <c r="H1794" s="1">
        <v>19.820641999999999</v>
      </c>
      <c r="I1794" s="1">
        <v>27.796102999999999</v>
      </c>
      <c r="J1794" s="1">
        <v>19.337645999999999</v>
      </c>
      <c r="K1794" s="1">
        <v>22.659493000000001</v>
      </c>
      <c r="L1794" s="1">
        <v>23.328153</v>
      </c>
      <c r="M1794" s="1">
        <v>22.396494000000001</v>
      </c>
      <c r="N1794" s="1">
        <v>22.641379000000001</v>
      </c>
      <c r="O1794" s="1">
        <v>22.024528</v>
      </c>
      <c r="P1794" s="1">
        <v>24.488337000000001</v>
      </c>
      <c r="Q1794" s="1">
        <v>25.632031000000001</v>
      </c>
      <c r="R1794" s="1">
        <v>19.046126000000001</v>
      </c>
      <c r="S1794" s="1">
        <v>26.724834000000001</v>
      </c>
      <c r="T1794" s="1">
        <v>22.369216000000002</v>
      </c>
      <c r="U1794" s="1">
        <v>30.655387000000001</v>
      </c>
      <c r="V1794" s="1">
        <v>22.990252000000002</v>
      </c>
      <c r="W1794" s="1">
        <v>22.240611999999999</v>
      </c>
      <c r="X1794" s="1">
        <v>27.817558999999999</v>
      </c>
      <c r="Y1794" s="1">
        <v>25.295373000000001</v>
      </c>
      <c r="Z1794" s="1">
        <v>26.787196000000002</v>
      </c>
      <c r="AA1794" s="1">
        <v>30.524861000000001</v>
      </c>
      <c r="AB1794" s="1">
        <v>24.94482</v>
      </c>
      <c r="AC1794" s="1">
        <v>26.355083</v>
      </c>
      <c r="AD1794" s="1">
        <v>25.438317000000001</v>
      </c>
      <c r="AE1794" s="1">
        <v>26.042515999999999</v>
      </c>
      <c r="AF1794" s="1">
        <v>22.278469000000001</v>
      </c>
      <c r="AG1794" s="1">
        <v>24.764151999999999</v>
      </c>
      <c r="AH1794" s="1">
        <v>27.595051000000002</v>
      </c>
      <c r="AI1794" s="1">
        <v>26.536607</v>
      </c>
      <c r="AJ1794" s="1">
        <v>27.782896000000001</v>
      </c>
      <c r="AK1794" s="1">
        <v>29.224449</v>
      </c>
      <c r="AL1794" s="1">
        <v>26.201188999999999</v>
      </c>
      <c r="AM1794" s="1">
        <v>27.989166000000001</v>
      </c>
    </row>
    <row r="1795" spans="1:39" x14ac:dyDescent="0.2">
      <c r="A1795" s="1">
        <v>18.038032000000001</v>
      </c>
      <c r="B1795" s="1">
        <v>12.358515000000001</v>
      </c>
      <c r="C1795" s="1">
        <v>15.076269</v>
      </c>
      <c r="D1795" s="1">
        <v>14.240288</v>
      </c>
      <c r="E1795" s="1">
        <v>18.736024</v>
      </c>
      <c r="F1795" s="1">
        <v>23.797032999999999</v>
      </c>
      <c r="G1795" s="1">
        <v>21.521507</v>
      </c>
      <c r="H1795" s="1">
        <v>20.963141</v>
      </c>
      <c r="I1795" s="1">
        <v>27.730488999999999</v>
      </c>
      <c r="J1795" s="1">
        <v>19.356005</v>
      </c>
      <c r="K1795" s="1">
        <v>23.311125000000001</v>
      </c>
      <c r="L1795" s="1">
        <v>23.086969</v>
      </c>
      <c r="M1795" s="1">
        <v>22.124769000000001</v>
      </c>
      <c r="N1795" s="1">
        <v>22.946272</v>
      </c>
      <c r="O1795" s="1">
        <v>22.057351000000001</v>
      </c>
      <c r="P1795" s="1">
        <v>24.910893000000002</v>
      </c>
      <c r="Q1795" s="1">
        <v>25.842697999999999</v>
      </c>
      <c r="R1795" s="1">
        <v>19.758617999999998</v>
      </c>
      <c r="S1795" s="1">
        <v>26.810172000000001</v>
      </c>
      <c r="T1795" s="1">
        <v>23.458078</v>
      </c>
      <c r="U1795" s="1">
        <v>31.557683999999998</v>
      </c>
      <c r="V1795" s="1">
        <v>23.390421</v>
      </c>
      <c r="W1795" s="1">
        <v>22.75816</v>
      </c>
      <c r="X1795" s="1">
        <v>28.117842</v>
      </c>
      <c r="Y1795" s="1">
        <v>25.090461999999999</v>
      </c>
      <c r="Z1795" s="1">
        <v>26.776322</v>
      </c>
      <c r="AA1795" s="1">
        <v>30.405688999999999</v>
      </c>
      <c r="AB1795" s="1">
        <v>25.686789999999998</v>
      </c>
      <c r="AC1795" s="1">
        <v>25.954606999999999</v>
      </c>
      <c r="AD1795" s="1">
        <v>25.434411999999998</v>
      </c>
      <c r="AE1795" s="1">
        <v>26.550262</v>
      </c>
      <c r="AF1795" s="1">
        <v>22.289180000000002</v>
      </c>
      <c r="AG1795" s="1">
        <v>24.735184</v>
      </c>
      <c r="AH1795" s="1">
        <v>27.326629000000001</v>
      </c>
      <c r="AI1795" s="1">
        <v>25.671596000000001</v>
      </c>
      <c r="AJ1795" s="1">
        <v>28.075119999999998</v>
      </c>
      <c r="AK1795" s="1">
        <v>28.916332000000001</v>
      </c>
      <c r="AL1795" s="1">
        <v>26.926559999999998</v>
      </c>
      <c r="AM1795" s="1">
        <v>28.093664</v>
      </c>
    </row>
    <row r="1796" spans="1:39" x14ac:dyDescent="0.2">
      <c r="A1796" s="1">
        <v>17.551331000000001</v>
      </c>
      <c r="B1796" s="1">
        <v>12.883254000000001</v>
      </c>
      <c r="C1796" s="1">
        <v>15.667942</v>
      </c>
      <c r="D1796" s="1">
        <v>15.241095</v>
      </c>
      <c r="E1796" s="1">
        <v>18.133984000000002</v>
      </c>
      <c r="F1796" s="1">
        <v>23.179438000000001</v>
      </c>
      <c r="G1796" s="1">
        <v>20.928279</v>
      </c>
      <c r="H1796" s="1">
        <v>21.288845999999999</v>
      </c>
      <c r="I1796" s="1">
        <v>27.022577999999999</v>
      </c>
      <c r="J1796" s="1">
        <v>20.13242</v>
      </c>
      <c r="K1796" s="1">
        <v>24.066863999999999</v>
      </c>
      <c r="L1796" s="1">
        <v>23.361813000000001</v>
      </c>
      <c r="M1796" s="1">
        <v>22.089770000000001</v>
      </c>
      <c r="N1796" s="1">
        <v>22.760532000000001</v>
      </c>
      <c r="O1796" s="1">
        <v>20.928615000000001</v>
      </c>
      <c r="P1796" s="1">
        <v>25.562828</v>
      </c>
      <c r="Q1796" s="1">
        <v>26.220721000000001</v>
      </c>
      <c r="R1796" s="1">
        <v>19.513680999999998</v>
      </c>
      <c r="S1796" s="1">
        <v>26.275845</v>
      </c>
      <c r="T1796" s="1">
        <v>23.524943</v>
      </c>
      <c r="U1796" s="1">
        <v>31.144729999999999</v>
      </c>
      <c r="V1796" s="1">
        <v>23.546047000000002</v>
      </c>
      <c r="W1796" s="1">
        <v>22.832052999999998</v>
      </c>
      <c r="X1796" s="1">
        <v>28.679034999999999</v>
      </c>
      <c r="Y1796" s="1">
        <v>24.206837</v>
      </c>
      <c r="Z1796" s="1">
        <v>26.356393000000001</v>
      </c>
      <c r="AA1796" s="1">
        <v>30.149265</v>
      </c>
      <c r="AB1796" s="1">
        <v>25.139437000000001</v>
      </c>
      <c r="AC1796" s="1">
        <v>26.725788000000001</v>
      </c>
      <c r="AD1796" s="1">
        <v>24.657775999999998</v>
      </c>
      <c r="AE1796" s="1">
        <v>26.295546000000002</v>
      </c>
      <c r="AF1796" s="1">
        <v>22.336677000000002</v>
      </c>
      <c r="AG1796" s="1">
        <v>24.995601000000001</v>
      </c>
      <c r="AH1796" s="1">
        <v>26.734224000000001</v>
      </c>
      <c r="AI1796" s="1">
        <v>25.173891999999999</v>
      </c>
      <c r="AJ1796" s="1">
        <v>27.892620999999998</v>
      </c>
      <c r="AK1796" s="1">
        <v>28.303039999999999</v>
      </c>
      <c r="AL1796" s="1">
        <v>25.738403999999999</v>
      </c>
      <c r="AM1796" s="1">
        <v>27.200330999999998</v>
      </c>
    </row>
    <row r="1797" spans="1:39" x14ac:dyDescent="0.2">
      <c r="A1797" s="1">
        <v>17.229707999999999</v>
      </c>
      <c r="B1797" s="1">
        <v>12.411041000000001</v>
      </c>
      <c r="C1797" s="1">
        <v>14.915689</v>
      </c>
      <c r="D1797" s="1">
        <v>15.572944</v>
      </c>
      <c r="E1797" s="1">
        <v>17.141546999999999</v>
      </c>
      <c r="F1797" s="1">
        <v>23.604600000000001</v>
      </c>
      <c r="G1797" s="1">
        <v>20.262719000000001</v>
      </c>
      <c r="H1797" s="1">
        <v>21.083386999999998</v>
      </c>
      <c r="I1797" s="1">
        <v>26.317350000000001</v>
      </c>
      <c r="J1797" s="1">
        <v>19.972328999999998</v>
      </c>
      <c r="K1797" s="1">
        <v>22.771940000000001</v>
      </c>
      <c r="L1797" s="1">
        <v>25.360700000000001</v>
      </c>
      <c r="M1797" s="1">
        <v>21.905508000000001</v>
      </c>
      <c r="N1797" s="1">
        <v>22.699712999999999</v>
      </c>
      <c r="O1797" s="1">
        <v>20.716398999999999</v>
      </c>
      <c r="P1797" s="1">
        <v>24.751501000000001</v>
      </c>
      <c r="Q1797" s="1">
        <v>26.026088000000001</v>
      </c>
      <c r="R1797" s="1">
        <v>19.077857999999999</v>
      </c>
      <c r="S1797" s="1">
        <v>26.943954999999999</v>
      </c>
      <c r="T1797" s="1">
        <v>23.371821000000001</v>
      </c>
      <c r="U1797" s="1">
        <v>31.403278</v>
      </c>
      <c r="V1797" s="1">
        <v>22.580727</v>
      </c>
      <c r="W1797" s="1">
        <v>20.83971</v>
      </c>
      <c r="X1797" s="1">
        <v>27.802315</v>
      </c>
      <c r="Y1797" s="1">
        <v>24.519863999999998</v>
      </c>
      <c r="Z1797" s="1">
        <v>25.763027999999998</v>
      </c>
      <c r="AA1797" s="1">
        <v>29.437847000000001</v>
      </c>
      <c r="AB1797" s="1">
        <v>24.207691000000001</v>
      </c>
      <c r="AC1797" s="1">
        <v>27.186578000000001</v>
      </c>
      <c r="AD1797" s="1">
        <v>25.448363000000001</v>
      </c>
      <c r="AE1797" s="1">
        <v>26.108191000000001</v>
      </c>
      <c r="AF1797" s="1">
        <v>22.217948</v>
      </c>
      <c r="AG1797" s="1">
        <v>25.178455</v>
      </c>
      <c r="AH1797" s="1">
        <v>27.082121000000001</v>
      </c>
      <c r="AI1797" s="1">
        <v>25.956671</v>
      </c>
      <c r="AJ1797" s="1">
        <v>27.583172999999999</v>
      </c>
      <c r="AK1797" s="1">
        <v>27.658370999999999</v>
      </c>
      <c r="AL1797" s="1">
        <v>25.512526000000001</v>
      </c>
      <c r="AM1797" s="1">
        <v>27.319286000000002</v>
      </c>
    </row>
    <row r="1798" spans="1:39" x14ac:dyDescent="0.2">
      <c r="A1798" s="1">
        <v>16.721807999999999</v>
      </c>
      <c r="B1798" s="1">
        <v>11.595060999999999</v>
      </c>
      <c r="C1798" s="1">
        <v>14.561296</v>
      </c>
      <c r="D1798" s="1">
        <v>15.158374</v>
      </c>
      <c r="E1798" s="1">
        <v>18.189012999999999</v>
      </c>
      <c r="F1798" s="1">
        <v>24.078292999999999</v>
      </c>
      <c r="G1798" s="1">
        <v>19.840107</v>
      </c>
      <c r="H1798" s="1">
        <v>20.947313000000001</v>
      </c>
      <c r="I1798" s="1">
        <v>26.135293000000001</v>
      </c>
      <c r="J1798" s="1">
        <v>19.611671000000001</v>
      </c>
      <c r="K1798" s="1">
        <v>23.167476000000001</v>
      </c>
      <c r="L1798" s="1">
        <v>25.263767000000001</v>
      </c>
      <c r="M1798" s="1">
        <v>21.488251999999999</v>
      </c>
      <c r="N1798" s="1">
        <v>23.841327</v>
      </c>
      <c r="O1798" s="1">
        <v>21.615523</v>
      </c>
      <c r="P1798" s="1">
        <v>25.408299</v>
      </c>
      <c r="Q1798" s="1">
        <v>26.498381999999999</v>
      </c>
      <c r="R1798" s="1">
        <v>18.685858</v>
      </c>
      <c r="S1798" s="1">
        <v>27.563086999999999</v>
      </c>
      <c r="T1798" s="1">
        <v>23.034901999999999</v>
      </c>
      <c r="U1798" s="1">
        <v>31.464130999999998</v>
      </c>
      <c r="V1798" s="1">
        <v>22.364160999999999</v>
      </c>
      <c r="W1798" s="1">
        <v>22.069139</v>
      </c>
      <c r="X1798" s="1">
        <v>27.073733000000001</v>
      </c>
      <c r="Y1798" s="1">
        <v>25.405114999999999</v>
      </c>
      <c r="Z1798" s="1">
        <v>25.645613999999998</v>
      </c>
      <c r="AA1798" s="1">
        <v>29.523002999999999</v>
      </c>
      <c r="AB1798" s="1">
        <v>24.505127999999999</v>
      </c>
      <c r="AC1798" s="1">
        <v>25.420027999999999</v>
      </c>
      <c r="AD1798" s="1">
        <v>26.478006000000001</v>
      </c>
      <c r="AE1798" s="1">
        <v>26.066645999999999</v>
      </c>
      <c r="AF1798" s="1">
        <v>22.344242999999999</v>
      </c>
      <c r="AG1798" s="1">
        <v>25.340547000000001</v>
      </c>
      <c r="AH1798" s="1">
        <v>27.108243000000002</v>
      </c>
      <c r="AI1798" s="1">
        <v>25.423787999999998</v>
      </c>
      <c r="AJ1798" s="1">
        <v>28.331189999999999</v>
      </c>
      <c r="AK1798" s="1">
        <v>27.774152999999998</v>
      </c>
      <c r="AL1798" s="1">
        <v>25.657819</v>
      </c>
      <c r="AM1798" s="1">
        <v>26.843788</v>
      </c>
    </row>
    <row r="1799" spans="1:39" x14ac:dyDescent="0.2">
      <c r="A1799" s="1">
        <v>16.153407999999999</v>
      </c>
      <c r="B1799" s="1">
        <v>11.849501999999999</v>
      </c>
      <c r="C1799" s="1">
        <v>14.993451</v>
      </c>
      <c r="D1799" s="1">
        <v>15.223374</v>
      </c>
      <c r="E1799" s="1">
        <v>17.803965999999999</v>
      </c>
      <c r="F1799" s="1">
        <v>23.358452</v>
      </c>
      <c r="G1799" s="1">
        <v>19.546695</v>
      </c>
      <c r="H1799" s="1">
        <v>20.954723000000001</v>
      </c>
      <c r="I1799" s="1">
        <v>26.160681</v>
      </c>
      <c r="J1799" s="1">
        <v>19.198125000000001</v>
      </c>
      <c r="K1799" s="1">
        <v>22.082782000000002</v>
      </c>
      <c r="L1799" s="1">
        <v>25.188963000000001</v>
      </c>
      <c r="M1799" s="1">
        <v>21.936305999999998</v>
      </c>
      <c r="N1799" s="1">
        <v>24.032882000000001</v>
      </c>
      <c r="O1799" s="1">
        <v>22.242652</v>
      </c>
      <c r="P1799" s="1">
        <v>25.632933999999999</v>
      </c>
      <c r="Q1799" s="1">
        <v>25.208573000000001</v>
      </c>
      <c r="R1799" s="1">
        <v>18.569821000000001</v>
      </c>
      <c r="S1799" s="1">
        <v>27.920262000000001</v>
      </c>
      <c r="T1799" s="1">
        <v>23.216574000000001</v>
      </c>
      <c r="U1799" s="1">
        <v>30.801712999999999</v>
      </c>
      <c r="V1799" s="1">
        <v>22.561558999999999</v>
      </c>
      <c r="W1799" s="1">
        <v>22.454391999999999</v>
      </c>
      <c r="X1799" s="1">
        <v>27.264879000000001</v>
      </c>
      <c r="Y1799" s="1">
        <v>25.915469000000002</v>
      </c>
      <c r="Z1799" s="1">
        <v>27.328724999999999</v>
      </c>
      <c r="AA1799" s="1">
        <v>28.525873000000001</v>
      </c>
      <c r="AB1799" s="1">
        <v>25.082881</v>
      </c>
      <c r="AC1799" s="1">
        <v>24.119921999999999</v>
      </c>
      <c r="AD1799" s="1">
        <v>26.022373000000002</v>
      </c>
      <c r="AE1799" s="1">
        <v>25.353618999999998</v>
      </c>
      <c r="AF1799" s="1">
        <v>22.946735</v>
      </c>
      <c r="AG1799" s="1">
        <v>25.431018000000002</v>
      </c>
      <c r="AH1799" s="1">
        <v>27.54993</v>
      </c>
      <c r="AI1799" s="1">
        <v>25.842388</v>
      </c>
      <c r="AJ1799" s="1">
        <v>28.660261999999999</v>
      </c>
      <c r="AK1799" s="1">
        <v>28.634499000000002</v>
      </c>
      <c r="AL1799" s="1">
        <v>25.896208999999999</v>
      </c>
      <c r="AM1799" s="1">
        <v>26.561387</v>
      </c>
    </row>
    <row r="1800" spans="1:39" x14ac:dyDescent="0.2">
      <c r="A1800" s="1">
        <v>15.817434</v>
      </c>
      <c r="B1800" s="1">
        <v>12.649635</v>
      </c>
      <c r="C1800" s="1">
        <v>14.263237999999999</v>
      </c>
      <c r="D1800" s="1">
        <v>15.652483</v>
      </c>
      <c r="E1800" s="1">
        <v>17.643407</v>
      </c>
      <c r="F1800" s="1">
        <v>23.133603999999998</v>
      </c>
      <c r="G1800" s="1">
        <v>20.255255999999999</v>
      </c>
      <c r="H1800" s="1">
        <v>21.107445999999999</v>
      </c>
      <c r="I1800" s="1">
        <v>26.647399</v>
      </c>
      <c r="J1800" s="1">
        <v>19.494394</v>
      </c>
      <c r="K1800" s="1">
        <v>21.817288000000001</v>
      </c>
      <c r="L1800" s="1">
        <v>24.338808</v>
      </c>
      <c r="M1800" s="1">
        <v>22.550267000000002</v>
      </c>
      <c r="N1800" s="1">
        <v>23.995135000000001</v>
      </c>
      <c r="O1800" s="1">
        <v>23.457543999999999</v>
      </c>
      <c r="P1800" s="1">
        <v>26.380707000000001</v>
      </c>
      <c r="Q1800" s="1">
        <v>26.134353000000001</v>
      </c>
      <c r="R1800" s="1">
        <v>18.790593999999999</v>
      </c>
      <c r="S1800" s="1">
        <v>27.256222999999999</v>
      </c>
      <c r="T1800" s="1">
        <v>22.549707999999999</v>
      </c>
      <c r="U1800" s="1">
        <v>29.762748999999999</v>
      </c>
      <c r="V1800" s="1">
        <v>23.295821</v>
      </c>
      <c r="W1800" s="1">
        <v>21.603840000000002</v>
      </c>
      <c r="X1800" s="1">
        <v>27.723803</v>
      </c>
      <c r="Y1800" s="1">
        <v>25.584683999999999</v>
      </c>
      <c r="Z1800" s="1">
        <v>28.249077</v>
      </c>
      <c r="AA1800" s="1">
        <v>28.039204999999999</v>
      </c>
      <c r="AB1800" s="1">
        <v>24.040436</v>
      </c>
      <c r="AC1800" s="1">
        <v>24.576249000000001</v>
      </c>
      <c r="AD1800" s="1">
        <v>26.822479000000001</v>
      </c>
      <c r="AE1800" s="1">
        <v>25.849962000000001</v>
      </c>
      <c r="AF1800" s="1">
        <v>22.514537000000001</v>
      </c>
      <c r="AG1800" s="1">
        <v>25.310102000000001</v>
      </c>
      <c r="AH1800" s="1">
        <v>27.331444999999999</v>
      </c>
      <c r="AI1800" s="1">
        <v>26.198705</v>
      </c>
      <c r="AJ1800" s="1">
        <v>29.036697</v>
      </c>
      <c r="AK1800" s="1">
        <v>27.872910999999998</v>
      </c>
      <c r="AL1800" s="1">
        <v>25.544217</v>
      </c>
      <c r="AM1800" s="1">
        <v>26.415831000000001</v>
      </c>
    </row>
    <row r="1801" spans="1:39" x14ac:dyDescent="0.2">
      <c r="A1801" s="1">
        <v>16.026441999999999</v>
      </c>
      <c r="B1801" s="1">
        <v>12.58441</v>
      </c>
      <c r="C1801" s="1">
        <v>14.079974999999999</v>
      </c>
      <c r="D1801" s="1">
        <v>15.544389000000001</v>
      </c>
      <c r="E1801" s="1">
        <v>16.782710999999999</v>
      </c>
      <c r="F1801" s="1">
        <v>23.487282</v>
      </c>
      <c r="G1801" s="1">
        <v>19.881520999999999</v>
      </c>
      <c r="H1801" s="1">
        <v>21.065534</v>
      </c>
      <c r="I1801" s="1">
        <v>25.260646000000001</v>
      </c>
      <c r="J1801" s="1">
        <v>19.589955</v>
      </c>
      <c r="K1801" s="1">
        <v>23.658363999999999</v>
      </c>
      <c r="L1801" s="1">
        <v>23.774443000000002</v>
      </c>
      <c r="M1801" s="1">
        <v>22.019012</v>
      </c>
      <c r="N1801" s="1">
        <v>24.58108</v>
      </c>
      <c r="O1801" s="1">
        <v>23.409126000000001</v>
      </c>
      <c r="P1801" s="1">
        <v>26.249172999999999</v>
      </c>
      <c r="Q1801" s="1">
        <v>26.850071</v>
      </c>
      <c r="R1801" s="1">
        <v>19.208185</v>
      </c>
      <c r="S1801" s="1">
        <v>26.868957999999999</v>
      </c>
      <c r="T1801" s="1">
        <v>23.883412</v>
      </c>
      <c r="U1801" s="1">
        <v>30.212889000000001</v>
      </c>
      <c r="V1801" s="1">
        <v>23.207529000000001</v>
      </c>
      <c r="W1801" s="1">
        <v>21.702268</v>
      </c>
      <c r="X1801" s="1">
        <v>29.484635999999998</v>
      </c>
      <c r="Y1801" s="1">
        <v>25.776885</v>
      </c>
      <c r="Z1801" s="1">
        <v>27.845670999999999</v>
      </c>
      <c r="AA1801" s="1">
        <v>29.026260000000001</v>
      </c>
      <c r="AB1801" s="1">
        <v>23.889035</v>
      </c>
      <c r="AC1801" s="1">
        <v>25.419585000000001</v>
      </c>
      <c r="AD1801" s="1">
        <v>27.413074000000002</v>
      </c>
      <c r="AE1801" s="1">
        <v>26.259132999999999</v>
      </c>
      <c r="AF1801" s="1">
        <v>22.217041999999999</v>
      </c>
      <c r="AG1801" s="1">
        <v>23.755441999999999</v>
      </c>
      <c r="AH1801" s="1">
        <v>28.083375</v>
      </c>
      <c r="AI1801" s="1">
        <v>26.198602999999999</v>
      </c>
      <c r="AJ1801" s="1">
        <v>29.534417999999999</v>
      </c>
      <c r="AK1801" s="1">
        <v>28.367429999999999</v>
      </c>
      <c r="AL1801" s="1">
        <v>25.818093000000001</v>
      </c>
      <c r="AM1801" s="1">
        <v>26.418799</v>
      </c>
    </row>
    <row r="1802" spans="1:39" x14ac:dyDescent="0.2">
      <c r="A1802" s="1">
        <v>16.477453000000001</v>
      </c>
      <c r="B1802" s="1">
        <v>11.687170999999999</v>
      </c>
      <c r="C1802" s="1">
        <v>14.713953</v>
      </c>
      <c r="D1802" s="1">
        <v>15.457701</v>
      </c>
      <c r="E1802" s="1">
        <v>17.191987999999998</v>
      </c>
      <c r="F1802" s="1">
        <v>22.218230999999999</v>
      </c>
      <c r="G1802" s="1">
        <v>20.168378000000001</v>
      </c>
      <c r="H1802" s="1">
        <v>21.508006999999999</v>
      </c>
      <c r="I1802" s="1">
        <v>25.506446</v>
      </c>
      <c r="J1802" s="1">
        <v>20.459102000000001</v>
      </c>
      <c r="K1802" s="1">
        <v>24.465938000000001</v>
      </c>
      <c r="L1802" s="1">
        <v>24.218957</v>
      </c>
      <c r="M1802" s="1">
        <v>22.121407000000001</v>
      </c>
      <c r="N1802" s="1">
        <v>24.331717000000001</v>
      </c>
      <c r="O1802" s="1">
        <v>23.530353999999999</v>
      </c>
      <c r="P1802" s="1">
        <v>25.244012999999999</v>
      </c>
      <c r="Q1802" s="1">
        <v>26.672497</v>
      </c>
      <c r="R1802" s="1">
        <v>21.348407999999999</v>
      </c>
      <c r="S1802" s="1">
        <v>27.621016000000001</v>
      </c>
      <c r="T1802" s="1">
        <v>24.555761</v>
      </c>
      <c r="U1802" s="1">
        <v>29.725645</v>
      </c>
      <c r="V1802" s="1">
        <v>21.704051</v>
      </c>
      <c r="W1802" s="1">
        <v>22.612756999999998</v>
      </c>
      <c r="X1802" s="1">
        <v>28.33644</v>
      </c>
      <c r="Y1802" s="1">
        <v>25.965443</v>
      </c>
      <c r="Z1802" s="1">
        <v>28.243210999999999</v>
      </c>
      <c r="AA1802" s="1">
        <v>28.91761</v>
      </c>
      <c r="AB1802" s="1">
        <v>24.950889</v>
      </c>
      <c r="AC1802" s="1">
        <v>25.565791999999998</v>
      </c>
      <c r="AD1802" s="1">
        <v>28.219200000000001</v>
      </c>
      <c r="AE1802" s="1">
        <v>24.931937999999999</v>
      </c>
      <c r="AF1802" s="1">
        <v>22.955743999999999</v>
      </c>
      <c r="AG1802" s="1">
        <v>24.606258</v>
      </c>
      <c r="AH1802" s="1">
        <v>28.054320000000001</v>
      </c>
      <c r="AI1802" s="1">
        <v>27.299961</v>
      </c>
      <c r="AJ1802" s="1">
        <v>29.198761999999999</v>
      </c>
      <c r="AK1802" s="1">
        <v>28.849238</v>
      </c>
      <c r="AL1802" s="1">
        <v>25.189238</v>
      </c>
      <c r="AM1802" s="1">
        <v>26.085523999999999</v>
      </c>
    </row>
    <row r="1803" spans="1:39" x14ac:dyDescent="0.2">
      <c r="A1803" s="1">
        <v>16.428080000000001</v>
      </c>
      <c r="B1803" s="1">
        <v>12.821975999999999</v>
      </c>
      <c r="C1803" s="1">
        <v>15.340203000000001</v>
      </c>
      <c r="D1803" s="1">
        <v>15.554366999999999</v>
      </c>
      <c r="E1803" s="1">
        <v>17.703921999999999</v>
      </c>
      <c r="F1803" s="1">
        <v>21.855121</v>
      </c>
      <c r="G1803" s="1">
        <v>20.311266</v>
      </c>
      <c r="H1803" s="1">
        <v>21.207844000000001</v>
      </c>
      <c r="I1803" s="1">
        <v>26.304981999999999</v>
      </c>
      <c r="J1803" s="1">
        <v>20.327033</v>
      </c>
      <c r="K1803" s="1">
        <v>23.990836999999999</v>
      </c>
      <c r="L1803" s="1">
        <v>24.943044</v>
      </c>
      <c r="M1803" s="1">
        <v>22.466235000000001</v>
      </c>
      <c r="N1803" s="1">
        <v>24.973202000000001</v>
      </c>
      <c r="O1803" s="1">
        <v>23.808889000000001</v>
      </c>
      <c r="P1803" s="1">
        <v>25.154430000000001</v>
      </c>
      <c r="Q1803" s="1">
        <v>27.20825</v>
      </c>
      <c r="R1803" s="1">
        <v>20.556058</v>
      </c>
      <c r="S1803" s="1">
        <v>27.874808999999999</v>
      </c>
      <c r="T1803" s="1">
        <v>24.068207999999998</v>
      </c>
      <c r="U1803" s="1">
        <v>29.445105000000002</v>
      </c>
      <c r="V1803" s="1">
        <v>22.264544999999998</v>
      </c>
      <c r="W1803" s="1">
        <v>22.078472999999999</v>
      </c>
      <c r="X1803" s="1">
        <v>27.552053000000001</v>
      </c>
      <c r="Y1803" s="1">
        <v>26.184725</v>
      </c>
      <c r="Z1803" s="1">
        <v>29.07704</v>
      </c>
      <c r="AA1803" s="1">
        <v>28.788014</v>
      </c>
      <c r="AB1803" s="1">
        <v>25.651126999999999</v>
      </c>
      <c r="AC1803" s="1">
        <v>26.389399999999998</v>
      </c>
      <c r="AD1803" s="1">
        <v>28.121154000000001</v>
      </c>
      <c r="AE1803" s="1">
        <v>25.546119999999998</v>
      </c>
      <c r="AF1803" s="1">
        <v>24.598721999999999</v>
      </c>
      <c r="AG1803" s="1">
        <v>24.429008</v>
      </c>
      <c r="AH1803" s="1">
        <v>27.498272</v>
      </c>
      <c r="AI1803" s="1">
        <v>27.772165999999999</v>
      </c>
      <c r="AJ1803" s="1">
        <v>27.268539000000001</v>
      </c>
      <c r="AK1803" s="1">
        <v>27.276588</v>
      </c>
      <c r="AL1803" s="1">
        <v>24.483174999999999</v>
      </c>
      <c r="AM1803" s="1">
        <v>24.866116999999999</v>
      </c>
    </row>
    <row r="1804" spans="1:39" x14ac:dyDescent="0.2">
      <c r="A1804" s="1">
        <v>15.399353</v>
      </c>
      <c r="B1804" s="1">
        <v>11.599441000000001</v>
      </c>
      <c r="C1804" s="1">
        <v>15.611696</v>
      </c>
      <c r="D1804" s="1">
        <v>15.210136</v>
      </c>
      <c r="E1804" s="1">
        <v>18.150037999999999</v>
      </c>
      <c r="F1804" s="1">
        <v>22.916346000000001</v>
      </c>
      <c r="G1804" s="1">
        <v>21.909231999999999</v>
      </c>
      <c r="H1804" s="1">
        <v>21.511603999999998</v>
      </c>
      <c r="I1804" s="1">
        <v>25.945319999999999</v>
      </c>
      <c r="J1804" s="1">
        <v>20.755524999999999</v>
      </c>
      <c r="K1804" s="1">
        <v>24.016988999999999</v>
      </c>
      <c r="L1804" s="1">
        <v>26.070153999999999</v>
      </c>
      <c r="M1804" s="1">
        <v>22.936983000000001</v>
      </c>
      <c r="N1804" s="1">
        <v>24.372019999999999</v>
      </c>
      <c r="O1804" s="1">
        <v>23.454405000000001</v>
      </c>
      <c r="P1804" s="1">
        <v>24.637018000000001</v>
      </c>
      <c r="Q1804" s="1">
        <v>26.725090000000002</v>
      </c>
      <c r="R1804" s="1">
        <v>20.35277</v>
      </c>
      <c r="S1804" s="1">
        <v>28.529920000000001</v>
      </c>
      <c r="T1804" s="1">
        <v>23.223213000000001</v>
      </c>
      <c r="U1804" s="1">
        <v>30.374644</v>
      </c>
      <c r="V1804" s="1">
        <v>22.717901000000001</v>
      </c>
      <c r="W1804" s="1">
        <v>22.521239999999999</v>
      </c>
      <c r="X1804" s="1">
        <v>27.014953999999999</v>
      </c>
      <c r="Y1804" s="1">
        <v>26.784275999999998</v>
      </c>
      <c r="Z1804" s="1">
        <v>29.028130000000001</v>
      </c>
      <c r="AA1804" s="1">
        <v>28.831430999999998</v>
      </c>
      <c r="AB1804" s="1">
        <v>24.686798</v>
      </c>
      <c r="AC1804" s="1">
        <v>26.491403999999999</v>
      </c>
      <c r="AD1804" s="1">
        <v>28.237362000000001</v>
      </c>
      <c r="AE1804" s="1">
        <v>26.382007999999999</v>
      </c>
      <c r="AF1804" s="1">
        <v>25.105072</v>
      </c>
      <c r="AG1804" s="1">
        <v>25.321054</v>
      </c>
      <c r="AH1804" s="1">
        <v>27.157851999999998</v>
      </c>
      <c r="AI1804" s="1">
        <v>27.970476000000001</v>
      </c>
      <c r="AJ1804" s="1">
        <v>26.790984000000002</v>
      </c>
      <c r="AK1804" s="1">
        <v>28.104438999999999</v>
      </c>
      <c r="AL1804" s="1">
        <v>23.494916</v>
      </c>
      <c r="AM1804" s="1">
        <v>23.723585</v>
      </c>
    </row>
    <row r="1805" spans="1:39" x14ac:dyDescent="0.2">
      <c r="A1805" s="1">
        <v>14.786276000000001</v>
      </c>
      <c r="B1805" s="1">
        <v>11.097858</v>
      </c>
      <c r="C1805" s="1">
        <v>15.678838000000001</v>
      </c>
      <c r="D1805" s="1">
        <v>16.189337999999999</v>
      </c>
      <c r="E1805" s="1">
        <v>18.861149999999999</v>
      </c>
      <c r="F1805" s="1">
        <v>23.519776</v>
      </c>
      <c r="G1805" s="1">
        <v>21.228653999999999</v>
      </c>
      <c r="H1805" s="1">
        <v>20.679093000000002</v>
      </c>
      <c r="I1805" s="1">
        <v>25.304648</v>
      </c>
      <c r="J1805" s="1">
        <v>19.507235000000001</v>
      </c>
      <c r="K1805" s="1">
        <v>23.779208000000001</v>
      </c>
      <c r="L1805" s="1">
        <v>26.862558</v>
      </c>
      <c r="M1805" s="1">
        <v>24.708463999999999</v>
      </c>
      <c r="N1805" s="1">
        <v>24.664041999999998</v>
      </c>
      <c r="O1805" s="1">
        <v>23.406796</v>
      </c>
      <c r="P1805" s="1">
        <v>23.111736000000001</v>
      </c>
      <c r="Q1805" s="1">
        <v>27.239733999999999</v>
      </c>
      <c r="R1805" s="1">
        <v>20.774108999999999</v>
      </c>
      <c r="S1805" s="1">
        <v>29.273332</v>
      </c>
      <c r="T1805" s="1">
        <v>23.68703</v>
      </c>
      <c r="U1805" s="1">
        <v>30.714200000000002</v>
      </c>
      <c r="V1805" s="1">
        <v>23.418251999999999</v>
      </c>
      <c r="W1805" s="1">
        <v>22.337395999999998</v>
      </c>
      <c r="X1805" s="1">
        <v>27.66</v>
      </c>
      <c r="Y1805" s="1">
        <v>26.479468000000001</v>
      </c>
      <c r="Z1805" s="1">
        <v>28.580874999999999</v>
      </c>
      <c r="AA1805" s="1">
        <v>28.170869</v>
      </c>
      <c r="AB1805" s="1">
        <v>24.698187999999998</v>
      </c>
      <c r="AC1805" s="1">
        <v>25.799755999999999</v>
      </c>
      <c r="AD1805" s="1">
        <v>27.816752000000001</v>
      </c>
      <c r="AE1805" s="1">
        <v>25.241613999999998</v>
      </c>
      <c r="AF1805" s="1">
        <v>26.248664999999999</v>
      </c>
      <c r="AG1805" s="1">
        <v>25.829089</v>
      </c>
      <c r="AH1805" s="1">
        <v>27.590859999999999</v>
      </c>
      <c r="AI1805" s="1">
        <v>27.979939999999999</v>
      </c>
      <c r="AJ1805" s="1">
        <v>27.569181</v>
      </c>
      <c r="AK1805" s="1">
        <v>28.602432</v>
      </c>
      <c r="AL1805" s="1">
        <v>23.636037000000002</v>
      </c>
      <c r="AM1805" s="1">
        <v>23.394469999999998</v>
      </c>
    </row>
    <row r="1806" spans="1:39" x14ac:dyDescent="0.2">
      <c r="A1806" s="1">
        <v>14.620392000000001</v>
      </c>
      <c r="B1806" s="1">
        <v>12.237119</v>
      </c>
      <c r="C1806" s="1">
        <v>15.12759</v>
      </c>
      <c r="D1806" s="1">
        <v>16.676470999999999</v>
      </c>
      <c r="E1806" s="1">
        <v>17.919868999999998</v>
      </c>
      <c r="F1806" s="1">
        <v>24.575427999999999</v>
      </c>
      <c r="G1806" s="1">
        <v>21.143758999999999</v>
      </c>
      <c r="H1806" s="1">
        <v>21.291988</v>
      </c>
      <c r="I1806" s="1">
        <v>25.407713999999999</v>
      </c>
      <c r="J1806" s="1">
        <v>19.970257</v>
      </c>
      <c r="K1806" s="1">
        <v>23.977177000000001</v>
      </c>
      <c r="L1806" s="1">
        <v>25.709555999999999</v>
      </c>
      <c r="M1806" s="1">
        <v>23.908595999999999</v>
      </c>
      <c r="N1806" s="1">
        <v>23.965361999999999</v>
      </c>
      <c r="O1806" s="1">
        <v>23.111778000000001</v>
      </c>
      <c r="P1806" s="1">
        <v>23.694958</v>
      </c>
      <c r="Q1806" s="1">
        <v>26.793035</v>
      </c>
      <c r="R1806" s="1">
        <v>20.320442</v>
      </c>
      <c r="S1806" s="1">
        <v>29.615265999999998</v>
      </c>
      <c r="T1806" s="1">
        <v>22.793026999999999</v>
      </c>
      <c r="U1806" s="1">
        <v>29.914019</v>
      </c>
      <c r="V1806" s="1">
        <v>23.125993999999999</v>
      </c>
      <c r="W1806" s="1">
        <v>23.421690000000002</v>
      </c>
      <c r="X1806" s="1">
        <v>27.535637999999999</v>
      </c>
      <c r="Y1806" s="1">
        <v>27.464465000000001</v>
      </c>
      <c r="Z1806" s="1">
        <v>28.269756999999998</v>
      </c>
      <c r="AA1806" s="1">
        <v>28.87294</v>
      </c>
      <c r="AB1806" s="1">
        <v>25.062453000000001</v>
      </c>
      <c r="AC1806" s="1">
        <v>25.546226000000001</v>
      </c>
      <c r="AD1806" s="1">
        <v>27.678083999999998</v>
      </c>
      <c r="AE1806" s="1">
        <v>25.583877999999999</v>
      </c>
      <c r="AF1806" s="1">
        <v>26.359210999999998</v>
      </c>
      <c r="AG1806" s="1">
        <v>26.837624000000002</v>
      </c>
      <c r="AH1806" s="1">
        <v>27.249489000000001</v>
      </c>
      <c r="AI1806" s="1">
        <v>28.437466000000001</v>
      </c>
      <c r="AJ1806" s="1">
        <v>27.424102000000001</v>
      </c>
      <c r="AK1806" s="1">
        <v>29.227171999999999</v>
      </c>
      <c r="AL1806" s="1">
        <v>23.250924999999999</v>
      </c>
      <c r="AM1806" s="1">
        <v>24.086742999999998</v>
      </c>
    </row>
    <row r="1807" spans="1:39" x14ac:dyDescent="0.2">
      <c r="A1807" s="1">
        <v>13.844785999999999</v>
      </c>
      <c r="B1807" s="1">
        <v>11.378793</v>
      </c>
      <c r="C1807" s="1">
        <v>15.761528</v>
      </c>
      <c r="D1807" s="1">
        <v>17.447375000000001</v>
      </c>
      <c r="E1807" s="1">
        <v>18.110675000000001</v>
      </c>
      <c r="F1807" s="1">
        <v>24.617991</v>
      </c>
      <c r="G1807" s="1">
        <v>21.634269</v>
      </c>
      <c r="H1807" s="1">
        <v>20.810414000000002</v>
      </c>
      <c r="I1807" s="1">
        <v>24.898820000000001</v>
      </c>
      <c r="J1807" s="1">
        <v>19.863741999999998</v>
      </c>
      <c r="K1807" s="1">
        <v>25.451789999999999</v>
      </c>
      <c r="L1807" s="1">
        <v>25.718661999999998</v>
      </c>
      <c r="M1807" s="1">
        <v>23.874548999999998</v>
      </c>
      <c r="N1807" s="1">
        <v>24.001259999999998</v>
      </c>
      <c r="O1807" s="1">
        <v>22.837644999999998</v>
      </c>
      <c r="P1807" s="1">
        <v>23.888247</v>
      </c>
      <c r="Q1807" s="1">
        <v>26.066959000000001</v>
      </c>
      <c r="R1807" s="1">
        <v>20.538284999999998</v>
      </c>
      <c r="S1807" s="1">
        <v>29.266881000000001</v>
      </c>
      <c r="T1807" s="1">
        <v>22.816144000000001</v>
      </c>
      <c r="U1807" s="1">
        <v>30.040392000000001</v>
      </c>
      <c r="V1807" s="1">
        <v>22.493767999999999</v>
      </c>
      <c r="W1807" s="1">
        <v>23.513466999999999</v>
      </c>
      <c r="X1807" s="1">
        <v>28.894289000000001</v>
      </c>
      <c r="Y1807" s="1">
        <v>26.967376999999999</v>
      </c>
      <c r="Z1807" s="1">
        <v>27.331871</v>
      </c>
      <c r="AA1807" s="1">
        <v>28.228344</v>
      </c>
      <c r="AB1807" s="1">
        <v>24.642564</v>
      </c>
      <c r="AC1807" s="1">
        <v>24.619199999999999</v>
      </c>
      <c r="AD1807" s="1">
        <v>28.381319000000001</v>
      </c>
      <c r="AE1807" s="1">
        <v>25.301611000000001</v>
      </c>
      <c r="AF1807" s="1">
        <v>25.414776</v>
      </c>
      <c r="AG1807" s="1">
        <v>25.773097</v>
      </c>
      <c r="AH1807" s="1">
        <v>26.646618</v>
      </c>
      <c r="AI1807" s="1">
        <v>30.023849999999999</v>
      </c>
      <c r="AJ1807" s="1">
        <v>25.699694000000001</v>
      </c>
      <c r="AK1807" s="1">
        <v>28.779060999999999</v>
      </c>
      <c r="AL1807" s="1">
        <v>23.160397</v>
      </c>
      <c r="AM1807" s="1">
        <v>23.912648000000001</v>
      </c>
    </row>
    <row r="1808" spans="1:39" x14ac:dyDescent="0.2">
      <c r="A1808" s="1">
        <v>14.33104</v>
      </c>
      <c r="B1808" s="1">
        <v>11.797093</v>
      </c>
      <c r="C1808" s="1">
        <v>16.494577</v>
      </c>
      <c r="D1808" s="1">
        <v>16.823298999999999</v>
      </c>
      <c r="E1808" s="1">
        <v>17.956472999999999</v>
      </c>
      <c r="F1808" s="1">
        <v>24.715133999999999</v>
      </c>
      <c r="G1808" s="1">
        <v>21.927081000000001</v>
      </c>
      <c r="H1808" s="1">
        <v>21.091498000000001</v>
      </c>
      <c r="I1808" s="1">
        <v>23.525272000000001</v>
      </c>
      <c r="J1808" s="1">
        <v>19.175657999999999</v>
      </c>
      <c r="K1808" s="1">
        <v>26.188700999999998</v>
      </c>
      <c r="L1808" s="1">
        <v>26.498615000000001</v>
      </c>
      <c r="M1808" s="1">
        <v>24.302872000000001</v>
      </c>
      <c r="N1808" s="1">
        <v>22.733957</v>
      </c>
      <c r="O1808" s="1">
        <v>23.077051000000001</v>
      </c>
      <c r="P1808" s="1">
        <v>24.040958</v>
      </c>
      <c r="Q1808" s="1">
        <v>25.698027</v>
      </c>
      <c r="R1808" s="1">
        <v>20.528544</v>
      </c>
      <c r="S1808" s="1">
        <v>29.667116</v>
      </c>
      <c r="T1808" s="1">
        <v>23.104658000000001</v>
      </c>
      <c r="U1808" s="1">
        <v>29.702945</v>
      </c>
      <c r="V1808" s="1">
        <v>21.760185</v>
      </c>
      <c r="W1808" s="1">
        <v>22.820177000000001</v>
      </c>
      <c r="X1808" s="1">
        <v>28.188382000000001</v>
      </c>
      <c r="Y1808" s="1">
        <v>26.057283000000002</v>
      </c>
      <c r="Z1808" s="1">
        <v>27.606168</v>
      </c>
      <c r="AA1808" s="1">
        <v>29.410796999999999</v>
      </c>
      <c r="AB1808" s="1">
        <v>23.862953000000001</v>
      </c>
      <c r="AC1808" s="1">
        <v>24.826618</v>
      </c>
      <c r="AD1808" s="1">
        <v>28.288699000000001</v>
      </c>
      <c r="AE1808" s="1">
        <v>24.411763000000001</v>
      </c>
      <c r="AF1808" s="1">
        <v>25.092309</v>
      </c>
      <c r="AG1808" s="1">
        <v>26.770268000000002</v>
      </c>
      <c r="AH1808" s="1">
        <v>26.724800999999999</v>
      </c>
      <c r="AI1808" s="1">
        <v>31.182645000000001</v>
      </c>
      <c r="AJ1808" s="1">
        <v>26.08258</v>
      </c>
      <c r="AK1808" s="1">
        <v>28.615002</v>
      </c>
      <c r="AL1808" s="1">
        <v>23.189672999999999</v>
      </c>
      <c r="AM1808" s="1">
        <v>23.193501000000001</v>
      </c>
    </row>
    <row r="1809" spans="1:39" x14ac:dyDescent="0.2">
      <c r="A1809" s="1">
        <v>13.731312000000001</v>
      </c>
      <c r="B1809" s="1">
        <v>11.906257</v>
      </c>
      <c r="C1809" s="1">
        <v>15.851918</v>
      </c>
      <c r="D1809" s="1">
        <v>16.899099</v>
      </c>
      <c r="E1809" s="1">
        <v>19.353805000000001</v>
      </c>
      <c r="F1809" s="1">
        <v>25.617878999999999</v>
      </c>
      <c r="G1809" s="1">
        <v>21.654582999999999</v>
      </c>
      <c r="H1809" s="1">
        <v>21.506537999999999</v>
      </c>
      <c r="I1809" s="1">
        <v>23.196676</v>
      </c>
      <c r="J1809" s="1">
        <v>18.858473</v>
      </c>
      <c r="K1809" s="1">
        <v>25.261030000000002</v>
      </c>
      <c r="L1809" s="1">
        <v>26.420296</v>
      </c>
      <c r="M1809" s="1">
        <v>24.491669999999999</v>
      </c>
      <c r="N1809" s="1">
        <v>20.928833999999998</v>
      </c>
      <c r="O1809" s="1">
        <v>23.697379000000002</v>
      </c>
      <c r="P1809" s="1">
        <v>24.052398</v>
      </c>
      <c r="Q1809" s="1">
        <v>25.684563000000001</v>
      </c>
      <c r="R1809" s="1">
        <v>20.582605999999998</v>
      </c>
      <c r="S1809" s="1">
        <v>29.948934999999999</v>
      </c>
      <c r="T1809" s="1">
        <v>22.663468000000002</v>
      </c>
      <c r="U1809" s="1">
        <v>29.490704000000001</v>
      </c>
      <c r="V1809" s="1">
        <v>21.233084999999999</v>
      </c>
      <c r="W1809" s="1">
        <v>23.937973</v>
      </c>
      <c r="X1809" s="1">
        <v>28.463781000000001</v>
      </c>
      <c r="Y1809" s="1">
        <v>24.786632999999998</v>
      </c>
      <c r="Z1809" s="1">
        <v>26.832462</v>
      </c>
      <c r="AA1809" s="1">
        <v>28.773282999999999</v>
      </c>
      <c r="AB1809" s="1">
        <v>24.719194999999999</v>
      </c>
      <c r="AC1809" s="1">
        <v>25.150794000000001</v>
      </c>
      <c r="AD1809" s="1">
        <v>27.834831999999999</v>
      </c>
      <c r="AE1809" s="1">
        <v>24.751954999999999</v>
      </c>
      <c r="AF1809" s="1">
        <v>25.351711999999999</v>
      </c>
      <c r="AG1809" s="1">
        <v>26.764620000000001</v>
      </c>
      <c r="AH1809" s="1">
        <v>26.806124000000001</v>
      </c>
      <c r="AI1809" s="1">
        <v>32.259101000000001</v>
      </c>
      <c r="AJ1809" s="1">
        <v>26.911287999999999</v>
      </c>
      <c r="AK1809" s="1">
        <v>28.147857999999999</v>
      </c>
      <c r="AL1809" s="1">
        <v>21.835113</v>
      </c>
      <c r="AM1809" s="1">
        <v>23.749565</v>
      </c>
    </row>
    <row r="1810" spans="1:39" x14ac:dyDescent="0.2">
      <c r="A1810" s="1">
        <v>14.548437</v>
      </c>
      <c r="B1810" s="1">
        <v>12.742722000000001</v>
      </c>
      <c r="C1810" s="1">
        <v>14.901106</v>
      </c>
      <c r="D1810" s="1">
        <v>18.318161</v>
      </c>
      <c r="E1810" s="1">
        <v>20.523720999999998</v>
      </c>
      <c r="F1810" s="1">
        <v>25.474193</v>
      </c>
      <c r="G1810" s="1">
        <v>21.162731999999998</v>
      </c>
      <c r="H1810" s="1">
        <v>20.958262999999999</v>
      </c>
      <c r="I1810" s="1">
        <v>23.119737000000001</v>
      </c>
      <c r="J1810" s="1">
        <v>18.921416000000001</v>
      </c>
      <c r="K1810" s="1">
        <v>24.320060000000002</v>
      </c>
      <c r="L1810" s="1">
        <v>25.669723999999999</v>
      </c>
      <c r="M1810" s="1">
        <v>24.433603999999999</v>
      </c>
      <c r="N1810" s="1">
        <v>21.777653999999998</v>
      </c>
      <c r="O1810" s="1">
        <v>23.330556000000001</v>
      </c>
      <c r="P1810" s="1">
        <v>23.732037999999999</v>
      </c>
      <c r="Q1810" s="1">
        <v>26.760840999999999</v>
      </c>
      <c r="R1810" s="1">
        <v>21.540367</v>
      </c>
      <c r="S1810" s="1">
        <v>29.501887</v>
      </c>
      <c r="T1810" s="1">
        <v>23.128643</v>
      </c>
      <c r="U1810" s="1">
        <v>28.87933</v>
      </c>
      <c r="V1810" s="1">
        <v>20.888791000000001</v>
      </c>
      <c r="W1810" s="1">
        <v>24.273275000000002</v>
      </c>
      <c r="X1810" s="1">
        <v>29.085616999999999</v>
      </c>
      <c r="Y1810" s="1">
        <v>25.831614999999999</v>
      </c>
      <c r="Z1810" s="1">
        <v>26.122724999999999</v>
      </c>
      <c r="AA1810" s="1">
        <v>28.440536999999999</v>
      </c>
      <c r="AB1810" s="1">
        <v>24.108266</v>
      </c>
      <c r="AC1810" s="1">
        <v>25.686609000000001</v>
      </c>
      <c r="AD1810" s="1">
        <v>27.562376</v>
      </c>
      <c r="AE1810" s="1">
        <v>23.957813000000002</v>
      </c>
      <c r="AF1810" s="1">
        <v>25.400973</v>
      </c>
      <c r="AG1810" s="1">
        <v>26.447426</v>
      </c>
      <c r="AH1810" s="1">
        <v>26.852495000000001</v>
      </c>
      <c r="AI1810" s="1">
        <v>32.756932999999997</v>
      </c>
      <c r="AJ1810" s="1">
        <v>26.624365000000001</v>
      </c>
      <c r="AK1810" s="1">
        <v>28.073716000000001</v>
      </c>
      <c r="AL1810" s="1">
        <v>21.744613999999999</v>
      </c>
      <c r="AM1810" s="1">
        <v>23.673559999999998</v>
      </c>
    </row>
    <row r="1811" spans="1:39" x14ac:dyDescent="0.2">
      <c r="A1811" s="1">
        <v>15.529776999999999</v>
      </c>
      <c r="B1811" s="1">
        <v>12.228306999999999</v>
      </c>
      <c r="C1811" s="1">
        <v>15.162739</v>
      </c>
      <c r="D1811" s="1">
        <v>18.696349000000001</v>
      </c>
      <c r="E1811" s="1">
        <v>20.007594999999998</v>
      </c>
      <c r="F1811" s="1">
        <v>25.749914</v>
      </c>
      <c r="G1811" s="1">
        <v>20.844338</v>
      </c>
      <c r="H1811" s="1">
        <v>21.094227</v>
      </c>
      <c r="I1811" s="1">
        <v>23.060409</v>
      </c>
      <c r="J1811" s="1">
        <v>19.375814999999999</v>
      </c>
      <c r="K1811" s="1">
        <v>24.549242</v>
      </c>
      <c r="L1811" s="1">
        <v>25.132261</v>
      </c>
      <c r="M1811" s="1">
        <v>25.281993</v>
      </c>
      <c r="N1811" s="1">
        <v>21.643801</v>
      </c>
      <c r="O1811" s="1">
        <v>23.720389000000001</v>
      </c>
      <c r="P1811" s="1">
        <v>23.118164</v>
      </c>
      <c r="Q1811" s="1">
        <v>26.669532</v>
      </c>
      <c r="R1811" s="1">
        <v>21.765936</v>
      </c>
      <c r="S1811" s="1">
        <v>30.434802999999999</v>
      </c>
      <c r="T1811" s="1">
        <v>23.787317000000002</v>
      </c>
      <c r="U1811" s="1">
        <v>28.725300000000001</v>
      </c>
      <c r="V1811" s="1">
        <v>21.103605000000002</v>
      </c>
      <c r="W1811" s="1">
        <v>23.260337</v>
      </c>
      <c r="X1811" s="1">
        <v>28.699031000000002</v>
      </c>
      <c r="Y1811" s="1">
        <v>26.770621999999999</v>
      </c>
      <c r="Z1811" s="1">
        <v>25.318532999999999</v>
      </c>
      <c r="AA1811" s="1">
        <v>28.930434999999999</v>
      </c>
      <c r="AB1811" s="1">
        <v>23.711331000000001</v>
      </c>
      <c r="AC1811" s="1">
        <v>26.851506000000001</v>
      </c>
      <c r="AD1811" s="1">
        <v>27.381969000000002</v>
      </c>
      <c r="AE1811" s="1">
        <v>22.973869000000001</v>
      </c>
      <c r="AF1811" s="1">
        <v>26.310708000000002</v>
      </c>
      <c r="AG1811" s="1">
        <v>26.959904999999999</v>
      </c>
      <c r="AH1811" s="1">
        <v>25.831067999999998</v>
      </c>
      <c r="AI1811" s="1">
        <v>32.705730000000003</v>
      </c>
      <c r="AJ1811" s="1">
        <v>26.849899000000001</v>
      </c>
      <c r="AK1811" s="1">
        <v>28.676102</v>
      </c>
      <c r="AL1811" s="1">
        <v>21.829823999999999</v>
      </c>
      <c r="AM1811" s="1">
        <v>25.034236</v>
      </c>
    </row>
    <row r="1812" spans="1:39" x14ac:dyDescent="0.2">
      <c r="A1812" s="1">
        <v>14.771812000000001</v>
      </c>
      <c r="B1812" s="1">
        <v>12.976938000000001</v>
      </c>
      <c r="C1812" s="1">
        <v>14.775926999999999</v>
      </c>
      <c r="D1812" s="1">
        <v>17.714608999999999</v>
      </c>
      <c r="E1812" s="1">
        <v>18.994634999999999</v>
      </c>
      <c r="F1812" s="1">
        <v>25.838626000000001</v>
      </c>
      <c r="G1812" s="1">
        <v>20.613122000000001</v>
      </c>
      <c r="H1812" s="1">
        <v>22.418742000000002</v>
      </c>
      <c r="I1812" s="1">
        <v>22.911891000000001</v>
      </c>
      <c r="J1812" s="1">
        <v>18.698363000000001</v>
      </c>
      <c r="K1812" s="1">
        <v>24.156625999999999</v>
      </c>
      <c r="L1812" s="1">
        <v>25.782933</v>
      </c>
      <c r="M1812" s="1">
        <v>25.283374999999999</v>
      </c>
      <c r="N1812" s="1">
        <v>21.889683000000002</v>
      </c>
      <c r="O1812" s="1">
        <v>23.416315000000001</v>
      </c>
      <c r="P1812" s="1">
        <v>24.236189</v>
      </c>
      <c r="Q1812" s="1">
        <v>26.463507</v>
      </c>
      <c r="R1812" s="1">
        <v>21.920593</v>
      </c>
      <c r="S1812" s="1">
        <v>30.584377</v>
      </c>
      <c r="T1812" s="1">
        <v>23.637076</v>
      </c>
      <c r="U1812" s="1">
        <v>28.335046999999999</v>
      </c>
      <c r="V1812" s="1">
        <v>22.447165999999999</v>
      </c>
      <c r="W1812" s="1">
        <v>23.553149999999999</v>
      </c>
      <c r="X1812" s="1">
        <v>28.154055</v>
      </c>
      <c r="Y1812" s="1">
        <v>26.496915999999999</v>
      </c>
      <c r="Z1812" s="1">
        <v>25.376802000000001</v>
      </c>
      <c r="AA1812" s="1">
        <v>28.980257999999999</v>
      </c>
      <c r="AB1812" s="1">
        <v>23.53192</v>
      </c>
      <c r="AC1812" s="1">
        <v>27.106839000000001</v>
      </c>
      <c r="AD1812" s="1">
        <v>26.598970000000001</v>
      </c>
      <c r="AE1812" s="1">
        <v>23.119575000000001</v>
      </c>
      <c r="AF1812" s="1">
        <v>25.640402999999999</v>
      </c>
      <c r="AG1812" s="1">
        <v>27.840789999999998</v>
      </c>
      <c r="AH1812" s="1">
        <v>26.713639000000001</v>
      </c>
      <c r="AI1812" s="1">
        <v>33.586368999999998</v>
      </c>
      <c r="AJ1812" s="1">
        <v>26.775251000000001</v>
      </c>
      <c r="AK1812" s="1">
        <v>28.623756</v>
      </c>
      <c r="AL1812" s="1">
        <v>22.777916999999999</v>
      </c>
      <c r="AM1812" s="1">
        <v>25.726996</v>
      </c>
    </row>
    <row r="1813" spans="1:39" x14ac:dyDescent="0.2">
      <c r="A1813" s="1">
        <v>14.929289000000001</v>
      </c>
      <c r="B1813" s="1">
        <v>13.131178999999999</v>
      </c>
      <c r="C1813" s="1">
        <v>15.739129999999999</v>
      </c>
      <c r="D1813" s="1">
        <v>16.315237</v>
      </c>
      <c r="E1813" s="1">
        <v>19.781673999999999</v>
      </c>
      <c r="F1813" s="1">
        <v>25.921665999999998</v>
      </c>
      <c r="G1813" s="1">
        <v>20.637553</v>
      </c>
      <c r="H1813" s="1">
        <v>22.339127999999999</v>
      </c>
      <c r="I1813" s="1">
        <v>21.590691</v>
      </c>
      <c r="J1813" s="1">
        <v>18.342110999999999</v>
      </c>
      <c r="K1813" s="1">
        <v>24.361027</v>
      </c>
      <c r="L1813" s="1">
        <v>25.869751000000001</v>
      </c>
      <c r="M1813" s="1">
        <v>25.996085000000001</v>
      </c>
      <c r="N1813" s="1">
        <v>20.221979999999999</v>
      </c>
      <c r="O1813" s="1">
        <v>22.898306999999999</v>
      </c>
      <c r="P1813" s="1">
        <v>24.414705999999999</v>
      </c>
      <c r="Q1813" s="1">
        <v>26.213353000000001</v>
      </c>
      <c r="R1813" s="1">
        <v>22.635456999999999</v>
      </c>
      <c r="S1813" s="1">
        <v>30.379232999999999</v>
      </c>
      <c r="T1813" s="1">
        <v>23.815165</v>
      </c>
      <c r="U1813" s="1">
        <v>28.122668999999998</v>
      </c>
      <c r="V1813" s="1">
        <v>22.640846</v>
      </c>
      <c r="W1813" s="1">
        <v>24.157375999999999</v>
      </c>
      <c r="X1813" s="1">
        <v>28.095241999999999</v>
      </c>
      <c r="Y1813" s="1">
        <v>27.169301999999998</v>
      </c>
      <c r="Z1813" s="1">
        <v>25.433800999999999</v>
      </c>
      <c r="AA1813" s="1">
        <v>28.418218</v>
      </c>
      <c r="AB1813" s="1">
        <v>24.448298000000001</v>
      </c>
      <c r="AC1813" s="1">
        <v>26.648091999999998</v>
      </c>
      <c r="AD1813" s="1">
        <v>27.514506000000001</v>
      </c>
      <c r="AE1813" s="1">
        <v>23.555358999999999</v>
      </c>
      <c r="AF1813" s="1">
        <v>25.040261999999998</v>
      </c>
      <c r="AG1813" s="1">
        <v>27.164674999999999</v>
      </c>
      <c r="AH1813" s="1">
        <v>26.815158</v>
      </c>
      <c r="AI1813" s="1">
        <v>33.972776000000003</v>
      </c>
      <c r="AJ1813" s="1">
        <v>26.945212999999999</v>
      </c>
      <c r="AK1813" s="1">
        <v>29.649080000000001</v>
      </c>
      <c r="AL1813" s="1">
        <v>23.558926</v>
      </c>
      <c r="AM1813" s="1">
        <v>26.404192999999999</v>
      </c>
    </row>
    <row r="1814" spans="1:39" x14ac:dyDescent="0.2">
      <c r="A1814" s="1">
        <v>14.627541000000001</v>
      </c>
      <c r="B1814" s="1">
        <v>12.859628000000001</v>
      </c>
      <c r="C1814" s="1">
        <v>15.174821</v>
      </c>
      <c r="D1814" s="1">
        <v>16.501147</v>
      </c>
      <c r="E1814" s="1">
        <v>19.621817</v>
      </c>
      <c r="F1814" s="1">
        <v>26.361293</v>
      </c>
      <c r="G1814" s="1">
        <v>21.056909999999998</v>
      </c>
      <c r="H1814" s="1">
        <v>22.652937999999999</v>
      </c>
      <c r="I1814" s="1">
        <v>21.477764000000001</v>
      </c>
      <c r="J1814" s="1">
        <v>18.272801999999999</v>
      </c>
      <c r="K1814" s="1">
        <v>24.114937999999999</v>
      </c>
      <c r="L1814" s="1">
        <v>26.461212</v>
      </c>
      <c r="M1814" s="1">
        <v>26.563973000000001</v>
      </c>
      <c r="N1814" s="1">
        <v>20.310451</v>
      </c>
      <c r="O1814" s="1">
        <v>23.024363999999998</v>
      </c>
      <c r="P1814" s="1">
        <v>25.023719</v>
      </c>
      <c r="Q1814" s="1">
        <v>26.095863000000001</v>
      </c>
      <c r="R1814" s="1">
        <v>22.783518999999998</v>
      </c>
      <c r="S1814" s="1">
        <v>29.612691999999999</v>
      </c>
      <c r="T1814" s="1">
        <v>22.917171</v>
      </c>
      <c r="U1814" s="1">
        <v>29.920593</v>
      </c>
      <c r="V1814" s="1">
        <v>22.730730000000001</v>
      </c>
      <c r="W1814" s="1">
        <v>24.257429999999999</v>
      </c>
      <c r="X1814" s="1">
        <v>27.663188999999999</v>
      </c>
      <c r="Y1814" s="1">
        <v>28.662075999999999</v>
      </c>
      <c r="Z1814" s="1">
        <v>26.921444000000001</v>
      </c>
      <c r="AA1814" s="1">
        <v>28.444517000000001</v>
      </c>
      <c r="AB1814" s="1">
        <v>25.781434999999998</v>
      </c>
      <c r="AC1814" s="1">
        <v>26.984676</v>
      </c>
      <c r="AD1814" s="1">
        <v>28.298855</v>
      </c>
      <c r="AE1814" s="1">
        <v>23.707279</v>
      </c>
      <c r="AF1814" s="1">
        <v>24.784732000000002</v>
      </c>
      <c r="AG1814" s="1">
        <v>28.324704000000001</v>
      </c>
      <c r="AH1814" s="1">
        <v>27.990120000000001</v>
      </c>
      <c r="AI1814" s="1">
        <v>33.678919999999998</v>
      </c>
      <c r="AJ1814" s="1">
        <v>26.501709000000002</v>
      </c>
      <c r="AK1814" s="1">
        <v>29.300948999999999</v>
      </c>
      <c r="AL1814" s="1">
        <v>23.593095000000002</v>
      </c>
      <c r="AM1814" s="1">
        <v>26.960936</v>
      </c>
    </row>
    <row r="1815" spans="1:39" x14ac:dyDescent="0.2">
      <c r="A1815" s="1">
        <v>14.953673</v>
      </c>
      <c r="B1815" s="1">
        <v>13.381349</v>
      </c>
      <c r="C1815" s="1">
        <v>14.348858999999999</v>
      </c>
      <c r="D1815" s="1">
        <v>17.350705999999999</v>
      </c>
      <c r="E1815" s="1">
        <v>20.338101000000002</v>
      </c>
      <c r="F1815" s="1">
        <v>26.234572</v>
      </c>
      <c r="G1815" s="1">
        <v>20.755293999999999</v>
      </c>
      <c r="H1815" s="1">
        <v>22.029288999999999</v>
      </c>
      <c r="I1815" s="1">
        <v>21.771657000000001</v>
      </c>
      <c r="J1815" s="1">
        <v>17.869039000000001</v>
      </c>
      <c r="K1815" s="1">
        <v>24.372157000000001</v>
      </c>
      <c r="L1815" s="1">
        <v>28.083711999999998</v>
      </c>
      <c r="M1815" s="1">
        <v>24.837322</v>
      </c>
      <c r="N1815" s="1">
        <v>21.783283999999998</v>
      </c>
      <c r="O1815" s="1">
        <v>24.249174</v>
      </c>
      <c r="P1815" s="1">
        <v>25.688161000000001</v>
      </c>
      <c r="Q1815" s="1">
        <v>25.537813</v>
      </c>
      <c r="R1815" s="1">
        <v>22.477097000000001</v>
      </c>
      <c r="S1815" s="1">
        <v>30.051029</v>
      </c>
      <c r="T1815" s="1">
        <v>23.243770000000001</v>
      </c>
      <c r="U1815" s="1">
        <v>28.916789000000001</v>
      </c>
      <c r="V1815" s="1">
        <v>22.839238000000002</v>
      </c>
      <c r="W1815" s="1">
        <v>25.024470999999998</v>
      </c>
      <c r="X1815" s="1">
        <v>28.193121999999999</v>
      </c>
      <c r="Y1815" s="1">
        <v>28.610039</v>
      </c>
      <c r="Z1815" s="1">
        <v>26.787282999999999</v>
      </c>
      <c r="AA1815" s="1">
        <v>28.799509</v>
      </c>
      <c r="AB1815" s="1">
        <v>25.936101000000001</v>
      </c>
      <c r="AC1815" s="1">
        <v>27.697880000000001</v>
      </c>
      <c r="AD1815" s="1">
        <v>28.575417000000002</v>
      </c>
      <c r="AE1815" s="1">
        <v>23.710068</v>
      </c>
      <c r="AF1815" s="1">
        <v>24.456268999999999</v>
      </c>
      <c r="AG1815" s="1">
        <v>28.609009</v>
      </c>
      <c r="AH1815" s="1">
        <v>28.160035000000001</v>
      </c>
      <c r="AI1815" s="1">
        <v>33.584062000000003</v>
      </c>
      <c r="AJ1815" s="1">
        <v>26.918137999999999</v>
      </c>
      <c r="AK1815" s="1">
        <v>30.531593000000001</v>
      </c>
      <c r="AL1815" s="1">
        <v>23.629311000000001</v>
      </c>
      <c r="AM1815" s="1">
        <v>27.519271</v>
      </c>
    </row>
    <row r="1816" spans="1:39" x14ac:dyDescent="0.2">
      <c r="A1816" s="1">
        <v>14.357377</v>
      </c>
      <c r="B1816" s="1">
        <v>13.044281</v>
      </c>
      <c r="C1816" s="1">
        <v>13.813998</v>
      </c>
      <c r="D1816" s="1">
        <v>17.070547999999999</v>
      </c>
      <c r="E1816" s="1">
        <v>20.820709000000001</v>
      </c>
      <c r="F1816" s="1">
        <v>25.570699999999999</v>
      </c>
      <c r="G1816" s="1">
        <v>20.538563</v>
      </c>
      <c r="H1816" s="1">
        <v>23.679372000000001</v>
      </c>
      <c r="I1816" s="1">
        <v>21.459616</v>
      </c>
      <c r="J1816" s="1">
        <v>18.072803</v>
      </c>
      <c r="K1816" s="1">
        <v>24.108592999999999</v>
      </c>
      <c r="L1816" s="1">
        <v>27.848793000000001</v>
      </c>
      <c r="M1816" s="1">
        <v>25.221381999999998</v>
      </c>
      <c r="N1816" s="1">
        <v>21.532876999999999</v>
      </c>
      <c r="O1816" s="1">
        <v>23.254794</v>
      </c>
      <c r="P1816" s="1">
        <v>24.752096000000002</v>
      </c>
      <c r="Q1816" s="1">
        <v>25.233706000000002</v>
      </c>
      <c r="R1816" s="1">
        <v>22.702262999999999</v>
      </c>
      <c r="S1816" s="1">
        <v>30.504216</v>
      </c>
      <c r="T1816" s="1">
        <v>23.032710000000002</v>
      </c>
      <c r="U1816" s="1">
        <v>28.942112999999999</v>
      </c>
      <c r="V1816" s="1">
        <v>22.337102999999999</v>
      </c>
      <c r="W1816" s="1">
        <v>23.679231999999999</v>
      </c>
      <c r="X1816" s="1">
        <v>27.255690000000001</v>
      </c>
      <c r="Y1816" s="1">
        <v>28.607125</v>
      </c>
      <c r="Z1816" s="1">
        <v>25.660827999999999</v>
      </c>
      <c r="AA1816" s="1">
        <v>29.523736</v>
      </c>
      <c r="AB1816" s="1">
        <v>25.60248</v>
      </c>
      <c r="AC1816" s="1">
        <v>26.969501000000001</v>
      </c>
      <c r="AD1816" s="1">
        <v>27.464839999999999</v>
      </c>
      <c r="AE1816" s="1">
        <v>23.176645000000001</v>
      </c>
      <c r="AF1816" s="1">
        <v>23.612739999999999</v>
      </c>
      <c r="AG1816" s="1">
        <v>28.292574999999999</v>
      </c>
      <c r="AH1816" s="1">
        <v>27.488462999999999</v>
      </c>
      <c r="AI1816" s="1">
        <v>34.956031000000003</v>
      </c>
      <c r="AJ1816" s="1">
        <v>27.495905</v>
      </c>
      <c r="AK1816" s="1">
        <v>31.435092999999998</v>
      </c>
      <c r="AL1816" s="1">
        <v>24.448388000000001</v>
      </c>
      <c r="AM1816" s="1">
        <v>27.087361999999999</v>
      </c>
    </row>
    <row r="1817" spans="1:39" x14ac:dyDescent="0.2">
      <c r="A1817" s="1">
        <v>15.72817</v>
      </c>
      <c r="B1817" s="1">
        <v>12.654837000000001</v>
      </c>
      <c r="C1817" s="1">
        <v>13.726566</v>
      </c>
      <c r="D1817" s="1">
        <v>16.769638</v>
      </c>
      <c r="E1817" s="1">
        <v>20.337685</v>
      </c>
      <c r="F1817" s="1">
        <v>25.776631999999999</v>
      </c>
      <c r="G1817" s="1">
        <v>21.064219999999999</v>
      </c>
      <c r="H1817" s="1">
        <v>24.382553999999999</v>
      </c>
      <c r="I1817" s="1">
        <v>21.947261999999998</v>
      </c>
      <c r="J1817" s="1">
        <v>18.719010000000001</v>
      </c>
      <c r="K1817" s="1">
        <v>25.05453</v>
      </c>
      <c r="L1817" s="1">
        <v>28.238087</v>
      </c>
      <c r="M1817" s="1">
        <v>25.373436999999999</v>
      </c>
      <c r="N1817" s="1">
        <v>22.399688999999999</v>
      </c>
      <c r="O1817" s="1">
        <v>22.970654</v>
      </c>
      <c r="P1817" s="1">
        <v>25.206391</v>
      </c>
      <c r="Q1817" s="1">
        <v>24.993725000000001</v>
      </c>
      <c r="R1817" s="1">
        <v>22.739871000000001</v>
      </c>
      <c r="S1817" s="1">
        <v>30.084441999999999</v>
      </c>
      <c r="T1817" s="1">
        <v>22.607417000000002</v>
      </c>
      <c r="U1817" s="1">
        <v>29.414338999999998</v>
      </c>
      <c r="V1817" s="1">
        <v>21.479783999999999</v>
      </c>
      <c r="W1817" s="1">
        <v>23.914111999999999</v>
      </c>
      <c r="X1817" s="1">
        <v>26.797248</v>
      </c>
      <c r="Y1817" s="1">
        <v>28.390782000000002</v>
      </c>
      <c r="Z1817" s="1">
        <v>26.176821</v>
      </c>
      <c r="AA1817" s="1">
        <v>28.413466</v>
      </c>
      <c r="AB1817" s="1">
        <v>26.376897</v>
      </c>
      <c r="AC1817" s="1">
        <v>26.171091000000001</v>
      </c>
      <c r="AD1817" s="1">
        <v>27.219579</v>
      </c>
      <c r="AE1817" s="1">
        <v>22.012066999999998</v>
      </c>
      <c r="AF1817" s="1">
        <v>25.082965999999999</v>
      </c>
      <c r="AG1817" s="1">
        <v>28.650917</v>
      </c>
      <c r="AH1817" s="1">
        <v>25.302865000000001</v>
      </c>
      <c r="AI1817" s="1">
        <v>34.790858</v>
      </c>
      <c r="AJ1817" s="1">
        <v>26.808436</v>
      </c>
      <c r="AK1817" s="1">
        <v>31.313397999999999</v>
      </c>
      <c r="AL1817" s="1">
        <v>24.550318000000001</v>
      </c>
      <c r="AM1817" s="1">
        <v>26.708234000000001</v>
      </c>
    </row>
    <row r="1818" spans="1:39" x14ac:dyDescent="0.2">
      <c r="A1818" s="1">
        <v>15.363594000000001</v>
      </c>
      <c r="B1818" s="1">
        <v>12.929624</v>
      </c>
      <c r="C1818" s="1">
        <v>14.87731</v>
      </c>
      <c r="D1818" s="1">
        <v>16.524298999999999</v>
      </c>
      <c r="E1818" s="1">
        <v>20.242516999999999</v>
      </c>
      <c r="F1818" s="1">
        <v>25.882673</v>
      </c>
      <c r="G1818" s="1">
        <v>20.671139</v>
      </c>
      <c r="H1818" s="1">
        <v>24.142980999999999</v>
      </c>
      <c r="I1818" s="1">
        <v>21.503546</v>
      </c>
      <c r="J1818" s="1">
        <v>17.821745</v>
      </c>
      <c r="K1818" s="1">
        <v>25.081918999999999</v>
      </c>
      <c r="L1818" s="1">
        <v>28.700455000000002</v>
      </c>
      <c r="M1818" s="1">
        <v>25.408649</v>
      </c>
      <c r="N1818" s="1">
        <v>21.514783999999999</v>
      </c>
      <c r="O1818" s="1">
        <v>23.497654000000001</v>
      </c>
      <c r="P1818" s="1">
        <v>25.445477</v>
      </c>
      <c r="Q1818" s="1">
        <v>24.852838999999999</v>
      </c>
      <c r="R1818" s="1">
        <v>22.651001000000001</v>
      </c>
      <c r="S1818" s="1">
        <v>29.792565</v>
      </c>
      <c r="T1818" s="1">
        <v>22.071698000000001</v>
      </c>
      <c r="U1818" s="1">
        <v>29.042591999999999</v>
      </c>
      <c r="V1818" s="1">
        <v>21.078195000000001</v>
      </c>
      <c r="W1818" s="1">
        <v>23.518808</v>
      </c>
      <c r="X1818" s="1">
        <v>28.069347</v>
      </c>
      <c r="Y1818" s="1">
        <v>29.010331000000001</v>
      </c>
      <c r="Z1818" s="1">
        <v>26.079722</v>
      </c>
      <c r="AA1818" s="1">
        <v>28.876815000000001</v>
      </c>
      <c r="AB1818" s="1">
        <v>26.981864999999999</v>
      </c>
      <c r="AC1818" s="1">
        <v>26.318531</v>
      </c>
      <c r="AD1818" s="1">
        <v>27.931827999999999</v>
      </c>
      <c r="AE1818" s="1">
        <v>22.127268000000001</v>
      </c>
      <c r="AF1818" s="1">
        <v>24.889567</v>
      </c>
      <c r="AG1818" s="1">
        <v>28.648396000000002</v>
      </c>
      <c r="AH1818" s="1">
        <v>25.550758999999999</v>
      </c>
      <c r="AI1818" s="1">
        <v>35.039703000000003</v>
      </c>
      <c r="AJ1818" s="1">
        <v>26.553957</v>
      </c>
      <c r="AK1818" s="1">
        <v>30.827217000000001</v>
      </c>
      <c r="AL1818" s="1">
        <v>23.603503</v>
      </c>
      <c r="AM1818" s="1">
        <v>27.22147</v>
      </c>
    </row>
    <row r="1819" spans="1:39" x14ac:dyDescent="0.2">
      <c r="A1819" s="1">
        <v>16.606231999999999</v>
      </c>
      <c r="B1819" s="1">
        <v>13.655526</v>
      </c>
      <c r="C1819" s="1">
        <v>15.776415</v>
      </c>
      <c r="D1819" s="1">
        <v>15.856999999999999</v>
      </c>
      <c r="E1819" s="1">
        <v>20.084510000000002</v>
      </c>
      <c r="F1819" s="1">
        <v>25.016580000000001</v>
      </c>
      <c r="G1819" s="1">
        <v>19.883938000000001</v>
      </c>
      <c r="H1819" s="1">
        <v>24.379767000000001</v>
      </c>
      <c r="I1819" s="1">
        <v>19.935790999999998</v>
      </c>
      <c r="J1819" s="1">
        <v>17.423988999999999</v>
      </c>
      <c r="K1819" s="1">
        <v>24.969455</v>
      </c>
      <c r="L1819" s="1">
        <v>28.215337000000002</v>
      </c>
      <c r="M1819" s="1">
        <v>24.270723</v>
      </c>
      <c r="N1819" s="1">
        <v>22.395323000000001</v>
      </c>
      <c r="O1819" s="1">
        <v>23.496393999999999</v>
      </c>
      <c r="P1819" s="1">
        <v>25.785848000000001</v>
      </c>
      <c r="Q1819" s="1">
        <v>24.658548</v>
      </c>
      <c r="R1819" s="1">
        <v>23.921419</v>
      </c>
      <c r="S1819" s="1">
        <v>30.249635000000001</v>
      </c>
      <c r="T1819" s="1">
        <v>22.181504</v>
      </c>
      <c r="U1819" s="1">
        <v>29.617743999999998</v>
      </c>
      <c r="V1819" s="1">
        <v>21.054867999999999</v>
      </c>
      <c r="W1819" s="1">
        <v>24.209582999999999</v>
      </c>
      <c r="X1819" s="1">
        <v>28.497855000000001</v>
      </c>
      <c r="Y1819" s="1">
        <v>28.622585999999998</v>
      </c>
      <c r="Z1819" s="1">
        <v>26.748266000000001</v>
      </c>
      <c r="AA1819" s="1">
        <v>27.959232</v>
      </c>
      <c r="AB1819" s="1">
        <v>26.412734</v>
      </c>
      <c r="AC1819" s="1">
        <v>25.971177000000001</v>
      </c>
      <c r="AD1819" s="1">
        <v>27.409457</v>
      </c>
      <c r="AE1819" s="1">
        <v>22.238593999999999</v>
      </c>
      <c r="AF1819" s="1">
        <v>25.822662000000001</v>
      </c>
      <c r="AG1819" s="1">
        <v>27.513456000000001</v>
      </c>
      <c r="AH1819" s="1">
        <v>25.610413999999999</v>
      </c>
      <c r="AI1819" s="1">
        <v>34.194321000000002</v>
      </c>
      <c r="AJ1819" s="1">
        <v>26.693698999999999</v>
      </c>
      <c r="AK1819" s="1">
        <v>31.205209</v>
      </c>
      <c r="AL1819" s="1">
        <v>23.568283999999998</v>
      </c>
      <c r="AM1819" s="1">
        <v>27.192812</v>
      </c>
    </row>
    <row r="1820" spans="1:39" x14ac:dyDescent="0.2">
      <c r="A1820" s="1">
        <v>15.918068</v>
      </c>
      <c r="B1820" s="1">
        <v>14.160665</v>
      </c>
      <c r="C1820" s="1">
        <v>16.980370000000001</v>
      </c>
      <c r="D1820" s="1">
        <v>15.972386999999999</v>
      </c>
      <c r="E1820" s="1">
        <v>20.881284000000001</v>
      </c>
      <c r="F1820" s="1">
        <v>25.146650999999999</v>
      </c>
      <c r="G1820" s="1">
        <v>20.491056</v>
      </c>
      <c r="H1820" s="1">
        <v>24.529582999999999</v>
      </c>
      <c r="I1820" s="1">
        <v>19.526786000000001</v>
      </c>
      <c r="J1820" s="1">
        <v>17.136452999999999</v>
      </c>
      <c r="K1820" s="1">
        <v>24.760802000000002</v>
      </c>
      <c r="L1820" s="1">
        <v>27.277736999999998</v>
      </c>
      <c r="M1820" s="1">
        <v>24.589983</v>
      </c>
      <c r="N1820" s="1">
        <v>22.084779000000001</v>
      </c>
      <c r="O1820" s="1">
        <v>23.391206</v>
      </c>
      <c r="P1820" s="1">
        <v>26.164985999999999</v>
      </c>
      <c r="Q1820" s="1">
        <v>24.393142999999998</v>
      </c>
      <c r="R1820" s="1">
        <v>22.876065000000001</v>
      </c>
      <c r="S1820" s="1">
        <v>31.460794</v>
      </c>
      <c r="T1820" s="1">
        <v>22.214417000000001</v>
      </c>
      <c r="U1820" s="1">
        <v>29.141850000000002</v>
      </c>
      <c r="V1820" s="1">
        <v>21.818498000000002</v>
      </c>
      <c r="W1820" s="1">
        <v>24.478303</v>
      </c>
      <c r="X1820" s="1">
        <v>27.291943</v>
      </c>
      <c r="Y1820" s="1">
        <v>28.608561000000002</v>
      </c>
      <c r="Z1820" s="1">
        <v>27.297031</v>
      </c>
      <c r="AA1820" s="1">
        <v>28.533422000000002</v>
      </c>
      <c r="AB1820" s="1">
        <v>25.812493</v>
      </c>
      <c r="AC1820" s="1">
        <v>25.803533000000002</v>
      </c>
      <c r="AD1820" s="1">
        <v>27.284448000000001</v>
      </c>
      <c r="AE1820" s="1">
        <v>20.544782000000001</v>
      </c>
      <c r="AF1820" s="1">
        <v>26.003350000000001</v>
      </c>
      <c r="AG1820" s="1">
        <v>27.053122999999999</v>
      </c>
      <c r="AH1820" s="1">
        <v>24.980632</v>
      </c>
      <c r="AI1820" s="1">
        <v>34.122819999999997</v>
      </c>
      <c r="AJ1820" s="1">
        <v>25.879498999999999</v>
      </c>
      <c r="AK1820" s="1">
        <v>31.508825999999999</v>
      </c>
      <c r="AL1820" s="1">
        <v>24.455929999999999</v>
      </c>
      <c r="AM1820" s="1">
        <v>27.083545000000001</v>
      </c>
    </row>
    <row r="1821" spans="1:39" x14ac:dyDescent="0.2">
      <c r="A1821" s="1">
        <v>15.560779999999999</v>
      </c>
      <c r="B1821" s="1">
        <v>13.694520000000001</v>
      </c>
      <c r="C1821" s="1">
        <v>17.874352999999999</v>
      </c>
      <c r="D1821" s="1">
        <v>16.597766</v>
      </c>
      <c r="E1821" s="1">
        <v>21.014693999999999</v>
      </c>
      <c r="F1821" s="1">
        <v>24.859838</v>
      </c>
      <c r="G1821" s="1">
        <v>20.812123</v>
      </c>
      <c r="H1821" s="1">
        <v>23.638399</v>
      </c>
      <c r="I1821" s="1">
        <v>19.597666</v>
      </c>
      <c r="J1821" s="1">
        <v>18.565681999999999</v>
      </c>
      <c r="K1821" s="1">
        <v>25.009055</v>
      </c>
      <c r="L1821" s="1">
        <v>27.123009</v>
      </c>
      <c r="M1821" s="1">
        <v>24.145012000000001</v>
      </c>
      <c r="N1821" s="1">
        <v>23.151312999999998</v>
      </c>
      <c r="O1821" s="1">
        <v>23.876788000000001</v>
      </c>
      <c r="P1821" s="1">
        <v>27.444845000000001</v>
      </c>
      <c r="Q1821" s="1">
        <v>25.293392000000001</v>
      </c>
      <c r="R1821" s="1">
        <v>24.077019</v>
      </c>
      <c r="S1821" s="1">
        <v>32.024270999999999</v>
      </c>
      <c r="T1821" s="1">
        <v>23.017326000000001</v>
      </c>
      <c r="U1821" s="1">
        <v>28.659924</v>
      </c>
      <c r="V1821" s="1">
        <v>22.214977999999999</v>
      </c>
      <c r="W1821" s="1">
        <v>24.294308999999998</v>
      </c>
      <c r="X1821" s="1">
        <v>27.597117999999998</v>
      </c>
      <c r="Y1821" s="1">
        <v>27.746784999999999</v>
      </c>
      <c r="Z1821" s="1">
        <v>26.666519000000001</v>
      </c>
      <c r="AA1821" s="1">
        <v>27.432587999999999</v>
      </c>
      <c r="AB1821" s="1">
        <v>26.123054</v>
      </c>
      <c r="AC1821" s="1">
        <v>25.653037999999999</v>
      </c>
      <c r="AD1821" s="1">
        <v>26.686617999999999</v>
      </c>
      <c r="AE1821" s="1">
        <v>19.995729999999998</v>
      </c>
      <c r="AF1821" s="1">
        <v>26.327577000000002</v>
      </c>
      <c r="AG1821" s="1">
        <v>27.899280999999998</v>
      </c>
      <c r="AH1821" s="1">
        <v>24.826352</v>
      </c>
      <c r="AI1821" s="1">
        <v>33.775362000000001</v>
      </c>
      <c r="AJ1821" s="1">
        <v>26.621915000000001</v>
      </c>
      <c r="AK1821" s="1">
        <v>31.523802</v>
      </c>
      <c r="AL1821" s="1">
        <v>24.446781999999999</v>
      </c>
      <c r="AM1821" s="1">
        <v>26.949846999999998</v>
      </c>
    </row>
    <row r="1822" spans="1:39" x14ac:dyDescent="0.2">
      <c r="A1822" s="1">
        <v>16.194800000000001</v>
      </c>
      <c r="B1822" s="1">
        <v>13.735517</v>
      </c>
      <c r="C1822" s="1">
        <v>17.986560999999998</v>
      </c>
      <c r="D1822" s="1">
        <v>16.761648000000001</v>
      </c>
      <c r="E1822" s="1">
        <v>20.209434000000002</v>
      </c>
      <c r="F1822" s="1">
        <v>24.588971000000001</v>
      </c>
      <c r="G1822" s="1">
        <v>20.532191999999998</v>
      </c>
      <c r="H1822" s="1">
        <v>23.386112000000001</v>
      </c>
      <c r="I1822" s="1">
        <v>18.753931999999999</v>
      </c>
      <c r="J1822" s="1">
        <v>18.241116000000002</v>
      </c>
      <c r="K1822" s="1">
        <v>26.087091999999998</v>
      </c>
      <c r="L1822" s="1">
        <v>27.991250999999998</v>
      </c>
      <c r="M1822" s="1">
        <v>24.959757</v>
      </c>
      <c r="N1822" s="1">
        <v>23.677951</v>
      </c>
      <c r="O1822" s="1">
        <v>23.619042</v>
      </c>
      <c r="P1822" s="1">
        <v>26.772957999999999</v>
      </c>
      <c r="Q1822" s="1">
        <v>25.659931</v>
      </c>
      <c r="R1822" s="1">
        <v>23.960245</v>
      </c>
      <c r="S1822" s="1">
        <v>31.520053000000001</v>
      </c>
      <c r="T1822" s="1">
        <v>23.211624</v>
      </c>
      <c r="U1822" s="1">
        <v>29.766081</v>
      </c>
      <c r="V1822" s="1">
        <v>22.404654000000001</v>
      </c>
      <c r="W1822" s="1">
        <v>24.547084000000002</v>
      </c>
      <c r="X1822" s="1">
        <v>28.045608000000001</v>
      </c>
      <c r="Y1822" s="1">
        <v>26.250108999999998</v>
      </c>
      <c r="Z1822" s="1">
        <v>26.122582000000001</v>
      </c>
      <c r="AA1822" s="1">
        <v>27.839400999999999</v>
      </c>
      <c r="AB1822" s="1">
        <v>25.772376000000001</v>
      </c>
      <c r="AC1822" s="1">
        <v>25.759727999999999</v>
      </c>
      <c r="AD1822" s="1">
        <v>27.322562999999999</v>
      </c>
      <c r="AE1822" s="1">
        <v>20.117660000000001</v>
      </c>
      <c r="AF1822" s="1">
        <v>26.085705999999998</v>
      </c>
      <c r="AG1822" s="1">
        <v>27.869996</v>
      </c>
      <c r="AH1822" s="1">
        <v>25.147763999999999</v>
      </c>
      <c r="AI1822" s="1">
        <v>32.624312000000003</v>
      </c>
      <c r="AJ1822" s="1">
        <v>27.019908999999998</v>
      </c>
      <c r="AK1822" s="1">
        <v>32.091065</v>
      </c>
      <c r="AL1822" s="1">
        <v>24.810798999999999</v>
      </c>
      <c r="AM1822" s="1">
        <v>28.602528</v>
      </c>
    </row>
    <row r="1823" spans="1:39" x14ac:dyDescent="0.2">
      <c r="A1823" s="1">
        <v>15.219882</v>
      </c>
      <c r="B1823" s="1">
        <v>14.539342</v>
      </c>
      <c r="C1823" s="1">
        <v>18.274851999999999</v>
      </c>
      <c r="D1823" s="1">
        <v>16.433744999999998</v>
      </c>
      <c r="E1823" s="1">
        <v>19.347438</v>
      </c>
      <c r="F1823" s="1">
        <v>23.761582000000001</v>
      </c>
      <c r="G1823" s="1">
        <v>20.180551000000001</v>
      </c>
      <c r="H1823" s="1">
        <v>22.97034</v>
      </c>
      <c r="I1823" s="1">
        <v>18.862874999999999</v>
      </c>
      <c r="J1823" s="1">
        <v>18.870621</v>
      </c>
      <c r="K1823" s="1">
        <v>26.220804000000001</v>
      </c>
      <c r="L1823" s="1">
        <v>28.597051</v>
      </c>
      <c r="M1823" s="1">
        <v>24.280436000000002</v>
      </c>
      <c r="N1823" s="1">
        <v>23.631605</v>
      </c>
      <c r="O1823" s="1">
        <v>23.814150000000001</v>
      </c>
      <c r="P1823" s="1">
        <v>25.393170000000001</v>
      </c>
      <c r="Q1823" s="1">
        <v>25.719068</v>
      </c>
      <c r="R1823" s="1">
        <v>24.149184999999999</v>
      </c>
      <c r="S1823" s="1">
        <v>31.020641999999999</v>
      </c>
      <c r="T1823" s="1">
        <v>22.808385999999999</v>
      </c>
      <c r="U1823" s="1">
        <v>28.523759999999999</v>
      </c>
      <c r="V1823" s="1">
        <v>22.315525999999998</v>
      </c>
      <c r="W1823" s="1">
        <v>24.638829000000001</v>
      </c>
      <c r="X1823" s="1">
        <v>28.241571</v>
      </c>
      <c r="Y1823" s="1">
        <v>25.525345000000002</v>
      </c>
      <c r="Z1823" s="1">
        <v>25.192454000000001</v>
      </c>
      <c r="AA1823" s="1">
        <v>27.702942</v>
      </c>
      <c r="AB1823" s="1">
        <v>25.675467999999999</v>
      </c>
      <c r="AC1823" s="1">
        <v>25.318819000000001</v>
      </c>
      <c r="AD1823" s="1">
        <v>27.200704999999999</v>
      </c>
      <c r="AE1823" s="1">
        <v>21.188033999999998</v>
      </c>
      <c r="AF1823" s="1">
        <v>27.047059999999998</v>
      </c>
      <c r="AG1823" s="1">
        <v>27.166062</v>
      </c>
      <c r="AH1823" s="1">
        <v>25.644639999999999</v>
      </c>
      <c r="AI1823" s="1">
        <v>32.578254000000001</v>
      </c>
      <c r="AJ1823" s="1">
        <v>26.652412999999999</v>
      </c>
      <c r="AK1823" s="1">
        <v>32.804651999999997</v>
      </c>
      <c r="AL1823" s="1">
        <v>25.248066999999999</v>
      </c>
      <c r="AM1823" s="1">
        <v>29.104483999999999</v>
      </c>
    </row>
    <row r="1824" spans="1:39" x14ac:dyDescent="0.2">
      <c r="A1824" s="1">
        <v>16.21818</v>
      </c>
      <c r="B1824" s="1">
        <v>15.185165</v>
      </c>
      <c r="C1824" s="1">
        <v>17.849926</v>
      </c>
      <c r="D1824" s="1">
        <v>17.715910000000001</v>
      </c>
      <c r="E1824" s="1">
        <v>18.996797000000001</v>
      </c>
      <c r="F1824" s="1">
        <v>22.888705000000002</v>
      </c>
      <c r="G1824" s="1">
        <v>19.190256000000002</v>
      </c>
      <c r="H1824" s="1">
        <v>22.240428000000001</v>
      </c>
      <c r="I1824" s="1">
        <v>20.258756999999999</v>
      </c>
      <c r="J1824" s="1">
        <v>19.830617</v>
      </c>
      <c r="K1824" s="1">
        <v>25.582281999999999</v>
      </c>
      <c r="L1824" s="1">
        <v>28.869306999999999</v>
      </c>
      <c r="M1824" s="1">
        <v>24.380219</v>
      </c>
      <c r="N1824" s="1">
        <v>23.631786999999999</v>
      </c>
      <c r="O1824" s="1">
        <v>22.594676</v>
      </c>
      <c r="P1824" s="1">
        <v>24.832124</v>
      </c>
      <c r="Q1824" s="1">
        <v>24.357759000000001</v>
      </c>
      <c r="R1824" s="1">
        <v>24.744819</v>
      </c>
      <c r="S1824" s="1">
        <v>31.201426000000001</v>
      </c>
      <c r="T1824" s="1">
        <v>22.504832</v>
      </c>
      <c r="U1824" s="1">
        <v>28.629649000000001</v>
      </c>
      <c r="V1824" s="1">
        <v>22.276049</v>
      </c>
      <c r="W1824" s="1">
        <v>24.847234</v>
      </c>
      <c r="X1824" s="1">
        <v>29.325374</v>
      </c>
      <c r="Y1824" s="1">
        <v>26.293545999999999</v>
      </c>
      <c r="Z1824" s="1">
        <v>25.874191</v>
      </c>
      <c r="AA1824" s="1">
        <v>27.957552</v>
      </c>
      <c r="AB1824" s="1">
        <v>26.533691000000001</v>
      </c>
      <c r="AC1824" s="1">
        <v>24.331334999999999</v>
      </c>
      <c r="AD1824" s="1">
        <v>28.356947000000002</v>
      </c>
      <c r="AE1824" s="1">
        <v>21.796327999999999</v>
      </c>
      <c r="AF1824" s="1">
        <v>27.194064000000001</v>
      </c>
      <c r="AG1824" s="1">
        <v>27.156775</v>
      </c>
      <c r="AH1824" s="1">
        <v>24.238049</v>
      </c>
      <c r="AI1824" s="1">
        <v>33.025556999999999</v>
      </c>
      <c r="AJ1824" s="1">
        <v>26.294098000000002</v>
      </c>
      <c r="AK1824" s="1">
        <v>32.497298000000001</v>
      </c>
      <c r="AL1824" s="1">
        <v>25.586801000000001</v>
      </c>
      <c r="AM1824" s="1">
        <v>29.418337999999999</v>
      </c>
    </row>
    <row r="1825" spans="1:39" x14ac:dyDescent="0.2">
      <c r="A1825" s="1">
        <v>16.050834999999999</v>
      </c>
      <c r="B1825" s="1">
        <v>15.399760000000001</v>
      </c>
      <c r="C1825" s="1">
        <v>16.694852000000001</v>
      </c>
      <c r="D1825" s="1">
        <v>17.310078000000001</v>
      </c>
      <c r="E1825" s="1">
        <v>18.436809</v>
      </c>
      <c r="F1825" s="1">
        <v>21.826623000000001</v>
      </c>
      <c r="G1825" s="1">
        <v>19.745168</v>
      </c>
      <c r="H1825" s="1">
        <v>21.223887000000001</v>
      </c>
      <c r="I1825" s="1">
        <v>20.309621</v>
      </c>
      <c r="J1825" s="1">
        <v>19.996769</v>
      </c>
      <c r="K1825" s="1">
        <v>26.409117999999999</v>
      </c>
      <c r="L1825" s="1">
        <v>28.313647</v>
      </c>
      <c r="M1825" s="1">
        <v>24.295645</v>
      </c>
      <c r="N1825" s="1">
        <v>24.197649999999999</v>
      </c>
      <c r="O1825" s="1">
        <v>22.908407</v>
      </c>
      <c r="P1825" s="1">
        <v>25.515305999999999</v>
      </c>
      <c r="Q1825" s="1">
        <v>25.577159999999999</v>
      </c>
      <c r="R1825" s="1">
        <v>25.146999000000001</v>
      </c>
      <c r="S1825" s="1">
        <v>30.817927999999998</v>
      </c>
      <c r="T1825" s="1">
        <v>22.835718</v>
      </c>
      <c r="U1825" s="1">
        <v>28.682583999999999</v>
      </c>
      <c r="V1825" s="1">
        <v>22.720587999999999</v>
      </c>
      <c r="W1825" s="1">
        <v>24.185966000000001</v>
      </c>
      <c r="X1825" s="1">
        <v>28.814291999999998</v>
      </c>
      <c r="Y1825" s="1">
        <v>26.737244</v>
      </c>
      <c r="Z1825" s="1">
        <v>26.058966999999999</v>
      </c>
      <c r="AA1825" s="1">
        <v>28.67126</v>
      </c>
      <c r="AB1825" s="1">
        <v>26.804577999999999</v>
      </c>
      <c r="AC1825" s="1">
        <v>23.621468</v>
      </c>
      <c r="AD1825" s="1">
        <v>28.907999</v>
      </c>
      <c r="AE1825" s="1">
        <v>23.540474</v>
      </c>
      <c r="AF1825" s="1">
        <v>26.440149999999999</v>
      </c>
      <c r="AG1825" s="1">
        <v>27.06465</v>
      </c>
      <c r="AH1825" s="1">
        <v>23.765518</v>
      </c>
      <c r="AI1825" s="1">
        <v>32.791853000000003</v>
      </c>
      <c r="AJ1825" s="1">
        <v>25.540403000000001</v>
      </c>
      <c r="AK1825" s="1">
        <v>33.602373999999998</v>
      </c>
      <c r="AL1825" s="1">
        <v>25.094574000000001</v>
      </c>
      <c r="AM1825" s="1">
        <v>29.499389000000001</v>
      </c>
    </row>
    <row r="1826" spans="1:39" x14ac:dyDescent="0.2">
      <c r="A1826" s="1">
        <v>16.093126000000002</v>
      </c>
      <c r="B1826" s="1">
        <v>16.440750999999999</v>
      </c>
      <c r="C1826" s="1">
        <v>16.341749</v>
      </c>
      <c r="D1826" s="1">
        <v>16.231354</v>
      </c>
      <c r="E1826" s="1">
        <v>17.614788000000001</v>
      </c>
      <c r="F1826" s="1">
        <v>21.426286999999999</v>
      </c>
      <c r="G1826" s="1">
        <v>19.835175</v>
      </c>
      <c r="H1826" s="1">
        <v>20.691050000000001</v>
      </c>
      <c r="I1826" s="1">
        <v>20.916184999999999</v>
      </c>
      <c r="J1826" s="1">
        <v>19.557245999999999</v>
      </c>
      <c r="K1826" s="1">
        <v>25.489087999999999</v>
      </c>
      <c r="L1826" s="1">
        <v>27.710405000000002</v>
      </c>
      <c r="M1826" s="1">
        <v>23.58813</v>
      </c>
      <c r="N1826" s="1">
        <v>22.869402999999998</v>
      </c>
      <c r="O1826" s="1">
        <v>23.161422999999999</v>
      </c>
      <c r="P1826" s="1">
        <v>25.047243999999999</v>
      </c>
      <c r="Q1826" s="1">
        <v>25.869862999999999</v>
      </c>
      <c r="R1826" s="1">
        <v>23.964210000000001</v>
      </c>
      <c r="S1826" s="1">
        <v>30.989293</v>
      </c>
      <c r="T1826" s="1">
        <v>22.440968000000002</v>
      </c>
      <c r="U1826" s="1">
        <v>28.194410999999999</v>
      </c>
      <c r="V1826" s="1">
        <v>21.910332</v>
      </c>
      <c r="W1826" s="1">
        <v>23.56579</v>
      </c>
      <c r="X1826" s="1">
        <v>28.103763000000001</v>
      </c>
      <c r="Y1826" s="1">
        <v>27.227906999999998</v>
      </c>
      <c r="Z1826" s="1">
        <v>25.464102</v>
      </c>
      <c r="AA1826" s="1">
        <v>29.690090000000001</v>
      </c>
      <c r="AB1826" s="1">
        <v>26.417876</v>
      </c>
      <c r="AC1826" s="1">
        <v>23.453499999999998</v>
      </c>
      <c r="AD1826" s="1">
        <v>28.886963000000002</v>
      </c>
      <c r="AE1826" s="1">
        <v>23.130168000000001</v>
      </c>
      <c r="AF1826" s="1">
        <v>26.838874000000001</v>
      </c>
      <c r="AG1826" s="1">
        <v>26.238545999999999</v>
      </c>
      <c r="AH1826" s="1">
        <v>22.559242999999999</v>
      </c>
      <c r="AI1826" s="1">
        <v>32.407536</v>
      </c>
      <c r="AJ1826" s="1">
        <v>25.952729000000001</v>
      </c>
      <c r="AK1826" s="1">
        <v>33.896957999999998</v>
      </c>
      <c r="AL1826" s="1">
        <v>24.168357</v>
      </c>
      <c r="AM1826" s="1">
        <v>28.395315</v>
      </c>
    </row>
    <row r="1827" spans="1:39" x14ac:dyDescent="0.2">
      <c r="A1827" s="1">
        <v>15.982021</v>
      </c>
      <c r="B1827" s="1">
        <v>16.179493999999998</v>
      </c>
      <c r="C1827" s="1">
        <v>15.234524</v>
      </c>
      <c r="D1827" s="1">
        <v>15.297103</v>
      </c>
      <c r="E1827" s="1">
        <v>17.654743</v>
      </c>
      <c r="F1827" s="1">
        <v>21.304762</v>
      </c>
      <c r="G1827" s="1">
        <v>20.385076999999999</v>
      </c>
      <c r="H1827" s="1">
        <v>19.533470000000001</v>
      </c>
      <c r="I1827" s="1">
        <v>21.022545000000001</v>
      </c>
      <c r="J1827" s="1">
        <v>18.659714999999998</v>
      </c>
      <c r="K1827" s="1">
        <v>26.276520999999999</v>
      </c>
      <c r="L1827" s="1">
        <v>27.726793000000001</v>
      </c>
      <c r="M1827" s="1">
        <v>24.585646000000001</v>
      </c>
      <c r="N1827" s="1">
        <v>23.216284999999999</v>
      </c>
      <c r="O1827" s="1">
        <v>23.374929000000002</v>
      </c>
      <c r="P1827" s="1">
        <v>24.500540999999998</v>
      </c>
      <c r="Q1827" s="1">
        <v>24.654737000000001</v>
      </c>
      <c r="R1827" s="1">
        <v>24.098773999999999</v>
      </c>
      <c r="S1827" s="1">
        <v>29.374105</v>
      </c>
      <c r="T1827" s="1">
        <v>22.314886999999999</v>
      </c>
      <c r="U1827" s="1">
        <v>28.712554000000001</v>
      </c>
      <c r="V1827" s="1">
        <v>22.208646000000002</v>
      </c>
      <c r="W1827" s="1">
        <v>24.077752</v>
      </c>
      <c r="X1827" s="1">
        <v>28.670238999999999</v>
      </c>
      <c r="Y1827" s="1">
        <v>27.2559</v>
      </c>
      <c r="Z1827" s="1">
        <v>25.592037999999999</v>
      </c>
      <c r="AA1827" s="1">
        <v>29.423016000000001</v>
      </c>
      <c r="AB1827" s="1">
        <v>27.73226</v>
      </c>
      <c r="AC1827" s="1">
        <v>23.281289999999998</v>
      </c>
      <c r="AD1827" s="1">
        <v>28.280269000000001</v>
      </c>
      <c r="AE1827" s="1">
        <v>24.01951</v>
      </c>
      <c r="AF1827" s="1">
        <v>27.565663000000001</v>
      </c>
      <c r="AG1827" s="1">
        <v>24.992113</v>
      </c>
      <c r="AH1827" s="1">
        <v>22.968821999999999</v>
      </c>
      <c r="AI1827" s="1">
        <v>31.838722000000001</v>
      </c>
      <c r="AJ1827" s="1">
        <v>26.151367</v>
      </c>
      <c r="AK1827" s="1">
        <v>33.186397999999997</v>
      </c>
      <c r="AL1827" s="1">
        <v>23.747520000000002</v>
      </c>
      <c r="AM1827" s="1">
        <v>28.568916000000002</v>
      </c>
    </row>
    <row r="1828" spans="1:39" x14ac:dyDescent="0.2">
      <c r="A1828" s="1">
        <v>16.347185</v>
      </c>
      <c r="B1828" s="1">
        <v>14.624968000000001</v>
      </c>
      <c r="C1828" s="1">
        <v>14.594188000000001</v>
      </c>
      <c r="D1828" s="1">
        <v>15.474741</v>
      </c>
      <c r="E1828" s="1">
        <v>16.056742</v>
      </c>
      <c r="F1828" s="1">
        <v>20.989145000000001</v>
      </c>
      <c r="G1828" s="1">
        <v>19.947592</v>
      </c>
      <c r="H1828" s="1">
        <v>19.152459</v>
      </c>
      <c r="I1828" s="1">
        <v>21.881633000000001</v>
      </c>
      <c r="J1828" s="1">
        <v>18.489919</v>
      </c>
      <c r="K1828" s="1">
        <v>25.756118000000001</v>
      </c>
      <c r="L1828" s="1">
        <v>28.367628</v>
      </c>
      <c r="M1828" s="1">
        <v>25.973050000000001</v>
      </c>
      <c r="N1828" s="1">
        <v>22.817253000000001</v>
      </c>
      <c r="O1828" s="1">
        <v>23.293392999999998</v>
      </c>
      <c r="P1828" s="1">
        <v>25.934017999999998</v>
      </c>
      <c r="Q1828" s="1">
        <v>25.854438999999999</v>
      </c>
      <c r="R1828" s="1">
        <v>24.561671</v>
      </c>
      <c r="S1828" s="1">
        <v>29.261393999999999</v>
      </c>
      <c r="T1828" s="1">
        <v>23.156046</v>
      </c>
      <c r="U1828" s="1">
        <v>28.206327999999999</v>
      </c>
      <c r="V1828" s="1">
        <v>22.602443999999998</v>
      </c>
      <c r="W1828" s="1">
        <v>24.507370999999999</v>
      </c>
      <c r="X1828" s="1">
        <v>28.8187</v>
      </c>
      <c r="Y1828" s="1">
        <v>27.669257999999999</v>
      </c>
      <c r="Z1828" s="1">
        <v>26.493713</v>
      </c>
      <c r="AA1828" s="1">
        <v>29.285260000000001</v>
      </c>
      <c r="AB1828" s="1">
        <v>27.248263000000001</v>
      </c>
      <c r="AC1828" s="1">
        <v>24.233266</v>
      </c>
      <c r="AD1828" s="1">
        <v>28.435551</v>
      </c>
      <c r="AE1828" s="1">
        <v>23.793651000000001</v>
      </c>
      <c r="AF1828" s="1">
        <v>27.341007999999999</v>
      </c>
      <c r="AG1828" s="1">
        <v>23.553379</v>
      </c>
      <c r="AH1828" s="1">
        <v>23.564824000000002</v>
      </c>
      <c r="AI1828" s="1">
        <v>30.713899999999999</v>
      </c>
      <c r="AJ1828" s="1">
        <v>25.75038</v>
      </c>
      <c r="AK1828" s="1">
        <v>32.505158000000002</v>
      </c>
      <c r="AL1828" s="1">
        <v>25.147711999999999</v>
      </c>
      <c r="AM1828" s="1">
        <v>28.905339000000001</v>
      </c>
    </row>
    <row r="1829" spans="1:39" x14ac:dyDescent="0.2">
      <c r="A1829" s="1">
        <v>17.055627999999999</v>
      </c>
      <c r="B1829" s="1">
        <v>14.945451</v>
      </c>
      <c r="C1829" s="1">
        <v>14.128933</v>
      </c>
      <c r="D1829" s="1">
        <v>16.634550000000001</v>
      </c>
      <c r="E1829" s="1">
        <v>15.37298</v>
      </c>
      <c r="F1829" s="1">
        <v>20.880844</v>
      </c>
      <c r="G1829" s="1">
        <v>19.743236</v>
      </c>
      <c r="H1829" s="1">
        <v>19.631754999999998</v>
      </c>
      <c r="I1829" s="1">
        <v>21.627869</v>
      </c>
      <c r="J1829" s="1">
        <v>18.119636</v>
      </c>
      <c r="K1829" s="1">
        <v>25.169138</v>
      </c>
      <c r="L1829" s="1">
        <v>27.862694999999999</v>
      </c>
      <c r="M1829" s="1">
        <v>26.254228999999999</v>
      </c>
      <c r="N1829" s="1">
        <v>22.615079000000001</v>
      </c>
      <c r="O1829" s="1">
        <v>21.741508</v>
      </c>
      <c r="P1829" s="1">
        <v>25.941759000000001</v>
      </c>
      <c r="Q1829" s="1">
        <v>25.845665</v>
      </c>
      <c r="R1829" s="1">
        <v>24.260020000000001</v>
      </c>
      <c r="S1829" s="1">
        <v>31.051354</v>
      </c>
      <c r="T1829" s="1">
        <v>23.234598999999999</v>
      </c>
      <c r="U1829" s="1">
        <v>28.416164999999999</v>
      </c>
      <c r="V1829" s="1">
        <v>22.592386000000001</v>
      </c>
      <c r="W1829" s="1">
        <v>23.605853</v>
      </c>
      <c r="X1829" s="1">
        <v>28.536204999999999</v>
      </c>
      <c r="Y1829" s="1">
        <v>27.177679000000001</v>
      </c>
      <c r="Z1829" s="1">
        <v>26.910761000000001</v>
      </c>
      <c r="AA1829" s="1">
        <v>29.929604999999999</v>
      </c>
      <c r="AB1829" s="1">
        <v>28.026515</v>
      </c>
      <c r="AC1829" s="1">
        <v>24.69605</v>
      </c>
      <c r="AD1829" s="1">
        <v>29.329491000000001</v>
      </c>
      <c r="AE1829" s="1">
        <v>23.971844999999998</v>
      </c>
      <c r="AF1829" s="1">
        <v>27.281845000000001</v>
      </c>
      <c r="AG1829" s="1">
        <v>24.352108000000001</v>
      </c>
      <c r="AH1829" s="1">
        <v>23.569203000000002</v>
      </c>
      <c r="AI1829" s="1">
        <v>30.45955</v>
      </c>
      <c r="AJ1829" s="1">
        <v>25.692584</v>
      </c>
      <c r="AK1829" s="1">
        <v>32.755893</v>
      </c>
      <c r="AL1829" s="1">
        <v>25.110481</v>
      </c>
      <c r="AM1829" s="1">
        <v>28.203502</v>
      </c>
    </row>
    <row r="1830" spans="1:39" x14ac:dyDescent="0.2">
      <c r="A1830" s="1">
        <v>17.089746000000002</v>
      </c>
      <c r="B1830" s="1">
        <v>15.717584</v>
      </c>
      <c r="C1830" s="1">
        <v>14.147959999999999</v>
      </c>
      <c r="D1830" s="1">
        <v>15.743698</v>
      </c>
      <c r="E1830" s="1">
        <v>16.000478000000001</v>
      </c>
      <c r="F1830" s="1">
        <v>19.819175000000001</v>
      </c>
      <c r="G1830" s="1">
        <v>20.212142</v>
      </c>
      <c r="H1830" s="1">
        <v>19.257186999999998</v>
      </c>
      <c r="I1830" s="1">
        <v>20.626007000000001</v>
      </c>
      <c r="J1830" s="1">
        <v>16.881644999999999</v>
      </c>
      <c r="K1830" s="1">
        <v>24.790374</v>
      </c>
      <c r="L1830" s="1">
        <v>27.642945999999998</v>
      </c>
      <c r="M1830" s="1">
        <v>25.253889000000001</v>
      </c>
      <c r="N1830" s="1">
        <v>21.228715999999999</v>
      </c>
      <c r="O1830" s="1">
        <v>22.036097999999999</v>
      </c>
      <c r="P1830" s="1">
        <v>25.573767</v>
      </c>
      <c r="Q1830" s="1">
        <v>25.79917</v>
      </c>
      <c r="R1830" s="1">
        <v>24.748732</v>
      </c>
      <c r="S1830" s="1">
        <v>30.557587000000002</v>
      </c>
      <c r="T1830" s="1">
        <v>23.054152999999999</v>
      </c>
      <c r="U1830" s="1">
        <v>28.202379000000001</v>
      </c>
      <c r="V1830" s="1">
        <v>22.600652</v>
      </c>
      <c r="W1830" s="1">
        <v>23.583010000000002</v>
      </c>
      <c r="X1830" s="1">
        <v>28.122515</v>
      </c>
      <c r="Y1830" s="1">
        <v>27.310863999999999</v>
      </c>
      <c r="Z1830" s="1">
        <v>27.130428999999999</v>
      </c>
      <c r="AA1830" s="1">
        <v>30.131019999999999</v>
      </c>
      <c r="AB1830" s="1">
        <v>27.985645000000002</v>
      </c>
      <c r="AC1830" s="1">
        <v>25.428087999999999</v>
      </c>
      <c r="AD1830" s="1">
        <v>29.933115000000001</v>
      </c>
      <c r="AE1830" s="1">
        <v>24.146576</v>
      </c>
      <c r="AF1830" s="1">
        <v>28.120581999999999</v>
      </c>
      <c r="AG1830" s="1">
        <v>25.004937999999999</v>
      </c>
      <c r="AH1830" s="1">
        <v>22.866880999999999</v>
      </c>
      <c r="AI1830" s="1">
        <v>31.135100999999999</v>
      </c>
      <c r="AJ1830" s="1">
        <v>25.454844000000001</v>
      </c>
      <c r="AK1830" s="1">
        <v>32.577938000000003</v>
      </c>
      <c r="AL1830" s="1">
        <v>24.336784999999999</v>
      </c>
      <c r="AM1830" s="1">
        <v>29.767585</v>
      </c>
    </row>
    <row r="1831" spans="1:39" x14ac:dyDescent="0.2">
      <c r="A1831" s="1">
        <v>17.404067000000001</v>
      </c>
      <c r="B1831" s="1">
        <v>17.297705000000001</v>
      </c>
      <c r="C1831" s="1">
        <v>12.203008000000001</v>
      </c>
      <c r="D1831" s="1">
        <v>15.140091999999999</v>
      </c>
      <c r="E1831" s="1">
        <v>16.816645000000001</v>
      </c>
      <c r="F1831" s="1">
        <v>18.791881</v>
      </c>
      <c r="G1831" s="1">
        <v>20.683693000000002</v>
      </c>
      <c r="H1831" s="1">
        <v>19.493199000000001</v>
      </c>
      <c r="I1831" s="1">
        <v>20.684902000000001</v>
      </c>
      <c r="J1831" s="1">
        <v>17.576865000000002</v>
      </c>
      <c r="K1831" s="1">
        <v>25.300830000000001</v>
      </c>
      <c r="L1831" s="1">
        <v>28.112587000000001</v>
      </c>
      <c r="M1831" s="1">
        <v>24.101948</v>
      </c>
      <c r="N1831" s="1">
        <v>21.222895999999999</v>
      </c>
      <c r="O1831" s="1">
        <v>22.377130000000001</v>
      </c>
      <c r="P1831" s="1">
        <v>25.489715</v>
      </c>
      <c r="Q1831" s="1">
        <v>24.843499000000001</v>
      </c>
      <c r="R1831" s="1">
        <v>24.438852000000001</v>
      </c>
      <c r="S1831" s="1">
        <v>29.313468</v>
      </c>
      <c r="T1831" s="1">
        <v>23.438020000000002</v>
      </c>
      <c r="U1831" s="1">
        <v>27.651717000000001</v>
      </c>
      <c r="V1831" s="1">
        <v>23.612010999999999</v>
      </c>
      <c r="W1831" s="1">
        <v>24.049388</v>
      </c>
      <c r="X1831" s="1">
        <v>27.647134000000001</v>
      </c>
      <c r="Y1831" s="1">
        <v>27.619814000000002</v>
      </c>
      <c r="Z1831" s="1">
        <v>27.419305999999999</v>
      </c>
      <c r="AA1831" s="1">
        <v>30.653438000000001</v>
      </c>
      <c r="AB1831" s="1">
        <v>26.838595999999999</v>
      </c>
      <c r="AC1831" s="1">
        <v>25.051328000000002</v>
      </c>
      <c r="AD1831" s="1">
        <v>30.027968999999999</v>
      </c>
      <c r="AE1831" s="1">
        <v>24.583100000000002</v>
      </c>
      <c r="AF1831" s="1">
        <v>29.572054999999999</v>
      </c>
      <c r="AG1831" s="1">
        <v>24.552513000000001</v>
      </c>
      <c r="AH1831" s="1">
        <v>22.042562</v>
      </c>
      <c r="AI1831" s="1">
        <v>30.959076</v>
      </c>
      <c r="AJ1831" s="1">
        <v>25.251542000000001</v>
      </c>
      <c r="AK1831" s="1">
        <v>31.773422</v>
      </c>
      <c r="AL1831" s="1">
        <v>23.922488000000001</v>
      </c>
      <c r="AM1831" s="1">
        <v>28.924797000000002</v>
      </c>
    </row>
    <row r="1832" spans="1:39" x14ac:dyDescent="0.2">
      <c r="A1832" s="1">
        <v>17.135705999999999</v>
      </c>
      <c r="B1832" s="1">
        <v>17.861628</v>
      </c>
      <c r="C1832" s="1">
        <v>13.506197999999999</v>
      </c>
      <c r="D1832" s="1">
        <v>14.568966</v>
      </c>
      <c r="E1832" s="1">
        <v>17.357838999999998</v>
      </c>
      <c r="F1832" s="1">
        <v>18.895555999999999</v>
      </c>
      <c r="G1832" s="1">
        <v>20.675854999999999</v>
      </c>
      <c r="H1832" s="1">
        <v>19.17802</v>
      </c>
      <c r="I1832" s="1">
        <v>21.152438</v>
      </c>
      <c r="J1832" s="1">
        <v>18.150357</v>
      </c>
      <c r="K1832" s="1">
        <v>24.966132000000002</v>
      </c>
      <c r="L1832" s="1">
        <v>28.171614000000002</v>
      </c>
      <c r="M1832" s="1">
        <v>24.026260000000001</v>
      </c>
      <c r="N1832" s="1">
        <v>22.418797000000001</v>
      </c>
      <c r="O1832" s="1">
        <v>22.237347</v>
      </c>
      <c r="P1832" s="1">
        <v>25.943013000000001</v>
      </c>
      <c r="Q1832" s="1">
        <v>24.758913</v>
      </c>
      <c r="R1832" s="1">
        <v>25.823329999999999</v>
      </c>
      <c r="S1832" s="1">
        <v>28.603490000000001</v>
      </c>
      <c r="T1832" s="1">
        <v>24.255065999999999</v>
      </c>
      <c r="U1832" s="1">
        <v>28.447987000000001</v>
      </c>
      <c r="V1832" s="1">
        <v>22.771356999999998</v>
      </c>
      <c r="W1832" s="1">
        <v>23.099516000000001</v>
      </c>
      <c r="X1832" s="1">
        <v>27.335523999999999</v>
      </c>
      <c r="Y1832" s="1">
        <v>27.294557999999999</v>
      </c>
      <c r="Z1832" s="1">
        <v>26.912545000000001</v>
      </c>
      <c r="AA1832" s="1">
        <v>30.666170000000001</v>
      </c>
      <c r="AB1832" s="1">
        <v>26.658284999999999</v>
      </c>
      <c r="AC1832" s="1">
        <v>23.627476000000001</v>
      </c>
      <c r="AD1832" s="1">
        <v>30.127659999999999</v>
      </c>
      <c r="AE1832" s="1">
        <v>25.385757000000002</v>
      </c>
      <c r="AF1832" s="1">
        <v>28.636945999999998</v>
      </c>
      <c r="AG1832" s="1">
        <v>24.361412999999999</v>
      </c>
      <c r="AH1832" s="1">
        <v>23.340696000000001</v>
      </c>
      <c r="AI1832" s="1">
        <v>31.040244999999999</v>
      </c>
      <c r="AJ1832" s="1">
        <v>25.414401999999999</v>
      </c>
      <c r="AK1832" s="1">
        <v>31.400312</v>
      </c>
      <c r="AL1832" s="1">
        <v>25.351303000000001</v>
      </c>
      <c r="AM1832" s="1">
        <v>29.260666000000001</v>
      </c>
    </row>
    <row r="1833" spans="1:39" x14ac:dyDescent="0.2">
      <c r="A1833" s="1">
        <v>16.720247000000001</v>
      </c>
      <c r="B1833" s="1">
        <v>17.682048999999999</v>
      </c>
      <c r="C1833" s="1">
        <v>13.569483</v>
      </c>
      <c r="D1833" s="1">
        <v>15.513245</v>
      </c>
      <c r="E1833" s="1">
        <v>17.737532000000002</v>
      </c>
      <c r="F1833" s="1">
        <v>18.070927999999999</v>
      </c>
      <c r="G1833" s="1">
        <v>20.185835999999998</v>
      </c>
      <c r="H1833" s="1">
        <v>18.849692000000001</v>
      </c>
      <c r="I1833" s="1">
        <v>20.879632000000001</v>
      </c>
      <c r="J1833" s="1">
        <v>18.177199999999999</v>
      </c>
      <c r="K1833" s="1">
        <v>25.228083000000002</v>
      </c>
      <c r="L1833" s="1">
        <v>27.771514</v>
      </c>
      <c r="M1833" s="1">
        <v>23.883686999999998</v>
      </c>
      <c r="N1833" s="1">
        <v>23.03492</v>
      </c>
      <c r="O1833" s="1">
        <v>22.160482999999999</v>
      </c>
      <c r="P1833" s="1">
        <v>26.476513000000001</v>
      </c>
      <c r="Q1833" s="1">
        <v>24.196109</v>
      </c>
      <c r="R1833" s="1">
        <v>24.779283</v>
      </c>
      <c r="S1833" s="1">
        <v>28.868865</v>
      </c>
      <c r="T1833" s="1">
        <v>23.863056</v>
      </c>
      <c r="U1833" s="1">
        <v>27.832882000000001</v>
      </c>
      <c r="V1833" s="1">
        <v>23.323878000000001</v>
      </c>
      <c r="W1833" s="1">
        <v>23.323350999999999</v>
      </c>
      <c r="X1833" s="1">
        <v>27.787652000000001</v>
      </c>
      <c r="Y1833" s="1">
        <v>26.499393999999999</v>
      </c>
      <c r="Z1833" s="1">
        <v>26.686640000000001</v>
      </c>
      <c r="AA1833" s="1">
        <v>29.727098999999999</v>
      </c>
      <c r="AB1833" s="1">
        <v>26.676819999999999</v>
      </c>
      <c r="AC1833" s="1">
        <v>23.849222000000001</v>
      </c>
      <c r="AD1833" s="1">
        <v>29.836977000000001</v>
      </c>
      <c r="AE1833" s="1">
        <v>25.672934999999999</v>
      </c>
      <c r="AF1833" s="1">
        <v>28.711455000000001</v>
      </c>
      <c r="AG1833" s="1">
        <v>25.390414</v>
      </c>
      <c r="AH1833" s="1">
        <v>24.137112999999999</v>
      </c>
      <c r="AI1833" s="1">
        <v>31.30416</v>
      </c>
      <c r="AJ1833" s="1">
        <v>25.307822999999999</v>
      </c>
      <c r="AK1833" s="1">
        <v>31.257234</v>
      </c>
      <c r="AL1833" s="1">
        <v>25.539933999999999</v>
      </c>
      <c r="AM1833" s="1">
        <v>29.197019999999998</v>
      </c>
    </row>
    <row r="1834" spans="1:39" x14ac:dyDescent="0.2">
      <c r="A1834" s="1">
        <v>17.080058000000001</v>
      </c>
      <c r="B1834" s="1">
        <v>18.619402000000001</v>
      </c>
      <c r="C1834" s="1">
        <v>13.220751</v>
      </c>
      <c r="D1834" s="1">
        <v>15.724425999999999</v>
      </c>
      <c r="E1834" s="1">
        <v>18.514444999999998</v>
      </c>
      <c r="F1834" s="1">
        <v>18.078181000000001</v>
      </c>
      <c r="G1834" s="1">
        <v>20.443515000000001</v>
      </c>
      <c r="H1834" s="1">
        <v>19.142713000000001</v>
      </c>
      <c r="I1834" s="1">
        <v>21.073715</v>
      </c>
      <c r="J1834" s="1">
        <v>18.575994999999999</v>
      </c>
      <c r="K1834" s="1">
        <v>24.528638000000001</v>
      </c>
      <c r="L1834" s="1">
        <v>27.368933999999999</v>
      </c>
      <c r="M1834" s="1">
        <v>23.443069000000001</v>
      </c>
      <c r="N1834" s="1">
        <v>23.427935000000002</v>
      </c>
      <c r="O1834" s="1">
        <v>23.517652999999999</v>
      </c>
      <c r="P1834" s="1">
        <v>24.496502</v>
      </c>
      <c r="Q1834" s="1">
        <v>24.277100999999998</v>
      </c>
      <c r="R1834" s="1">
        <v>24.839701999999999</v>
      </c>
      <c r="S1834" s="1">
        <v>28.249262000000002</v>
      </c>
      <c r="T1834" s="1">
        <v>23.041575000000002</v>
      </c>
      <c r="U1834" s="1">
        <v>27.904316000000001</v>
      </c>
      <c r="V1834" s="1">
        <v>22.548544</v>
      </c>
      <c r="W1834" s="1">
        <v>23.535664000000001</v>
      </c>
      <c r="X1834" s="1">
        <v>28.368905999999999</v>
      </c>
      <c r="Y1834" s="1">
        <v>27.473189000000001</v>
      </c>
      <c r="Z1834" s="1">
        <v>27.506119000000002</v>
      </c>
      <c r="AA1834" s="1">
        <v>29.571525999999999</v>
      </c>
      <c r="AB1834" s="1">
        <v>26.130184</v>
      </c>
      <c r="AC1834" s="1">
        <v>24.152764999999999</v>
      </c>
      <c r="AD1834" s="1">
        <v>29.87491</v>
      </c>
      <c r="AE1834" s="1">
        <v>25.525881999999999</v>
      </c>
      <c r="AF1834" s="1">
        <v>29.831927</v>
      </c>
      <c r="AG1834" s="1">
        <v>25.243862</v>
      </c>
      <c r="AH1834" s="1">
        <v>24.515000000000001</v>
      </c>
      <c r="AI1834" s="1">
        <v>31.638642999999998</v>
      </c>
      <c r="AJ1834" s="1">
        <v>25.892091000000001</v>
      </c>
      <c r="AK1834" s="1">
        <v>31.142392000000001</v>
      </c>
      <c r="AL1834" s="1">
        <v>24.391359999999999</v>
      </c>
      <c r="AM1834" s="1">
        <v>28.001723999999999</v>
      </c>
    </row>
    <row r="1835" spans="1:39" x14ac:dyDescent="0.2">
      <c r="A1835" s="1">
        <v>17.194293999999999</v>
      </c>
      <c r="B1835" s="1">
        <v>18.318674000000001</v>
      </c>
      <c r="C1835" s="1">
        <v>13.155098000000001</v>
      </c>
      <c r="D1835" s="1">
        <v>16.407138</v>
      </c>
      <c r="E1835" s="1">
        <v>18.807993</v>
      </c>
      <c r="F1835" s="1">
        <v>17.790063</v>
      </c>
      <c r="G1835" s="1">
        <v>20.595728000000001</v>
      </c>
      <c r="H1835" s="1">
        <v>18.734931</v>
      </c>
      <c r="I1835" s="1">
        <v>21.197942999999999</v>
      </c>
      <c r="J1835" s="1">
        <v>19.037140999999998</v>
      </c>
      <c r="K1835" s="1">
        <v>24.634319000000001</v>
      </c>
      <c r="L1835" s="1">
        <v>27.443764000000002</v>
      </c>
      <c r="M1835" s="1">
        <v>24.344816000000002</v>
      </c>
      <c r="N1835" s="1">
        <v>22.081613000000001</v>
      </c>
      <c r="O1835" s="1">
        <v>23.030711</v>
      </c>
      <c r="P1835" s="1">
        <v>26.200706</v>
      </c>
      <c r="Q1835" s="1">
        <v>24.400220000000001</v>
      </c>
      <c r="R1835" s="1">
        <v>24.992383</v>
      </c>
      <c r="S1835" s="1">
        <v>27.818093000000001</v>
      </c>
      <c r="T1835" s="1">
        <v>22.608188999999999</v>
      </c>
      <c r="U1835" s="1">
        <v>28.060493999999998</v>
      </c>
      <c r="V1835" s="1">
        <v>22.062086999999998</v>
      </c>
      <c r="W1835" s="1">
        <v>23.030148000000001</v>
      </c>
      <c r="X1835" s="1">
        <v>28.352305999999999</v>
      </c>
      <c r="Y1835" s="1">
        <v>28.641845</v>
      </c>
      <c r="Z1835" s="1">
        <v>26.855595000000001</v>
      </c>
      <c r="AA1835" s="1">
        <v>28.877161999999998</v>
      </c>
      <c r="AB1835" s="1">
        <v>26.626536000000002</v>
      </c>
      <c r="AC1835" s="1">
        <v>24.909821999999998</v>
      </c>
      <c r="AD1835" s="1">
        <v>28.989742</v>
      </c>
      <c r="AE1835" s="1">
        <v>26.583268</v>
      </c>
      <c r="AF1835" s="1">
        <v>29.15531</v>
      </c>
      <c r="AG1835" s="1">
        <v>25.254284999999999</v>
      </c>
      <c r="AH1835" s="1">
        <v>24.953441000000002</v>
      </c>
      <c r="AI1835" s="1">
        <v>32.597062999999999</v>
      </c>
      <c r="AJ1835" s="1">
        <v>26.882863</v>
      </c>
      <c r="AK1835" s="1">
        <v>31.516034000000001</v>
      </c>
      <c r="AL1835" s="1">
        <v>24.346941999999999</v>
      </c>
      <c r="AM1835" s="1">
        <v>28.176926000000002</v>
      </c>
    </row>
    <row r="1836" spans="1:39" x14ac:dyDescent="0.2">
      <c r="A1836" s="1">
        <v>17.510427</v>
      </c>
      <c r="B1836" s="1">
        <v>18.577776</v>
      </c>
      <c r="C1836" s="1">
        <v>13.59787</v>
      </c>
      <c r="D1836" s="1">
        <v>16.642757</v>
      </c>
      <c r="E1836" s="1">
        <v>18.348851</v>
      </c>
      <c r="F1836" s="1">
        <v>18.040941</v>
      </c>
      <c r="G1836" s="1">
        <v>21.333026</v>
      </c>
      <c r="H1836" s="1">
        <v>19.655051</v>
      </c>
      <c r="I1836" s="1">
        <v>20.232136000000001</v>
      </c>
      <c r="J1836" s="1">
        <v>19.195630000000001</v>
      </c>
      <c r="K1836" s="1">
        <v>24.299716</v>
      </c>
      <c r="L1836" s="1">
        <v>27.399369</v>
      </c>
      <c r="M1836" s="1">
        <v>23.494136999999998</v>
      </c>
      <c r="N1836" s="1">
        <v>22.260131000000001</v>
      </c>
      <c r="O1836" s="1">
        <v>23.021531</v>
      </c>
      <c r="P1836" s="1">
        <v>26.733916000000001</v>
      </c>
      <c r="Q1836" s="1">
        <v>24.998438</v>
      </c>
      <c r="R1836" s="1">
        <v>25.027481000000002</v>
      </c>
      <c r="S1836" s="1">
        <v>27.61092</v>
      </c>
      <c r="T1836" s="1">
        <v>22.913269</v>
      </c>
      <c r="U1836" s="1">
        <v>27.108225000000001</v>
      </c>
      <c r="V1836" s="1">
        <v>22.045801999999998</v>
      </c>
      <c r="W1836" s="1">
        <v>23.895879999999998</v>
      </c>
      <c r="X1836" s="1">
        <v>28.118542999999999</v>
      </c>
      <c r="Y1836" s="1">
        <v>28.393194999999999</v>
      </c>
      <c r="Z1836" s="1">
        <v>26.723693000000001</v>
      </c>
      <c r="AA1836" s="1">
        <v>29.072892</v>
      </c>
      <c r="AB1836" s="1">
        <v>27.664593</v>
      </c>
      <c r="AC1836" s="1">
        <v>24.781033000000001</v>
      </c>
      <c r="AD1836" s="1">
        <v>28.910468000000002</v>
      </c>
      <c r="AE1836" s="1">
        <v>26.156966000000001</v>
      </c>
      <c r="AF1836" s="1">
        <v>28.798705999999999</v>
      </c>
      <c r="AG1836" s="1">
        <v>25.598337999999998</v>
      </c>
      <c r="AH1836" s="1">
        <v>25.615684000000002</v>
      </c>
      <c r="AI1836" s="1">
        <v>32.479382999999999</v>
      </c>
      <c r="AJ1836" s="1">
        <v>26.634174000000002</v>
      </c>
      <c r="AK1836" s="1">
        <v>31.275722999999999</v>
      </c>
      <c r="AL1836" s="1">
        <v>24.789978000000001</v>
      </c>
      <c r="AM1836" s="1">
        <v>28.832533999999999</v>
      </c>
    </row>
    <row r="1837" spans="1:39" x14ac:dyDescent="0.2">
      <c r="A1837" s="1">
        <v>17.604202000000001</v>
      </c>
      <c r="B1837" s="1">
        <v>18.612148000000001</v>
      </c>
      <c r="C1837" s="1">
        <v>12.636367</v>
      </c>
      <c r="D1837" s="1">
        <v>16.178478999999999</v>
      </c>
      <c r="E1837" s="1">
        <v>19.725569</v>
      </c>
      <c r="F1837" s="1">
        <v>18.677264000000001</v>
      </c>
      <c r="G1837" s="1">
        <v>20.539638</v>
      </c>
      <c r="H1837" s="1">
        <v>19.319410999999999</v>
      </c>
      <c r="I1837" s="1">
        <v>20.076709999999999</v>
      </c>
      <c r="J1837" s="1">
        <v>18.188946000000001</v>
      </c>
      <c r="K1837" s="1">
        <v>23.475522000000002</v>
      </c>
      <c r="L1837" s="1">
        <v>27.336178</v>
      </c>
      <c r="M1837" s="1">
        <v>23.143560999999998</v>
      </c>
      <c r="N1837" s="1">
        <v>22.203049</v>
      </c>
      <c r="O1837" s="1">
        <v>22.865220999999998</v>
      </c>
      <c r="P1837" s="1">
        <v>27.973289999999999</v>
      </c>
      <c r="Q1837" s="1">
        <v>24.877206000000001</v>
      </c>
      <c r="R1837" s="1">
        <v>25.391998000000001</v>
      </c>
      <c r="S1837" s="1">
        <v>28.049851</v>
      </c>
      <c r="T1837" s="1">
        <v>22.266210000000001</v>
      </c>
      <c r="U1837" s="1">
        <v>26.943536999999999</v>
      </c>
      <c r="V1837" s="1">
        <v>22.515642</v>
      </c>
      <c r="W1837" s="1">
        <v>23.142855000000001</v>
      </c>
      <c r="X1837" s="1">
        <v>27.640101999999999</v>
      </c>
      <c r="Y1837" s="1">
        <v>28.732240999999998</v>
      </c>
      <c r="Z1837" s="1">
        <v>26.477084999999999</v>
      </c>
      <c r="AA1837" s="1">
        <v>28.976254999999998</v>
      </c>
      <c r="AB1837" s="1">
        <v>27.142416000000001</v>
      </c>
      <c r="AC1837" s="1">
        <v>24.596428</v>
      </c>
      <c r="AD1837" s="1">
        <v>28.907073</v>
      </c>
      <c r="AE1837" s="1">
        <v>26.107751</v>
      </c>
      <c r="AF1837" s="1">
        <v>29.238499000000001</v>
      </c>
      <c r="AG1837" s="1">
        <v>25.371241000000001</v>
      </c>
      <c r="AH1837" s="1">
        <v>26.33353</v>
      </c>
      <c r="AI1837" s="1">
        <v>32.288158000000003</v>
      </c>
      <c r="AJ1837" s="1">
        <v>27.058852999999999</v>
      </c>
      <c r="AK1837" s="1">
        <v>31.235582000000001</v>
      </c>
      <c r="AL1837" s="1">
        <v>23.433358999999999</v>
      </c>
      <c r="AM1837" s="1">
        <v>28.623100999999998</v>
      </c>
    </row>
    <row r="1838" spans="1:39" x14ac:dyDescent="0.2">
      <c r="A1838" s="1">
        <v>17.766259000000002</v>
      </c>
      <c r="B1838" s="1">
        <v>18.541642</v>
      </c>
      <c r="C1838" s="1">
        <v>12.735028</v>
      </c>
      <c r="D1838" s="1">
        <v>17.01493</v>
      </c>
      <c r="E1838" s="1">
        <v>20.186767</v>
      </c>
      <c r="F1838" s="1">
        <v>18.877517000000001</v>
      </c>
      <c r="G1838" s="1">
        <v>20.691500000000001</v>
      </c>
      <c r="H1838" s="1">
        <v>19.134708</v>
      </c>
      <c r="I1838" s="1">
        <v>20.866688</v>
      </c>
      <c r="J1838" s="1">
        <v>18.073674</v>
      </c>
      <c r="K1838" s="1">
        <v>24.248113</v>
      </c>
      <c r="L1838" s="1">
        <v>26.062266999999999</v>
      </c>
      <c r="M1838" s="1">
        <v>23.433814999999999</v>
      </c>
      <c r="N1838" s="1">
        <v>22.429915999999999</v>
      </c>
      <c r="O1838" s="1">
        <v>22.757123</v>
      </c>
      <c r="P1838" s="1">
        <v>28.515259</v>
      </c>
      <c r="Q1838" s="1">
        <v>24.262180000000001</v>
      </c>
      <c r="R1838" s="1">
        <v>25.424064999999999</v>
      </c>
      <c r="S1838" s="1">
        <v>28.433503000000002</v>
      </c>
      <c r="T1838" s="1">
        <v>22.723289000000001</v>
      </c>
      <c r="U1838" s="1">
        <v>26.848461</v>
      </c>
      <c r="V1838" s="1">
        <v>20.096274999999999</v>
      </c>
      <c r="W1838" s="1">
        <v>22.423344</v>
      </c>
      <c r="X1838" s="1">
        <v>27.003142</v>
      </c>
      <c r="Y1838" s="1">
        <v>29.024225000000001</v>
      </c>
      <c r="Z1838" s="1">
        <v>25.313203999999999</v>
      </c>
      <c r="AA1838" s="1">
        <v>29.840074000000001</v>
      </c>
      <c r="AB1838" s="1">
        <v>27.515955999999999</v>
      </c>
      <c r="AC1838" s="1">
        <v>23.933605</v>
      </c>
      <c r="AD1838" s="1">
        <v>28.996575</v>
      </c>
      <c r="AE1838" s="1">
        <v>25.985951</v>
      </c>
      <c r="AF1838" s="1">
        <v>29.661154</v>
      </c>
      <c r="AG1838" s="1">
        <v>25.275668</v>
      </c>
      <c r="AH1838" s="1">
        <v>25.316880000000001</v>
      </c>
      <c r="AI1838" s="1">
        <v>32.479016000000001</v>
      </c>
      <c r="AJ1838" s="1">
        <v>26.822164000000001</v>
      </c>
      <c r="AK1838" s="1">
        <v>30.792607</v>
      </c>
      <c r="AL1838" s="1">
        <v>23.260553000000002</v>
      </c>
      <c r="AM1838" s="1">
        <v>28.799398</v>
      </c>
    </row>
    <row r="1839" spans="1:39" x14ac:dyDescent="0.2">
      <c r="A1839" s="1">
        <v>17.171878</v>
      </c>
      <c r="B1839" s="1">
        <v>18.177873999999999</v>
      </c>
      <c r="C1839" s="1">
        <v>13.110109</v>
      </c>
      <c r="D1839" s="1">
        <v>16.952847999999999</v>
      </c>
      <c r="E1839" s="1">
        <v>19.407205999999999</v>
      </c>
      <c r="F1839" s="1">
        <v>18.454491999999998</v>
      </c>
      <c r="G1839" s="1">
        <v>20.826105999999999</v>
      </c>
      <c r="H1839" s="1">
        <v>18.791229000000001</v>
      </c>
      <c r="I1839" s="1">
        <v>21.212143999999999</v>
      </c>
      <c r="J1839" s="1">
        <v>18.121876</v>
      </c>
      <c r="K1839" s="1">
        <v>23.434170000000002</v>
      </c>
      <c r="L1839" s="1">
        <v>26.284867999999999</v>
      </c>
      <c r="M1839" s="1">
        <v>23.206783999999999</v>
      </c>
      <c r="N1839" s="1">
        <v>22.442938000000002</v>
      </c>
      <c r="O1839" s="1">
        <v>22.743472000000001</v>
      </c>
      <c r="P1839" s="1">
        <v>29.224909</v>
      </c>
      <c r="Q1839" s="1">
        <v>23.80753</v>
      </c>
      <c r="R1839" s="1">
        <v>26.141615000000002</v>
      </c>
      <c r="S1839" s="1">
        <v>27.830780000000001</v>
      </c>
      <c r="T1839" s="1">
        <v>22.902311000000001</v>
      </c>
      <c r="U1839" s="1">
        <v>27.005571</v>
      </c>
      <c r="V1839" s="1">
        <v>20.461106000000001</v>
      </c>
      <c r="W1839" s="1">
        <v>22.845979</v>
      </c>
      <c r="X1839" s="1">
        <v>28.128896999999998</v>
      </c>
      <c r="Y1839" s="1">
        <v>28.289739999999998</v>
      </c>
      <c r="Z1839" s="1">
        <v>24.842209</v>
      </c>
      <c r="AA1839" s="1">
        <v>29.782540999999998</v>
      </c>
      <c r="AB1839" s="1">
        <v>27.721534999999999</v>
      </c>
      <c r="AC1839" s="1">
        <v>25.880583999999999</v>
      </c>
      <c r="AD1839" s="1">
        <v>30.409468</v>
      </c>
      <c r="AE1839" s="1">
        <v>25.695361999999999</v>
      </c>
      <c r="AF1839" s="1">
        <v>29.446199</v>
      </c>
      <c r="AG1839" s="1">
        <v>24.917242000000002</v>
      </c>
      <c r="AH1839" s="1">
        <v>25.621130000000001</v>
      </c>
      <c r="AI1839" s="1">
        <v>31.412310000000002</v>
      </c>
      <c r="AJ1839" s="1">
        <v>27.526344999999999</v>
      </c>
      <c r="AK1839" s="1">
        <v>31.171693999999999</v>
      </c>
      <c r="AL1839" s="1">
        <v>22.972944999999999</v>
      </c>
      <c r="AM1839" s="1">
        <v>28.30612</v>
      </c>
    </row>
    <row r="1840" spans="1:39" x14ac:dyDescent="0.2">
      <c r="A1840" s="1">
        <v>16.111401999999998</v>
      </c>
      <c r="B1840" s="1">
        <v>18.558005999999999</v>
      </c>
      <c r="C1840" s="1">
        <v>13.268693000000001</v>
      </c>
      <c r="D1840" s="1">
        <v>16.855516000000001</v>
      </c>
      <c r="E1840" s="1">
        <v>17.813272999999999</v>
      </c>
      <c r="F1840" s="1">
        <v>17.620978999999998</v>
      </c>
      <c r="G1840" s="1">
        <v>20.257009</v>
      </c>
      <c r="H1840" s="1">
        <v>17.520709</v>
      </c>
      <c r="I1840" s="1">
        <v>20.600406</v>
      </c>
      <c r="J1840" s="1">
        <v>18.364934999999999</v>
      </c>
      <c r="K1840" s="1">
        <v>23.160883999999999</v>
      </c>
      <c r="L1840" s="1">
        <v>26.253126999999999</v>
      </c>
      <c r="M1840" s="1">
        <v>22.918011</v>
      </c>
      <c r="N1840" s="1">
        <v>21.347511000000001</v>
      </c>
      <c r="O1840" s="1">
        <v>22.759474000000001</v>
      </c>
      <c r="P1840" s="1">
        <v>28.169508</v>
      </c>
      <c r="Q1840" s="1">
        <v>23.369419000000001</v>
      </c>
      <c r="R1840" s="1">
        <v>25.476188</v>
      </c>
      <c r="S1840" s="1">
        <v>28.430150000000001</v>
      </c>
      <c r="T1840" s="1">
        <v>22.385435999999999</v>
      </c>
      <c r="U1840" s="1">
        <v>26.826256999999998</v>
      </c>
      <c r="V1840" s="1">
        <v>21.704629000000001</v>
      </c>
      <c r="W1840" s="1">
        <v>22.894955</v>
      </c>
      <c r="X1840" s="1">
        <v>28.512326000000002</v>
      </c>
      <c r="Y1840" s="1">
        <v>27.913623999999999</v>
      </c>
      <c r="Z1840" s="1">
        <v>24.645533</v>
      </c>
      <c r="AA1840" s="1">
        <v>29.620203</v>
      </c>
      <c r="AB1840" s="1">
        <v>28.076142999999998</v>
      </c>
      <c r="AC1840" s="1">
        <v>25.297304</v>
      </c>
      <c r="AD1840" s="1">
        <v>30.067934000000001</v>
      </c>
      <c r="AE1840" s="1">
        <v>25.873832</v>
      </c>
      <c r="AF1840" s="1">
        <v>29.134734000000002</v>
      </c>
      <c r="AG1840" s="1">
        <v>24.094193000000001</v>
      </c>
      <c r="AH1840" s="1">
        <v>26.368683999999998</v>
      </c>
      <c r="AI1840" s="1">
        <v>31.556867</v>
      </c>
      <c r="AJ1840" s="1">
        <v>29.045893</v>
      </c>
      <c r="AK1840" s="1">
        <v>30.448418</v>
      </c>
      <c r="AL1840" s="1">
        <v>23.187760000000001</v>
      </c>
      <c r="AM1840" s="1">
        <v>27.644870999999998</v>
      </c>
    </row>
    <row r="1841" spans="1:39" x14ac:dyDescent="0.2">
      <c r="A1841" s="1">
        <v>14.781221</v>
      </c>
      <c r="B1841" s="1">
        <v>17.762374000000001</v>
      </c>
      <c r="C1841" s="1">
        <v>13.615353000000001</v>
      </c>
      <c r="D1841" s="1">
        <v>17.462958</v>
      </c>
      <c r="E1841" s="1">
        <v>18.614951999999999</v>
      </c>
      <c r="F1841" s="1">
        <v>17.650376999999999</v>
      </c>
      <c r="G1841" s="1">
        <v>20.135494999999999</v>
      </c>
      <c r="H1841" s="1">
        <v>17.411712999999999</v>
      </c>
      <c r="I1841" s="1">
        <v>19.983972000000001</v>
      </c>
      <c r="J1841" s="1">
        <v>19.940563999999998</v>
      </c>
      <c r="K1841" s="1">
        <v>23.211765</v>
      </c>
      <c r="L1841" s="1">
        <v>25.434989999999999</v>
      </c>
      <c r="M1841" s="1">
        <v>23.560831</v>
      </c>
      <c r="N1841" s="1">
        <v>22.924249</v>
      </c>
      <c r="O1841" s="1">
        <v>22.882982999999999</v>
      </c>
      <c r="P1841" s="1">
        <v>27.856822000000001</v>
      </c>
      <c r="Q1841" s="1">
        <v>23.207352</v>
      </c>
      <c r="R1841" s="1">
        <v>24.552755000000001</v>
      </c>
      <c r="S1841" s="1">
        <v>29.324394000000002</v>
      </c>
      <c r="T1841" s="1">
        <v>23.617142000000001</v>
      </c>
      <c r="U1841" s="1">
        <v>27.176238999999999</v>
      </c>
      <c r="V1841" s="1">
        <v>22.499939000000001</v>
      </c>
      <c r="W1841" s="1">
        <v>22.646207</v>
      </c>
      <c r="X1841" s="1">
        <v>28.192609999999998</v>
      </c>
      <c r="Y1841" s="1">
        <v>28.324818</v>
      </c>
      <c r="Z1841" s="1">
        <v>24.545373000000001</v>
      </c>
      <c r="AA1841" s="1">
        <v>29.230651999999999</v>
      </c>
      <c r="AB1841" s="1">
        <v>27.602201000000001</v>
      </c>
      <c r="AC1841" s="1">
        <v>24.686194</v>
      </c>
      <c r="AD1841" s="1">
        <v>29.813680999999999</v>
      </c>
      <c r="AE1841" s="1">
        <v>25.954764999999998</v>
      </c>
      <c r="AF1841" s="1">
        <v>29.780273000000001</v>
      </c>
      <c r="AG1841" s="1">
        <v>25.125340000000001</v>
      </c>
      <c r="AH1841" s="1">
        <v>26.632076999999999</v>
      </c>
      <c r="AI1841" s="1">
        <v>31.411587000000001</v>
      </c>
      <c r="AJ1841" s="1">
        <v>28.905214999999998</v>
      </c>
      <c r="AK1841" s="1">
        <v>30.905280000000001</v>
      </c>
      <c r="AL1841" s="1">
        <v>23.791685999999999</v>
      </c>
      <c r="AM1841" s="1">
        <v>27.513801999999998</v>
      </c>
    </row>
    <row r="1842" spans="1:39" x14ac:dyDescent="0.2">
      <c r="A1842" s="1">
        <v>14.286687000000001</v>
      </c>
      <c r="B1842" s="1">
        <v>18.201148</v>
      </c>
      <c r="C1842" s="1">
        <v>12.575818</v>
      </c>
      <c r="D1842" s="1">
        <v>17.724319000000001</v>
      </c>
      <c r="E1842" s="1">
        <v>18.998197999999999</v>
      </c>
      <c r="F1842" s="1">
        <v>17.803674000000001</v>
      </c>
      <c r="G1842" s="1">
        <v>21.38757</v>
      </c>
      <c r="H1842" s="1">
        <v>18.067958000000001</v>
      </c>
      <c r="I1842" s="1">
        <v>20.071211000000002</v>
      </c>
      <c r="J1842" s="1">
        <v>19.797412000000001</v>
      </c>
      <c r="K1842" s="1">
        <v>22.653079999999999</v>
      </c>
      <c r="L1842" s="1">
        <v>24.835345</v>
      </c>
      <c r="M1842" s="1">
        <v>24.822102000000001</v>
      </c>
      <c r="N1842" s="1">
        <v>22.675208000000001</v>
      </c>
      <c r="O1842" s="1">
        <v>23.548238000000001</v>
      </c>
      <c r="P1842" s="1">
        <v>27.276233000000001</v>
      </c>
      <c r="Q1842" s="1">
        <v>22.287945000000001</v>
      </c>
      <c r="R1842" s="1">
        <v>24.447108</v>
      </c>
      <c r="S1842" s="1">
        <v>29.342220000000001</v>
      </c>
      <c r="T1842" s="1">
        <v>24.586628000000001</v>
      </c>
      <c r="U1842" s="1">
        <v>26.751584000000001</v>
      </c>
      <c r="V1842" s="1">
        <v>23.290537</v>
      </c>
      <c r="W1842" s="1">
        <v>22.591090000000001</v>
      </c>
      <c r="X1842" s="1">
        <v>26.973205</v>
      </c>
      <c r="Y1842" s="1">
        <v>28.337228</v>
      </c>
      <c r="Z1842" s="1">
        <v>24.544283</v>
      </c>
      <c r="AA1842" s="1">
        <v>28.385952</v>
      </c>
      <c r="AB1842" s="1">
        <v>27.994033000000002</v>
      </c>
      <c r="AC1842" s="1">
        <v>24.311035</v>
      </c>
      <c r="AD1842" s="1">
        <v>30.475321000000001</v>
      </c>
      <c r="AE1842" s="1">
        <v>24.361719999999998</v>
      </c>
      <c r="AF1842" s="1">
        <v>29.541557000000001</v>
      </c>
      <c r="AG1842" s="1">
        <v>25.849201000000001</v>
      </c>
      <c r="AH1842" s="1">
        <v>27.564139999999998</v>
      </c>
      <c r="AI1842" s="1">
        <v>30.621365000000001</v>
      </c>
      <c r="AJ1842" s="1">
        <v>28.852042000000001</v>
      </c>
      <c r="AK1842" s="1">
        <v>30.251814</v>
      </c>
      <c r="AL1842" s="1">
        <v>24.733885000000001</v>
      </c>
      <c r="AM1842" s="1">
        <v>28.793548000000001</v>
      </c>
    </row>
    <row r="1843" spans="1:39" x14ac:dyDescent="0.2">
      <c r="A1843" s="1">
        <v>14.708961</v>
      </c>
      <c r="B1843" s="1">
        <v>17.733611</v>
      </c>
      <c r="C1843" s="1">
        <v>12.665430000000001</v>
      </c>
      <c r="D1843" s="1">
        <v>17.473271</v>
      </c>
      <c r="E1843" s="1">
        <v>19.231442999999999</v>
      </c>
      <c r="F1843" s="1">
        <v>18.288364999999999</v>
      </c>
      <c r="G1843" s="1">
        <v>22.264979</v>
      </c>
      <c r="H1843" s="1">
        <v>17.764512</v>
      </c>
      <c r="I1843" s="1">
        <v>20.227936</v>
      </c>
      <c r="J1843" s="1">
        <v>19.449601999999999</v>
      </c>
      <c r="K1843" s="1">
        <v>23.195492000000002</v>
      </c>
      <c r="L1843" s="1">
        <v>25.058070000000001</v>
      </c>
      <c r="M1843" s="1">
        <v>25.038699999999999</v>
      </c>
      <c r="N1843" s="1">
        <v>21.933192999999999</v>
      </c>
      <c r="O1843" s="1">
        <v>23.907287</v>
      </c>
      <c r="P1843" s="1">
        <v>26.877894000000001</v>
      </c>
      <c r="Q1843" s="1">
        <v>23.246451</v>
      </c>
      <c r="R1843" s="1">
        <v>25.366266</v>
      </c>
      <c r="S1843" s="1">
        <v>28.47569</v>
      </c>
      <c r="T1843" s="1">
        <v>25.249230000000001</v>
      </c>
      <c r="U1843" s="1">
        <v>27.184282</v>
      </c>
      <c r="V1843" s="1">
        <v>23.023942000000002</v>
      </c>
      <c r="W1843" s="1">
        <v>22.157858000000001</v>
      </c>
      <c r="X1843" s="1">
        <v>25.327126</v>
      </c>
      <c r="Y1843" s="1">
        <v>27.418256</v>
      </c>
      <c r="Z1843" s="1">
        <v>23.245616999999999</v>
      </c>
      <c r="AA1843" s="1">
        <v>28.164563999999999</v>
      </c>
      <c r="AB1843" s="1">
        <v>28.717956000000001</v>
      </c>
      <c r="AC1843" s="1">
        <v>25.500208000000001</v>
      </c>
      <c r="AD1843" s="1">
        <v>29.909744</v>
      </c>
      <c r="AE1843" s="1">
        <v>24.646995</v>
      </c>
      <c r="AF1843" s="1">
        <v>30.805641000000001</v>
      </c>
      <c r="AG1843" s="1">
        <v>26.634236000000001</v>
      </c>
      <c r="AH1843" s="1">
        <v>27.407551000000002</v>
      </c>
      <c r="AI1843" s="1">
        <v>30.589879</v>
      </c>
      <c r="AJ1843" s="1">
        <v>29.133355000000002</v>
      </c>
      <c r="AK1843" s="1">
        <v>30.660640000000001</v>
      </c>
      <c r="AL1843" s="1">
        <v>24.991655999999999</v>
      </c>
      <c r="AM1843" s="1">
        <v>29.108383</v>
      </c>
    </row>
    <row r="1844" spans="1:39" x14ac:dyDescent="0.2">
      <c r="A1844" s="1">
        <v>14.485504000000001</v>
      </c>
      <c r="B1844" s="1">
        <v>17.498964000000001</v>
      </c>
      <c r="C1844" s="1">
        <v>14.273925</v>
      </c>
      <c r="D1844" s="1">
        <v>18.011879</v>
      </c>
      <c r="E1844" s="1">
        <v>19.288542</v>
      </c>
      <c r="F1844" s="1">
        <v>18.516446999999999</v>
      </c>
      <c r="G1844" s="1">
        <v>22.044556</v>
      </c>
      <c r="H1844" s="1">
        <v>18.819939999999999</v>
      </c>
      <c r="I1844" s="1">
        <v>19.988327999999999</v>
      </c>
      <c r="J1844" s="1">
        <v>19.300142999999998</v>
      </c>
      <c r="K1844" s="1">
        <v>23.171194</v>
      </c>
      <c r="L1844" s="1">
        <v>25.581302000000001</v>
      </c>
      <c r="M1844" s="1">
        <v>25.077745</v>
      </c>
      <c r="N1844" s="1">
        <v>22.941959000000001</v>
      </c>
      <c r="O1844" s="1">
        <v>24.897594999999999</v>
      </c>
      <c r="P1844" s="1">
        <v>26.392644000000001</v>
      </c>
      <c r="Q1844" s="1">
        <v>24.098575</v>
      </c>
      <c r="R1844" s="1">
        <v>25.217227999999999</v>
      </c>
      <c r="S1844" s="1">
        <v>29.83915</v>
      </c>
      <c r="T1844" s="1">
        <v>24.179444</v>
      </c>
      <c r="U1844" s="1">
        <v>27.723483000000002</v>
      </c>
      <c r="V1844" s="1">
        <v>23.016190000000002</v>
      </c>
      <c r="W1844" s="1">
        <v>21.865931</v>
      </c>
      <c r="X1844" s="1">
        <v>24.949936999999998</v>
      </c>
      <c r="Y1844" s="1">
        <v>26.952653000000002</v>
      </c>
      <c r="Z1844" s="1">
        <v>23.311968</v>
      </c>
      <c r="AA1844" s="1">
        <v>27.282620000000001</v>
      </c>
      <c r="AB1844" s="1">
        <v>29.662186999999999</v>
      </c>
      <c r="AC1844" s="1">
        <v>25.883441999999999</v>
      </c>
      <c r="AD1844" s="1">
        <v>28.989761000000001</v>
      </c>
      <c r="AE1844" s="1">
        <v>25.647981999999999</v>
      </c>
      <c r="AF1844" s="1">
        <v>30.569963000000001</v>
      </c>
      <c r="AG1844" s="1">
        <v>25.973742999999999</v>
      </c>
      <c r="AH1844" s="1">
        <v>26.775991999999999</v>
      </c>
      <c r="AI1844" s="1">
        <v>30.203209000000001</v>
      </c>
      <c r="AJ1844" s="1">
        <v>29.186893000000001</v>
      </c>
      <c r="AK1844" s="1">
        <v>30.055696000000001</v>
      </c>
      <c r="AL1844" s="1">
        <v>24.716628</v>
      </c>
      <c r="AM1844" s="1">
        <v>28.681922</v>
      </c>
    </row>
    <row r="1845" spans="1:39" x14ac:dyDescent="0.2">
      <c r="A1845" s="1">
        <v>15.260668000000001</v>
      </c>
      <c r="B1845" s="1">
        <v>17.740041000000002</v>
      </c>
      <c r="C1845" s="1">
        <v>14.576669000000001</v>
      </c>
      <c r="D1845" s="1">
        <v>18.613384</v>
      </c>
      <c r="E1845" s="1">
        <v>18.994253</v>
      </c>
      <c r="F1845" s="1">
        <v>18.356895000000002</v>
      </c>
      <c r="G1845" s="1">
        <v>21.668994000000001</v>
      </c>
      <c r="H1845" s="1">
        <v>18.649284000000002</v>
      </c>
      <c r="I1845" s="1">
        <v>20.381564999999998</v>
      </c>
      <c r="J1845" s="1">
        <v>19.569496999999998</v>
      </c>
      <c r="K1845" s="1">
        <v>23.500561999999999</v>
      </c>
      <c r="L1845" s="1">
        <v>25.678982000000001</v>
      </c>
      <c r="M1845" s="1">
        <v>25.841477999999999</v>
      </c>
      <c r="N1845" s="1">
        <v>23.140764999999998</v>
      </c>
      <c r="O1845" s="1">
        <v>25.485136000000001</v>
      </c>
      <c r="P1845" s="1">
        <v>26.873103</v>
      </c>
      <c r="Q1845" s="1">
        <v>24.436641000000002</v>
      </c>
      <c r="R1845" s="1">
        <v>25.040271000000001</v>
      </c>
      <c r="S1845" s="1">
        <v>30.183485999999998</v>
      </c>
      <c r="T1845" s="1">
        <v>22.799821000000001</v>
      </c>
      <c r="U1845" s="1">
        <v>28.427619</v>
      </c>
      <c r="V1845" s="1">
        <v>22.637018000000001</v>
      </c>
      <c r="W1845" s="1">
        <v>21.446069000000001</v>
      </c>
      <c r="X1845" s="1">
        <v>24.514845999999999</v>
      </c>
      <c r="Y1845" s="1">
        <v>28.374328999999999</v>
      </c>
      <c r="Z1845" s="1">
        <v>24.526971</v>
      </c>
      <c r="AA1845" s="1">
        <v>28.017447000000001</v>
      </c>
      <c r="AB1845" s="1">
        <v>28.049651000000001</v>
      </c>
      <c r="AC1845" s="1">
        <v>25.792027000000001</v>
      </c>
      <c r="AD1845" s="1">
        <v>28.872394</v>
      </c>
      <c r="AE1845" s="1">
        <v>24.317007</v>
      </c>
      <c r="AF1845" s="1">
        <v>30.706572000000001</v>
      </c>
      <c r="AG1845" s="1">
        <v>26.369330999999999</v>
      </c>
      <c r="AH1845" s="1">
        <v>26.674999</v>
      </c>
      <c r="AI1845" s="1">
        <v>30.360334000000002</v>
      </c>
      <c r="AJ1845" s="1">
        <v>29.170774999999999</v>
      </c>
      <c r="AK1845" s="1">
        <v>29.421389999999999</v>
      </c>
      <c r="AL1845" s="1">
        <v>23.593361000000002</v>
      </c>
      <c r="AM1845" s="1">
        <v>28.858643000000001</v>
      </c>
    </row>
    <row r="1846" spans="1:39" x14ac:dyDescent="0.2">
      <c r="A1846" s="1">
        <v>14.96594</v>
      </c>
      <c r="B1846" s="1">
        <v>18.099467000000001</v>
      </c>
      <c r="C1846" s="1">
        <v>14.624772</v>
      </c>
      <c r="D1846" s="1">
        <v>18.361219999999999</v>
      </c>
      <c r="E1846" s="1">
        <v>19.232862000000001</v>
      </c>
      <c r="F1846" s="1">
        <v>18.180803000000001</v>
      </c>
      <c r="G1846" s="1">
        <v>22.41001</v>
      </c>
      <c r="H1846" s="1">
        <v>17.470324000000002</v>
      </c>
      <c r="I1846" s="1">
        <v>20.479718999999999</v>
      </c>
      <c r="J1846" s="1">
        <v>19.699021999999999</v>
      </c>
      <c r="K1846" s="1">
        <v>23.297958999999999</v>
      </c>
      <c r="L1846" s="1">
        <v>25.213377999999999</v>
      </c>
      <c r="M1846" s="1">
        <v>25.115102</v>
      </c>
      <c r="N1846" s="1">
        <v>23.330345999999999</v>
      </c>
      <c r="O1846" s="1">
        <v>25.906701999999999</v>
      </c>
      <c r="P1846" s="1">
        <v>27.430520999999999</v>
      </c>
      <c r="Q1846" s="1">
        <v>25.579498999999998</v>
      </c>
      <c r="R1846" s="1">
        <v>23.987743999999999</v>
      </c>
      <c r="S1846" s="1">
        <v>28.655080000000002</v>
      </c>
      <c r="T1846" s="1">
        <v>22.772138999999999</v>
      </c>
      <c r="U1846" s="1">
        <v>27.621288</v>
      </c>
      <c r="V1846" s="1">
        <v>21.822621999999999</v>
      </c>
      <c r="W1846" s="1">
        <v>20.776422</v>
      </c>
      <c r="X1846" s="1">
        <v>25.040541999999999</v>
      </c>
      <c r="Y1846" s="1">
        <v>29.559882000000002</v>
      </c>
      <c r="Z1846" s="1">
        <v>24.532938000000001</v>
      </c>
      <c r="AA1846" s="1">
        <v>27.485173</v>
      </c>
      <c r="AB1846" s="1">
        <v>28.110588</v>
      </c>
      <c r="AC1846" s="1">
        <v>25.373763</v>
      </c>
      <c r="AD1846" s="1">
        <v>29.317672000000002</v>
      </c>
      <c r="AE1846" s="1">
        <v>24.512506999999999</v>
      </c>
      <c r="AF1846" s="1">
        <v>31.511429</v>
      </c>
      <c r="AG1846" s="1">
        <v>27.041332000000001</v>
      </c>
      <c r="AH1846" s="1">
        <v>26.384864</v>
      </c>
      <c r="AI1846" s="1">
        <v>29.762263999999998</v>
      </c>
      <c r="AJ1846" s="1">
        <v>28.808219999999999</v>
      </c>
      <c r="AK1846" s="1">
        <v>30.615368</v>
      </c>
      <c r="AL1846" s="1">
        <v>25.305313999999999</v>
      </c>
      <c r="AM1846" s="1">
        <v>30.357147999999999</v>
      </c>
    </row>
    <row r="1847" spans="1:39" x14ac:dyDescent="0.2">
      <c r="A1847" s="1">
        <v>15.253644</v>
      </c>
      <c r="B1847" s="1">
        <v>18.989993999999999</v>
      </c>
      <c r="C1847" s="1">
        <v>15.315101</v>
      </c>
      <c r="D1847" s="1">
        <v>18.301846000000001</v>
      </c>
      <c r="E1847" s="1">
        <v>18.929172999999999</v>
      </c>
      <c r="F1847" s="1">
        <v>19.176262000000001</v>
      </c>
      <c r="G1847" s="1">
        <v>23.495134</v>
      </c>
      <c r="H1847" s="1">
        <v>15.78598</v>
      </c>
      <c r="I1847" s="1">
        <v>21.614460000000001</v>
      </c>
      <c r="J1847" s="1">
        <v>20.957597</v>
      </c>
      <c r="K1847" s="1">
        <v>22.962071999999999</v>
      </c>
      <c r="L1847" s="1">
        <v>25.195304</v>
      </c>
      <c r="M1847" s="1">
        <v>24.238479999999999</v>
      </c>
      <c r="N1847" s="1">
        <v>22.810085000000001</v>
      </c>
      <c r="O1847" s="1">
        <v>25.989757000000001</v>
      </c>
      <c r="P1847" s="1">
        <v>27.677212999999998</v>
      </c>
      <c r="Q1847" s="1">
        <v>25.281994000000001</v>
      </c>
      <c r="R1847" s="1">
        <v>24.040714999999999</v>
      </c>
      <c r="S1847" s="1">
        <v>28.363714000000002</v>
      </c>
      <c r="T1847" s="1">
        <v>23.356954999999999</v>
      </c>
      <c r="U1847" s="1">
        <v>27.632348</v>
      </c>
      <c r="V1847" s="1">
        <v>22.206662000000001</v>
      </c>
      <c r="W1847" s="1">
        <v>20.450966999999999</v>
      </c>
      <c r="X1847" s="1">
        <v>24.932144999999998</v>
      </c>
      <c r="Y1847" s="1">
        <v>30.077611000000001</v>
      </c>
      <c r="Z1847" s="1">
        <v>25.077770000000001</v>
      </c>
      <c r="AA1847" s="1">
        <v>27.499299000000001</v>
      </c>
      <c r="AB1847" s="1">
        <v>27.592151999999999</v>
      </c>
      <c r="AC1847" s="1">
        <v>25.433729</v>
      </c>
      <c r="AD1847" s="1">
        <v>29.682013999999999</v>
      </c>
      <c r="AE1847" s="1">
        <v>24.939912</v>
      </c>
      <c r="AF1847" s="1">
        <v>29.942899000000001</v>
      </c>
      <c r="AG1847" s="1">
        <v>26.782899</v>
      </c>
      <c r="AH1847" s="1">
        <v>26.612003000000001</v>
      </c>
      <c r="AI1847" s="1">
        <v>29.076917999999999</v>
      </c>
      <c r="AJ1847" s="1">
        <v>28.29271</v>
      </c>
      <c r="AK1847" s="1">
        <v>29.590710999999999</v>
      </c>
      <c r="AL1847" s="1">
        <v>25.598641000000001</v>
      </c>
      <c r="AM1847" s="1">
        <v>31.288392999999999</v>
      </c>
    </row>
    <row r="1848" spans="1:39" x14ac:dyDescent="0.2">
      <c r="A1848" s="1">
        <v>15.981356999999999</v>
      </c>
      <c r="B1848" s="1">
        <v>18.631606000000001</v>
      </c>
      <c r="C1848" s="1">
        <v>15.939735000000001</v>
      </c>
      <c r="D1848" s="1">
        <v>18.391273999999999</v>
      </c>
      <c r="E1848" s="1">
        <v>19.276622</v>
      </c>
      <c r="F1848" s="1">
        <v>18.750188000000001</v>
      </c>
      <c r="G1848" s="1">
        <v>23.936223999999999</v>
      </c>
      <c r="H1848" s="1">
        <v>16.086069999999999</v>
      </c>
      <c r="I1848" s="1">
        <v>21.251366999999998</v>
      </c>
      <c r="J1848" s="1">
        <v>20.664038000000001</v>
      </c>
      <c r="K1848" s="1">
        <v>22.471354999999999</v>
      </c>
      <c r="L1848" s="1">
        <v>24.74381</v>
      </c>
      <c r="M1848" s="1">
        <v>23.655079000000001</v>
      </c>
      <c r="N1848" s="1">
        <v>22.656431999999999</v>
      </c>
      <c r="O1848" s="1">
        <v>25.879588999999999</v>
      </c>
      <c r="P1848" s="1">
        <v>29.030702999999999</v>
      </c>
      <c r="Q1848" s="1">
        <v>25.190985000000001</v>
      </c>
      <c r="R1848" s="1">
        <v>24.113160000000001</v>
      </c>
      <c r="S1848" s="1">
        <v>28.140875000000001</v>
      </c>
      <c r="T1848" s="1">
        <v>22.975166000000002</v>
      </c>
      <c r="U1848" s="1">
        <v>27.044633999999999</v>
      </c>
      <c r="V1848" s="1">
        <v>21.904533000000001</v>
      </c>
      <c r="W1848" s="1">
        <v>21.687674999999999</v>
      </c>
      <c r="X1848" s="1">
        <v>25.083487999999999</v>
      </c>
      <c r="Y1848" s="1">
        <v>30.407301</v>
      </c>
      <c r="Z1848" s="1">
        <v>25.291361999999999</v>
      </c>
      <c r="AA1848" s="1">
        <v>27.413001999999999</v>
      </c>
      <c r="AB1848" s="1">
        <v>26.691002000000001</v>
      </c>
      <c r="AC1848" s="1">
        <v>24.608006</v>
      </c>
      <c r="AD1848" s="1">
        <v>30.223102000000001</v>
      </c>
      <c r="AE1848" s="1">
        <v>24.763137</v>
      </c>
      <c r="AF1848" s="1">
        <v>29.441648000000001</v>
      </c>
      <c r="AG1848" s="1">
        <v>25.939814999999999</v>
      </c>
      <c r="AH1848" s="1">
        <v>26.552033999999999</v>
      </c>
      <c r="AI1848" s="1">
        <v>28.551307999999999</v>
      </c>
      <c r="AJ1848" s="1">
        <v>28.297225000000001</v>
      </c>
      <c r="AK1848" s="1">
        <v>29.675616999999999</v>
      </c>
      <c r="AL1848" s="1">
        <v>24.882674999999999</v>
      </c>
      <c r="AM1848" s="1">
        <v>30.809331</v>
      </c>
    </row>
    <row r="1849" spans="1:39" x14ac:dyDescent="0.2">
      <c r="A1849" s="1">
        <v>15.999971</v>
      </c>
      <c r="B1849" s="1">
        <v>19.022622999999999</v>
      </c>
      <c r="C1849" s="1">
        <v>16.161038000000001</v>
      </c>
      <c r="D1849" s="1">
        <v>17.996386999999999</v>
      </c>
      <c r="E1849" s="1">
        <v>19.281670999999999</v>
      </c>
      <c r="F1849" s="1">
        <v>19.298390999999999</v>
      </c>
      <c r="G1849" s="1">
        <v>24.653122</v>
      </c>
      <c r="H1849" s="1">
        <v>16.979134999999999</v>
      </c>
      <c r="I1849" s="1">
        <v>21.605018999999999</v>
      </c>
      <c r="J1849" s="1">
        <v>20.682226</v>
      </c>
      <c r="K1849" s="1">
        <v>22.070730000000001</v>
      </c>
      <c r="L1849" s="1">
        <v>24.640443000000001</v>
      </c>
      <c r="M1849" s="1">
        <v>22.892479999999999</v>
      </c>
      <c r="N1849" s="1">
        <v>22.348638999999999</v>
      </c>
      <c r="O1849" s="1">
        <v>25.272677999999999</v>
      </c>
      <c r="P1849" s="1">
        <v>28.211738</v>
      </c>
      <c r="Q1849" s="1">
        <v>24.609763999999998</v>
      </c>
      <c r="R1849" s="1">
        <v>24.166453000000001</v>
      </c>
      <c r="S1849" s="1">
        <v>27.681279</v>
      </c>
      <c r="T1849" s="1">
        <v>22.475518999999998</v>
      </c>
      <c r="U1849" s="1">
        <v>26.452511999999999</v>
      </c>
      <c r="V1849" s="1">
        <v>22.290620000000001</v>
      </c>
      <c r="W1849" s="1">
        <v>22.607481</v>
      </c>
      <c r="X1849" s="1">
        <v>24.462458999999999</v>
      </c>
      <c r="Y1849" s="1">
        <v>29.445677</v>
      </c>
      <c r="Z1849" s="1">
        <v>25.227007</v>
      </c>
      <c r="AA1849" s="1">
        <v>27.257801000000001</v>
      </c>
      <c r="AB1849" s="1">
        <v>26.447621000000002</v>
      </c>
      <c r="AC1849" s="1">
        <v>25.403586000000001</v>
      </c>
      <c r="AD1849" s="1">
        <v>30.939426999999998</v>
      </c>
      <c r="AE1849" s="1">
        <v>24.958697999999998</v>
      </c>
      <c r="AF1849" s="1">
        <v>29.166999000000001</v>
      </c>
      <c r="AG1849" s="1">
        <v>25.721442</v>
      </c>
      <c r="AH1849" s="1">
        <v>26.174284</v>
      </c>
      <c r="AI1849" s="1">
        <v>28.020586000000002</v>
      </c>
      <c r="AJ1849" s="1">
        <v>28.357962000000001</v>
      </c>
      <c r="AK1849" s="1">
        <v>29.554798000000002</v>
      </c>
      <c r="AL1849" s="1">
        <v>23.554499</v>
      </c>
      <c r="AM1849" s="1">
        <v>32.288809999999998</v>
      </c>
    </row>
    <row r="1850" spans="1:39" x14ac:dyDescent="0.2">
      <c r="A1850" s="1">
        <v>15.795398</v>
      </c>
      <c r="B1850" s="1">
        <v>19.141905000000001</v>
      </c>
      <c r="C1850" s="1">
        <v>16.258796</v>
      </c>
      <c r="D1850" s="1">
        <v>17.971810999999999</v>
      </c>
      <c r="E1850" s="1">
        <v>20.262446000000001</v>
      </c>
      <c r="F1850" s="1">
        <v>19.108167000000002</v>
      </c>
      <c r="G1850" s="1">
        <v>24.402550000000002</v>
      </c>
      <c r="H1850" s="1">
        <v>15.975161</v>
      </c>
      <c r="I1850" s="1">
        <v>21.212523999999998</v>
      </c>
      <c r="J1850" s="1">
        <v>20.624834</v>
      </c>
      <c r="K1850" s="1">
        <v>21.534645999999999</v>
      </c>
      <c r="L1850" s="1">
        <v>23.377199999999998</v>
      </c>
      <c r="M1850" s="1">
        <v>22.229246</v>
      </c>
      <c r="N1850" s="1">
        <v>22.642827</v>
      </c>
      <c r="O1850" s="1">
        <v>25.996147000000001</v>
      </c>
      <c r="P1850" s="1">
        <v>27.437062000000001</v>
      </c>
      <c r="Q1850" s="1">
        <v>24.035720999999999</v>
      </c>
      <c r="R1850" s="1">
        <v>24.399207000000001</v>
      </c>
      <c r="S1850" s="1">
        <v>27.377538000000001</v>
      </c>
      <c r="T1850" s="1">
        <v>21.890425</v>
      </c>
      <c r="U1850" s="1">
        <v>25.313762000000001</v>
      </c>
      <c r="V1850" s="1">
        <v>22.66771</v>
      </c>
      <c r="W1850" s="1">
        <v>23.685054000000001</v>
      </c>
      <c r="X1850" s="1">
        <v>25.797103</v>
      </c>
      <c r="Y1850" s="1">
        <v>28.959329</v>
      </c>
      <c r="Z1850" s="1">
        <v>24.863938999999998</v>
      </c>
      <c r="AA1850" s="1">
        <v>27.358370000000001</v>
      </c>
      <c r="AB1850" s="1">
        <v>26.752130999999999</v>
      </c>
      <c r="AC1850" s="1">
        <v>25.813692</v>
      </c>
      <c r="AD1850" s="1">
        <v>30.184946</v>
      </c>
      <c r="AE1850" s="1">
        <v>24.557414000000001</v>
      </c>
      <c r="AF1850" s="1">
        <v>30.575358999999999</v>
      </c>
      <c r="AG1850" s="1">
        <v>25.783548</v>
      </c>
      <c r="AH1850" s="1">
        <v>25.495668999999999</v>
      </c>
      <c r="AI1850" s="1">
        <v>28.501049999999999</v>
      </c>
      <c r="AJ1850" s="1">
        <v>27.894062000000002</v>
      </c>
      <c r="AK1850" s="1">
        <v>29.668823</v>
      </c>
      <c r="AL1850" s="1">
        <v>25.048303000000001</v>
      </c>
      <c r="AM1850" s="1">
        <v>32.707002000000003</v>
      </c>
    </row>
    <row r="1851" spans="1:39" x14ac:dyDescent="0.2">
      <c r="A1851" s="1">
        <v>14.984871999999999</v>
      </c>
      <c r="B1851" s="1">
        <v>18.980720999999999</v>
      </c>
      <c r="C1851" s="1">
        <v>16.445031</v>
      </c>
      <c r="D1851" s="1">
        <v>18.871656999999999</v>
      </c>
      <c r="E1851" s="1">
        <v>19.751636999999999</v>
      </c>
      <c r="F1851" s="1">
        <v>17.542515000000002</v>
      </c>
      <c r="G1851" s="1">
        <v>23.318133</v>
      </c>
      <c r="H1851" s="1">
        <v>15.691628</v>
      </c>
      <c r="I1851" s="1">
        <v>21.448003</v>
      </c>
      <c r="J1851" s="1">
        <v>21.334762999999999</v>
      </c>
      <c r="K1851" s="1">
        <v>21.424855999999998</v>
      </c>
      <c r="L1851" s="1">
        <v>23.357786999999998</v>
      </c>
      <c r="M1851" s="1">
        <v>21.289930999999999</v>
      </c>
      <c r="N1851" s="1">
        <v>22.538482999999999</v>
      </c>
      <c r="O1851" s="1">
        <v>26.252693000000001</v>
      </c>
      <c r="P1851" s="1">
        <v>28.271246999999999</v>
      </c>
      <c r="Q1851" s="1">
        <v>24.278827</v>
      </c>
      <c r="R1851" s="1">
        <v>24.073971</v>
      </c>
      <c r="S1851" s="1">
        <v>26.471813999999998</v>
      </c>
      <c r="T1851" s="1">
        <v>22.508241000000002</v>
      </c>
      <c r="U1851" s="1">
        <v>23.698053000000002</v>
      </c>
      <c r="V1851" s="1">
        <v>21.857209000000001</v>
      </c>
      <c r="W1851" s="1">
        <v>23.722102</v>
      </c>
      <c r="X1851" s="1">
        <v>26.906984000000001</v>
      </c>
      <c r="Y1851" s="1">
        <v>28.714268000000001</v>
      </c>
      <c r="Z1851" s="1">
        <v>23.647628999999998</v>
      </c>
      <c r="AA1851" s="1">
        <v>27.075953999999999</v>
      </c>
      <c r="AB1851" s="1">
        <v>26.729081999999998</v>
      </c>
      <c r="AC1851" s="1">
        <v>25.830808999999999</v>
      </c>
      <c r="AD1851" s="1">
        <v>30.664667000000001</v>
      </c>
      <c r="AE1851" s="1">
        <v>24.966583</v>
      </c>
      <c r="AF1851" s="1">
        <v>30.270185000000001</v>
      </c>
      <c r="AG1851" s="1">
        <v>24.945437999999999</v>
      </c>
      <c r="AH1851" s="1">
        <v>24.881853</v>
      </c>
      <c r="AI1851" s="1">
        <v>28.582045999999998</v>
      </c>
      <c r="AJ1851" s="1">
        <v>27.93526</v>
      </c>
      <c r="AK1851" s="1">
        <v>30.562714</v>
      </c>
      <c r="AL1851" s="1">
        <v>24.912834</v>
      </c>
      <c r="AM1851" s="1">
        <v>32.447946999999999</v>
      </c>
    </row>
    <row r="1852" spans="1:39" x14ac:dyDescent="0.2">
      <c r="A1852" s="1">
        <v>15.79505</v>
      </c>
      <c r="B1852" s="1">
        <v>17.971246000000001</v>
      </c>
      <c r="C1852" s="1">
        <v>16.176273999999999</v>
      </c>
      <c r="D1852" s="1">
        <v>18.541229000000001</v>
      </c>
      <c r="E1852" s="1">
        <v>20.727412999999999</v>
      </c>
      <c r="F1852" s="1">
        <v>17.013660999999999</v>
      </c>
      <c r="G1852" s="1">
        <v>22.980460999999998</v>
      </c>
      <c r="H1852" s="1">
        <v>16.018235000000001</v>
      </c>
      <c r="I1852" s="1">
        <v>22.047252</v>
      </c>
      <c r="J1852" s="1">
        <v>21.11572</v>
      </c>
      <c r="K1852" s="1">
        <v>21.250654000000001</v>
      </c>
      <c r="L1852" s="1">
        <v>24.061247999999999</v>
      </c>
      <c r="M1852" s="1">
        <v>21.085274999999999</v>
      </c>
      <c r="N1852" s="1">
        <v>22.985541000000001</v>
      </c>
      <c r="O1852" s="1">
        <v>26.82647</v>
      </c>
      <c r="P1852" s="1">
        <v>27.829881</v>
      </c>
      <c r="Q1852" s="1">
        <v>25.18036</v>
      </c>
      <c r="R1852" s="1">
        <v>24.268854999999999</v>
      </c>
      <c r="S1852" s="1">
        <v>26.744458000000002</v>
      </c>
      <c r="T1852" s="1">
        <v>22.652004000000002</v>
      </c>
      <c r="U1852" s="1">
        <v>23.968719</v>
      </c>
      <c r="V1852" s="1">
        <v>21.118528999999999</v>
      </c>
      <c r="W1852" s="1">
        <v>22.576933</v>
      </c>
      <c r="X1852" s="1">
        <v>26.006218000000001</v>
      </c>
      <c r="Y1852" s="1">
        <v>28.989053999999999</v>
      </c>
      <c r="Z1852" s="1">
        <v>22.884834999999999</v>
      </c>
      <c r="AA1852" s="1">
        <v>26.953289999999999</v>
      </c>
      <c r="AB1852" s="1">
        <v>26.332778000000001</v>
      </c>
      <c r="AC1852" s="1">
        <v>25.767531000000002</v>
      </c>
      <c r="AD1852" s="1">
        <v>31.003921999999999</v>
      </c>
      <c r="AE1852" s="1">
        <v>25.353926999999999</v>
      </c>
      <c r="AF1852" s="1">
        <v>28.855622</v>
      </c>
      <c r="AG1852" s="1">
        <v>24.175988</v>
      </c>
      <c r="AH1852" s="1">
        <v>25.848644</v>
      </c>
      <c r="AI1852" s="1">
        <v>28.950216000000001</v>
      </c>
      <c r="AJ1852" s="1">
        <v>28.217704999999999</v>
      </c>
      <c r="AK1852" s="1">
        <v>31.415241999999999</v>
      </c>
      <c r="AL1852" s="1">
        <v>24.649059999999999</v>
      </c>
      <c r="AM1852" s="1">
        <v>33.469104000000002</v>
      </c>
    </row>
    <row r="1853" spans="1:39" x14ac:dyDescent="0.2">
      <c r="A1853" s="1">
        <v>15.863481</v>
      </c>
      <c r="B1853" s="1">
        <v>17.517966000000001</v>
      </c>
      <c r="C1853" s="1">
        <v>16.248550999999999</v>
      </c>
      <c r="D1853" s="1">
        <v>18.634706999999999</v>
      </c>
      <c r="E1853" s="1">
        <v>19.88852</v>
      </c>
      <c r="F1853" s="1">
        <v>16.35923</v>
      </c>
      <c r="G1853" s="1">
        <v>22.424939999999999</v>
      </c>
      <c r="H1853" s="1">
        <v>16.511445999999999</v>
      </c>
      <c r="I1853" s="1">
        <v>21.114737999999999</v>
      </c>
      <c r="J1853" s="1">
        <v>20.624841</v>
      </c>
      <c r="K1853" s="1">
        <v>21.660499999999999</v>
      </c>
      <c r="L1853" s="1">
        <v>23.711041000000002</v>
      </c>
      <c r="M1853" s="1">
        <v>21.984573999999999</v>
      </c>
      <c r="N1853" s="1">
        <v>22.846207</v>
      </c>
      <c r="O1853" s="1">
        <v>26.071307999999998</v>
      </c>
      <c r="P1853" s="1">
        <v>27.093897999999999</v>
      </c>
      <c r="Q1853" s="1">
        <v>25.519219</v>
      </c>
      <c r="R1853" s="1">
        <v>24.961296999999998</v>
      </c>
      <c r="S1853" s="1">
        <v>26.479724999999998</v>
      </c>
      <c r="T1853" s="1">
        <v>22.519884000000001</v>
      </c>
      <c r="U1853" s="1">
        <v>24.228124999999999</v>
      </c>
      <c r="V1853" s="1">
        <v>20.919308000000001</v>
      </c>
      <c r="W1853" s="1">
        <v>23.630662999999998</v>
      </c>
      <c r="X1853" s="1">
        <v>25.828524000000002</v>
      </c>
      <c r="Y1853" s="1">
        <v>27.960889999999999</v>
      </c>
      <c r="Z1853" s="1">
        <v>22.033525999999998</v>
      </c>
      <c r="AA1853" s="1">
        <v>25.680712</v>
      </c>
      <c r="AB1853" s="1">
        <v>26.463965999999999</v>
      </c>
      <c r="AC1853" s="1">
        <v>26.372789000000001</v>
      </c>
      <c r="AD1853" s="1">
        <v>30.243376000000001</v>
      </c>
      <c r="AE1853" s="1">
        <v>25.448117</v>
      </c>
      <c r="AF1853" s="1">
        <v>28.3918</v>
      </c>
      <c r="AG1853" s="1">
        <v>24.188200999999999</v>
      </c>
      <c r="AH1853" s="1">
        <v>25.342396999999998</v>
      </c>
      <c r="AI1853" s="1">
        <v>29.117840000000001</v>
      </c>
      <c r="AJ1853" s="1">
        <v>28.313023000000001</v>
      </c>
      <c r="AK1853" s="1">
        <v>31.194897999999998</v>
      </c>
      <c r="AL1853" s="1">
        <v>24.727049999999998</v>
      </c>
      <c r="AM1853" s="1">
        <v>32.107115999999998</v>
      </c>
    </row>
    <row r="1854" spans="1:39" x14ac:dyDescent="0.2">
      <c r="A1854" s="1">
        <v>16.273721999999999</v>
      </c>
      <c r="B1854" s="1">
        <v>17.858736</v>
      </c>
      <c r="C1854" s="1">
        <v>15.780785</v>
      </c>
      <c r="D1854" s="1">
        <v>19.067819</v>
      </c>
      <c r="E1854" s="1">
        <v>18.234807</v>
      </c>
      <c r="F1854" s="1">
        <v>17.065995999999998</v>
      </c>
      <c r="G1854" s="1">
        <v>23.524957000000001</v>
      </c>
      <c r="H1854" s="1">
        <v>16.216193000000001</v>
      </c>
      <c r="I1854" s="1">
        <v>20.483879000000002</v>
      </c>
      <c r="J1854" s="1">
        <v>21.251180000000002</v>
      </c>
      <c r="K1854" s="1">
        <v>22.06372</v>
      </c>
      <c r="L1854" s="1">
        <v>23.272319</v>
      </c>
      <c r="M1854" s="1">
        <v>22.757511999999998</v>
      </c>
      <c r="N1854" s="1">
        <v>24.171232</v>
      </c>
      <c r="O1854" s="1">
        <v>26.410461999999999</v>
      </c>
      <c r="P1854" s="1">
        <v>26.239649</v>
      </c>
      <c r="Q1854" s="1">
        <v>24.477440999999999</v>
      </c>
      <c r="R1854" s="1">
        <v>27.082207</v>
      </c>
      <c r="S1854" s="1">
        <v>26.099722</v>
      </c>
      <c r="T1854" s="1">
        <v>22.211490000000001</v>
      </c>
      <c r="U1854" s="1">
        <v>24.480157999999999</v>
      </c>
      <c r="V1854" s="1">
        <v>21.022483000000001</v>
      </c>
      <c r="W1854" s="1">
        <v>24.965723000000001</v>
      </c>
      <c r="X1854" s="1">
        <v>26.648237999999999</v>
      </c>
      <c r="Y1854" s="1">
        <v>28.132114000000001</v>
      </c>
      <c r="Z1854" s="1">
        <v>21.379705000000001</v>
      </c>
      <c r="AA1854" s="1">
        <v>24.902591999999999</v>
      </c>
      <c r="AB1854" s="1">
        <v>27.042206</v>
      </c>
      <c r="AC1854" s="1">
        <v>26.55001</v>
      </c>
      <c r="AD1854" s="1">
        <v>29.949311999999999</v>
      </c>
      <c r="AE1854" s="1">
        <v>25.572420000000001</v>
      </c>
      <c r="AF1854" s="1">
        <v>27.759305000000001</v>
      </c>
      <c r="AG1854" s="1">
        <v>24.426175000000001</v>
      </c>
      <c r="AH1854" s="1">
        <v>25.049462999999999</v>
      </c>
      <c r="AI1854" s="1">
        <v>29.339583000000001</v>
      </c>
      <c r="AJ1854" s="1">
        <v>29.311876000000002</v>
      </c>
      <c r="AK1854" s="1">
        <v>31.014697999999999</v>
      </c>
      <c r="AL1854" s="1">
        <v>24.454449</v>
      </c>
      <c r="AM1854" s="1">
        <v>32.266534</v>
      </c>
    </row>
    <row r="1855" spans="1:39" x14ac:dyDescent="0.2">
      <c r="A1855" s="1">
        <v>17.118822999999999</v>
      </c>
      <c r="B1855" s="1">
        <v>17.586715999999999</v>
      </c>
      <c r="C1855" s="1">
        <v>16.08661</v>
      </c>
      <c r="D1855" s="1">
        <v>17.943788000000001</v>
      </c>
      <c r="E1855" s="1">
        <v>18.047066999999998</v>
      </c>
      <c r="F1855" s="1">
        <v>17.116806</v>
      </c>
      <c r="G1855" s="1">
        <v>23.074062999999999</v>
      </c>
      <c r="H1855" s="1">
        <v>17.025478</v>
      </c>
      <c r="I1855" s="1">
        <v>19.650393000000001</v>
      </c>
      <c r="J1855" s="1">
        <v>20.905999999999999</v>
      </c>
      <c r="K1855" s="1">
        <v>22.587458000000002</v>
      </c>
      <c r="L1855" s="1">
        <v>21.861118999999999</v>
      </c>
      <c r="M1855" s="1">
        <v>22.458389</v>
      </c>
      <c r="N1855" s="1">
        <v>23.672813999999999</v>
      </c>
      <c r="O1855" s="1">
        <v>26.191979</v>
      </c>
      <c r="P1855" s="1">
        <v>26.196859</v>
      </c>
      <c r="Q1855" s="1">
        <v>23.732754</v>
      </c>
      <c r="R1855" s="1">
        <v>28.253803999999999</v>
      </c>
      <c r="S1855" s="1">
        <v>26.150493999999998</v>
      </c>
      <c r="T1855" s="1">
        <v>22.054838</v>
      </c>
      <c r="U1855" s="1">
        <v>24.769848</v>
      </c>
      <c r="V1855" s="1">
        <v>20.772780999999998</v>
      </c>
      <c r="W1855" s="1">
        <v>24.361898</v>
      </c>
      <c r="X1855" s="1">
        <v>26.289641</v>
      </c>
      <c r="Y1855" s="1">
        <v>27.552600000000002</v>
      </c>
      <c r="Z1855" s="1">
        <v>20.488118</v>
      </c>
      <c r="AA1855" s="1">
        <v>24.705472</v>
      </c>
      <c r="AB1855" s="1">
        <v>26.869405</v>
      </c>
      <c r="AC1855" s="1">
        <v>26.629923000000002</v>
      </c>
      <c r="AD1855" s="1">
        <v>28.770807999999999</v>
      </c>
      <c r="AE1855" s="1">
        <v>25.304054000000001</v>
      </c>
      <c r="AF1855" s="1">
        <v>27.512117</v>
      </c>
      <c r="AG1855" s="1">
        <v>24.377119</v>
      </c>
      <c r="AH1855" s="1">
        <v>24.977277000000001</v>
      </c>
      <c r="AI1855" s="1">
        <v>28.105319999999999</v>
      </c>
      <c r="AJ1855" s="1">
        <v>29.078847</v>
      </c>
      <c r="AK1855" s="1">
        <v>30.314060999999999</v>
      </c>
      <c r="AL1855" s="1">
        <v>24.136433</v>
      </c>
      <c r="AM1855" s="1">
        <v>32.286879999999996</v>
      </c>
    </row>
    <row r="1856" spans="1:39" x14ac:dyDescent="0.2">
      <c r="A1856" s="1">
        <v>16.417784000000001</v>
      </c>
      <c r="B1856" s="1">
        <v>17.786223</v>
      </c>
      <c r="C1856" s="1">
        <v>17.423970000000001</v>
      </c>
      <c r="D1856" s="1">
        <v>17.868341999999998</v>
      </c>
      <c r="E1856" s="1">
        <v>18.483204000000001</v>
      </c>
      <c r="F1856" s="1">
        <v>16.479633</v>
      </c>
      <c r="G1856" s="1">
        <v>23.066112</v>
      </c>
      <c r="H1856" s="1">
        <v>17.019030000000001</v>
      </c>
      <c r="I1856" s="1">
        <v>20.702652</v>
      </c>
      <c r="J1856" s="1">
        <v>20.776185000000002</v>
      </c>
      <c r="K1856" s="1">
        <v>22.105943</v>
      </c>
      <c r="L1856" s="1">
        <v>22.773972000000001</v>
      </c>
      <c r="M1856" s="1">
        <v>22.732392000000001</v>
      </c>
      <c r="N1856" s="1">
        <v>23.332543000000001</v>
      </c>
      <c r="O1856" s="1">
        <v>26.770886999999998</v>
      </c>
      <c r="P1856" s="1">
        <v>27.221537999999999</v>
      </c>
      <c r="Q1856" s="1">
        <v>23.761004</v>
      </c>
      <c r="R1856" s="1">
        <v>27.504042999999999</v>
      </c>
      <c r="S1856" s="1">
        <v>25.388096000000001</v>
      </c>
      <c r="T1856" s="1">
        <v>21.494713000000001</v>
      </c>
      <c r="U1856" s="1">
        <v>26.483633999999999</v>
      </c>
      <c r="V1856" s="1">
        <v>20.876016</v>
      </c>
      <c r="W1856" s="1">
        <v>24.970556999999999</v>
      </c>
      <c r="X1856" s="1">
        <v>26.215252</v>
      </c>
      <c r="Y1856" s="1">
        <v>27.767302000000001</v>
      </c>
      <c r="Z1856" s="1">
        <v>21.780501000000001</v>
      </c>
      <c r="AA1856" s="1">
        <v>24.029052</v>
      </c>
      <c r="AB1856" s="1">
        <v>26.340630000000001</v>
      </c>
      <c r="AC1856" s="1">
        <v>27.337895</v>
      </c>
      <c r="AD1856" s="1">
        <v>29.039399</v>
      </c>
      <c r="AE1856" s="1">
        <v>25.93403</v>
      </c>
      <c r="AF1856" s="1">
        <v>27.190926000000001</v>
      </c>
      <c r="AG1856" s="1">
        <v>24.453133999999999</v>
      </c>
      <c r="AH1856" s="1">
        <v>25.49053</v>
      </c>
      <c r="AI1856" s="1">
        <v>27.734219</v>
      </c>
      <c r="AJ1856" s="1">
        <v>28.442878</v>
      </c>
      <c r="AK1856" s="1">
        <v>30.442</v>
      </c>
      <c r="AL1856" s="1">
        <v>23.936487</v>
      </c>
      <c r="AM1856" s="1">
        <v>32.162585</v>
      </c>
    </row>
    <row r="1857" spans="1:39" x14ac:dyDescent="0.2">
      <c r="A1857" s="1">
        <v>15.927827000000001</v>
      </c>
      <c r="B1857" s="1">
        <v>17.901897000000002</v>
      </c>
      <c r="C1857" s="1">
        <v>17.850417</v>
      </c>
      <c r="D1857" s="1">
        <v>18.604458999999999</v>
      </c>
      <c r="E1857" s="1">
        <v>18.594704</v>
      </c>
      <c r="F1857" s="1">
        <v>16.425295999999999</v>
      </c>
      <c r="G1857" s="1">
        <v>24.014845999999999</v>
      </c>
      <c r="H1857" s="1">
        <v>17.597573000000001</v>
      </c>
      <c r="I1857" s="1">
        <v>20.114419000000002</v>
      </c>
      <c r="J1857" s="1">
        <v>20.176195</v>
      </c>
      <c r="K1857" s="1">
        <v>22.129218999999999</v>
      </c>
      <c r="L1857" s="1">
        <v>23.054359000000002</v>
      </c>
      <c r="M1857" s="1">
        <v>23.299327000000002</v>
      </c>
      <c r="N1857" s="1">
        <v>22.820055</v>
      </c>
      <c r="O1857" s="1">
        <v>26.39002</v>
      </c>
      <c r="P1857" s="1">
        <v>26.524342999999998</v>
      </c>
      <c r="Q1857" s="1">
        <v>22.589963000000001</v>
      </c>
      <c r="R1857" s="1">
        <v>26.303394000000001</v>
      </c>
      <c r="S1857" s="1">
        <v>24.453728999999999</v>
      </c>
      <c r="T1857" s="1">
        <v>22.121202</v>
      </c>
      <c r="U1857" s="1">
        <v>25.494933</v>
      </c>
      <c r="V1857" s="1">
        <v>21.113448999999999</v>
      </c>
      <c r="W1857" s="1">
        <v>24.804096000000001</v>
      </c>
      <c r="X1857" s="1">
        <v>25.990307000000001</v>
      </c>
      <c r="Y1857" s="1">
        <v>28.037611999999999</v>
      </c>
      <c r="Z1857" s="1">
        <v>21.432162999999999</v>
      </c>
      <c r="AA1857" s="1">
        <v>24.382881999999999</v>
      </c>
      <c r="AB1857" s="1">
        <v>25.861598000000001</v>
      </c>
      <c r="AC1857" s="1">
        <v>27.864075</v>
      </c>
      <c r="AD1857" s="1">
        <v>28.500889999999998</v>
      </c>
      <c r="AE1857" s="1">
        <v>25.899975000000001</v>
      </c>
      <c r="AF1857" s="1">
        <v>26.935974999999999</v>
      </c>
      <c r="AG1857" s="1">
        <v>24.234006999999998</v>
      </c>
      <c r="AH1857" s="1">
        <v>25.428491999999999</v>
      </c>
      <c r="AI1857" s="1">
        <v>28.627284</v>
      </c>
      <c r="AJ1857" s="1">
        <v>28.398067000000001</v>
      </c>
      <c r="AK1857" s="1">
        <v>30.133520000000001</v>
      </c>
      <c r="AL1857" s="1">
        <v>23.795871999999999</v>
      </c>
      <c r="AM1857" s="1">
        <v>31.015302999999999</v>
      </c>
    </row>
    <row r="1858" spans="1:39" x14ac:dyDescent="0.2">
      <c r="A1858" s="1">
        <v>16.052636</v>
      </c>
      <c r="B1858" s="1">
        <v>18.092981999999999</v>
      </c>
      <c r="C1858" s="1">
        <v>17.564665999999999</v>
      </c>
      <c r="D1858" s="1">
        <v>18.170344</v>
      </c>
      <c r="E1858" s="1">
        <v>17.999241999999999</v>
      </c>
      <c r="F1858" s="1">
        <v>16.601828999999999</v>
      </c>
      <c r="G1858" s="1">
        <v>24.149609999999999</v>
      </c>
      <c r="H1858" s="1">
        <v>18.318337</v>
      </c>
      <c r="I1858" s="1">
        <v>19.932137999999998</v>
      </c>
      <c r="J1858" s="1">
        <v>21.192557000000001</v>
      </c>
      <c r="K1858" s="1">
        <v>21.753965999999998</v>
      </c>
      <c r="L1858" s="1">
        <v>22.188105</v>
      </c>
      <c r="M1858" s="1">
        <v>23.718378999999999</v>
      </c>
      <c r="N1858" s="1">
        <v>22.273868</v>
      </c>
      <c r="O1858" s="1">
        <v>26.267658000000001</v>
      </c>
      <c r="P1858" s="1">
        <v>26.777252000000001</v>
      </c>
      <c r="Q1858" s="1">
        <v>23.373806999999999</v>
      </c>
      <c r="R1858" s="1">
        <v>26.781286999999999</v>
      </c>
      <c r="S1858" s="1">
        <v>24.55461</v>
      </c>
      <c r="T1858" s="1">
        <v>20.638801000000001</v>
      </c>
      <c r="U1858" s="1">
        <v>24.579366</v>
      </c>
      <c r="V1858" s="1">
        <v>21.878537000000001</v>
      </c>
      <c r="W1858" s="1">
        <v>24.675153000000002</v>
      </c>
      <c r="X1858" s="1">
        <v>25.655142000000001</v>
      </c>
      <c r="Y1858" s="1">
        <v>28.445598</v>
      </c>
      <c r="Z1858" s="1">
        <v>22.842794000000001</v>
      </c>
      <c r="AA1858" s="1">
        <v>23.907093</v>
      </c>
      <c r="AB1858" s="1">
        <v>26.350812000000001</v>
      </c>
      <c r="AC1858" s="1">
        <v>27.541588000000001</v>
      </c>
      <c r="AD1858" s="1">
        <v>28.975480000000001</v>
      </c>
      <c r="AE1858" s="1">
        <v>26.179068999999998</v>
      </c>
      <c r="AF1858" s="1">
        <v>25.489101999999999</v>
      </c>
      <c r="AG1858" s="1">
        <v>26.063977000000001</v>
      </c>
      <c r="AH1858" s="1">
        <v>23.926449000000002</v>
      </c>
      <c r="AI1858" s="1">
        <v>28.462589000000001</v>
      </c>
      <c r="AJ1858" s="1">
        <v>29.418761</v>
      </c>
      <c r="AK1858" s="1">
        <v>29.729696000000001</v>
      </c>
      <c r="AL1858" s="1">
        <v>24.819089999999999</v>
      </c>
      <c r="AM1858" s="1">
        <v>32.516367000000002</v>
      </c>
    </row>
    <row r="1859" spans="1:39" x14ac:dyDescent="0.2">
      <c r="A1859" s="1">
        <v>15.456263999999999</v>
      </c>
      <c r="B1859" s="1">
        <v>18.765974</v>
      </c>
      <c r="C1859" s="1">
        <v>17.646379</v>
      </c>
      <c r="D1859" s="1">
        <v>18.498927999999999</v>
      </c>
      <c r="E1859" s="1">
        <v>17.484660000000002</v>
      </c>
      <c r="F1859" s="1">
        <v>15.497538</v>
      </c>
      <c r="G1859" s="1">
        <v>23.924108</v>
      </c>
      <c r="H1859" s="1">
        <v>18.426385</v>
      </c>
      <c r="I1859" s="1">
        <v>20.709999</v>
      </c>
      <c r="J1859" s="1">
        <v>21.018509000000002</v>
      </c>
      <c r="K1859" s="1">
        <v>21.486813999999999</v>
      </c>
      <c r="L1859" s="1">
        <v>21.594501999999999</v>
      </c>
      <c r="M1859" s="1">
        <v>23.561769000000002</v>
      </c>
      <c r="N1859" s="1">
        <v>21.319717000000001</v>
      </c>
      <c r="O1859" s="1">
        <v>26.189402000000001</v>
      </c>
      <c r="P1859" s="1">
        <v>27.339255000000001</v>
      </c>
      <c r="Q1859" s="1">
        <v>23.277616999999999</v>
      </c>
      <c r="R1859" s="1">
        <v>27.598853999999999</v>
      </c>
      <c r="S1859" s="1">
        <v>25.392247999999999</v>
      </c>
      <c r="T1859" s="1">
        <v>19.546420000000001</v>
      </c>
      <c r="U1859" s="1">
        <v>24.125247999999999</v>
      </c>
      <c r="V1859" s="1">
        <v>21.670482</v>
      </c>
      <c r="W1859" s="1">
        <v>25.020738999999999</v>
      </c>
      <c r="X1859" s="1">
        <v>25.237264</v>
      </c>
      <c r="Y1859" s="1">
        <v>28.636531000000002</v>
      </c>
      <c r="Z1859" s="1">
        <v>23.518678999999999</v>
      </c>
      <c r="AA1859" s="1">
        <v>24.141103999999999</v>
      </c>
      <c r="AB1859" s="1">
        <v>26.49624</v>
      </c>
      <c r="AC1859" s="1">
        <v>28.276463</v>
      </c>
      <c r="AD1859" s="1">
        <v>28.437235999999999</v>
      </c>
      <c r="AE1859" s="1">
        <v>25.424182999999999</v>
      </c>
      <c r="AF1859" s="1">
        <v>25.718651000000001</v>
      </c>
      <c r="AG1859" s="1">
        <v>25.584676999999999</v>
      </c>
      <c r="AH1859" s="1">
        <v>23.80124</v>
      </c>
      <c r="AI1859" s="1">
        <v>29.164921</v>
      </c>
      <c r="AJ1859" s="1">
        <v>29.611485999999999</v>
      </c>
      <c r="AK1859" s="1">
        <v>30.121867000000002</v>
      </c>
      <c r="AL1859" s="1">
        <v>24.603729999999999</v>
      </c>
      <c r="AM1859" s="1">
        <v>33.212440000000001</v>
      </c>
    </row>
    <row r="1860" spans="1:39" x14ac:dyDescent="0.2">
      <c r="A1860" s="1">
        <v>16.360800000000001</v>
      </c>
      <c r="B1860" s="1">
        <v>18.218755999999999</v>
      </c>
      <c r="C1860" s="1">
        <v>17.358882000000001</v>
      </c>
      <c r="D1860" s="1">
        <v>17.956928000000001</v>
      </c>
      <c r="E1860" s="1">
        <v>18.548269999999999</v>
      </c>
      <c r="F1860" s="1">
        <v>15.452045999999999</v>
      </c>
      <c r="G1860" s="1">
        <v>23.303311999999998</v>
      </c>
      <c r="H1860" s="1">
        <v>18.584813</v>
      </c>
      <c r="I1860" s="1">
        <v>20.818992000000001</v>
      </c>
      <c r="J1860" s="1">
        <v>20.524476</v>
      </c>
      <c r="K1860" s="1">
        <v>22.219441</v>
      </c>
      <c r="L1860" s="1">
        <v>22.160174999999999</v>
      </c>
      <c r="M1860" s="1">
        <v>23.968731999999999</v>
      </c>
      <c r="N1860" s="1">
        <v>21.545065000000001</v>
      </c>
      <c r="O1860" s="1">
        <v>26.579601</v>
      </c>
      <c r="P1860" s="1">
        <v>27.222501000000001</v>
      </c>
      <c r="Q1860" s="1">
        <v>24.089300000000001</v>
      </c>
      <c r="R1860" s="1">
        <v>26.555918999999999</v>
      </c>
      <c r="S1860" s="1">
        <v>25.838963</v>
      </c>
      <c r="T1860" s="1">
        <v>20.686001999999998</v>
      </c>
      <c r="U1860" s="1">
        <v>24.401945999999999</v>
      </c>
      <c r="V1860" s="1">
        <v>20.929237000000001</v>
      </c>
      <c r="W1860" s="1">
        <v>24.727119999999999</v>
      </c>
      <c r="X1860" s="1">
        <v>24.498830000000002</v>
      </c>
      <c r="Y1860" s="1">
        <v>28.503117</v>
      </c>
      <c r="Z1860" s="1">
        <v>23.587281999999998</v>
      </c>
      <c r="AA1860" s="1">
        <v>25.322205</v>
      </c>
      <c r="AB1860" s="1">
        <v>26.802354000000001</v>
      </c>
      <c r="AC1860" s="1">
        <v>28.118482</v>
      </c>
      <c r="AD1860" s="1">
        <v>27.581685</v>
      </c>
      <c r="AE1860" s="1">
        <v>24.854108</v>
      </c>
      <c r="AF1860" s="1">
        <v>26.050204999999998</v>
      </c>
      <c r="AG1860" s="1">
        <v>25.339880000000001</v>
      </c>
      <c r="AH1860" s="1">
        <v>23.452192</v>
      </c>
      <c r="AI1860" s="1">
        <v>28.737926000000002</v>
      </c>
      <c r="AJ1860" s="1">
        <v>29.292784999999999</v>
      </c>
      <c r="AK1860" s="1">
        <v>29.542898000000001</v>
      </c>
      <c r="AL1860" s="1">
        <v>24.033263999999999</v>
      </c>
      <c r="AM1860" s="1">
        <v>33.852229000000001</v>
      </c>
    </row>
    <row r="1861" spans="1:39" x14ac:dyDescent="0.2">
      <c r="A1861" s="1">
        <v>15.083900999999999</v>
      </c>
      <c r="B1861" s="1">
        <v>17.838089</v>
      </c>
      <c r="C1861" s="1">
        <v>16.293890000000001</v>
      </c>
      <c r="D1861" s="1">
        <v>18.245334</v>
      </c>
      <c r="E1861" s="1">
        <v>19.302202000000001</v>
      </c>
      <c r="F1861" s="1">
        <v>15.860163999999999</v>
      </c>
      <c r="G1861" s="1">
        <v>22.695864</v>
      </c>
      <c r="H1861" s="1">
        <v>17.865006000000001</v>
      </c>
      <c r="I1861" s="1">
        <v>20.625778</v>
      </c>
      <c r="J1861" s="1">
        <v>19.921178000000001</v>
      </c>
      <c r="K1861" s="1">
        <v>23.330663000000001</v>
      </c>
      <c r="L1861" s="1">
        <v>22.969396</v>
      </c>
      <c r="M1861" s="1">
        <v>23.040115</v>
      </c>
      <c r="N1861" s="1">
        <v>21.682642999999999</v>
      </c>
      <c r="O1861" s="1">
        <v>25.521667999999998</v>
      </c>
      <c r="P1861" s="1">
        <v>26.37003</v>
      </c>
      <c r="Q1861" s="1">
        <v>23.652719999999999</v>
      </c>
      <c r="R1861" s="1">
        <v>26.441088000000001</v>
      </c>
      <c r="S1861" s="1">
        <v>25.978653000000001</v>
      </c>
      <c r="T1861" s="1">
        <v>20.303895000000001</v>
      </c>
      <c r="U1861" s="1">
        <v>22.675906999999999</v>
      </c>
      <c r="V1861" s="1">
        <v>21.329512999999999</v>
      </c>
      <c r="W1861" s="1">
        <v>24.755797999999999</v>
      </c>
      <c r="X1861" s="1">
        <v>24.44032</v>
      </c>
      <c r="Y1861" s="1">
        <v>27.950247999999998</v>
      </c>
      <c r="Z1861" s="1">
        <v>23.971254999999999</v>
      </c>
      <c r="AA1861" s="1">
        <v>25.005421999999999</v>
      </c>
      <c r="AB1861" s="1">
        <v>27.350021000000002</v>
      </c>
      <c r="AC1861" s="1">
        <v>28.699214999999999</v>
      </c>
      <c r="AD1861" s="1">
        <v>27.580096000000001</v>
      </c>
      <c r="AE1861" s="1">
        <v>24.260743000000002</v>
      </c>
      <c r="AF1861" s="1">
        <v>25.790880999999999</v>
      </c>
      <c r="AG1861" s="1">
        <v>25.752777999999999</v>
      </c>
      <c r="AH1861" s="1">
        <v>23.094066000000002</v>
      </c>
      <c r="AI1861" s="1">
        <v>29.380396999999999</v>
      </c>
      <c r="AJ1861" s="1">
        <v>29.533124000000001</v>
      </c>
      <c r="AK1861" s="1">
        <v>29.640293</v>
      </c>
      <c r="AL1861" s="1">
        <v>24.455542999999999</v>
      </c>
      <c r="AM1861" s="1">
        <v>32.526696000000001</v>
      </c>
    </row>
    <row r="1862" spans="1:39" x14ac:dyDescent="0.2">
      <c r="A1862" s="1">
        <v>14.81935</v>
      </c>
      <c r="B1862" s="1">
        <v>18.622966000000002</v>
      </c>
      <c r="C1862" s="1">
        <v>15.300592</v>
      </c>
      <c r="D1862" s="1">
        <v>17.639437999999998</v>
      </c>
      <c r="E1862" s="1">
        <v>19.779641999999999</v>
      </c>
      <c r="F1862" s="1">
        <v>16.175265</v>
      </c>
      <c r="G1862" s="1">
        <v>21.374528000000002</v>
      </c>
      <c r="H1862" s="1">
        <v>18.800757000000001</v>
      </c>
      <c r="I1862" s="1">
        <v>21.001947999999999</v>
      </c>
      <c r="J1862" s="1">
        <v>19.352260999999999</v>
      </c>
      <c r="K1862" s="1">
        <v>23.827767999999999</v>
      </c>
      <c r="L1862" s="1">
        <v>22.611519999999999</v>
      </c>
      <c r="M1862" s="1">
        <v>22.706523000000001</v>
      </c>
      <c r="N1862" s="1">
        <v>21.130683000000001</v>
      </c>
      <c r="O1862" s="1">
        <v>24.475375</v>
      </c>
      <c r="P1862" s="1">
        <v>27.083742000000001</v>
      </c>
      <c r="Q1862" s="1">
        <v>24.557769</v>
      </c>
      <c r="R1862" s="1">
        <v>26.12621</v>
      </c>
      <c r="S1862" s="1">
        <v>25.439079</v>
      </c>
      <c r="T1862" s="1">
        <v>20.573087000000001</v>
      </c>
      <c r="U1862" s="1">
        <v>22.800431</v>
      </c>
      <c r="V1862" s="1">
        <v>21.357607999999999</v>
      </c>
      <c r="W1862" s="1">
        <v>25.341127</v>
      </c>
      <c r="X1862" s="1">
        <v>23.811232</v>
      </c>
      <c r="Y1862" s="1">
        <v>26.870099</v>
      </c>
      <c r="Z1862" s="1">
        <v>23.852074999999999</v>
      </c>
      <c r="AA1862" s="1">
        <v>24.746234000000001</v>
      </c>
      <c r="AB1862" s="1">
        <v>27.802883000000001</v>
      </c>
      <c r="AC1862" s="1">
        <v>28.753722</v>
      </c>
      <c r="AD1862" s="1">
        <v>27.528881999999999</v>
      </c>
      <c r="AE1862" s="1">
        <v>24.854804000000001</v>
      </c>
      <c r="AF1862" s="1">
        <v>25.532389999999999</v>
      </c>
      <c r="AG1862" s="1">
        <v>26.405463000000001</v>
      </c>
      <c r="AH1862" s="1">
        <v>22.899491999999999</v>
      </c>
      <c r="AI1862" s="1">
        <v>29.463785000000001</v>
      </c>
      <c r="AJ1862" s="1">
        <v>29.567423999999999</v>
      </c>
      <c r="AK1862" s="1">
        <v>29.340443</v>
      </c>
      <c r="AL1862" s="1">
        <v>25.304670999999999</v>
      </c>
      <c r="AM1862" s="1">
        <v>32.170009</v>
      </c>
    </row>
    <row r="1863" spans="1:39" x14ac:dyDescent="0.2">
      <c r="A1863" s="1">
        <v>14.400459</v>
      </c>
      <c r="B1863" s="1">
        <v>18.203461000000001</v>
      </c>
      <c r="C1863" s="1">
        <v>15.220376</v>
      </c>
      <c r="D1863" s="1">
        <v>17.643239000000001</v>
      </c>
      <c r="E1863" s="1">
        <v>19.524622000000001</v>
      </c>
      <c r="F1863" s="1">
        <v>16.369095999999999</v>
      </c>
      <c r="G1863" s="1">
        <v>20.933547000000001</v>
      </c>
      <c r="H1863" s="1">
        <v>18.765886999999999</v>
      </c>
      <c r="I1863" s="1">
        <v>20.753563</v>
      </c>
      <c r="J1863" s="1">
        <v>19.882867999999998</v>
      </c>
      <c r="K1863" s="1">
        <v>24.097563999999998</v>
      </c>
      <c r="L1863" s="1">
        <v>21.538996000000001</v>
      </c>
      <c r="M1863" s="1">
        <v>22.138128999999999</v>
      </c>
      <c r="N1863" s="1">
        <v>20.785385999999999</v>
      </c>
      <c r="O1863" s="1">
        <v>24.794339999999998</v>
      </c>
      <c r="P1863" s="1">
        <v>27.081212000000001</v>
      </c>
      <c r="Q1863" s="1">
        <v>23.936624999999999</v>
      </c>
      <c r="R1863" s="1">
        <v>26.640647999999999</v>
      </c>
      <c r="S1863" s="1">
        <v>24.819322</v>
      </c>
      <c r="T1863" s="1">
        <v>19.697436</v>
      </c>
      <c r="U1863" s="1">
        <v>21.776606999999998</v>
      </c>
      <c r="V1863" s="1">
        <v>21.638393000000001</v>
      </c>
      <c r="W1863" s="1">
        <v>24.39629</v>
      </c>
      <c r="X1863" s="1">
        <v>23.934291999999999</v>
      </c>
      <c r="Y1863" s="1">
        <v>27.102632</v>
      </c>
      <c r="Z1863" s="1">
        <v>24.404892</v>
      </c>
      <c r="AA1863" s="1">
        <v>25.098898999999999</v>
      </c>
      <c r="AB1863" s="1">
        <v>28.424236000000001</v>
      </c>
      <c r="AC1863" s="1">
        <v>27.801964999999999</v>
      </c>
      <c r="AD1863" s="1">
        <v>27.782095999999999</v>
      </c>
      <c r="AE1863" s="1">
        <v>24.854341999999999</v>
      </c>
      <c r="AF1863" s="1">
        <v>26.372368999999999</v>
      </c>
      <c r="AG1863" s="1">
        <v>26.834332</v>
      </c>
      <c r="AH1863" s="1">
        <v>22.558612</v>
      </c>
      <c r="AI1863" s="1">
        <v>29.317150999999999</v>
      </c>
      <c r="AJ1863" s="1">
        <v>29.168305</v>
      </c>
      <c r="AK1863" s="1">
        <v>29.634367000000001</v>
      </c>
      <c r="AL1863" s="1">
        <v>24.250162</v>
      </c>
      <c r="AM1863" s="1">
        <v>31.724710999999999</v>
      </c>
    </row>
    <row r="1864" spans="1:39" x14ac:dyDescent="0.2">
      <c r="A1864" s="1">
        <v>14.533977</v>
      </c>
      <c r="B1864" s="1">
        <v>18.057357</v>
      </c>
      <c r="C1864" s="1">
        <v>16.700448000000002</v>
      </c>
      <c r="D1864" s="1">
        <v>17.202577999999999</v>
      </c>
      <c r="E1864" s="1">
        <v>20.167694999999998</v>
      </c>
      <c r="F1864" s="1">
        <v>16.892648000000001</v>
      </c>
      <c r="G1864" s="1">
        <v>21.60399</v>
      </c>
      <c r="H1864" s="1">
        <v>18.849658999999999</v>
      </c>
      <c r="I1864" s="1">
        <v>20.757871999999999</v>
      </c>
      <c r="J1864" s="1">
        <v>19.616406000000001</v>
      </c>
      <c r="K1864" s="1">
        <v>23.831310999999999</v>
      </c>
      <c r="L1864" s="1">
        <v>21.660204</v>
      </c>
      <c r="M1864" s="1">
        <v>21.360803000000001</v>
      </c>
      <c r="N1864" s="1">
        <v>21.061419999999998</v>
      </c>
      <c r="O1864" s="1">
        <v>25.129828</v>
      </c>
      <c r="P1864" s="1">
        <v>26.693605000000002</v>
      </c>
      <c r="Q1864" s="1">
        <v>23.991705</v>
      </c>
      <c r="R1864" s="1">
        <v>28.357472999999999</v>
      </c>
      <c r="S1864" s="1">
        <v>23.685668</v>
      </c>
      <c r="T1864" s="1">
        <v>20.542061</v>
      </c>
      <c r="U1864" s="1">
        <v>20.842151000000001</v>
      </c>
      <c r="V1864" s="1">
        <v>21.453838000000001</v>
      </c>
      <c r="W1864" s="1">
        <v>25.335955999999999</v>
      </c>
      <c r="X1864" s="1">
        <v>23.835056999999999</v>
      </c>
      <c r="Y1864" s="1">
        <v>26.779205999999999</v>
      </c>
      <c r="Z1864" s="1">
        <v>25.27984</v>
      </c>
      <c r="AA1864" s="1">
        <v>24.722493</v>
      </c>
      <c r="AB1864" s="1">
        <v>27.937314000000001</v>
      </c>
      <c r="AC1864" s="1">
        <v>27.238130999999999</v>
      </c>
      <c r="AD1864" s="1">
        <v>28.318463999999999</v>
      </c>
      <c r="AE1864" s="1">
        <v>25.791452</v>
      </c>
      <c r="AF1864" s="1">
        <v>26.846139999999998</v>
      </c>
      <c r="AG1864" s="1">
        <v>27.431163000000002</v>
      </c>
      <c r="AH1864" s="1">
        <v>22.119585000000001</v>
      </c>
      <c r="AI1864" s="1">
        <v>29.340301</v>
      </c>
      <c r="AJ1864" s="1">
        <v>28.523216000000001</v>
      </c>
      <c r="AK1864" s="1">
        <v>30.58989</v>
      </c>
      <c r="AL1864" s="1">
        <v>23.692505000000001</v>
      </c>
      <c r="AM1864" s="1">
        <v>31.156821000000001</v>
      </c>
    </row>
    <row r="1865" spans="1:39" x14ac:dyDescent="0.2">
      <c r="A1865" s="1">
        <v>14.874563999999999</v>
      </c>
      <c r="B1865" s="1">
        <v>17.344446000000001</v>
      </c>
      <c r="C1865" s="1">
        <v>15.955693999999999</v>
      </c>
      <c r="D1865" s="1">
        <v>16.378834000000001</v>
      </c>
      <c r="E1865" s="1">
        <v>20.308889000000001</v>
      </c>
      <c r="F1865" s="1">
        <v>16.987660999999999</v>
      </c>
      <c r="G1865" s="1">
        <v>20.689211</v>
      </c>
      <c r="H1865" s="1">
        <v>18.191354</v>
      </c>
      <c r="I1865" s="1">
        <v>19.689335</v>
      </c>
      <c r="J1865" s="1">
        <v>20.664414000000001</v>
      </c>
      <c r="K1865" s="1">
        <v>23.949335999999999</v>
      </c>
      <c r="L1865" s="1">
        <v>21.307293999999999</v>
      </c>
      <c r="M1865" s="1">
        <v>20.295155000000001</v>
      </c>
      <c r="N1865" s="1">
        <v>21.886536</v>
      </c>
      <c r="O1865" s="1">
        <v>24.496628999999999</v>
      </c>
      <c r="P1865" s="1">
        <v>26.298745</v>
      </c>
      <c r="Q1865" s="1">
        <v>24.341965999999999</v>
      </c>
      <c r="R1865" s="1">
        <v>27.603719000000002</v>
      </c>
      <c r="S1865" s="1">
        <v>23.175863</v>
      </c>
      <c r="T1865" s="1">
        <v>20.232609</v>
      </c>
      <c r="U1865" s="1">
        <v>21.263567999999999</v>
      </c>
      <c r="V1865" s="1">
        <v>21.293937</v>
      </c>
      <c r="W1865" s="1">
        <v>25.856961999999999</v>
      </c>
      <c r="X1865" s="1">
        <v>23.641689</v>
      </c>
      <c r="Y1865" s="1">
        <v>27.412310999999999</v>
      </c>
      <c r="Z1865" s="1">
        <v>24.327757999999999</v>
      </c>
      <c r="AA1865" s="1">
        <v>25.177502</v>
      </c>
      <c r="AB1865" s="1">
        <v>29.293082999999999</v>
      </c>
      <c r="AC1865" s="1">
        <v>26.485249</v>
      </c>
      <c r="AD1865" s="1">
        <v>28.269818000000001</v>
      </c>
      <c r="AE1865" s="1">
        <v>25.227350000000001</v>
      </c>
      <c r="AF1865" s="1">
        <v>25.589015</v>
      </c>
      <c r="AG1865" s="1">
        <v>27.096625</v>
      </c>
      <c r="AH1865" s="1">
        <v>22.578244000000002</v>
      </c>
      <c r="AI1865" s="1">
        <v>28.570464999999999</v>
      </c>
      <c r="AJ1865" s="1">
        <v>28.143350000000002</v>
      </c>
      <c r="AK1865" s="1">
        <v>30.955497000000001</v>
      </c>
      <c r="AL1865" s="1">
        <v>23.656914</v>
      </c>
      <c r="AM1865" s="1">
        <v>31.024425000000001</v>
      </c>
    </row>
    <row r="1866" spans="1:39" x14ac:dyDescent="0.2">
      <c r="A1866" s="1">
        <v>14.615905</v>
      </c>
      <c r="B1866" s="1">
        <v>16.299681</v>
      </c>
      <c r="C1866" s="1">
        <v>15.987543000000001</v>
      </c>
      <c r="D1866" s="1">
        <v>16.241724000000001</v>
      </c>
      <c r="E1866" s="1">
        <v>20.156314999999999</v>
      </c>
      <c r="F1866" s="1">
        <v>16.958480999999999</v>
      </c>
      <c r="G1866" s="1">
        <v>19.905674000000001</v>
      </c>
      <c r="H1866" s="1">
        <v>18.712707000000002</v>
      </c>
      <c r="I1866" s="1">
        <v>20.082889000000002</v>
      </c>
      <c r="J1866" s="1">
        <v>20.411135999999999</v>
      </c>
      <c r="K1866" s="1">
        <v>23.431457999999999</v>
      </c>
      <c r="L1866" s="1">
        <v>21.299509</v>
      </c>
      <c r="M1866" s="1">
        <v>20.365143</v>
      </c>
      <c r="N1866" s="1">
        <v>20.869859999999999</v>
      </c>
      <c r="O1866" s="1">
        <v>24.810127999999999</v>
      </c>
      <c r="P1866" s="1">
        <v>25.958423</v>
      </c>
      <c r="Q1866" s="1">
        <v>23.973917</v>
      </c>
      <c r="R1866" s="1">
        <v>28.509298999999999</v>
      </c>
      <c r="S1866" s="1">
        <v>23.422913000000001</v>
      </c>
      <c r="T1866" s="1">
        <v>19.782302999999999</v>
      </c>
      <c r="U1866" s="1">
        <v>20.780384999999999</v>
      </c>
      <c r="V1866" s="1">
        <v>21.985849000000002</v>
      </c>
      <c r="W1866" s="1">
        <v>24.536916000000002</v>
      </c>
      <c r="X1866" s="1">
        <v>23.933408</v>
      </c>
      <c r="Y1866" s="1">
        <v>26.400388</v>
      </c>
      <c r="Z1866" s="1">
        <v>22.882047</v>
      </c>
      <c r="AA1866" s="1">
        <v>25.721799000000001</v>
      </c>
      <c r="AB1866" s="1">
        <v>29.421254000000001</v>
      </c>
      <c r="AC1866" s="1">
        <v>26.325261000000001</v>
      </c>
      <c r="AD1866" s="1">
        <v>27.496870000000001</v>
      </c>
      <c r="AE1866" s="1">
        <v>26.155272</v>
      </c>
      <c r="AF1866" s="1">
        <v>25.254445</v>
      </c>
      <c r="AG1866" s="1">
        <v>27.737829000000001</v>
      </c>
      <c r="AH1866" s="1">
        <v>22.613621999999999</v>
      </c>
      <c r="AI1866" s="1">
        <v>29.070001999999999</v>
      </c>
      <c r="AJ1866" s="1">
        <v>28.076163000000001</v>
      </c>
      <c r="AK1866" s="1">
        <v>30.018796999999999</v>
      </c>
      <c r="AL1866" s="1">
        <v>23.672397</v>
      </c>
      <c r="AM1866" s="1">
        <v>30.649604</v>
      </c>
    </row>
    <row r="1867" spans="1:39" x14ac:dyDescent="0.2">
      <c r="A1867" s="1">
        <v>14.793839999999999</v>
      </c>
      <c r="B1867" s="1">
        <v>16.503453</v>
      </c>
      <c r="C1867" s="1">
        <v>17.063517999999998</v>
      </c>
      <c r="D1867" s="1">
        <v>15.767569</v>
      </c>
      <c r="E1867" s="1">
        <v>20.663981</v>
      </c>
      <c r="F1867" s="1">
        <v>16.355657000000001</v>
      </c>
      <c r="G1867" s="1">
        <v>19.210915</v>
      </c>
      <c r="H1867" s="1">
        <v>18.782375999999999</v>
      </c>
      <c r="I1867" s="1">
        <v>20.017097</v>
      </c>
      <c r="J1867" s="1">
        <v>19.781220999999999</v>
      </c>
      <c r="K1867" s="1">
        <v>23.765179</v>
      </c>
      <c r="L1867" s="1">
        <v>21.720963000000001</v>
      </c>
      <c r="M1867" s="1">
        <v>20.557324000000001</v>
      </c>
      <c r="N1867" s="1">
        <v>20.934163999999999</v>
      </c>
      <c r="O1867" s="1">
        <v>24.501570000000001</v>
      </c>
      <c r="P1867" s="1">
        <v>25.558751000000001</v>
      </c>
      <c r="Q1867" s="1">
        <v>23.815832</v>
      </c>
      <c r="R1867" s="1">
        <v>28.849246999999998</v>
      </c>
      <c r="S1867" s="1">
        <v>22.859957000000001</v>
      </c>
      <c r="T1867" s="1">
        <v>19.356110999999999</v>
      </c>
      <c r="U1867" s="1">
        <v>21.521428</v>
      </c>
      <c r="V1867" s="1">
        <v>22.584665000000001</v>
      </c>
      <c r="W1867" s="1">
        <v>24.238720000000001</v>
      </c>
      <c r="X1867" s="1">
        <v>22.888271</v>
      </c>
      <c r="Y1867" s="1">
        <v>25.650646999999999</v>
      </c>
      <c r="Z1867" s="1">
        <v>23.808243000000001</v>
      </c>
      <c r="AA1867" s="1">
        <v>25.458983</v>
      </c>
      <c r="AB1867" s="1">
        <v>29.210702000000001</v>
      </c>
      <c r="AC1867" s="1">
        <v>25.242988</v>
      </c>
      <c r="AD1867" s="1">
        <v>27.351706</v>
      </c>
      <c r="AE1867" s="1">
        <v>26.340537000000001</v>
      </c>
      <c r="AF1867" s="1">
        <v>24.315691000000001</v>
      </c>
      <c r="AG1867" s="1">
        <v>27.754515000000001</v>
      </c>
      <c r="AH1867" s="1">
        <v>23.0091</v>
      </c>
      <c r="AI1867" s="1">
        <v>29.262796000000002</v>
      </c>
      <c r="AJ1867" s="1">
        <v>28.655051</v>
      </c>
      <c r="AK1867" s="1">
        <v>30.104361999999998</v>
      </c>
      <c r="AL1867" s="1">
        <v>23.232119000000001</v>
      </c>
      <c r="AM1867" s="1">
        <v>30.519964999999999</v>
      </c>
    </row>
    <row r="1868" spans="1:39" x14ac:dyDescent="0.2">
      <c r="A1868" s="1">
        <v>14.874473999999999</v>
      </c>
      <c r="B1868" s="1">
        <v>16.324119</v>
      </c>
      <c r="C1868" s="1">
        <v>18.030135000000001</v>
      </c>
      <c r="D1868" s="1">
        <v>15.46801</v>
      </c>
      <c r="E1868" s="1">
        <v>21.687092</v>
      </c>
      <c r="F1868" s="1">
        <v>16.70722</v>
      </c>
      <c r="G1868" s="1">
        <v>19.639339</v>
      </c>
      <c r="H1868" s="1">
        <v>18.196999999999999</v>
      </c>
      <c r="I1868" s="1">
        <v>19.817444999999999</v>
      </c>
      <c r="J1868" s="1">
        <v>20.043915999999999</v>
      </c>
      <c r="K1868" s="1">
        <v>22.947151000000002</v>
      </c>
      <c r="L1868" s="1">
        <v>21.239509000000002</v>
      </c>
      <c r="M1868" s="1">
        <v>19.914411000000001</v>
      </c>
      <c r="N1868" s="1">
        <v>20.638068000000001</v>
      </c>
      <c r="O1868" s="1">
        <v>24.886624000000001</v>
      </c>
      <c r="P1868" s="1">
        <v>25.039434</v>
      </c>
      <c r="Q1868" s="1">
        <v>25.144617</v>
      </c>
      <c r="R1868" s="1">
        <v>29.301307000000001</v>
      </c>
      <c r="S1868" s="1">
        <v>24.238199999999999</v>
      </c>
      <c r="T1868" s="1">
        <v>20.544098999999999</v>
      </c>
      <c r="U1868" s="1">
        <v>21.885472</v>
      </c>
      <c r="V1868" s="1">
        <v>21.350891000000001</v>
      </c>
      <c r="W1868" s="1">
        <v>24.427772000000001</v>
      </c>
      <c r="X1868" s="1">
        <v>22.951155</v>
      </c>
      <c r="Y1868" s="1">
        <v>25.094965999999999</v>
      </c>
      <c r="Z1868" s="1">
        <v>23.940452000000001</v>
      </c>
      <c r="AA1868" s="1">
        <v>24.790732999999999</v>
      </c>
      <c r="AB1868" s="1">
        <v>29.615822000000001</v>
      </c>
      <c r="AC1868" s="1">
        <v>24.054691999999999</v>
      </c>
      <c r="AD1868" s="1">
        <v>27.242767000000001</v>
      </c>
      <c r="AE1868" s="1">
        <v>26.387588000000001</v>
      </c>
      <c r="AF1868" s="1">
        <v>24.746497000000002</v>
      </c>
      <c r="AG1868" s="1">
        <v>27.919554000000002</v>
      </c>
      <c r="AH1868" s="1">
        <v>23.108036999999999</v>
      </c>
      <c r="AI1868" s="1">
        <v>29.23761</v>
      </c>
      <c r="AJ1868" s="1">
        <v>29.553104999999999</v>
      </c>
      <c r="AK1868" s="1">
        <v>30.366886000000001</v>
      </c>
      <c r="AL1868" s="1">
        <v>23.275503</v>
      </c>
      <c r="AM1868" s="1">
        <v>30.378223999999999</v>
      </c>
    </row>
    <row r="1869" spans="1:39" x14ac:dyDescent="0.2">
      <c r="A1869" s="1">
        <v>15.676339</v>
      </c>
      <c r="B1869" s="1">
        <v>15.490556</v>
      </c>
      <c r="C1869" s="1">
        <v>18.216643000000001</v>
      </c>
      <c r="D1869" s="1">
        <v>15.873308</v>
      </c>
      <c r="E1869" s="1">
        <v>20.965851000000001</v>
      </c>
      <c r="F1869" s="1">
        <v>16.621711999999999</v>
      </c>
      <c r="G1869" s="1">
        <v>17.869085999999999</v>
      </c>
      <c r="H1869" s="1">
        <v>17.477034</v>
      </c>
      <c r="I1869" s="1">
        <v>21.223676999999999</v>
      </c>
      <c r="J1869" s="1">
        <v>20.182822999999999</v>
      </c>
      <c r="K1869" s="1">
        <v>21.654297</v>
      </c>
      <c r="L1869" s="1">
        <v>21.513193999999999</v>
      </c>
      <c r="M1869" s="1">
        <v>18.784842000000001</v>
      </c>
      <c r="N1869" s="1">
        <v>20.100898000000001</v>
      </c>
      <c r="O1869" s="1">
        <v>24.844508999999999</v>
      </c>
      <c r="P1869" s="1">
        <v>24.444731000000001</v>
      </c>
      <c r="Q1869" s="1">
        <v>24.870774999999998</v>
      </c>
      <c r="R1869" s="1">
        <v>28.971993999999999</v>
      </c>
      <c r="S1869" s="1">
        <v>25.144373000000002</v>
      </c>
      <c r="T1869" s="1">
        <v>21.734636999999999</v>
      </c>
      <c r="U1869" s="1">
        <v>22.462976000000001</v>
      </c>
      <c r="V1869" s="1">
        <v>22.728027000000001</v>
      </c>
      <c r="W1869" s="1">
        <v>24.521811</v>
      </c>
      <c r="X1869" s="1">
        <v>22.356584999999999</v>
      </c>
      <c r="Y1869" s="1">
        <v>25.273623000000001</v>
      </c>
      <c r="Z1869" s="1">
        <v>23.778423</v>
      </c>
      <c r="AA1869" s="1">
        <v>24.016331000000001</v>
      </c>
      <c r="AB1869" s="1">
        <v>30.009488999999999</v>
      </c>
      <c r="AC1869" s="1">
        <v>24.046925000000002</v>
      </c>
      <c r="AD1869" s="1">
        <v>26.026938000000001</v>
      </c>
      <c r="AE1869" s="1">
        <v>25.721841000000001</v>
      </c>
      <c r="AF1869" s="1">
        <v>25.185032</v>
      </c>
      <c r="AG1869" s="1">
        <v>28.357669999999999</v>
      </c>
      <c r="AH1869" s="1">
        <v>22.971668999999999</v>
      </c>
      <c r="AI1869" s="1">
        <v>29.258537</v>
      </c>
      <c r="AJ1869" s="1">
        <v>29.505990000000001</v>
      </c>
      <c r="AK1869" s="1">
        <v>29.932086000000002</v>
      </c>
      <c r="AL1869" s="1">
        <v>22.566666999999999</v>
      </c>
      <c r="AM1869" s="1">
        <v>31.031535999999999</v>
      </c>
    </row>
    <row r="1870" spans="1:39" x14ac:dyDescent="0.2">
      <c r="A1870" s="1">
        <v>16.076512999999998</v>
      </c>
      <c r="B1870" s="1">
        <v>17.163872999999999</v>
      </c>
      <c r="C1870" s="1">
        <v>16.706050999999999</v>
      </c>
      <c r="D1870" s="1">
        <v>15.839461999999999</v>
      </c>
      <c r="E1870" s="1">
        <v>20.834271999999999</v>
      </c>
      <c r="F1870" s="1">
        <v>17.123480000000001</v>
      </c>
      <c r="G1870" s="1">
        <v>17.946123</v>
      </c>
      <c r="H1870" s="1">
        <v>18.591332999999999</v>
      </c>
      <c r="I1870" s="1">
        <v>21.739101999999999</v>
      </c>
      <c r="J1870" s="1">
        <v>19.886882</v>
      </c>
      <c r="K1870" s="1">
        <v>21.283809999999999</v>
      </c>
      <c r="L1870" s="1">
        <v>21.721173</v>
      </c>
      <c r="M1870" s="1">
        <v>19.599308000000001</v>
      </c>
      <c r="N1870" s="1">
        <v>20.087067000000001</v>
      </c>
      <c r="O1870" s="1">
        <v>23.922833000000001</v>
      </c>
      <c r="P1870" s="1">
        <v>24.190850000000001</v>
      </c>
      <c r="Q1870" s="1">
        <v>25.620153999999999</v>
      </c>
      <c r="R1870" s="1">
        <v>29.000423000000001</v>
      </c>
      <c r="S1870" s="1">
        <v>24.99511</v>
      </c>
      <c r="T1870" s="1">
        <v>22.132635000000001</v>
      </c>
      <c r="U1870" s="1">
        <v>23.133507000000002</v>
      </c>
      <c r="V1870" s="1">
        <v>22.008716</v>
      </c>
      <c r="W1870" s="1">
        <v>24.475300000000001</v>
      </c>
      <c r="X1870" s="1">
        <v>23.315123</v>
      </c>
      <c r="Y1870" s="1">
        <v>25.061845000000002</v>
      </c>
      <c r="Z1870" s="1">
        <v>23.343783999999999</v>
      </c>
      <c r="AA1870" s="1">
        <v>23.891528000000001</v>
      </c>
      <c r="AB1870" s="1">
        <v>29.606831</v>
      </c>
      <c r="AC1870" s="1">
        <v>23.696359999999999</v>
      </c>
      <c r="AD1870" s="1">
        <v>25.018225000000001</v>
      </c>
      <c r="AE1870" s="1">
        <v>26.389294</v>
      </c>
      <c r="AF1870" s="1">
        <v>26.033501999999999</v>
      </c>
      <c r="AG1870" s="1">
        <v>28.541074999999999</v>
      </c>
      <c r="AH1870" s="1">
        <v>21.910305000000001</v>
      </c>
      <c r="AI1870" s="1">
        <v>27.436547000000001</v>
      </c>
      <c r="AJ1870" s="1">
        <v>29.874123000000001</v>
      </c>
      <c r="AK1870" s="1">
        <v>28.649018999999999</v>
      </c>
      <c r="AL1870" s="1">
        <v>22.895427000000002</v>
      </c>
      <c r="AM1870" s="1">
        <v>30.810244000000001</v>
      </c>
    </row>
    <row r="1871" spans="1:39" x14ac:dyDescent="0.2">
      <c r="A1871" s="1">
        <v>15.779949999999999</v>
      </c>
      <c r="B1871" s="1">
        <v>17.234818000000001</v>
      </c>
      <c r="C1871" s="1">
        <v>16.818279</v>
      </c>
      <c r="D1871" s="1">
        <v>15.909732</v>
      </c>
      <c r="E1871" s="1">
        <v>19.945785000000001</v>
      </c>
      <c r="F1871" s="1">
        <v>17.582740999999999</v>
      </c>
      <c r="G1871" s="1">
        <v>17.726635999999999</v>
      </c>
      <c r="H1871" s="1">
        <v>18.970780000000001</v>
      </c>
      <c r="I1871" s="1">
        <v>21.355215000000001</v>
      </c>
      <c r="J1871" s="1">
        <v>19.627434999999998</v>
      </c>
      <c r="K1871" s="1">
        <v>20.690550000000002</v>
      </c>
      <c r="L1871" s="1">
        <v>21.392187</v>
      </c>
      <c r="M1871" s="1">
        <v>20.33859</v>
      </c>
      <c r="N1871" s="1">
        <v>20.582075</v>
      </c>
      <c r="O1871" s="1">
        <v>24.443239999999999</v>
      </c>
      <c r="P1871" s="1">
        <v>25.114332000000001</v>
      </c>
      <c r="Q1871" s="1">
        <v>25.918337000000001</v>
      </c>
      <c r="R1871" s="1">
        <v>30.005144000000001</v>
      </c>
      <c r="S1871" s="1">
        <v>26.122337000000002</v>
      </c>
      <c r="T1871" s="1">
        <v>22.123063999999999</v>
      </c>
      <c r="U1871" s="1">
        <v>22.857596000000001</v>
      </c>
      <c r="V1871" s="1">
        <v>22.469398000000002</v>
      </c>
      <c r="W1871" s="1">
        <v>23.171520999999998</v>
      </c>
      <c r="X1871" s="1">
        <v>24.412330999999998</v>
      </c>
      <c r="Y1871" s="1">
        <v>25.460571000000002</v>
      </c>
      <c r="Z1871" s="1">
        <v>23.531330000000001</v>
      </c>
      <c r="AA1871" s="1">
        <v>23.231615000000001</v>
      </c>
      <c r="AB1871" s="1">
        <v>29.073594</v>
      </c>
      <c r="AC1871" s="1">
        <v>24.590133000000002</v>
      </c>
      <c r="AD1871" s="1">
        <v>24.771155</v>
      </c>
      <c r="AE1871" s="1">
        <v>26.497150999999999</v>
      </c>
      <c r="AF1871" s="1">
        <v>26.966709999999999</v>
      </c>
      <c r="AG1871" s="1">
        <v>28.923973</v>
      </c>
      <c r="AH1871" s="1">
        <v>22.139731000000001</v>
      </c>
      <c r="AI1871" s="1">
        <v>26.974675000000001</v>
      </c>
      <c r="AJ1871" s="1">
        <v>28.962213999999999</v>
      </c>
      <c r="AK1871" s="1">
        <v>29.564347999999999</v>
      </c>
      <c r="AL1871" s="1">
        <v>23.995204000000001</v>
      </c>
      <c r="AM1871" s="1">
        <v>30.446301999999999</v>
      </c>
    </row>
    <row r="1872" spans="1:39" x14ac:dyDescent="0.2">
      <c r="A1872" s="1">
        <v>15.234696</v>
      </c>
      <c r="B1872" s="1">
        <v>16.126149000000002</v>
      </c>
      <c r="C1872" s="1">
        <v>16.496611999999999</v>
      </c>
      <c r="D1872" s="1">
        <v>15.812151999999999</v>
      </c>
      <c r="E1872" s="1">
        <v>20.356465</v>
      </c>
      <c r="F1872" s="1">
        <v>17.210692999999999</v>
      </c>
      <c r="G1872" s="1">
        <v>18.305838999999999</v>
      </c>
      <c r="H1872" s="1">
        <v>17.340437999999999</v>
      </c>
      <c r="I1872" s="1">
        <v>20.098234000000001</v>
      </c>
      <c r="J1872" s="1">
        <v>20.328747</v>
      </c>
      <c r="K1872" s="1">
        <v>20.64892</v>
      </c>
      <c r="L1872" s="1">
        <v>20.970500999999999</v>
      </c>
      <c r="M1872" s="1">
        <v>20.642641000000001</v>
      </c>
      <c r="N1872" s="1">
        <v>20.081665999999998</v>
      </c>
      <c r="O1872" s="1">
        <v>24.386104</v>
      </c>
      <c r="P1872" s="1">
        <v>24.993929999999999</v>
      </c>
      <c r="Q1872" s="1">
        <v>26.133741000000001</v>
      </c>
      <c r="R1872" s="1">
        <v>30.053856</v>
      </c>
      <c r="S1872" s="1">
        <v>26.260123</v>
      </c>
      <c r="T1872" s="1">
        <v>20.428927999999999</v>
      </c>
      <c r="U1872" s="1">
        <v>21.435137999999998</v>
      </c>
      <c r="V1872" s="1">
        <v>21.889467</v>
      </c>
      <c r="W1872" s="1">
        <v>23.394442000000002</v>
      </c>
      <c r="X1872" s="1">
        <v>24.499829999999999</v>
      </c>
      <c r="Y1872" s="1">
        <v>25.611212999999999</v>
      </c>
      <c r="Z1872" s="1">
        <v>24.098666000000001</v>
      </c>
      <c r="AA1872" s="1">
        <v>24.17079</v>
      </c>
      <c r="AB1872" s="1">
        <v>28.450420999999999</v>
      </c>
      <c r="AC1872" s="1">
        <v>24.827953000000001</v>
      </c>
      <c r="AD1872" s="1">
        <v>24.44688</v>
      </c>
      <c r="AE1872" s="1">
        <v>25.662116999999999</v>
      </c>
      <c r="AF1872" s="1">
        <v>27.476022</v>
      </c>
      <c r="AG1872" s="1">
        <v>28.171137000000002</v>
      </c>
      <c r="AH1872" s="1">
        <v>23.046720000000001</v>
      </c>
      <c r="AI1872" s="1">
        <v>26.378830000000001</v>
      </c>
      <c r="AJ1872" s="1">
        <v>29.071158</v>
      </c>
      <c r="AK1872" s="1">
        <v>30.609279999999998</v>
      </c>
      <c r="AL1872" s="1">
        <v>24.756968000000001</v>
      </c>
      <c r="AM1872" s="1">
        <v>29.804030000000001</v>
      </c>
    </row>
    <row r="1873" spans="1:39" x14ac:dyDescent="0.2">
      <c r="A1873" s="1">
        <v>15.143276999999999</v>
      </c>
      <c r="B1873" s="1">
        <v>16.238564</v>
      </c>
      <c r="C1873" s="1">
        <v>15.774471999999999</v>
      </c>
      <c r="D1873" s="1">
        <v>15.571493</v>
      </c>
      <c r="E1873" s="1">
        <v>20.662904999999999</v>
      </c>
      <c r="F1873" s="1">
        <v>17.180389000000002</v>
      </c>
      <c r="G1873" s="1">
        <v>18.168021</v>
      </c>
      <c r="H1873" s="1">
        <v>17.628419000000001</v>
      </c>
      <c r="I1873" s="1">
        <v>20.730346000000001</v>
      </c>
      <c r="J1873" s="1">
        <v>21.22353</v>
      </c>
      <c r="K1873" s="1">
        <v>20.369658999999999</v>
      </c>
      <c r="L1873" s="1">
        <v>20.385190999999999</v>
      </c>
      <c r="M1873" s="1">
        <v>21.436007</v>
      </c>
      <c r="N1873" s="1">
        <v>20.119681</v>
      </c>
      <c r="O1873" s="1">
        <v>24.137007000000001</v>
      </c>
      <c r="P1873" s="1">
        <v>24.241631999999999</v>
      </c>
      <c r="Q1873" s="1">
        <v>26.340064000000002</v>
      </c>
      <c r="R1873" s="1">
        <v>29.589281</v>
      </c>
      <c r="S1873" s="1">
        <v>26.095694000000002</v>
      </c>
      <c r="T1873" s="1">
        <v>20.284925999999999</v>
      </c>
      <c r="U1873" s="1">
        <v>20.282447000000001</v>
      </c>
      <c r="V1873" s="1">
        <v>20.877465999999998</v>
      </c>
      <c r="W1873" s="1">
        <v>23.003636</v>
      </c>
      <c r="X1873" s="1">
        <v>24.015526999999999</v>
      </c>
      <c r="Y1873" s="1">
        <v>25.528587000000002</v>
      </c>
      <c r="Z1873" s="1">
        <v>23.584316000000001</v>
      </c>
      <c r="AA1873" s="1">
        <v>23.283118999999999</v>
      </c>
      <c r="AB1873" s="1">
        <v>29.899636000000001</v>
      </c>
      <c r="AC1873" s="1">
        <v>26.308477</v>
      </c>
      <c r="AD1873" s="1">
        <v>23.861550000000001</v>
      </c>
      <c r="AE1873" s="1">
        <v>24.773479999999999</v>
      </c>
      <c r="AF1873" s="1">
        <v>26.749437</v>
      </c>
      <c r="AG1873" s="1">
        <v>27.573609000000001</v>
      </c>
      <c r="AH1873" s="1">
        <v>23.199591000000002</v>
      </c>
      <c r="AI1873" s="1">
        <v>27.334306000000002</v>
      </c>
      <c r="AJ1873" s="1">
        <v>29.847604</v>
      </c>
      <c r="AK1873" s="1">
        <v>31.304836000000002</v>
      </c>
      <c r="AL1873" s="1">
        <v>25.094080000000002</v>
      </c>
      <c r="AM1873" s="1">
        <v>30.083963000000001</v>
      </c>
    </row>
    <row r="1874" spans="1:39" x14ac:dyDescent="0.2">
      <c r="A1874" s="1">
        <v>15.127044</v>
      </c>
      <c r="B1874" s="1">
        <v>15.838081000000001</v>
      </c>
      <c r="C1874" s="1">
        <v>15.786034000000001</v>
      </c>
      <c r="D1874" s="1">
        <v>16.292805000000001</v>
      </c>
      <c r="E1874" s="1">
        <v>21.279333000000001</v>
      </c>
      <c r="F1874" s="1">
        <v>16.651997000000001</v>
      </c>
      <c r="G1874" s="1">
        <v>17.873345</v>
      </c>
      <c r="H1874" s="1">
        <v>18.341194999999999</v>
      </c>
      <c r="I1874" s="1">
        <v>20.918302000000001</v>
      </c>
      <c r="J1874" s="1">
        <v>21.345106000000001</v>
      </c>
      <c r="K1874" s="1">
        <v>20.086469000000001</v>
      </c>
      <c r="L1874" s="1">
        <v>19.509497</v>
      </c>
      <c r="M1874" s="1">
        <v>21.497236000000001</v>
      </c>
      <c r="N1874" s="1">
        <v>19.917895999999999</v>
      </c>
      <c r="O1874" s="1">
        <v>23.791520999999999</v>
      </c>
      <c r="P1874" s="1">
        <v>24.263193000000001</v>
      </c>
      <c r="Q1874" s="1">
        <v>25.698105999999999</v>
      </c>
      <c r="R1874" s="1">
        <v>28.572420999999999</v>
      </c>
      <c r="S1874" s="1">
        <v>26.28171</v>
      </c>
      <c r="T1874" s="1">
        <v>20.541978</v>
      </c>
      <c r="U1874" s="1">
        <v>19.888621000000001</v>
      </c>
      <c r="V1874" s="1">
        <v>20.854817000000001</v>
      </c>
      <c r="W1874" s="1">
        <v>22.770406000000001</v>
      </c>
      <c r="X1874" s="1">
        <v>24.669608</v>
      </c>
      <c r="Y1874" s="1">
        <v>24.763850000000001</v>
      </c>
      <c r="Z1874" s="1">
        <v>24.254695999999999</v>
      </c>
      <c r="AA1874" s="1">
        <v>24.391327</v>
      </c>
      <c r="AB1874" s="1">
        <v>29.615687999999999</v>
      </c>
      <c r="AC1874" s="1">
        <v>25.619016999999999</v>
      </c>
      <c r="AD1874" s="1">
        <v>23.392151999999999</v>
      </c>
      <c r="AE1874" s="1">
        <v>24.594546000000001</v>
      </c>
      <c r="AF1874" s="1">
        <v>27.201146999999999</v>
      </c>
      <c r="AG1874" s="1">
        <v>27.19876</v>
      </c>
      <c r="AH1874" s="1">
        <v>22.742604</v>
      </c>
      <c r="AI1874" s="1">
        <v>27.21904</v>
      </c>
      <c r="AJ1874" s="1">
        <v>30.440341</v>
      </c>
      <c r="AK1874" s="1">
        <v>31.554372999999998</v>
      </c>
      <c r="AL1874" s="1">
        <v>25.433026000000002</v>
      </c>
      <c r="AM1874" s="1">
        <v>29.889303000000002</v>
      </c>
    </row>
    <row r="1875" spans="1:39" x14ac:dyDescent="0.2">
      <c r="A1875" s="1">
        <v>15.618121</v>
      </c>
      <c r="B1875" s="1">
        <v>16.983070999999999</v>
      </c>
      <c r="C1875" s="1">
        <v>16.696408999999999</v>
      </c>
      <c r="D1875" s="1">
        <v>16.904698</v>
      </c>
      <c r="E1875" s="1">
        <v>20.616077000000001</v>
      </c>
      <c r="F1875" s="1">
        <v>16.258489000000001</v>
      </c>
      <c r="G1875" s="1">
        <v>17.861751000000002</v>
      </c>
      <c r="H1875" s="1">
        <v>19.372820000000001</v>
      </c>
      <c r="I1875" s="1">
        <v>22.009031</v>
      </c>
      <c r="J1875" s="1">
        <v>20.544319999999999</v>
      </c>
      <c r="K1875" s="1">
        <v>20.534136</v>
      </c>
      <c r="L1875" s="1">
        <v>19.644048999999999</v>
      </c>
      <c r="M1875" s="1">
        <v>20.302492999999998</v>
      </c>
      <c r="N1875" s="1">
        <v>19.944312</v>
      </c>
      <c r="O1875" s="1">
        <v>23.834412</v>
      </c>
      <c r="P1875" s="1">
        <v>24.48751</v>
      </c>
      <c r="Q1875" s="1">
        <v>25.295635000000001</v>
      </c>
      <c r="R1875" s="1">
        <v>27.710170999999999</v>
      </c>
      <c r="S1875" s="1">
        <v>25.648761</v>
      </c>
      <c r="T1875" s="1">
        <v>20.941756000000002</v>
      </c>
      <c r="U1875" s="1">
        <v>19.357579999999999</v>
      </c>
      <c r="V1875" s="1">
        <v>19.743158999999999</v>
      </c>
      <c r="W1875" s="1">
        <v>23.33774</v>
      </c>
      <c r="X1875" s="1">
        <v>25.531752999999998</v>
      </c>
      <c r="Y1875" s="1">
        <v>24.675083999999998</v>
      </c>
      <c r="Z1875" s="1">
        <v>25.163146999999999</v>
      </c>
      <c r="AA1875" s="1">
        <v>23.949300000000001</v>
      </c>
      <c r="AB1875" s="1">
        <v>30.494752999999999</v>
      </c>
      <c r="AC1875" s="1">
        <v>25.000494</v>
      </c>
      <c r="AD1875" s="1">
        <v>23.804767999999999</v>
      </c>
      <c r="AE1875" s="1">
        <v>24.697206000000001</v>
      </c>
      <c r="AF1875" s="1">
        <v>26.264332</v>
      </c>
      <c r="AG1875" s="1">
        <v>27.474992</v>
      </c>
      <c r="AH1875" s="1">
        <v>23.453776000000001</v>
      </c>
      <c r="AI1875" s="1">
        <v>27.340852000000002</v>
      </c>
      <c r="AJ1875" s="1">
        <v>30.560030000000001</v>
      </c>
      <c r="AK1875" s="1">
        <v>31.10342</v>
      </c>
      <c r="AL1875" s="1">
        <v>25.138601000000001</v>
      </c>
      <c r="AM1875" s="1">
        <v>29.904322000000001</v>
      </c>
    </row>
    <row r="1876" spans="1:39" x14ac:dyDescent="0.2">
      <c r="A1876" s="1">
        <v>15.279230999999999</v>
      </c>
      <c r="B1876" s="1">
        <v>16.729396000000001</v>
      </c>
      <c r="C1876" s="1">
        <v>17.283912999999998</v>
      </c>
      <c r="D1876" s="1">
        <v>17.393899000000001</v>
      </c>
      <c r="E1876" s="1">
        <v>20.030757999999999</v>
      </c>
      <c r="F1876" s="1">
        <v>17.163620000000002</v>
      </c>
      <c r="G1876" s="1">
        <v>18.41619</v>
      </c>
      <c r="H1876" s="1">
        <v>19.482818000000002</v>
      </c>
      <c r="I1876" s="1">
        <v>22.234811000000001</v>
      </c>
      <c r="J1876" s="1">
        <v>21.071588999999999</v>
      </c>
      <c r="K1876" s="1">
        <v>19.881851000000001</v>
      </c>
      <c r="L1876" s="1">
        <v>19.709705</v>
      </c>
      <c r="M1876" s="1">
        <v>19.811160000000001</v>
      </c>
      <c r="N1876" s="1">
        <v>19.769608000000002</v>
      </c>
      <c r="O1876" s="1">
        <v>24.370732</v>
      </c>
      <c r="P1876" s="1">
        <v>24.808907000000001</v>
      </c>
      <c r="Q1876" s="1">
        <v>25.480059000000001</v>
      </c>
      <c r="R1876" s="1">
        <v>28.202940999999999</v>
      </c>
      <c r="S1876" s="1">
        <v>26.057818999999999</v>
      </c>
      <c r="T1876" s="1">
        <v>21.568463000000001</v>
      </c>
      <c r="U1876" s="1">
        <v>19.609553999999999</v>
      </c>
      <c r="V1876" s="1">
        <v>20.657385000000001</v>
      </c>
      <c r="W1876" s="1">
        <v>23.364242999999998</v>
      </c>
      <c r="X1876" s="1">
        <v>25.773955000000001</v>
      </c>
      <c r="Y1876" s="1">
        <v>24.36721</v>
      </c>
      <c r="Z1876" s="1">
        <v>24.868637</v>
      </c>
      <c r="AA1876" s="1">
        <v>23.56955</v>
      </c>
      <c r="AB1876" s="1">
        <v>30.167622000000001</v>
      </c>
      <c r="AC1876" s="1">
        <v>25.518060999999999</v>
      </c>
      <c r="AD1876" s="1">
        <v>23.764009000000001</v>
      </c>
      <c r="AE1876" s="1">
        <v>24.810333</v>
      </c>
      <c r="AF1876" s="1">
        <v>25.933800000000002</v>
      </c>
      <c r="AG1876" s="1">
        <v>26.852809000000001</v>
      </c>
      <c r="AH1876" s="1">
        <v>24.803066000000001</v>
      </c>
      <c r="AI1876" s="1">
        <v>26.671091000000001</v>
      </c>
      <c r="AJ1876" s="1">
        <v>29.040970000000002</v>
      </c>
      <c r="AK1876" s="1">
        <v>31.567253999999998</v>
      </c>
      <c r="AL1876" s="1">
        <v>25.256640999999998</v>
      </c>
      <c r="AM1876" s="1">
        <v>30.041779999999999</v>
      </c>
    </row>
    <row r="1877" spans="1:39" x14ac:dyDescent="0.2">
      <c r="A1877" s="1">
        <v>15.649341</v>
      </c>
      <c r="B1877" s="1">
        <v>16.827528000000001</v>
      </c>
      <c r="C1877" s="1">
        <v>16.240649999999999</v>
      </c>
      <c r="D1877" s="1">
        <v>17.278901999999999</v>
      </c>
      <c r="E1877" s="1">
        <v>20.422891</v>
      </c>
      <c r="F1877" s="1">
        <v>16.877956999999999</v>
      </c>
      <c r="G1877" s="1">
        <v>17.324760000000001</v>
      </c>
      <c r="H1877" s="1">
        <v>20.108011000000001</v>
      </c>
      <c r="I1877" s="1">
        <v>22.284687999999999</v>
      </c>
      <c r="J1877" s="1">
        <v>20.790931</v>
      </c>
      <c r="K1877" s="1">
        <v>19.721775999999998</v>
      </c>
      <c r="L1877" s="1">
        <v>20.262331</v>
      </c>
      <c r="M1877" s="1">
        <v>19.917589</v>
      </c>
      <c r="N1877" s="1">
        <v>20.439022999999999</v>
      </c>
      <c r="O1877" s="1">
        <v>25.493977999999998</v>
      </c>
      <c r="P1877" s="1">
        <v>24.119094</v>
      </c>
      <c r="Q1877" s="1">
        <v>24.705545999999998</v>
      </c>
      <c r="R1877" s="1">
        <v>27.317678000000001</v>
      </c>
      <c r="S1877" s="1">
        <v>27.361044</v>
      </c>
      <c r="T1877" s="1">
        <v>20.762899000000001</v>
      </c>
      <c r="U1877" s="1">
        <v>20.151350000000001</v>
      </c>
      <c r="V1877" s="1">
        <v>21.193548</v>
      </c>
      <c r="W1877" s="1">
        <v>24.454045000000001</v>
      </c>
      <c r="X1877" s="1">
        <v>25.745421</v>
      </c>
      <c r="Y1877" s="1">
        <v>25.397072000000001</v>
      </c>
      <c r="Z1877" s="1">
        <v>25.475387999999999</v>
      </c>
      <c r="AA1877" s="1">
        <v>23.589258000000001</v>
      </c>
      <c r="AB1877" s="1">
        <v>29.950091</v>
      </c>
      <c r="AC1877" s="1">
        <v>26.029841000000001</v>
      </c>
      <c r="AD1877" s="1">
        <v>24.092319</v>
      </c>
      <c r="AE1877" s="1">
        <v>24.494648999999999</v>
      </c>
      <c r="AF1877" s="1">
        <v>25.380192999999998</v>
      </c>
      <c r="AG1877" s="1">
        <v>26.789549000000001</v>
      </c>
      <c r="AH1877" s="1">
        <v>23.726317000000002</v>
      </c>
      <c r="AI1877" s="1">
        <v>26.447074000000001</v>
      </c>
      <c r="AJ1877" s="1">
        <v>28.140411</v>
      </c>
      <c r="AK1877" s="1">
        <v>31.019041000000001</v>
      </c>
      <c r="AL1877" s="1">
        <v>24.630053</v>
      </c>
      <c r="AM1877" s="1">
        <v>30.599181000000002</v>
      </c>
    </row>
    <row r="1878" spans="1:39" x14ac:dyDescent="0.2">
      <c r="A1878" s="1">
        <v>16.239435</v>
      </c>
      <c r="B1878" s="1">
        <v>15.831519999999999</v>
      </c>
      <c r="C1878" s="1">
        <v>16.541281000000001</v>
      </c>
      <c r="D1878" s="1">
        <v>17.443695999999999</v>
      </c>
      <c r="E1878" s="1">
        <v>20.440536999999999</v>
      </c>
      <c r="F1878" s="1">
        <v>16.381494</v>
      </c>
      <c r="G1878" s="1">
        <v>17.277746</v>
      </c>
      <c r="H1878" s="1">
        <v>20.462123999999999</v>
      </c>
      <c r="I1878" s="1">
        <v>21.908083999999999</v>
      </c>
      <c r="J1878" s="1">
        <v>21.393554999999999</v>
      </c>
      <c r="K1878" s="1">
        <v>19.884701</v>
      </c>
      <c r="L1878" s="1">
        <v>20.726479999999999</v>
      </c>
      <c r="M1878" s="1">
        <v>20.188006000000001</v>
      </c>
      <c r="N1878" s="1">
        <v>20.301238000000001</v>
      </c>
      <c r="O1878" s="1">
        <v>26.035133999999999</v>
      </c>
      <c r="P1878" s="1">
        <v>23.872893000000001</v>
      </c>
      <c r="Q1878" s="1">
        <v>25.158450999999999</v>
      </c>
      <c r="R1878" s="1">
        <v>27.137478000000002</v>
      </c>
      <c r="S1878" s="1">
        <v>27.289691000000001</v>
      </c>
      <c r="T1878" s="1">
        <v>20.291053000000002</v>
      </c>
      <c r="U1878" s="1">
        <v>20.453842999999999</v>
      </c>
      <c r="V1878" s="1">
        <v>20.778818000000001</v>
      </c>
      <c r="W1878" s="1">
        <v>23.641189000000001</v>
      </c>
      <c r="X1878" s="1">
        <v>27.248421</v>
      </c>
      <c r="Y1878" s="1">
        <v>25.635159999999999</v>
      </c>
      <c r="Z1878" s="1">
        <v>25.698560000000001</v>
      </c>
      <c r="AA1878" s="1">
        <v>24.669594</v>
      </c>
      <c r="AB1878" s="1">
        <v>29.070143000000002</v>
      </c>
      <c r="AC1878" s="1">
        <v>25.948967</v>
      </c>
      <c r="AD1878" s="1">
        <v>24.110001</v>
      </c>
      <c r="AE1878" s="1">
        <v>23.758597999999999</v>
      </c>
      <c r="AF1878" s="1">
        <v>25.993010000000002</v>
      </c>
      <c r="AG1878" s="1">
        <v>27.988703000000001</v>
      </c>
      <c r="AH1878" s="1">
        <v>23.030173000000001</v>
      </c>
      <c r="AI1878" s="1">
        <v>26.459244000000002</v>
      </c>
      <c r="AJ1878" s="1">
        <v>27.686337000000002</v>
      </c>
      <c r="AK1878" s="1">
        <v>31.248439999999999</v>
      </c>
      <c r="AL1878" s="1">
        <v>25.025037000000001</v>
      </c>
      <c r="AM1878" s="1">
        <v>30.464267</v>
      </c>
    </row>
    <row r="1879" spans="1:39" x14ac:dyDescent="0.2">
      <c r="A1879" s="1">
        <v>15.980321</v>
      </c>
      <c r="B1879" s="1">
        <v>16.216866</v>
      </c>
      <c r="C1879" s="1">
        <v>16.160343999999998</v>
      </c>
      <c r="D1879" s="1">
        <v>16.766411999999999</v>
      </c>
      <c r="E1879" s="1">
        <v>19.944168000000001</v>
      </c>
      <c r="F1879" s="1">
        <v>15.891052999999999</v>
      </c>
      <c r="G1879" s="1">
        <v>17.46461</v>
      </c>
      <c r="H1879" s="1">
        <v>21.440725</v>
      </c>
      <c r="I1879" s="1">
        <v>21.660454000000001</v>
      </c>
      <c r="J1879" s="1">
        <v>20.387753</v>
      </c>
      <c r="K1879" s="1">
        <v>21.300250999999999</v>
      </c>
      <c r="L1879" s="1">
        <v>20.689900999999999</v>
      </c>
      <c r="M1879" s="1">
        <v>20.025793</v>
      </c>
      <c r="N1879" s="1">
        <v>20.633106000000002</v>
      </c>
      <c r="O1879" s="1">
        <v>26.139375000000001</v>
      </c>
      <c r="P1879" s="1">
        <v>23.219479</v>
      </c>
      <c r="Q1879" s="1">
        <v>25.25789</v>
      </c>
      <c r="R1879" s="1">
        <v>27.250207</v>
      </c>
      <c r="S1879" s="1">
        <v>27.033925</v>
      </c>
      <c r="T1879" s="1">
        <v>20.635083999999999</v>
      </c>
      <c r="U1879" s="1">
        <v>19.778621000000001</v>
      </c>
      <c r="V1879" s="1">
        <v>20.540078000000001</v>
      </c>
      <c r="W1879" s="1">
        <v>24.010217000000001</v>
      </c>
      <c r="X1879" s="1">
        <v>26.421876000000001</v>
      </c>
      <c r="Y1879" s="1">
        <v>25.29607</v>
      </c>
      <c r="Z1879" s="1">
        <v>26.331581</v>
      </c>
      <c r="AA1879" s="1">
        <v>23.189800000000002</v>
      </c>
      <c r="AB1879" s="1">
        <v>27.822236</v>
      </c>
      <c r="AC1879" s="1">
        <v>26.075928000000001</v>
      </c>
      <c r="AD1879" s="1">
        <v>24.656133000000001</v>
      </c>
      <c r="AE1879" s="1">
        <v>24.340767</v>
      </c>
      <c r="AF1879" s="1">
        <v>26.649249999999999</v>
      </c>
      <c r="AG1879" s="1">
        <v>28.276821000000002</v>
      </c>
      <c r="AH1879" s="1">
        <v>22.887008000000002</v>
      </c>
      <c r="AI1879" s="1">
        <v>26.451304</v>
      </c>
      <c r="AJ1879" s="1">
        <v>27.961281</v>
      </c>
      <c r="AK1879" s="1">
        <v>30.413557999999998</v>
      </c>
      <c r="AL1879" s="1">
        <v>23.853923000000002</v>
      </c>
      <c r="AM1879" s="1">
        <v>30.953572000000001</v>
      </c>
    </row>
    <row r="1880" spans="1:39" x14ac:dyDescent="0.2">
      <c r="A1880" s="1">
        <v>15.756621000000001</v>
      </c>
      <c r="B1880" s="1">
        <v>15.126196999999999</v>
      </c>
      <c r="C1880" s="1">
        <v>15.597473000000001</v>
      </c>
      <c r="D1880" s="1">
        <v>17.622655999999999</v>
      </c>
      <c r="E1880" s="1">
        <v>20.098618999999999</v>
      </c>
      <c r="F1880" s="1">
        <v>15.617891</v>
      </c>
      <c r="G1880" s="1">
        <v>17.448862999999999</v>
      </c>
      <c r="H1880" s="1">
        <v>21.514151999999999</v>
      </c>
      <c r="I1880" s="1">
        <v>22.306553999999998</v>
      </c>
      <c r="J1880" s="1">
        <v>20.171112999999998</v>
      </c>
      <c r="K1880" s="1">
        <v>21.453389000000001</v>
      </c>
      <c r="L1880" s="1">
        <v>19.144591999999999</v>
      </c>
      <c r="M1880" s="1">
        <v>20.238461999999998</v>
      </c>
      <c r="N1880" s="1">
        <v>21.030538</v>
      </c>
      <c r="O1880" s="1">
        <v>26.230316999999999</v>
      </c>
      <c r="P1880" s="1">
        <v>23.044868000000001</v>
      </c>
      <c r="Q1880" s="1">
        <v>25.426841</v>
      </c>
      <c r="R1880" s="1">
        <v>27.650908000000001</v>
      </c>
      <c r="S1880" s="1">
        <v>25.930257999999998</v>
      </c>
      <c r="T1880" s="1">
        <v>21.066361000000001</v>
      </c>
      <c r="U1880" s="1">
        <v>19.340788</v>
      </c>
      <c r="V1880" s="1">
        <v>20.213584999999998</v>
      </c>
      <c r="W1880" s="1">
        <v>23.455984999999998</v>
      </c>
      <c r="X1880" s="1">
        <v>26.087926</v>
      </c>
      <c r="Y1880" s="1">
        <v>26.034175999999999</v>
      </c>
      <c r="Z1880" s="1">
        <v>25.341704</v>
      </c>
      <c r="AA1880" s="1">
        <v>22.523616000000001</v>
      </c>
      <c r="AB1880" s="1">
        <v>27.759967</v>
      </c>
      <c r="AC1880" s="1">
        <v>27.091736999999998</v>
      </c>
      <c r="AD1880" s="1">
        <v>25.459492000000001</v>
      </c>
      <c r="AE1880" s="1">
        <v>23.608345</v>
      </c>
      <c r="AF1880" s="1">
        <v>26.772593000000001</v>
      </c>
      <c r="AG1880" s="1">
        <v>28.270394</v>
      </c>
      <c r="AH1880" s="1">
        <v>24.254740999999999</v>
      </c>
      <c r="AI1880" s="1">
        <v>26.137017</v>
      </c>
      <c r="AJ1880" s="1">
        <v>29.492823999999999</v>
      </c>
      <c r="AK1880" s="1">
        <v>29.967914</v>
      </c>
      <c r="AL1880" s="1">
        <v>24.489263999999999</v>
      </c>
      <c r="AM1880" s="1">
        <v>30.483812</v>
      </c>
    </row>
    <row r="1881" spans="1:39" x14ac:dyDescent="0.2">
      <c r="A1881" s="1">
        <v>15.699170000000001</v>
      </c>
      <c r="B1881" s="1">
        <v>14.497909</v>
      </c>
      <c r="C1881" s="1">
        <v>17.155349999999999</v>
      </c>
      <c r="D1881" s="1">
        <v>17.159683000000001</v>
      </c>
      <c r="E1881" s="1">
        <v>20.225231999999998</v>
      </c>
      <c r="F1881" s="1">
        <v>16.557386000000001</v>
      </c>
      <c r="G1881" s="1">
        <v>17.086176999999999</v>
      </c>
      <c r="H1881" s="1">
        <v>20.201169</v>
      </c>
      <c r="I1881" s="1">
        <v>22.821390999999998</v>
      </c>
      <c r="J1881" s="1">
        <v>20.610146</v>
      </c>
      <c r="K1881" s="1">
        <v>20.554383999999999</v>
      </c>
      <c r="L1881" s="1">
        <v>19.709136000000001</v>
      </c>
      <c r="M1881" s="1">
        <v>20.109012</v>
      </c>
      <c r="N1881" s="1">
        <v>22.157662999999999</v>
      </c>
      <c r="O1881" s="1">
        <v>25.975726000000002</v>
      </c>
      <c r="P1881" s="1">
        <v>22.544042000000001</v>
      </c>
      <c r="Q1881" s="1">
        <v>25.334040000000002</v>
      </c>
      <c r="R1881" s="1">
        <v>28.670245000000001</v>
      </c>
      <c r="S1881" s="1">
        <v>25.57602</v>
      </c>
      <c r="T1881" s="1">
        <v>21.151136000000001</v>
      </c>
      <c r="U1881" s="1">
        <v>19.755918999999999</v>
      </c>
      <c r="V1881" s="1">
        <v>20.613008000000001</v>
      </c>
      <c r="W1881" s="1">
        <v>22.859358</v>
      </c>
      <c r="X1881" s="1">
        <v>28.090941999999998</v>
      </c>
      <c r="Y1881" s="1">
        <v>27.104333</v>
      </c>
      <c r="Z1881" s="1">
        <v>26.456187</v>
      </c>
      <c r="AA1881" s="1">
        <v>23.513593</v>
      </c>
      <c r="AB1881" s="1">
        <v>26.702539000000002</v>
      </c>
      <c r="AC1881" s="1">
        <v>26.272880000000001</v>
      </c>
      <c r="AD1881" s="1">
        <v>25.511354000000001</v>
      </c>
      <c r="AE1881" s="1">
        <v>23.702617</v>
      </c>
      <c r="AF1881" s="1">
        <v>26.481832000000001</v>
      </c>
      <c r="AG1881" s="1">
        <v>27.723293999999999</v>
      </c>
      <c r="AH1881" s="1">
        <v>24.127538999999999</v>
      </c>
      <c r="AI1881" s="1">
        <v>26.286335999999999</v>
      </c>
      <c r="AJ1881" s="1">
        <v>30.405154</v>
      </c>
      <c r="AK1881" s="1">
        <v>30.075004</v>
      </c>
      <c r="AL1881" s="1">
        <v>23.853283999999999</v>
      </c>
      <c r="AM1881" s="1">
        <v>30.634495999999999</v>
      </c>
    </row>
    <row r="1882" spans="1:39" x14ac:dyDescent="0.2">
      <c r="A1882" s="1">
        <v>15.554182000000001</v>
      </c>
      <c r="B1882" s="1">
        <v>14.584899</v>
      </c>
      <c r="C1882" s="1">
        <v>16.789956</v>
      </c>
      <c r="D1882" s="1">
        <v>16.807977999999999</v>
      </c>
      <c r="E1882" s="1">
        <v>20.521460000000001</v>
      </c>
      <c r="F1882" s="1">
        <v>17.410485999999999</v>
      </c>
      <c r="G1882" s="1">
        <v>17.645296999999999</v>
      </c>
      <c r="H1882" s="1">
        <v>19.565994</v>
      </c>
      <c r="I1882" s="1">
        <v>23.275946999999999</v>
      </c>
      <c r="J1882" s="1">
        <v>20.587401</v>
      </c>
      <c r="K1882" s="1">
        <v>20.509062</v>
      </c>
      <c r="L1882" s="1">
        <v>20.522634</v>
      </c>
      <c r="M1882" s="1">
        <v>19.951813000000001</v>
      </c>
      <c r="N1882" s="1">
        <v>22.971029999999999</v>
      </c>
      <c r="O1882" s="1">
        <v>25.897321000000002</v>
      </c>
      <c r="P1882" s="1">
        <v>22.862791000000001</v>
      </c>
      <c r="Q1882" s="1">
        <v>24.487397999999999</v>
      </c>
      <c r="R1882" s="1">
        <v>27.724699999999999</v>
      </c>
      <c r="S1882" s="1">
        <v>26.210850000000001</v>
      </c>
      <c r="T1882" s="1">
        <v>20.559419999999999</v>
      </c>
      <c r="U1882" s="1">
        <v>20.075835999999999</v>
      </c>
      <c r="V1882" s="1">
        <v>21.390249000000001</v>
      </c>
      <c r="W1882" s="1">
        <v>23.319673000000002</v>
      </c>
      <c r="X1882" s="1">
        <v>26.955615999999999</v>
      </c>
      <c r="Y1882" s="1">
        <v>25.789580999999998</v>
      </c>
      <c r="Z1882" s="1">
        <v>26.349249</v>
      </c>
      <c r="AA1882" s="1">
        <v>23.733449</v>
      </c>
      <c r="AB1882" s="1">
        <v>26.201488999999999</v>
      </c>
      <c r="AC1882" s="1">
        <v>26.972451</v>
      </c>
      <c r="AD1882" s="1">
        <v>25.209762999999999</v>
      </c>
      <c r="AE1882" s="1">
        <v>24.691852999999998</v>
      </c>
      <c r="AF1882" s="1">
        <v>26.717323</v>
      </c>
      <c r="AG1882" s="1">
        <v>26.785032999999999</v>
      </c>
      <c r="AH1882" s="1">
        <v>23.144371</v>
      </c>
      <c r="AI1882" s="1">
        <v>25.331005000000001</v>
      </c>
      <c r="AJ1882" s="1">
        <v>29.970960000000002</v>
      </c>
      <c r="AK1882" s="1">
        <v>30.193145000000001</v>
      </c>
      <c r="AL1882" s="1">
        <v>24.655978999999999</v>
      </c>
      <c r="AM1882" s="1">
        <v>31.070952999999999</v>
      </c>
    </row>
    <row r="1883" spans="1:39" x14ac:dyDescent="0.2">
      <c r="A1883" s="1">
        <v>16.009786999999999</v>
      </c>
      <c r="B1883" s="1">
        <v>15.841953</v>
      </c>
      <c r="C1883" s="1">
        <v>16.708383000000001</v>
      </c>
      <c r="D1883" s="1">
        <v>16.834543</v>
      </c>
      <c r="E1883" s="1">
        <v>21.476334999999999</v>
      </c>
      <c r="F1883" s="1">
        <v>16.573886999999999</v>
      </c>
      <c r="G1883" s="1">
        <v>17.874172999999999</v>
      </c>
      <c r="H1883" s="1">
        <v>19.645683999999999</v>
      </c>
      <c r="I1883" s="1">
        <v>23.160048</v>
      </c>
      <c r="J1883" s="1">
        <v>20.527217</v>
      </c>
      <c r="K1883" s="1">
        <v>20.946659</v>
      </c>
      <c r="L1883" s="1">
        <v>20.881142000000001</v>
      </c>
      <c r="M1883" s="1">
        <v>20.738626</v>
      </c>
      <c r="N1883" s="1">
        <v>22.288104000000001</v>
      </c>
      <c r="O1883" s="1">
        <v>24.989457000000002</v>
      </c>
      <c r="P1883" s="1">
        <v>22.747267999999998</v>
      </c>
      <c r="Q1883" s="1">
        <v>23.312787</v>
      </c>
      <c r="R1883" s="1">
        <v>26.178152000000001</v>
      </c>
      <c r="S1883" s="1">
        <v>26.364604</v>
      </c>
      <c r="T1883" s="1">
        <v>20.924761</v>
      </c>
      <c r="U1883" s="1">
        <v>20.437311000000001</v>
      </c>
      <c r="V1883" s="1">
        <v>21.993167</v>
      </c>
      <c r="W1883" s="1">
        <v>23.472162000000001</v>
      </c>
      <c r="X1883" s="1">
        <v>26.921094</v>
      </c>
      <c r="Y1883" s="1">
        <v>26.738572999999999</v>
      </c>
      <c r="Z1883" s="1">
        <v>26.053428</v>
      </c>
      <c r="AA1883" s="1">
        <v>23.928553000000001</v>
      </c>
      <c r="AB1883" s="1">
        <v>26.628572999999999</v>
      </c>
      <c r="AC1883" s="1">
        <v>26.146384999999999</v>
      </c>
      <c r="AD1883" s="1">
        <v>25.785029000000002</v>
      </c>
      <c r="AE1883" s="1">
        <v>25.180821000000002</v>
      </c>
      <c r="AF1883" s="1">
        <v>28.229620000000001</v>
      </c>
      <c r="AG1883" s="1">
        <v>26.388863000000001</v>
      </c>
      <c r="AH1883" s="1">
        <v>23.394079000000001</v>
      </c>
      <c r="AI1883" s="1">
        <v>25.333929000000001</v>
      </c>
      <c r="AJ1883" s="1">
        <v>29.614291000000001</v>
      </c>
      <c r="AK1883" s="1">
        <v>28.346574</v>
      </c>
      <c r="AL1883" s="1">
        <v>23.979185000000001</v>
      </c>
      <c r="AM1883" s="1">
        <v>29.977035000000001</v>
      </c>
    </row>
    <row r="1884" spans="1:39" x14ac:dyDescent="0.2">
      <c r="A1884" s="1">
        <v>15.911331000000001</v>
      </c>
      <c r="B1884" s="1">
        <v>16.265101000000001</v>
      </c>
      <c r="C1884" s="1">
        <v>16.719778000000002</v>
      </c>
      <c r="D1884" s="1">
        <v>16.538478999999999</v>
      </c>
      <c r="E1884" s="1">
        <v>21.402994</v>
      </c>
      <c r="F1884" s="1">
        <v>15.877382000000001</v>
      </c>
      <c r="G1884" s="1">
        <v>16.706952999999999</v>
      </c>
      <c r="H1884" s="1">
        <v>19.897556999999999</v>
      </c>
      <c r="I1884" s="1">
        <v>24.152667999999998</v>
      </c>
      <c r="J1884" s="1">
        <v>20.700862999999998</v>
      </c>
      <c r="K1884" s="1">
        <v>20.833637</v>
      </c>
      <c r="L1884" s="1">
        <v>21.421257000000001</v>
      </c>
      <c r="M1884" s="1">
        <v>20.456707000000002</v>
      </c>
      <c r="N1884" s="1">
        <v>21.471988</v>
      </c>
      <c r="O1884" s="1">
        <v>24.815089</v>
      </c>
      <c r="P1884" s="1">
        <v>22.055978</v>
      </c>
      <c r="Q1884" s="1">
        <v>23.079255</v>
      </c>
      <c r="R1884" s="1">
        <v>27.053180000000001</v>
      </c>
      <c r="S1884" s="1">
        <v>26.145910000000001</v>
      </c>
      <c r="T1884" s="1">
        <v>21.786279</v>
      </c>
      <c r="U1884" s="1">
        <v>21.481964000000001</v>
      </c>
      <c r="V1884" s="1">
        <v>21.638463000000002</v>
      </c>
      <c r="W1884" s="1">
        <v>23.784583999999999</v>
      </c>
      <c r="X1884" s="1">
        <v>26.449079999999999</v>
      </c>
      <c r="Y1884" s="1">
        <v>27.095544</v>
      </c>
      <c r="Z1884" s="1">
        <v>25.949469000000001</v>
      </c>
      <c r="AA1884" s="1">
        <v>23.860315</v>
      </c>
      <c r="AB1884" s="1">
        <v>26.817385000000002</v>
      </c>
      <c r="AC1884" s="1">
        <v>25.807431000000001</v>
      </c>
      <c r="AD1884" s="1">
        <v>25.146650000000001</v>
      </c>
      <c r="AE1884" s="1">
        <v>24.914708999999998</v>
      </c>
      <c r="AF1884" s="1">
        <v>28.583777999999999</v>
      </c>
      <c r="AG1884" s="1">
        <v>26.341887</v>
      </c>
      <c r="AH1884" s="1">
        <v>23.310898999999999</v>
      </c>
      <c r="AI1884" s="1">
        <v>25.554341999999998</v>
      </c>
      <c r="AJ1884" s="1">
        <v>29.666568999999999</v>
      </c>
      <c r="AK1884" s="1">
        <v>27.901430000000001</v>
      </c>
      <c r="AL1884" s="1">
        <v>24.392744</v>
      </c>
      <c r="AM1884" s="1">
        <v>29.484508999999999</v>
      </c>
    </row>
    <row r="1885" spans="1:39" x14ac:dyDescent="0.2">
      <c r="A1885" s="1">
        <v>15.58395</v>
      </c>
      <c r="B1885" s="1">
        <v>15.575213</v>
      </c>
      <c r="C1885" s="1">
        <v>16.090779999999999</v>
      </c>
      <c r="D1885" s="1">
        <v>15.590686</v>
      </c>
      <c r="E1885" s="1">
        <v>21.140933</v>
      </c>
      <c r="F1885" s="1">
        <v>16.236117</v>
      </c>
      <c r="G1885" s="1">
        <v>17.025580999999999</v>
      </c>
      <c r="H1885" s="1">
        <v>19.254007000000001</v>
      </c>
      <c r="I1885" s="1">
        <v>24.158118000000002</v>
      </c>
      <c r="J1885" s="1">
        <v>21.180993000000001</v>
      </c>
      <c r="K1885" s="1">
        <v>20.136002000000001</v>
      </c>
      <c r="L1885" s="1">
        <v>20.246444</v>
      </c>
      <c r="M1885" s="1">
        <v>21.705268</v>
      </c>
      <c r="N1885" s="1">
        <v>21.242484999999999</v>
      </c>
      <c r="O1885" s="1">
        <v>23.967686</v>
      </c>
      <c r="P1885" s="1">
        <v>23.685358999999998</v>
      </c>
      <c r="Q1885" s="1">
        <v>22.840931000000001</v>
      </c>
      <c r="R1885" s="1">
        <v>26.528922000000001</v>
      </c>
      <c r="S1885" s="1">
        <v>26.012744999999999</v>
      </c>
      <c r="T1885" s="1">
        <v>20.998443999999999</v>
      </c>
      <c r="U1885" s="1">
        <v>21.160876999999999</v>
      </c>
      <c r="V1885" s="1">
        <v>22.165396999999999</v>
      </c>
      <c r="W1885" s="1">
        <v>22.55986</v>
      </c>
      <c r="X1885" s="1">
        <v>28.331937</v>
      </c>
      <c r="Y1885" s="1">
        <v>26.414452000000001</v>
      </c>
      <c r="Z1885" s="1">
        <v>26.719308000000002</v>
      </c>
      <c r="AA1885" s="1">
        <v>22.608241</v>
      </c>
      <c r="AB1885" s="1">
        <v>27.399647999999999</v>
      </c>
      <c r="AC1885" s="1">
        <v>26.709741999999999</v>
      </c>
      <c r="AD1885" s="1">
        <v>25.650328999999999</v>
      </c>
      <c r="AE1885" s="1">
        <v>24.725648</v>
      </c>
      <c r="AF1885" s="1">
        <v>28.259008999999999</v>
      </c>
      <c r="AG1885" s="1">
        <v>26.093157000000001</v>
      </c>
      <c r="AH1885" s="1">
        <v>23.347068</v>
      </c>
      <c r="AI1885" s="1">
        <v>25.597324</v>
      </c>
      <c r="AJ1885" s="1">
        <v>29.471036999999999</v>
      </c>
      <c r="AK1885" s="1">
        <v>28.894137000000001</v>
      </c>
      <c r="AL1885" s="1">
        <v>23.494949999999999</v>
      </c>
      <c r="AM1885" s="1">
        <v>29.335039999999999</v>
      </c>
    </row>
    <row r="1886" spans="1:39" x14ac:dyDescent="0.2">
      <c r="A1886" s="1">
        <v>15.518027</v>
      </c>
      <c r="B1886" s="1">
        <v>15.931676</v>
      </c>
      <c r="C1886" s="1">
        <v>15.323544</v>
      </c>
      <c r="D1886" s="1">
        <v>15.107654999999999</v>
      </c>
      <c r="E1886" s="1">
        <v>21.196850000000001</v>
      </c>
      <c r="F1886" s="1">
        <v>16.802648999999999</v>
      </c>
      <c r="G1886" s="1">
        <v>16.313912999999999</v>
      </c>
      <c r="H1886" s="1">
        <v>19.105201999999998</v>
      </c>
      <c r="I1886" s="1">
        <v>23.146172</v>
      </c>
      <c r="J1886" s="1">
        <v>20.466543000000001</v>
      </c>
      <c r="K1886" s="1">
        <v>19.749914</v>
      </c>
      <c r="L1886" s="1">
        <v>20.717473999999999</v>
      </c>
      <c r="M1886" s="1">
        <v>21.025857999999999</v>
      </c>
      <c r="N1886" s="1">
        <v>21.736011000000001</v>
      </c>
      <c r="O1886" s="1">
        <v>23.651074999999999</v>
      </c>
      <c r="P1886" s="1">
        <v>24.168143000000001</v>
      </c>
      <c r="Q1886" s="1">
        <v>22.278231000000002</v>
      </c>
      <c r="R1886" s="1">
        <v>24.98583</v>
      </c>
      <c r="S1886" s="1">
        <v>25.791098000000002</v>
      </c>
      <c r="T1886" s="1">
        <v>20.998830999999999</v>
      </c>
      <c r="U1886" s="1">
        <v>21.544923000000001</v>
      </c>
      <c r="V1886" s="1">
        <v>22.281635000000001</v>
      </c>
      <c r="W1886" s="1">
        <v>23.067786999999999</v>
      </c>
      <c r="X1886" s="1">
        <v>29.395520999999999</v>
      </c>
      <c r="Y1886" s="1">
        <v>27.556978999999998</v>
      </c>
      <c r="Z1886" s="1">
        <v>26.573549</v>
      </c>
      <c r="AA1886" s="1">
        <v>22.98057</v>
      </c>
      <c r="AB1886" s="1">
        <v>28.509778000000001</v>
      </c>
      <c r="AC1886" s="1">
        <v>26.458703</v>
      </c>
      <c r="AD1886" s="1">
        <v>25.905923999999999</v>
      </c>
      <c r="AE1886" s="1">
        <v>24.005755000000001</v>
      </c>
      <c r="AF1886" s="1">
        <v>27.349567</v>
      </c>
      <c r="AG1886" s="1">
        <v>25.507491000000002</v>
      </c>
      <c r="AH1886" s="1">
        <v>23.395306999999999</v>
      </c>
      <c r="AI1886" s="1">
        <v>25.432261</v>
      </c>
      <c r="AJ1886" s="1">
        <v>29.329063000000001</v>
      </c>
      <c r="AK1886" s="1">
        <v>28.840924999999999</v>
      </c>
      <c r="AL1886" s="1">
        <v>24.584067000000001</v>
      </c>
      <c r="AM1886" s="1">
        <v>28.565625000000001</v>
      </c>
    </row>
    <row r="1887" spans="1:39" x14ac:dyDescent="0.2">
      <c r="A1887" s="1">
        <v>16.270661</v>
      </c>
      <c r="B1887" s="1">
        <v>15.683623000000001</v>
      </c>
      <c r="C1887" s="1">
        <v>16.665248999999999</v>
      </c>
      <c r="D1887" s="1">
        <v>15.13228</v>
      </c>
      <c r="E1887" s="1">
        <v>21.302009999999999</v>
      </c>
      <c r="F1887" s="1">
        <v>15.241239999999999</v>
      </c>
      <c r="G1887" s="1">
        <v>17.206689000000001</v>
      </c>
      <c r="H1887" s="1">
        <v>18.532624999999999</v>
      </c>
      <c r="I1887" s="1">
        <v>24.175350999999999</v>
      </c>
      <c r="J1887" s="1">
        <v>20.313655000000001</v>
      </c>
      <c r="K1887" s="1">
        <v>20.209361999999999</v>
      </c>
      <c r="L1887" s="1">
        <v>20.9329</v>
      </c>
      <c r="M1887" s="1">
        <v>20.711604999999999</v>
      </c>
      <c r="N1887" s="1">
        <v>20.238157999999999</v>
      </c>
      <c r="O1887" s="1">
        <v>22.498548</v>
      </c>
      <c r="P1887" s="1">
        <v>23.257999000000002</v>
      </c>
      <c r="Q1887" s="1">
        <v>22.576222999999999</v>
      </c>
      <c r="R1887" s="1">
        <v>25.459060999999998</v>
      </c>
      <c r="S1887" s="1">
        <v>25.505367</v>
      </c>
      <c r="T1887" s="1">
        <v>20.976175000000001</v>
      </c>
      <c r="U1887" s="1">
        <v>21.95363</v>
      </c>
      <c r="V1887" s="1">
        <v>22.350010999999999</v>
      </c>
      <c r="W1887" s="1">
        <v>23.530529999999999</v>
      </c>
      <c r="X1887" s="1">
        <v>29.675785999999999</v>
      </c>
      <c r="Y1887" s="1">
        <v>26.132580999999998</v>
      </c>
      <c r="Z1887" s="1">
        <v>27.689775000000001</v>
      </c>
      <c r="AA1887" s="1">
        <v>22.793921000000001</v>
      </c>
      <c r="AB1887" s="1">
        <v>28.162319</v>
      </c>
      <c r="AC1887" s="1">
        <v>24.974018000000001</v>
      </c>
      <c r="AD1887" s="1">
        <v>25.256895</v>
      </c>
      <c r="AE1887" s="1">
        <v>25.626728</v>
      </c>
      <c r="AF1887" s="1">
        <v>27.221547000000001</v>
      </c>
      <c r="AG1887" s="1">
        <v>25.003443000000001</v>
      </c>
      <c r="AH1887" s="1">
        <v>22.122664</v>
      </c>
      <c r="AI1887" s="1">
        <v>26.779622</v>
      </c>
      <c r="AJ1887" s="1">
        <v>29.843434999999999</v>
      </c>
      <c r="AK1887" s="1">
        <v>28.069175000000001</v>
      </c>
      <c r="AL1887" s="1">
        <v>24.595877999999999</v>
      </c>
      <c r="AM1887" s="1">
        <v>27.965852000000002</v>
      </c>
    </row>
    <row r="1888" spans="1:39" x14ac:dyDescent="0.2">
      <c r="A1888" s="1">
        <v>16.298355000000001</v>
      </c>
      <c r="B1888" s="1">
        <v>16.112310000000001</v>
      </c>
      <c r="C1888" s="1">
        <v>16.773558000000001</v>
      </c>
      <c r="D1888" s="1">
        <v>15.420527</v>
      </c>
      <c r="E1888" s="1">
        <v>20.694479000000001</v>
      </c>
      <c r="F1888" s="1">
        <v>15.773935</v>
      </c>
      <c r="G1888" s="1">
        <v>15.999295</v>
      </c>
      <c r="H1888" s="1">
        <v>18.451815</v>
      </c>
      <c r="I1888" s="1">
        <v>24.009930000000001</v>
      </c>
      <c r="J1888" s="1">
        <v>21.685561</v>
      </c>
      <c r="K1888" s="1">
        <v>20.685839000000001</v>
      </c>
      <c r="L1888" s="1">
        <v>21.504218999999999</v>
      </c>
      <c r="M1888" s="1">
        <v>19.944676999999999</v>
      </c>
      <c r="N1888" s="1">
        <v>20.654478999999998</v>
      </c>
      <c r="O1888" s="1">
        <v>22.984192</v>
      </c>
      <c r="P1888" s="1">
        <v>22.612269999999999</v>
      </c>
      <c r="Q1888" s="1">
        <v>21.736459</v>
      </c>
      <c r="R1888" s="1">
        <v>25.378708</v>
      </c>
      <c r="S1888" s="1">
        <v>26.309218000000001</v>
      </c>
      <c r="T1888" s="1">
        <v>21.392422</v>
      </c>
      <c r="U1888" s="1">
        <v>21.739160999999999</v>
      </c>
      <c r="V1888" s="1">
        <v>23.064883999999999</v>
      </c>
      <c r="W1888" s="1">
        <v>23.292636000000002</v>
      </c>
      <c r="X1888" s="1">
        <v>29.000095999999999</v>
      </c>
      <c r="Y1888" s="1">
        <v>26.430057000000001</v>
      </c>
      <c r="Z1888" s="1">
        <v>27.684203</v>
      </c>
      <c r="AA1888" s="1">
        <v>23.059657000000001</v>
      </c>
      <c r="AB1888" s="1">
        <v>28.769884000000001</v>
      </c>
      <c r="AC1888" s="1">
        <v>25.612936999999999</v>
      </c>
      <c r="AD1888" s="1">
        <v>24.945146999999999</v>
      </c>
      <c r="AE1888" s="1">
        <v>25.803415000000001</v>
      </c>
      <c r="AF1888" s="1">
        <v>27.154381000000001</v>
      </c>
      <c r="AG1888" s="1">
        <v>25.802426000000001</v>
      </c>
      <c r="AH1888" s="1">
        <v>21.779935999999999</v>
      </c>
      <c r="AI1888" s="1">
        <v>26.661498999999999</v>
      </c>
      <c r="AJ1888" s="1">
        <v>29.473478</v>
      </c>
      <c r="AK1888" s="1">
        <v>27.584451999999999</v>
      </c>
      <c r="AL1888" s="1">
        <v>25.361612000000001</v>
      </c>
      <c r="AM1888" s="1">
        <v>28.285377</v>
      </c>
    </row>
    <row r="1889" spans="1:39" x14ac:dyDescent="0.2">
      <c r="A1889" s="1">
        <v>16.875083</v>
      </c>
      <c r="B1889" s="1">
        <v>15.640071000000001</v>
      </c>
      <c r="C1889" s="1">
        <v>17.773700000000002</v>
      </c>
      <c r="D1889" s="1">
        <v>15.006396000000001</v>
      </c>
      <c r="E1889" s="1">
        <v>20.476351999999999</v>
      </c>
      <c r="F1889" s="1">
        <v>16.154599999999999</v>
      </c>
      <c r="G1889" s="1">
        <v>16.202085</v>
      </c>
      <c r="H1889" s="1">
        <v>18.799406999999999</v>
      </c>
      <c r="I1889" s="1">
        <v>24.062787</v>
      </c>
      <c r="J1889" s="1">
        <v>22.138517</v>
      </c>
      <c r="K1889" s="1">
        <v>20.762038</v>
      </c>
      <c r="L1889" s="1">
        <v>21.899730999999999</v>
      </c>
      <c r="M1889" s="1">
        <v>19.173124000000001</v>
      </c>
      <c r="N1889" s="1">
        <v>21.008282999999999</v>
      </c>
      <c r="O1889" s="1">
        <v>23.122052</v>
      </c>
      <c r="P1889" s="1">
        <v>22.779202000000002</v>
      </c>
      <c r="Q1889" s="1">
        <v>21.415969</v>
      </c>
      <c r="R1889" s="1">
        <v>24.348929999999999</v>
      </c>
      <c r="S1889" s="1">
        <v>26.706327000000002</v>
      </c>
      <c r="T1889" s="1">
        <v>20.842870999999999</v>
      </c>
      <c r="U1889" s="1">
        <v>21.155249999999999</v>
      </c>
      <c r="V1889" s="1">
        <v>22.99117</v>
      </c>
      <c r="W1889" s="1">
        <v>23.199190000000002</v>
      </c>
      <c r="X1889" s="1">
        <v>28.494046999999998</v>
      </c>
      <c r="Y1889" s="1">
        <v>27.129857000000001</v>
      </c>
      <c r="Z1889" s="1">
        <v>28.058539</v>
      </c>
      <c r="AA1889" s="1">
        <v>21.456023999999999</v>
      </c>
      <c r="AB1889" s="1">
        <v>30.440619000000002</v>
      </c>
      <c r="AC1889" s="1">
        <v>26.362017000000002</v>
      </c>
      <c r="AD1889" s="1">
        <v>25.886118</v>
      </c>
      <c r="AE1889" s="1">
        <v>26.367156000000001</v>
      </c>
      <c r="AF1889" s="1">
        <v>27.86103</v>
      </c>
      <c r="AG1889" s="1">
        <v>25.267593000000002</v>
      </c>
      <c r="AH1889" s="1">
        <v>23.370759</v>
      </c>
      <c r="AI1889" s="1">
        <v>26.167983</v>
      </c>
      <c r="AJ1889" s="1">
        <v>30.527743999999998</v>
      </c>
      <c r="AK1889" s="1">
        <v>28.186563</v>
      </c>
      <c r="AL1889" s="1">
        <v>24.759094999999999</v>
      </c>
      <c r="AM1889" s="1">
        <v>28.970071000000001</v>
      </c>
    </row>
    <row r="1890" spans="1:39" x14ac:dyDescent="0.2">
      <c r="A1890" s="1">
        <v>16.494077000000001</v>
      </c>
      <c r="B1890" s="1">
        <v>16.972552</v>
      </c>
      <c r="C1890" s="1">
        <v>18.173653999999999</v>
      </c>
      <c r="D1890" s="1">
        <v>14.866766999999999</v>
      </c>
      <c r="E1890" s="1">
        <v>19.703468999999998</v>
      </c>
      <c r="F1890" s="1">
        <v>16.767555999999999</v>
      </c>
      <c r="G1890" s="1">
        <v>16.970621000000001</v>
      </c>
      <c r="H1890" s="1">
        <v>19.128335</v>
      </c>
      <c r="I1890" s="1">
        <v>24.978614</v>
      </c>
      <c r="J1890" s="1">
        <v>21.450398</v>
      </c>
      <c r="K1890" s="1">
        <v>19.580169999999999</v>
      </c>
      <c r="L1890" s="1">
        <v>21.459312000000001</v>
      </c>
      <c r="M1890" s="1">
        <v>19.055866999999999</v>
      </c>
      <c r="N1890" s="1">
        <v>20.646511</v>
      </c>
      <c r="O1890" s="1">
        <v>23.071231000000001</v>
      </c>
      <c r="P1890" s="1">
        <v>23.869164000000001</v>
      </c>
      <c r="Q1890" s="1">
        <v>21.205476999999998</v>
      </c>
      <c r="R1890" s="1">
        <v>24.290009999999999</v>
      </c>
      <c r="S1890" s="1">
        <v>26.956132</v>
      </c>
      <c r="T1890" s="1">
        <v>20.842596</v>
      </c>
      <c r="U1890" s="1">
        <v>20.914511999999998</v>
      </c>
      <c r="V1890" s="1">
        <v>23.991719</v>
      </c>
      <c r="W1890" s="1">
        <v>22.695012999999999</v>
      </c>
      <c r="X1890" s="1">
        <v>28.850918</v>
      </c>
      <c r="Y1890" s="1">
        <v>27.757521000000001</v>
      </c>
      <c r="Z1890" s="1">
        <v>27.017444000000001</v>
      </c>
      <c r="AA1890" s="1">
        <v>22.389948</v>
      </c>
      <c r="AB1890" s="1">
        <v>30.979779000000001</v>
      </c>
      <c r="AC1890" s="1">
        <v>27.712465000000002</v>
      </c>
      <c r="AD1890" s="1">
        <v>26.101247999999998</v>
      </c>
      <c r="AE1890" s="1">
        <v>26.063655000000001</v>
      </c>
      <c r="AF1890" s="1">
        <v>27.498343999999999</v>
      </c>
      <c r="AG1890" s="1">
        <v>25.040040999999999</v>
      </c>
      <c r="AH1890" s="1">
        <v>24.332933000000001</v>
      </c>
      <c r="AI1890" s="1">
        <v>26.193861999999999</v>
      </c>
      <c r="AJ1890" s="1">
        <v>31.249129</v>
      </c>
      <c r="AK1890" s="1">
        <v>27.554254</v>
      </c>
      <c r="AL1890" s="1">
        <v>24.921182999999999</v>
      </c>
      <c r="AM1890" s="1">
        <v>27.899936</v>
      </c>
    </row>
    <row r="1891" spans="1:39" x14ac:dyDescent="0.2">
      <c r="A1891" s="1">
        <v>16.680085999999999</v>
      </c>
      <c r="B1891" s="1">
        <v>16.442875000000001</v>
      </c>
      <c r="C1891" s="1">
        <v>19.824864999999999</v>
      </c>
      <c r="D1891" s="1">
        <v>14.557192000000001</v>
      </c>
      <c r="E1891" s="1">
        <v>20.846689000000001</v>
      </c>
      <c r="F1891" s="1">
        <v>17.800273000000001</v>
      </c>
      <c r="G1891" s="1">
        <v>16.972633999999999</v>
      </c>
      <c r="H1891" s="1">
        <v>18.886555000000001</v>
      </c>
      <c r="I1891" s="1">
        <v>24.619653</v>
      </c>
      <c r="J1891" s="1">
        <v>20.574120000000001</v>
      </c>
      <c r="K1891" s="1">
        <v>20.447171999999998</v>
      </c>
      <c r="L1891" s="1">
        <v>21.249338999999999</v>
      </c>
      <c r="M1891" s="1">
        <v>19.325277</v>
      </c>
      <c r="N1891" s="1">
        <v>21.110869999999998</v>
      </c>
      <c r="O1891" s="1">
        <v>24.128786999999999</v>
      </c>
      <c r="P1891" s="1">
        <v>23.084064999999999</v>
      </c>
      <c r="Q1891" s="1">
        <v>21.588782999999999</v>
      </c>
      <c r="R1891" s="1">
        <v>24.652518000000001</v>
      </c>
      <c r="S1891" s="1">
        <v>27.298390000000001</v>
      </c>
      <c r="T1891" s="1">
        <v>20.101585</v>
      </c>
      <c r="U1891" s="1">
        <v>21.907267000000001</v>
      </c>
      <c r="V1891" s="1">
        <v>24.198049999999999</v>
      </c>
      <c r="W1891" s="1">
        <v>23.317769999999999</v>
      </c>
      <c r="X1891" s="1">
        <v>29.381419999999999</v>
      </c>
      <c r="Y1891" s="1">
        <v>27.447329</v>
      </c>
      <c r="Z1891" s="1">
        <v>26.656516</v>
      </c>
      <c r="AA1891" s="1">
        <v>22.532632</v>
      </c>
      <c r="AB1891" s="1">
        <v>30.080207000000001</v>
      </c>
      <c r="AC1891" s="1">
        <v>28.260604000000001</v>
      </c>
      <c r="AD1891" s="1">
        <v>25.559424</v>
      </c>
      <c r="AE1891" s="1">
        <v>26.862552999999998</v>
      </c>
      <c r="AF1891" s="1">
        <v>28.190978000000001</v>
      </c>
      <c r="AG1891" s="1">
        <v>24.553412999999999</v>
      </c>
      <c r="AH1891" s="1">
        <v>25.013883</v>
      </c>
      <c r="AI1891" s="1">
        <v>25.407578000000001</v>
      </c>
      <c r="AJ1891" s="1">
        <v>31.923838</v>
      </c>
      <c r="AK1891" s="1">
        <v>27.133541000000001</v>
      </c>
      <c r="AL1891" s="1">
        <v>25.080455000000001</v>
      </c>
      <c r="AM1891" s="1">
        <v>27.742180000000001</v>
      </c>
    </row>
    <row r="1892" spans="1:39" x14ac:dyDescent="0.2">
      <c r="A1892" s="1">
        <v>16.551544</v>
      </c>
      <c r="B1892" s="1">
        <v>17.287248999999999</v>
      </c>
      <c r="C1892" s="1">
        <v>20.312622999999999</v>
      </c>
      <c r="D1892" s="1">
        <v>15.228313999999999</v>
      </c>
      <c r="E1892" s="1">
        <v>21.149923999999999</v>
      </c>
      <c r="F1892" s="1">
        <v>17.203088000000001</v>
      </c>
      <c r="G1892" s="1">
        <v>17.446508000000001</v>
      </c>
      <c r="H1892" s="1">
        <v>18.666115999999999</v>
      </c>
      <c r="I1892" s="1">
        <v>23.667237</v>
      </c>
      <c r="J1892" s="1">
        <v>20.033496</v>
      </c>
      <c r="K1892" s="1">
        <v>21.285481000000001</v>
      </c>
      <c r="L1892" s="1">
        <v>20.649863</v>
      </c>
      <c r="M1892" s="1">
        <v>19.669706999999999</v>
      </c>
      <c r="N1892" s="1">
        <v>20.015463</v>
      </c>
      <c r="O1892" s="1">
        <v>24.240939000000001</v>
      </c>
      <c r="P1892" s="1">
        <v>22.440819000000001</v>
      </c>
      <c r="Q1892" s="1">
        <v>21.460578999999999</v>
      </c>
      <c r="R1892" s="1">
        <v>23.174890999999999</v>
      </c>
      <c r="S1892" s="1">
        <v>27.324715999999999</v>
      </c>
      <c r="T1892" s="1">
        <v>21.431837000000002</v>
      </c>
      <c r="U1892" s="1">
        <v>22.750639</v>
      </c>
      <c r="V1892" s="1">
        <v>23.254318000000001</v>
      </c>
      <c r="W1892" s="1">
        <v>23.587416000000001</v>
      </c>
      <c r="X1892" s="1">
        <v>29.167522999999999</v>
      </c>
      <c r="Y1892" s="1">
        <v>26.624925000000001</v>
      </c>
      <c r="Z1892" s="1">
        <v>26.951485999999999</v>
      </c>
      <c r="AA1892" s="1">
        <v>22.763251</v>
      </c>
      <c r="AB1892" s="1">
        <v>31.105751000000001</v>
      </c>
      <c r="AC1892" s="1">
        <v>28.829768000000001</v>
      </c>
      <c r="AD1892" s="1">
        <v>25.445055</v>
      </c>
      <c r="AE1892" s="1">
        <v>26.109016</v>
      </c>
      <c r="AF1892" s="1">
        <v>28.389225</v>
      </c>
      <c r="AG1892" s="1">
        <v>24.799972</v>
      </c>
      <c r="AH1892" s="1">
        <v>25.037049</v>
      </c>
      <c r="AI1892" s="1">
        <v>25.218910000000001</v>
      </c>
      <c r="AJ1892" s="1">
        <v>31.001256999999999</v>
      </c>
      <c r="AK1892" s="1">
        <v>27.200461000000001</v>
      </c>
      <c r="AL1892" s="1">
        <v>24.860617999999999</v>
      </c>
      <c r="AM1892" s="1">
        <v>28.327021999999999</v>
      </c>
    </row>
    <row r="1893" spans="1:39" x14ac:dyDescent="0.2">
      <c r="A1893" s="1">
        <v>15.953336</v>
      </c>
      <c r="B1893" s="1">
        <v>17.654671</v>
      </c>
      <c r="C1893" s="1">
        <v>20.227574000000001</v>
      </c>
      <c r="D1893" s="1">
        <v>15.88935</v>
      </c>
      <c r="E1893" s="1">
        <v>19.454577</v>
      </c>
      <c r="F1893" s="1">
        <v>17.479258000000002</v>
      </c>
      <c r="G1893" s="1">
        <v>16.443252000000001</v>
      </c>
      <c r="H1893" s="1">
        <v>18.654146000000001</v>
      </c>
      <c r="I1893" s="1">
        <v>22.937756</v>
      </c>
      <c r="J1893" s="1">
        <v>19.126681999999999</v>
      </c>
      <c r="K1893" s="1">
        <v>21.492787</v>
      </c>
      <c r="L1893" s="1">
        <v>21.729293999999999</v>
      </c>
      <c r="M1893" s="1">
        <v>19.994824000000001</v>
      </c>
      <c r="N1893" s="1">
        <v>20.216560000000001</v>
      </c>
      <c r="O1893" s="1">
        <v>24.701746</v>
      </c>
      <c r="P1893" s="1">
        <v>22.479412</v>
      </c>
      <c r="Q1893" s="1">
        <v>21.110686000000001</v>
      </c>
      <c r="R1893" s="1">
        <v>23.038115999999999</v>
      </c>
      <c r="S1893" s="1">
        <v>27.931367000000002</v>
      </c>
      <c r="T1893" s="1">
        <v>21.143259</v>
      </c>
      <c r="U1893" s="1">
        <v>22.815149999999999</v>
      </c>
      <c r="V1893" s="1">
        <v>23.100572</v>
      </c>
      <c r="W1893" s="1">
        <v>23.170157</v>
      </c>
      <c r="X1893" s="1">
        <v>29.150078000000001</v>
      </c>
      <c r="Y1893" s="1">
        <v>26.138718999999998</v>
      </c>
      <c r="Z1893" s="1">
        <v>25.843108999999998</v>
      </c>
      <c r="AA1893" s="1">
        <v>21.933487</v>
      </c>
      <c r="AB1893" s="1">
        <v>30.817657000000001</v>
      </c>
      <c r="AC1893" s="1">
        <v>27.773440999999998</v>
      </c>
      <c r="AD1893" s="1">
        <v>26.029025000000001</v>
      </c>
      <c r="AE1893" s="1">
        <v>26.601022</v>
      </c>
      <c r="AF1893" s="1">
        <v>27.476393000000002</v>
      </c>
      <c r="AG1893" s="1">
        <v>24.385421999999998</v>
      </c>
      <c r="AH1893" s="1">
        <v>25.036567999999999</v>
      </c>
      <c r="AI1893" s="1">
        <v>24.998255</v>
      </c>
      <c r="AJ1893" s="1">
        <v>30.903807</v>
      </c>
      <c r="AK1893" s="1">
        <v>27.124368</v>
      </c>
      <c r="AL1893" s="1">
        <v>24.923317999999998</v>
      </c>
      <c r="AM1893" s="1">
        <v>27.857142</v>
      </c>
    </row>
    <row r="1894" spans="1:39" x14ac:dyDescent="0.2">
      <c r="A1894" s="1">
        <v>15.913978999999999</v>
      </c>
      <c r="B1894" s="1">
        <v>17.917846000000001</v>
      </c>
      <c r="C1894" s="1">
        <v>20.393305000000002</v>
      </c>
      <c r="D1894" s="1">
        <v>16.206752000000002</v>
      </c>
      <c r="E1894" s="1">
        <v>20.204865999999999</v>
      </c>
      <c r="F1894" s="1">
        <v>15.674901999999999</v>
      </c>
      <c r="G1894" s="1">
        <v>17.157444999999999</v>
      </c>
      <c r="H1894" s="1">
        <v>18.736045000000001</v>
      </c>
      <c r="I1894" s="1">
        <v>23.034794999999999</v>
      </c>
      <c r="J1894" s="1">
        <v>19.444315</v>
      </c>
      <c r="K1894" s="1">
        <v>22.581503000000001</v>
      </c>
      <c r="L1894" s="1">
        <v>20.794280000000001</v>
      </c>
      <c r="M1894" s="1">
        <v>19.663489999999999</v>
      </c>
      <c r="N1894" s="1">
        <v>21.34535</v>
      </c>
      <c r="O1894" s="1">
        <v>25.532934000000001</v>
      </c>
      <c r="P1894" s="1">
        <v>23.033383000000001</v>
      </c>
      <c r="Q1894" s="1">
        <v>21.624414000000002</v>
      </c>
      <c r="R1894" s="1">
        <v>21.559153999999999</v>
      </c>
      <c r="S1894" s="1">
        <v>28.548798000000001</v>
      </c>
      <c r="T1894" s="1">
        <v>21.2883</v>
      </c>
      <c r="U1894" s="1">
        <v>21.679904000000001</v>
      </c>
      <c r="V1894" s="1">
        <v>23.666270999999998</v>
      </c>
      <c r="W1894" s="1">
        <v>24.361785999999999</v>
      </c>
      <c r="X1894" s="1">
        <v>29.317594</v>
      </c>
      <c r="Y1894" s="1">
        <v>26.100006</v>
      </c>
      <c r="Z1894" s="1">
        <v>25.587475000000001</v>
      </c>
      <c r="AA1894" s="1">
        <v>23.350017000000001</v>
      </c>
      <c r="AB1894" s="1">
        <v>31.489089</v>
      </c>
      <c r="AC1894" s="1">
        <v>27.231081</v>
      </c>
      <c r="AD1894" s="1">
        <v>25.763396</v>
      </c>
      <c r="AE1894" s="1">
        <v>25.683596999999999</v>
      </c>
      <c r="AF1894" s="1">
        <v>27.356055000000001</v>
      </c>
      <c r="AG1894" s="1">
        <v>24.149882999999999</v>
      </c>
      <c r="AH1894" s="1">
        <v>25.043552999999999</v>
      </c>
      <c r="AI1894" s="1">
        <v>24.733039999999999</v>
      </c>
      <c r="AJ1894" s="1">
        <v>30.770060000000001</v>
      </c>
      <c r="AK1894" s="1">
        <v>27.454339000000001</v>
      </c>
      <c r="AL1894" s="1">
        <v>24.053525</v>
      </c>
      <c r="AM1894" s="1">
        <v>27.254196</v>
      </c>
    </row>
    <row r="1895" spans="1:39" x14ac:dyDescent="0.2">
      <c r="A1895" s="1">
        <v>15.512857</v>
      </c>
      <c r="B1895" s="1">
        <v>17.020406000000001</v>
      </c>
      <c r="C1895" s="1">
        <v>19.161090000000002</v>
      </c>
      <c r="D1895" s="1">
        <v>16.900065000000001</v>
      </c>
      <c r="E1895" s="1">
        <v>19.589265000000001</v>
      </c>
      <c r="F1895" s="1">
        <v>16.05086</v>
      </c>
      <c r="G1895" s="1">
        <v>16.902691000000001</v>
      </c>
      <c r="H1895" s="1">
        <v>18.955452999999999</v>
      </c>
      <c r="I1895" s="1">
        <v>22.693646999999999</v>
      </c>
      <c r="J1895" s="1">
        <v>20.293669000000001</v>
      </c>
      <c r="K1895" s="1">
        <v>22.654392999999999</v>
      </c>
      <c r="L1895" s="1">
        <v>20.181995000000001</v>
      </c>
      <c r="M1895" s="1">
        <v>18.964414000000001</v>
      </c>
      <c r="N1895" s="1">
        <v>19.992775999999999</v>
      </c>
      <c r="O1895" s="1">
        <v>24.866264999999999</v>
      </c>
      <c r="P1895" s="1">
        <v>22.669191000000001</v>
      </c>
      <c r="Q1895" s="1">
        <v>21.311868</v>
      </c>
      <c r="R1895" s="1">
        <v>20.433799</v>
      </c>
      <c r="S1895" s="1">
        <v>28.446918</v>
      </c>
      <c r="T1895" s="1">
        <v>20.875412000000001</v>
      </c>
      <c r="U1895" s="1">
        <v>21.902346999999999</v>
      </c>
      <c r="V1895" s="1">
        <v>22.872883999999999</v>
      </c>
      <c r="W1895" s="1">
        <v>24.578216000000001</v>
      </c>
      <c r="X1895" s="1">
        <v>28.743393000000001</v>
      </c>
      <c r="Y1895" s="1">
        <v>25.841501999999998</v>
      </c>
      <c r="Z1895" s="1">
        <v>25.663495999999999</v>
      </c>
      <c r="AA1895" s="1">
        <v>23.697171000000001</v>
      </c>
      <c r="AB1895" s="1">
        <v>30.831648999999999</v>
      </c>
      <c r="AC1895" s="1">
        <v>28.030408999999999</v>
      </c>
      <c r="AD1895" s="1">
        <v>26.549593000000002</v>
      </c>
      <c r="AE1895" s="1">
        <v>26.288701</v>
      </c>
      <c r="AF1895" s="1">
        <v>26.773769000000001</v>
      </c>
      <c r="AG1895" s="1">
        <v>23.892928000000001</v>
      </c>
      <c r="AH1895" s="1">
        <v>25.014493000000002</v>
      </c>
      <c r="AI1895" s="1">
        <v>24.875684</v>
      </c>
      <c r="AJ1895" s="1">
        <v>30.813184</v>
      </c>
      <c r="AK1895" s="1">
        <v>27.382104999999999</v>
      </c>
      <c r="AL1895" s="1">
        <v>24.204115999999999</v>
      </c>
      <c r="AM1895" s="1">
        <v>27.853942</v>
      </c>
    </row>
    <row r="1896" spans="1:39" x14ac:dyDescent="0.2">
      <c r="A1896" s="1">
        <v>15.853498</v>
      </c>
      <c r="B1896" s="1">
        <v>16.309251</v>
      </c>
      <c r="C1896" s="1">
        <v>19.476292000000001</v>
      </c>
      <c r="D1896" s="1">
        <v>17.462686999999999</v>
      </c>
      <c r="E1896" s="1">
        <v>18.324653999999999</v>
      </c>
      <c r="F1896" s="1">
        <v>15.536402000000001</v>
      </c>
      <c r="G1896" s="1">
        <v>16.404686000000002</v>
      </c>
      <c r="H1896" s="1">
        <v>18.463221000000001</v>
      </c>
      <c r="I1896" s="1">
        <v>21.841635</v>
      </c>
      <c r="J1896" s="1">
        <v>19.85181</v>
      </c>
      <c r="K1896" s="1">
        <v>22.828949999999999</v>
      </c>
      <c r="L1896" s="1">
        <v>21.164534</v>
      </c>
      <c r="M1896" s="1">
        <v>18.918288</v>
      </c>
      <c r="N1896" s="1">
        <v>18.916736</v>
      </c>
      <c r="O1896" s="1">
        <v>24.479872</v>
      </c>
      <c r="P1896" s="1">
        <v>22.445305000000001</v>
      </c>
      <c r="Q1896" s="1">
        <v>20.617249000000001</v>
      </c>
      <c r="R1896" s="1">
        <v>21.457317</v>
      </c>
      <c r="S1896" s="1">
        <v>28.73169</v>
      </c>
      <c r="T1896" s="1">
        <v>21.663848000000002</v>
      </c>
      <c r="U1896" s="1">
        <v>22.403487999999999</v>
      </c>
      <c r="V1896" s="1">
        <v>21.733215000000001</v>
      </c>
      <c r="W1896" s="1">
        <v>23.711597000000001</v>
      </c>
      <c r="X1896" s="1">
        <v>28.415651</v>
      </c>
      <c r="Y1896" s="1">
        <v>25.705960999999999</v>
      </c>
      <c r="Z1896" s="1">
        <v>26.019091</v>
      </c>
      <c r="AA1896" s="1">
        <v>22.299657</v>
      </c>
      <c r="AB1896" s="1">
        <v>29.928850000000001</v>
      </c>
      <c r="AC1896" s="1">
        <v>27.846556</v>
      </c>
      <c r="AD1896" s="1">
        <v>26.350860000000001</v>
      </c>
      <c r="AE1896" s="1">
        <v>27.071296</v>
      </c>
      <c r="AF1896" s="1">
        <v>26.969712999999999</v>
      </c>
      <c r="AG1896" s="1">
        <v>23.304587000000001</v>
      </c>
      <c r="AH1896" s="1">
        <v>24.914797</v>
      </c>
      <c r="AI1896" s="1">
        <v>24.900345999999999</v>
      </c>
      <c r="AJ1896" s="1">
        <v>31.043610000000001</v>
      </c>
      <c r="AK1896" s="1">
        <v>28.676853000000001</v>
      </c>
      <c r="AL1896" s="1">
        <v>24.545764999999999</v>
      </c>
      <c r="AM1896" s="1">
        <v>28.546790000000001</v>
      </c>
    </row>
    <row r="1897" spans="1:39" x14ac:dyDescent="0.2">
      <c r="A1897" s="1">
        <v>17.756626000000001</v>
      </c>
      <c r="B1897" s="1">
        <v>15.927516000000001</v>
      </c>
      <c r="C1897" s="1">
        <v>20.121264</v>
      </c>
      <c r="D1897" s="1">
        <v>17.064274000000001</v>
      </c>
      <c r="E1897" s="1">
        <v>17.452105</v>
      </c>
      <c r="F1897" s="1">
        <v>15.675352</v>
      </c>
      <c r="G1897" s="1">
        <v>16.975764000000002</v>
      </c>
      <c r="H1897" s="1">
        <v>19.177015999999998</v>
      </c>
      <c r="I1897" s="1">
        <v>22.609378</v>
      </c>
      <c r="J1897" s="1">
        <v>20.467841</v>
      </c>
      <c r="K1897" s="1">
        <v>22.356687999999998</v>
      </c>
      <c r="L1897" s="1">
        <v>21.508167</v>
      </c>
      <c r="M1897" s="1">
        <v>19.825406999999998</v>
      </c>
      <c r="N1897" s="1">
        <v>19.677479000000002</v>
      </c>
      <c r="O1897" s="1">
        <v>24.585853</v>
      </c>
      <c r="P1897" s="1">
        <v>22.449176000000001</v>
      </c>
      <c r="Q1897" s="1">
        <v>21.394493000000001</v>
      </c>
      <c r="R1897" s="1">
        <v>21.304414999999999</v>
      </c>
      <c r="S1897" s="1">
        <v>29.645343</v>
      </c>
      <c r="T1897" s="1">
        <v>21.759457999999999</v>
      </c>
      <c r="U1897" s="1">
        <v>22.242249000000001</v>
      </c>
      <c r="V1897" s="1">
        <v>22.438292000000001</v>
      </c>
      <c r="W1897" s="1">
        <v>23.179731</v>
      </c>
      <c r="X1897" s="1">
        <v>27.908839</v>
      </c>
      <c r="Y1897" s="1">
        <v>25.753235</v>
      </c>
      <c r="Z1897" s="1">
        <v>26.061674</v>
      </c>
      <c r="AA1897" s="1">
        <v>22.602269</v>
      </c>
      <c r="AB1897" s="1">
        <v>30.042218999999999</v>
      </c>
      <c r="AC1897" s="1">
        <v>26.972935</v>
      </c>
      <c r="AD1897" s="1">
        <v>25.215382000000002</v>
      </c>
      <c r="AE1897" s="1">
        <v>26.670729999999999</v>
      </c>
      <c r="AF1897" s="1">
        <v>27.394798999999999</v>
      </c>
      <c r="AG1897" s="1">
        <v>23.189712</v>
      </c>
      <c r="AH1897" s="1">
        <v>24.921137000000002</v>
      </c>
      <c r="AI1897" s="1">
        <v>26.518813000000002</v>
      </c>
      <c r="AJ1897" s="1">
        <v>31.169249000000001</v>
      </c>
      <c r="AK1897" s="1">
        <v>28.572631999999999</v>
      </c>
      <c r="AL1897" s="1">
        <v>25.244176</v>
      </c>
      <c r="AM1897" s="1">
        <v>27.663931999999999</v>
      </c>
    </row>
    <row r="1898" spans="1:39" x14ac:dyDescent="0.2">
      <c r="A1898" s="1">
        <v>17.091270000000002</v>
      </c>
      <c r="B1898" s="1">
        <v>15.639419</v>
      </c>
      <c r="C1898" s="1">
        <v>19.616471000000001</v>
      </c>
      <c r="D1898" s="1">
        <v>16.939995</v>
      </c>
      <c r="E1898" s="1">
        <v>18.104859999999999</v>
      </c>
      <c r="F1898" s="1">
        <v>16.641119</v>
      </c>
      <c r="G1898" s="1">
        <v>16.435399</v>
      </c>
      <c r="H1898" s="1">
        <v>19.333739000000001</v>
      </c>
      <c r="I1898" s="1">
        <v>22.645146</v>
      </c>
      <c r="J1898" s="1">
        <v>19.714119</v>
      </c>
      <c r="K1898" s="1">
        <v>22.242854000000001</v>
      </c>
      <c r="L1898" s="1">
        <v>22.171703000000001</v>
      </c>
      <c r="M1898" s="1">
        <v>20.487349999999999</v>
      </c>
      <c r="N1898" s="1">
        <v>18.890150999999999</v>
      </c>
      <c r="O1898" s="1">
        <v>25.177904999999999</v>
      </c>
      <c r="P1898" s="1">
        <v>23.180078999999999</v>
      </c>
      <c r="Q1898" s="1">
        <v>20.003011000000001</v>
      </c>
      <c r="R1898" s="1">
        <v>20.972334</v>
      </c>
      <c r="S1898" s="1">
        <v>29.733108999999999</v>
      </c>
      <c r="T1898" s="1">
        <v>20.808872999999998</v>
      </c>
      <c r="U1898" s="1">
        <v>22.707872999999999</v>
      </c>
      <c r="V1898" s="1">
        <v>21.318213</v>
      </c>
      <c r="W1898" s="1">
        <v>24.076646</v>
      </c>
      <c r="X1898" s="1">
        <v>27.279727000000001</v>
      </c>
      <c r="Y1898" s="1">
        <v>26.436385000000001</v>
      </c>
      <c r="Z1898" s="1">
        <v>25.358104999999998</v>
      </c>
      <c r="AA1898" s="1">
        <v>22.253129999999999</v>
      </c>
      <c r="AB1898" s="1">
        <v>29.915490999999999</v>
      </c>
      <c r="AC1898" s="1">
        <v>26.397686</v>
      </c>
      <c r="AD1898" s="1">
        <v>25.059792000000002</v>
      </c>
      <c r="AE1898" s="1">
        <v>26.037326</v>
      </c>
      <c r="AF1898" s="1">
        <v>27.584064999999999</v>
      </c>
      <c r="AG1898" s="1">
        <v>22.351051999999999</v>
      </c>
      <c r="AH1898" s="1">
        <v>24.075023999999999</v>
      </c>
      <c r="AI1898" s="1">
        <v>26.707533000000002</v>
      </c>
      <c r="AJ1898" s="1">
        <v>30.850660999999999</v>
      </c>
      <c r="AK1898" s="1">
        <v>28.518917999999999</v>
      </c>
      <c r="AL1898" s="1">
        <v>26.832297000000001</v>
      </c>
      <c r="AM1898" s="1">
        <v>28.801756999999998</v>
      </c>
    </row>
    <row r="1899" spans="1:39" x14ac:dyDescent="0.2">
      <c r="A1899" s="1">
        <v>17.400518000000002</v>
      </c>
      <c r="B1899" s="1">
        <v>15.639201999999999</v>
      </c>
      <c r="C1899" s="1">
        <v>19.547322000000001</v>
      </c>
      <c r="D1899" s="1">
        <v>18.162184</v>
      </c>
      <c r="E1899" s="1">
        <v>18.013192</v>
      </c>
      <c r="F1899" s="1">
        <v>16.962847</v>
      </c>
      <c r="G1899" s="1">
        <v>16.451851000000001</v>
      </c>
      <c r="H1899" s="1">
        <v>17.704246999999999</v>
      </c>
      <c r="I1899" s="1">
        <v>21.840565999999999</v>
      </c>
      <c r="J1899" s="1">
        <v>20.721261999999999</v>
      </c>
      <c r="K1899" s="1">
        <v>22.495913999999999</v>
      </c>
      <c r="L1899" s="1">
        <v>22.202942</v>
      </c>
      <c r="M1899" s="1">
        <v>21.105675000000002</v>
      </c>
      <c r="N1899" s="1">
        <v>18.684470000000001</v>
      </c>
      <c r="O1899" s="1">
        <v>24.168291</v>
      </c>
      <c r="P1899" s="1">
        <v>23.939357000000001</v>
      </c>
      <c r="Q1899" s="1">
        <v>19.978662</v>
      </c>
      <c r="R1899" s="1">
        <v>21.380367</v>
      </c>
      <c r="S1899" s="1">
        <v>30.041840000000001</v>
      </c>
      <c r="T1899" s="1">
        <v>20.340812</v>
      </c>
      <c r="U1899" s="1">
        <v>22.294214</v>
      </c>
      <c r="V1899" s="1">
        <v>21.470203999999999</v>
      </c>
      <c r="W1899" s="1">
        <v>24.476973000000001</v>
      </c>
      <c r="X1899" s="1">
        <v>27.20177</v>
      </c>
      <c r="Y1899" s="1">
        <v>26.642728999999999</v>
      </c>
      <c r="Z1899" s="1">
        <v>25.888757999999999</v>
      </c>
      <c r="AA1899" s="1">
        <v>21.990262999999999</v>
      </c>
      <c r="AB1899" s="1">
        <v>30.269321000000001</v>
      </c>
      <c r="AC1899" s="1">
        <v>26.858843</v>
      </c>
      <c r="AD1899" s="1">
        <v>23.885283000000001</v>
      </c>
      <c r="AE1899" s="1">
        <v>24.769162000000001</v>
      </c>
      <c r="AF1899" s="1">
        <v>26.221285999999999</v>
      </c>
      <c r="AG1899" s="1">
        <v>22.026982</v>
      </c>
      <c r="AH1899" s="1">
        <v>23.298991000000001</v>
      </c>
      <c r="AI1899" s="1">
        <v>27.050749</v>
      </c>
      <c r="AJ1899" s="1">
        <v>31.754923999999999</v>
      </c>
      <c r="AK1899" s="1">
        <v>28.319967999999999</v>
      </c>
      <c r="AL1899" s="1">
        <v>26.981759</v>
      </c>
      <c r="AM1899" s="1">
        <v>29.909786</v>
      </c>
    </row>
    <row r="1900" spans="1:39" x14ac:dyDescent="0.2">
      <c r="A1900" s="1">
        <v>17.12181</v>
      </c>
      <c r="B1900" s="1">
        <v>16.083514999999998</v>
      </c>
      <c r="C1900" s="1">
        <v>19.444682</v>
      </c>
      <c r="D1900" s="1">
        <v>17.688607999999999</v>
      </c>
      <c r="E1900" s="1">
        <v>18.233827999999999</v>
      </c>
      <c r="F1900" s="1">
        <v>16.532308</v>
      </c>
      <c r="G1900" s="1">
        <v>16.049734999999998</v>
      </c>
      <c r="H1900" s="1">
        <v>17.733356000000001</v>
      </c>
      <c r="I1900" s="1">
        <v>22.765844000000001</v>
      </c>
      <c r="J1900" s="1">
        <v>20.380551000000001</v>
      </c>
      <c r="K1900" s="1">
        <v>22.142296999999999</v>
      </c>
      <c r="L1900" s="1">
        <v>21.754671999999999</v>
      </c>
      <c r="M1900" s="1">
        <v>20.548615000000002</v>
      </c>
      <c r="N1900" s="1">
        <v>17.849008999999999</v>
      </c>
      <c r="O1900" s="1">
        <v>23.987136</v>
      </c>
      <c r="P1900" s="1">
        <v>23.938855</v>
      </c>
      <c r="Q1900" s="1">
        <v>20.131473</v>
      </c>
      <c r="R1900" s="1">
        <v>21.924212000000001</v>
      </c>
      <c r="S1900" s="1">
        <v>30.511609</v>
      </c>
      <c r="T1900" s="1">
        <v>21.318142999999999</v>
      </c>
      <c r="U1900" s="1">
        <v>21.499682</v>
      </c>
      <c r="V1900" s="1">
        <v>20.973651</v>
      </c>
      <c r="W1900" s="1">
        <v>24.626263999999999</v>
      </c>
      <c r="X1900" s="1">
        <v>27.357994999999999</v>
      </c>
      <c r="Y1900" s="1">
        <v>26.306777</v>
      </c>
      <c r="Z1900" s="1">
        <v>26.030944999999999</v>
      </c>
      <c r="AA1900" s="1">
        <v>21.898028</v>
      </c>
      <c r="AB1900" s="1">
        <v>30.349107</v>
      </c>
      <c r="AC1900" s="1">
        <v>25.645074000000001</v>
      </c>
      <c r="AD1900" s="1">
        <v>23.659189000000001</v>
      </c>
      <c r="AE1900" s="1">
        <v>24.646070000000002</v>
      </c>
      <c r="AF1900" s="1">
        <v>26.092296999999999</v>
      </c>
      <c r="AG1900" s="1">
        <v>20.453043000000001</v>
      </c>
      <c r="AH1900" s="1">
        <v>22.789750000000002</v>
      </c>
      <c r="AI1900" s="1">
        <v>27.951042000000001</v>
      </c>
      <c r="AJ1900" s="1">
        <v>31.417501999999999</v>
      </c>
      <c r="AK1900" s="1">
        <v>29.308420999999999</v>
      </c>
      <c r="AL1900" s="1">
        <v>27.640498000000001</v>
      </c>
      <c r="AM1900" s="1">
        <v>29.463640000000002</v>
      </c>
    </row>
    <row r="1901" spans="1:39" x14ac:dyDescent="0.2">
      <c r="A1901" s="1">
        <v>16.746278</v>
      </c>
      <c r="B1901" s="1">
        <v>15.669401000000001</v>
      </c>
      <c r="C1901" s="1">
        <v>19.347079999999998</v>
      </c>
      <c r="D1901" s="1">
        <v>17.782450000000001</v>
      </c>
      <c r="E1901" s="1">
        <v>16.708074</v>
      </c>
      <c r="F1901" s="1">
        <v>16.457383</v>
      </c>
      <c r="G1901" s="1">
        <v>16.588370999999999</v>
      </c>
      <c r="H1901" s="1">
        <v>18.345265999999999</v>
      </c>
      <c r="I1901" s="1">
        <v>22.728187999999999</v>
      </c>
      <c r="J1901" s="1">
        <v>20.283929000000001</v>
      </c>
      <c r="K1901" s="1">
        <v>21.984119</v>
      </c>
      <c r="L1901" s="1">
        <v>22.237933000000002</v>
      </c>
      <c r="M1901" s="1">
        <v>21.558564000000001</v>
      </c>
      <c r="N1901" s="1">
        <v>18.156005</v>
      </c>
      <c r="O1901" s="1">
        <v>24.895496000000001</v>
      </c>
      <c r="P1901" s="1">
        <v>24.547874</v>
      </c>
      <c r="Q1901" s="1">
        <v>19.450883999999999</v>
      </c>
      <c r="R1901" s="1">
        <v>23.179438999999999</v>
      </c>
      <c r="S1901" s="1">
        <v>30.932724</v>
      </c>
      <c r="T1901" s="1">
        <v>22.235045</v>
      </c>
      <c r="U1901" s="1">
        <v>21.116368000000001</v>
      </c>
      <c r="V1901" s="1">
        <v>21.414562</v>
      </c>
      <c r="W1901" s="1">
        <v>25.043859999999999</v>
      </c>
      <c r="X1901" s="1">
        <v>27.059073000000001</v>
      </c>
      <c r="Y1901" s="1">
        <v>25.981826000000002</v>
      </c>
      <c r="Z1901" s="1">
        <v>25.941230999999998</v>
      </c>
      <c r="AA1901" s="1">
        <v>22.827947000000002</v>
      </c>
      <c r="AB1901" s="1">
        <v>30.774348</v>
      </c>
      <c r="AC1901" s="1">
        <v>25.476063</v>
      </c>
      <c r="AD1901" s="1">
        <v>23.115442000000002</v>
      </c>
      <c r="AE1901" s="1">
        <v>25.004006</v>
      </c>
      <c r="AF1901" s="1">
        <v>25.591974</v>
      </c>
      <c r="AG1901" s="1">
        <v>19.856670999999999</v>
      </c>
      <c r="AH1901" s="1">
        <v>22.716830999999999</v>
      </c>
      <c r="AI1901" s="1">
        <v>27.351828000000001</v>
      </c>
      <c r="AJ1901" s="1">
        <v>31.259913999999998</v>
      </c>
      <c r="AK1901" s="1">
        <v>29.295285</v>
      </c>
      <c r="AL1901" s="1">
        <v>27.255248999999999</v>
      </c>
      <c r="AM1901" s="1">
        <v>29.982696000000001</v>
      </c>
    </row>
    <row r="1902" spans="1:39" x14ac:dyDescent="0.2">
      <c r="A1902" s="1">
        <v>16.536079000000001</v>
      </c>
      <c r="B1902" s="1">
        <v>16.095880999999999</v>
      </c>
      <c r="C1902" s="1">
        <v>18.710273000000001</v>
      </c>
      <c r="D1902" s="1">
        <v>18.037655999999998</v>
      </c>
      <c r="E1902" s="1">
        <v>16.430481</v>
      </c>
      <c r="F1902" s="1">
        <v>16.378475999999999</v>
      </c>
      <c r="G1902" s="1">
        <v>18.783522999999999</v>
      </c>
      <c r="H1902" s="1">
        <v>18.917534</v>
      </c>
      <c r="I1902" s="1">
        <v>22.493680999999999</v>
      </c>
      <c r="J1902" s="1">
        <v>20.411859</v>
      </c>
      <c r="K1902" s="1">
        <v>21.431407</v>
      </c>
      <c r="L1902" s="1">
        <v>22.312211999999999</v>
      </c>
      <c r="M1902" s="1">
        <v>22.108612000000001</v>
      </c>
      <c r="N1902" s="1">
        <v>18.301114999999999</v>
      </c>
      <c r="O1902" s="1">
        <v>24.513770000000001</v>
      </c>
      <c r="P1902" s="1">
        <v>23.282159</v>
      </c>
      <c r="Q1902" s="1">
        <v>20.576765999999999</v>
      </c>
      <c r="R1902" s="1">
        <v>24.191479999999999</v>
      </c>
      <c r="S1902" s="1">
        <v>30.819246</v>
      </c>
      <c r="T1902" s="1">
        <v>21.940753000000001</v>
      </c>
      <c r="U1902" s="1">
        <v>22.215235</v>
      </c>
      <c r="V1902" s="1">
        <v>21.628423999999999</v>
      </c>
      <c r="W1902" s="1">
        <v>24.378923</v>
      </c>
      <c r="X1902" s="1">
        <v>27.676658</v>
      </c>
      <c r="Y1902" s="1">
        <v>26.736877</v>
      </c>
      <c r="Z1902" s="1">
        <v>25.970378</v>
      </c>
      <c r="AA1902" s="1">
        <v>21.952607</v>
      </c>
      <c r="AB1902" s="1">
        <v>31.020662000000002</v>
      </c>
      <c r="AC1902" s="1">
        <v>25.811311</v>
      </c>
      <c r="AD1902" s="1">
        <v>22.582505000000001</v>
      </c>
      <c r="AE1902" s="1">
        <v>25.420235999999999</v>
      </c>
      <c r="AF1902" s="1">
        <v>26.518971000000001</v>
      </c>
      <c r="AG1902" s="1">
        <v>19.250999</v>
      </c>
      <c r="AH1902" s="1">
        <v>22.732966999999999</v>
      </c>
      <c r="AI1902" s="1">
        <v>27.405293</v>
      </c>
      <c r="AJ1902" s="1">
        <v>32.175524000000003</v>
      </c>
      <c r="AK1902" s="1">
        <v>31.293296000000002</v>
      </c>
      <c r="AL1902" s="1">
        <v>27.632940000000001</v>
      </c>
      <c r="AM1902" s="1">
        <v>28.494489999999999</v>
      </c>
    </row>
    <row r="1903" spans="1:39" x14ac:dyDescent="0.2">
      <c r="A1903" s="1">
        <v>16.602528</v>
      </c>
      <c r="B1903" s="1">
        <v>16.703063</v>
      </c>
      <c r="C1903" s="1">
        <v>17.284952000000001</v>
      </c>
      <c r="D1903" s="1">
        <v>19.052928999999999</v>
      </c>
      <c r="E1903" s="1">
        <v>16.566106000000001</v>
      </c>
      <c r="F1903" s="1">
        <v>15.878030000000001</v>
      </c>
      <c r="G1903" s="1">
        <v>18.747610999999999</v>
      </c>
      <c r="H1903" s="1">
        <v>18.789535000000001</v>
      </c>
      <c r="I1903" s="1">
        <v>23.149730000000002</v>
      </c>
      <c r="J1903" s="1">
        <v>20.151481</v>
      </c>
      <c r="K1903" s="1">
        <v>21.421724000000001</v>
      </c>
      <c r="L1903" s="1">
        <v>23.050395000000002</v>
      </c>
      <c r="M1903" s="1">
        <v>22.260037000000001</v>
      </c>
      <c r="N1903" s="1">
        <v>18.315024999999999</v>
      </c>
      <c r="O1903" s="1">
        <v>24.010581999999999</v>
      </c>
      <c r="P1903" s="1">
        <v>22.735851</v>
      </c>
      <c r="Q1903" s="1">
        <v>20.483749</v>
      </c>
      <c r="R1903" s="1">
        <v>24.042090999999999</v>
      </c>
      <c r="S1903" s="1">
        <v>30.951287000000001</v>
      </c>
      <c r="T1903" s="1">
        <v>21.623197000000001</v>
      </c>
      <c r="U1903" s="1">
        <v>21.794298999999999</v>
      </c>
      <c r="V1903" s="1">
        <v>22.296735999999999</v>
      </c>
      <c r="W1903" s="1">
        <v>23.852729</v>
      </c>
      <c r="X1903" s="1">
        <v>27.193289</v>
      </c>
      <c r="Y1903" s="1">
        <v>27.484166999999999</v>
      </c>
      <c r="Z1903" s="1">
        <v>26.687920999999999</v>
      </c>
      <c r="AA1903" s="1">
        <v>22.817971</v>
      </c>
      <c r="AB1903" s="1">
        <v>31.099744000000001</v>
      </c>
      <c r="AC1903" s="1">
        <v>24.90128</v>
      </c>
      <c r="AD1903" s="1">
        <v>22.792321999999999</v>
      </c>
      <c r="AE1903" s="1">
        <v>25.849499999999999</v>
      </c>
      <c r="AF1903" s="1">
        <v>26.868898999999999</v>
      </c>
      <c r="AG1903" s="1">
        <v>20.19341</v>
      </c>
      <c r="AH1903" s="1">
        <v>22.635942</v>
      </c>
      <c r="AI1903" s="1">
        <v>27.184078</v>
      </c>
      <c r="AJ1903" s="1">
        <v>32.341135999999999</v>
      </c>
      <c r="AK1903" s="1">
        <v>30.935140000000001</v>
      </c>
      <c r="AL1903" s="1">
        <v>27.143819000000001</v>
      </c>
      <c r="AM1903" s="1">
        <v>28.446750999999999</v>
      </c>
    </row>
    <row r="1904" spans="1:39" x14ac:dyDescent="0.2">
      <c r="A1904" s="1">
        <v>15.545650999999999</v>
      </c>
      <c r="B1904" s="1">
        <v>17.041222999999999</v>
      </c>
      <c r="C1904" s="1">
        <v>16.997057000000002</v>
      </c>
      <c r="D1904" s="1">
        <v>18.341004999999999</v>
      </c>
      <c r="E1904" s="1">
        <v>17.096226000000001</v>
      </c>
      <c r="F1904" s="1">
        <v>14.497738999999999</v>
      </c>
      <c r="G1904" s="1">
        <v>17.611813000000001</v>
      </c>
      <c r="H1904" s="1">
        <v>18.531471</v>
      </c>
      <c r="I1904" s="1">
        <v>21.942049999999998</v>
      </c>
      <c r="J1904" s="1">
        <v>20.281883000000001</v>
      </c>
      <c r="K1904" s="1">
        <v>20.785782000000001</v>
      </c>
      <c r="L1904" s="1">
        <v>23.139554</v>
      </c>
      <c r="M1904" s="1">
        <v>21.717983</v>
      </c>
      <c r="N1904" s="1">
        <v>18.290122</v>
      </c>
      <c r="O1904" s="1">
        <v>24.588958999999999</v>
      </c>
      <c r="P1904" s="1">
        <v>22.607861</v>
      </c>
      <c r="Q1904" s="1">
        <v>20.078838000000001</v>
      </c>
      <c r="R1904" s="1">
        <v>23.748073999999999</v>
      </c>
      <c r="S1904" s="1">
        <v>30.846768000000001</v>
      </c>
      <c r="T1904" s="1">
        <v>22.114944000000001</v>
      </c>
      <c r="U1904" s="1">
        <v>21.785958999999998</v>
      </c>
      <c r="V1904" s="1">
        <v>21.337219000000001</v>
      </c>
      <c r="W1904" s="1">
        <v>23.734345000000001</v>
      </c>
      <c r="X1904" s="1">
        <v>26.660257000000001</v>
      </c>
      <c r="Y1904" s="1">
        <v>27.019911</v>
      </c>
      <c r="Z1904" s="1">
        <v>27.482762999999998</v>
      </c>
      <c r="AA1904" s="1">
        <v>22.526824000000001</v>
      </c>
      <c r="AB1904" s="1">
        <v>30.674893000000001</v>
      </c>
      <c r="AC1904" s="1">
        <v>24.937989999999999</v>
      </c>
      <c r="AD1904" s="1">
        <v>21.809439000000001</v>
      </c>
      <c r="AE1904" s="1">
        <v>23.915666000000002</v>
      </c>
      <c r="AF1904" s="1">
        <v>24.861863</v>
      </c>
      <c r="AG1904" s="1">
        <v>21.514834</v>
      </c>
      <c r="AH1904" s="1">
        <v>22.430440000000001</v>
      </c>
      <c r="AI1904" s="1">
        <v>27.104285000000001</v>
      </c>
      <c r="AJ1904" s="1">
        <v>32.732827999999998</v>
      </c>
      <c r="AK1904" s="1">
        <v>31.534189999999999</v>
      </c>
      <c r="AL1904" s="1">
        <v>26.998011000000002</v>
      </c>
      <c r="AM1904" s="1">
        <v>29.670100000000001</v>
      </c>
    </row>
    <row r="1905" spans="1:39" x14ac:dyDescent="0.2">
      <c r="A1905" s="1">
        <v>14.828692</v>
      </c>
      <c r="B1905" s="1">
        <v>17.518616999999999</v>
      </c>
      <c r="C1905" s="1">
        <v>16.985875</v>
      </c>
      <c r="D1905" s="1">
        <v>18.135363000000002</v>
      </c>
      <c r="E1905" s="1">
        <v>16.861924999999999</v>
      </c>
      <c r="F1905" s="1">
        <v>14.444119000000001</v>
      </c>
      <c r="G1905" s="1">
        <v>17.480186</v>
      </c>
      <c r="H1905" s="1">
        <v>20.004325000000001</v>
      </c>
      <c r="I1905" s="1">
        <v>21.179898000000001</v>
      </c>
      <c r="J1905" s="1">
        <v>20.494457000000001</v>
      </c>
      <c r="K1905" s="1">
        <v>19.977243999999999</v>
      </c>
      <c r="L1905" s="1">
        <v>23.939533000000001</v>
      </c>
      <c r="M1905" s="1">
        <v>20.883714999999999</v>
      </c>
      <c r="N1905" s="1">
        <v>18.234290000000001</v>
      </c>
      <c r="O1905" s="1">
        <v>24.71536</v>
      </c>
      <c r="P1905" s="1">
        <v>22.948986000000001</v>
      </c>
      <c r="Q1905" s="1">
        <v>21.134936</v>
      </c>
      <c r="R1905" s="1">
        <v>22.427783000000002</v>
      </c>
      <c r="S1905" s="1">
        <v>30.829526000000001</v>
      </c>
      <c r="T1905" s="1">
        <v>21.052289999999999</v>
      </c>
      <c r="U1905" s="1">
        <v>22.261291</v>
      </c>
      <c r="V1905" s="1">
        <v>21.398686999999999</v>
      </c>
      <c r="W1905" s="1">
        <v>25.779375000000002</v>
      </c>
      <c r="X1905" s="1">
        <v>25.809187000000001</v>
      </c>
      <c r="Y1905" s="1">
        <v>27.220837</v>
      </c>
      <c r="Z1905" s="1">
        <v>26.925995</v>
      </c>
      <c r="AA1905" s="1">
        <v>23.289103000000001</v>
      </c>
      <c r="AB1905" s="1">
        <v>30.488713000000001</v>
      </c>
      <c r="AC1905" s="1">
        <v>25.17353</v>
      </c>
      <c r="AD1905" s="1">
        <v>21.646868999999999</v>
      </c>
      <c r="AE1905" s="1">
        <v>23.654187</v>
      </c>
      <c r="AF1905" s="1">
        <v>24.445259</v>
      </c>
      <c r="AG1905" s="1">
        <v>21.592063</v>
      </c>
      <c r="AH1905" s="1">
        <v>21.878177999999998</v>
      </c>
      <c r="AI1905" s="1">
        <v>27.107990000000001</v>
      </c>
      <c r="AJ1905" s="1">
        <v>32.978971999999999</v>
      </c>
      <c r="AK1905" s="1">
        <v>31.869033000000002</v>
      </c>
      <c r="AL1905" s="1">
        <v>27.57368</v>
      </c>
      <c r="AM1905" s="1">
        <v>29.705057</v>
      </c>
    </row>
    <row r="1906" spans="1:39" x14ac:dyDescent="0.2">
      <c r="A1906" s="1">
        <v>15.149601000000001</v>
      </c>
      <c r="B1906" s="1">
        <v>17.488972</v>
      </c>
      <c r="C1906" s="1">
        <v>17.348427999999998</v>
      </c>
      <c r="D1906" s="1">
        <v>19.124860000000002</v>
      </c>
      <c r="E1906" s="1">
        <v>17.216078</v>
      </c>
      <c r="F1906" s="1">
        <v>15.058194</v>
      </c>
      <c r="G1906" s="1">
        <v>17.467006000000001</v>
      </c>
      <c r="H1906" s="1">
        <v>19.838885000000001</v>
      </c>
      <c r="I1906" s="1">
        <v>21.547654000000001</v>
      </c>
      <c r="J1906" s="1">
        <v>19.233847000000001</v>
      </c>
      <c r="K1906" s="1">
        <v>20.368862</v>
      </c>
      <c r="L1906" s="1">
        <v>23.787175000000001</v>
      </c>
      <c r="M1906" s="1">
        <v>21.564337999999999</v>
      </c>
      <c r="N1906" s="1">
        <v>18.184314000000001</v>
      </c>
      <c r="O1906" s="1">
        <v>26.217479999999998</v>
      </c>
      <c r="P1906" s="1">
        <v>22.501263999999999</v>
      </c>
      <c r="Q1906" s="1">
        <v>20.539939</v>
      </c>
      <c r="R1906" s="1">
        <v>22.665606</v>
      </c>
      <c r="S1906" s="1">
        <v>31.160478999999999</v>
      </c>
      <c r="T1906" s="1">
        <v>20.907318</v>
      </c>
      <c r="U1906" s="1">
        <v>22.496748</v>
      </c>
      <c r="V1906" s="1">
        <v>22.742463000000001</v>
      </c>
      <c r="W1906" s="1">
        <v>26.161866</v>
      </c>
      <c r="X1906" s="1">
        <v>25.164828</v>
      </c>
      <c r="Y1906" s="1">
        <v>26.973096000000002</v>
      </c>
      <c r="Z1906" s="1">
        <v>26.389182999999999</v>
      </c>
      <c r="AA1906" s="1">
        <v>22.735216999999999</v>
      </c>
      <c r="AB1906" s="1">
        <v>29.235901999999999</v>
      </c>
      <c r="AC1906" s="1">
        <v>24.715782000000001</v>
      </c>
      <c r="AD1906" s="1">
        <v>22.527061</v>
      </c>
      <c r="AE1906" s="1">
        <v>23.695193</v>
      </c>
      <c r="AF1906" s="1">
        <v>23.907117</v>
      </c>
      <c r="AG1906" s="1">
        <v>20.516639999999999</v>
      </c>
      <c r="AH1906" s="1">
        <v>22.332370999999998</v>
      </c>
      <c r="AI1906" s="1">
        <v>26.127351000000001</v>
      </c>
      <c r="AJ1906" s="1">
        <v>32.475797</v>
      </c>
      <c r="AK1906" s="1">
        <v>31.508686999999998</v>
      </c>
      <c r="AL1906" s="1">
        <v>28.321456999999999</v>
      </c>
      <c r="AM1906" s="1">
        <v>29.278659999999999</v>
      </c>
    </row>
    <row r="1907" spans="1:39" x14ac:dyDescent="0.2">
      <c r="A1907" s="1">
        <v>14.608397999999999</v>
      </c>
      <c r="B1907" s="1">
        <v>17.14039</v>
      </c>
      <c r="C1907" s="1">
        <v>18.086410999999998</v>
      </c>
      <c r="D1907" s="1">
        <v>18.99353</v>
      </c>
      <c r="E1907" s="1">
        <v>16.781753999999999</v>
      </c>
      <c r="F1907" s="1">
        <v>14.863314000000001</v>
      </c>
      <c r="G1907" s="1">
        <v>18.093140999999999</v>
      </c>
      <c r="H1907" s="1">
        <v>18.621234999999999</v>
      </c>
      <c r="I1907" s="1">
        <v>21.093523999999999</v>
      </c>
      <c r="J1907" s="1">
        <v>19.580262000000001</v>
      </c>
      <c r="K1907" s="1">
        <v>20.678595999999999</v>
      </c>
      <c r="L1907" s="1">
        <v>22.650807</v>
      </c>
      <c r="M1907" s="1">
        <v>21.323436000000001</v>
      </c>
      <c r="N1907" s="1">
        <v>18.045071</v>
      </c>
      <c r="O1907" s="1">
        <v>26.468240000000002</v>
      </c>
      <c r="P1907" s="1">
        <v>22.097823999999999</v>
      </c>
      <c r="Q1907" s="1">
        <v>19.797298000000001</v>
      </c>
      <c r="R1907" s="1">
        <v>22.473475000000001</v>
      </c>
      <c r="S1907" s="1">
        <v>30.116607999999999</v>
      </c>
      <c r="T1907" s="1">
        <v>21.509862999999999</v>
      </c>
      <c r="U1907" s="1">
        <v>22.733283</v>
      </c>
      <c r="V1907" s="1">
        <v>23.769095</v>
      </c>
      <c r="W1907" s="1">
        <v>26.7378</v>
      </c>
      <c r="X1907" s="1">
        <v>25.623628</v>
      </c>
      <c r="Y1907" s="1">
        <v>27.581623</v>
      </c>
      <c r="Z1907" s="1">
        <v>25.953621999999999</v>
      </c>
      <c r="AA1907" s="1">
        <v>23.520264000000001</v>
      </c>
      <c r="AB1907" s="1">
        <v>30.229122</v>
      </c>
      <c r="AC1907" s="1">
        <v>24.090229999999998</v>
      </c>
      <c r="AD1907" s="1">
        <v>21.761810000000001</v>
      </c>
      <c r="AE1907" s="1">
        <v>23.878820999999999</v>
      </c>
      <c r="AF1907" s="1">
        <v>24.497534000000002</v>
      </c>
      <c r="AG1907" s="1">
        <v>20.373322999999999</v>
      </c>
      <c r="AH1907" s="1">
        <v>21.698995</v>
      </c>
      <c r="AI1907" s="1">
        <v>26.468389999999999</v>
      </c>
      <c r="AJ1907" s="1">
        <v>32.356724</v>
      </c>
      <c r="AK1907" s="1">
        <v>30.339086999999999</v>
      </c>
      <c r="AL1907" s="1">
        <v>29.523336</v>
      </c>
      <c r="AM1907" s="1">
        <v>29.383649999999999</v>
      </c>
    </row>
    <row r="1908" spans="1:39" x14ac:dyDescent="0.2">
      <c r="A1908" s="1">
        <v>13.96848</v>
      </c>
      <c r="B1908" s="1">
        <v>16.905407</v>
      </c>
      <c r="C1908" s="1">
        <v>18.490393000000001</v>
      </c>
      <c r="D1908" s="1">
        <v>18.651838999999999</v>
      </c>
      <c r="E1908" s="1">
        <v>17.666975999999998</v>
      </c>
      <c r="F1908" s="1">
        <v>14.725749</v>
      </c>
      <c r="G1908" s="1">
        <v>18.491672000000001</v>
      </c>
      <c r="H1908" s="1">
        <v>18.974634000000002</v>
      </c>
      <c r="I1908" s="1">
        <v>20.480108999999999</v>
      </c>
      <c r="J1908" s="1">
        <v>20.094985999999999</v>
      </c>
      <c r="K1908" s="1">
        <v>19.084827000000001</v>
      </c>
      <c r="L1908" s="1">
        <v>23.103525999999999</v>
      </c>
      <c r="M1908" s="1">
        <v>20.779964</v>
      </c>
      <c r="N1908" s="1">
        <v>17.974799999999998</v>
      </c>
      <c r="O1908" s="1">
        <v>27.553774000000001</v>
      </c>
      <c r="P1908" s="1">
        <v>22.553882000000002</v>
      </c>
      <c r="Q1908" s="1">
        <v>20.503935999999999</v>
      </c>
      <c r="R1908" s="1">
        <v>23.260114999999999</v>
      </c>
      <c r="S1908" s="1">
        <v>29.587126000000001</v>
      </c>
      <c r="T1908" s="1">
        <v>20.783037</v>
      </c>
      <c r="U1908" s="1">
        <v>21.469403</v>
      </c>
      <c r="V1908" s="1">
        <v>24.596782000000001</v>
      </c>
      <c r="W1908" s="1">
        <v>27.096439</v>
      </c>
      <c r="X1908" s="1">
        <v>25.384080999999998</v>
      </c>
      <c r="Y1908" s="1">
        <v>26.982299999999999</v>
      </c>
      <c r="Z1908" s="1">
        <v>26.196190999999999</v>
      </c>
      <c r="AA1908" s="1">
        <v>22.903497000000002</v>
      </c>
      <c r="AB1908" s="1">
        <v>30.652218999999999</v>
      </c>
      <c r="AC1908" s="1">
        <v>23.799019000000001</v>
      </c>
      <c r="AD1908" s="1">
        <v>22.675521</v>
      </c>
      <c r="AE1908" s="1">
        <v>24.114115000000002</v>
      </c>
      <c r="AF1908" s="1">
        <v>24.530681999999999</v>
      </c>
      <c r="AG1908" s="1">
        <v>22.810203999999999</v>
      </c>
      <c r="AH1908" s="1">
        <v>21.0001</v>
      </c>
      <c r="AI1908" s="1">
        <v>27.685700000000001</v>
      </c>
      <c r="AJ1908" s="1">
        <v>32.027467999999999</v>
      </c>
      <c r="AK1908" s="1">
        <v>30.421831000000001</v>
      </c>
      <c r="AL1908" s="1">
        <v>30.075210999999999</v>
      </c>
      <c r="AM1908" s="1">
        <v>28.816977000000001</v>
      </c>
    </row>
    <row r="1909" spans="1:39" x14ac:dyDescent="0.2">
      <c r="A1909" s="1">
        <v>14.393772999999999</v>
      </c>
      <c r="B1909" s="1">
        <v>17.738389000000002</v>
      </c>
      <c r="C1909" s="1">
        <v>19.400257</v>
      </c>
      <c r="D1909" s="1">
        <v>18.922162</v>
      </c>
      <c r="E1909" s="1">
        <v>17.319457</v>
      </c>
      <c r="F1909" s="1">
        <v>14.900941</v>
      </c>
      <c r="G1909" s="1">
        <v>18.711746000000002</v>
      </c>
      <c r="H1909" s="1">
        <v>18.639838999999998</v>
      </c>
      <c r="I1909" s="1">
        <v>19.713711</v>
      </c>
      <c r="J1909" s="1">
        <v>19.895579000000001</v>
      </c>
      <c r="K1909" s="1">
        <v>19.346461000000001</v>
      </c>
      <c r="L1909" s="1">
        <v>22.687131999999998</v>
      </c>
      <c r="M1909" s="1">
        <v>20.923767999999999</v>
      </c>
      <c r="N1909" s="1">
        <v>17.318563000000001</v>
      </c>
      <c r="O1909" s="1">
        <v>27.160022000000001</v>
      </c>
      <c r="P1909" s="1">
        <v>21.821251</v>
      </c>
      <c r="Q1909" s="1">
        <v>20.604783999999999</v>
      </c>
      <c r="R1909" s="1">
        <v>22.981902999999999</v>
      </c>
      <c r="S1909" s="1">
        <v>29.623425999999998</v>
      </c>
      <c r="T1909" s="1">
        <v>20.950486000000001</v>
      </c>
      <c r="U1909" s="1">
        <v>21.610724999999999</v>
      </c>
      <c r="V1909" s="1">
        <v>24.365749999999998</v>
      </c>
      <c r="W1909" s="1">
        <v>26.328792</v>
      </c>
      <c r="X1909" s="1">
        <v>26.153296000000001</v>
      </c>
      <c r="Y1909" s="1">
        <v>27.327135999999999</v>
      </c>
      <c r="Z1909" s="1">
        <v>27.787669000000001</v>
      </c>
      <c r="AA1909" s="1">
        <v>22.966678000000002</v>
      </c>
      <c r="AB1909" s="1">
        <v>30.367170000000002</v>
      </c>
      <c r="AC1909" s="1">
        <v>23.667522000000002</v>
      </c>
      <c r="AD1909" s="1">
        <v>23.768642</v>
      </c>
      <c r="AE1909" s="1">
        <v>23.405111999999999</v>
      </c>
      <c r="AF1909" s="1">
        <v>24.663018999999998</v>
      </c>
      <c r="AG1909" s="1">
        <v>22.829153000000002</v>
      </c>
      <c r="AH1909" s="1">
        <v>22.006035000000001</v>
      </c>
      <c r="AI1909" s="1">
        <v>27.175802999999998</v>
      </c>
      <c r="AJ1909" s="1">
        <v>32.140977999999997</v>
      </c>
      <c r="AK1909" s="1">
        <v>31.278523</v>
      </c>
      <c r="AL1909" s="1">
        <v>29.194832000000002</v>
      </c>
      <c r="AM1909" s="1">
        <v>29.149124</v>
      </c>
    </row>
    <row r="1910" spans="1:39" x14ac:dyDescent="0.2">
      <c r="A1910" s="1">
        <v>14.397729999999999</v>
      </c>
      <c r="B1910" s="1">
        <v>18.110102999999999</v>
      </c>
      <c r="C1910" s="1">
        <v>19.132818</v>
      </c>
      <c r="D1910" s="1">
        <v>18.232901999999999</v>
      </c>
      <c r="E1910" s="1">
        <v>16.906362000000001</v>
      </c>
      <c r="F1910" s="1">
        <v>15.164956</v>
      </c>
      <c r="G1910" s="1">
        <v>18.184106</v>
      </c>
      <c r="H1910" s="1">
        <v>18.378464000000001</v>
      </c>
      <c r="I1910" s="1">
        <v>19.720286999999999</v>
      </c>
      <c r="J1910" s="1">
        <v>19.454604</v>
      </c>
      <c r="K1910" s="1">
        <v>20.555237000000002</v>
      </c>
      <c r="L1910" s="1">
        <v>21.598230000000001</v>
      </c>
      <c r="M1910" s="1">
        <v>20.663478000000001</v>
      </c>
      <c r="N1910" s="1">
        <v>17.970079999999999</v>
      </c>
      <c r="O1910" s="1">
        <v>27.916229000000001</v>
      </c>
      <c r="P1910" s="1">
        <v>22.527373000000001</v>
      </c>
      <c r="Q1910" s="1">
        <v>20.262706000000001</v>
      </c>
      <c r="R1910" s="1">
        <v>22.368124000000002</v>
      </c>
      <c r="S1910" s="1">
        <v>28.772099999999998</v>
      </c>
      <c r="T1910" s="1">
        <v>20.102145</v>
      </c>
      <c r="U1910" s="1">
        <v>21.307008</v>
      </c>
      <c r="V1910" s="1">
        <v>25.190296</v>
      </c>
      <c r="W1910" s="1">
        <v>26.808008000000001</v>
      </c>
      <c r="X1910" s="1">
        <v>27.093088999999999</v>
      </c>
      <c r="Y1910" s="1">
        <v>27.798352000000001</v>
      </c>
      <c r="Z1910" s="1">
        <v>27.433792</v>
      </c>
      <c r="AA1910" s="1">
        <v>22.357614999999999</v>
      </c>
      <c r="AB1910" s="1">
        <v>30.864654999999999</v>
      </c>
      <c r="AC1910" s="1">
        <v>23.594664000000002</v>
      </c>
      <c r="AD1910" s="1">
        <v>23.155673</v>
      </c>
      <c r="AE1910" s="1">
        <v>23.992106</v>
      </c>
      <c r="AF1910" s="1">
        <v>25.469252999999998</v>
      </c>
      <c r="AG1910" s="1">
        <v>22.487300000000001</v>
      </c>
      <c r="AH1910" s="1">
        <v>22.734650999999999</v>
      </c>
      <c r="AI1910" s="1">
        <v>27.833373999999999</v>
      </c>
      <c r="AJ1910" s="1">
        <v>33.131152</v>
      </c>
      <c r="AK1910" s="1">
        <v>32.011426999999998</v>
      </c>
      <c r="AL1910" s="1">
        <v>30.069649999999999</v>
      </c>
      <c r="AM1910" s="1">
        <v>28.767282000000002</v>
      </c>
    </row>
    <row r="1911" spans="1:39" x14ac:dyDescent="0.2">
      <c r="A1911" s="1">
        <v>14.735290000000001</v>
      </c>
      <c r="B1911" s="1">
        <v>17.909611000000002</v>
      </c>
      <c r="C1911" s="1">
        <v>20.587267000000001</v>
      </c>
      <c r="D1911" s="1">
        <v>18.218608</v>
      </c>
      <c r="E1911" s="1">
        <v>16.352709000000001</v>
      </c>
      <c r="F1911" s="1">
        <v>15.133827</v>
      </c>
      <c r="G1911" s="1">
        <v>18.129109</v>
      </c>
      <c r="H1911" s="1">
        <v>18.260589</v>
      </c>
      <c r="I1911" s="1">
        <v>20.057006999999999</v>
      </c>
      <c r="J1911" s="1">
        <v>19.350992000000002</v>
      </c>
      <c r="K1911" s="1">
        <v>20.195426000000001</v>
      </c>
      <c r="L1911" s="1">
        <v>20.517361000000001</v>
      </c>
      <c r="M1911" s="1">
        <v>20.726673999999999</v>
      </c>
      <c r="N1911" s="1">
        <v>18.585270999999999</v>
      </c>
      <c r="O1911" s="1">
        <v>26.392471</v>
      </c>
      <c r="P1911" s="1">
        <v>22.027820999999999</v>
      </c>
      <c r="Q1911" s="1">
        <v>20.902027</v>
      </c>
      <c r="R1911" s="1">
        <v>22.924195000000001</v>
      </c>
      <c r="S1911" s="1">
        <v>29.680582999999999</v>
      </c>
      <c r="T1911" s="1">
        <v>19.3537</v>
      </c>
      <c r="U1911" s="1">
        <v>21.06596</v>
      </c>
      <c r="V1911" s="1">
        <v>24.329923999999998</v>
      </c>
      <c r="W1911" s="1">
        <v>26.439066</v>
      </c>
      <c r="X1911" s="1">
        <v>28.555015999999998</v>
      </c>
      <c r="Y1911" s="1">
        <v>28.941669000000001</v>
      </c>
      <c r="Z1911" s="1">
        <v>26.495975999999999</v>
      </c>
      <c r="AA1911" s="1">
        <v>22.717352999999999</v>
      </c>
      <c r="AB1911" s="1">
        <v>30.884613000000002</v>
      </c>
      <c r="AC1911" s="1">
        <v>24.318134000000001</v>
      </c>
      <c r="AD1911" s="1">
        <v>23.921901999999999</v>
      </c>
      <c r="AE1911" s="1">
        <v>25.356857000000002</v>
      </c>
      <c r="AF1911" s="1">
        <v>25.140825</v>
      </c>
      <c r="AG1911" s="1">
        <v>22.309325000000001</v>
      </c>
      <c r="AH1911" s="1">
        <v>22.276910999999998</v>
      </c>
      <c r="AI1911" s="1">
        <v>29.442803999999999</v>
      </c>
      <c r="AJ1911" s="1">
        <v>32.990828</v>
      </c>
      <c r="AK1911" s="1">
        <v>30.297684</v>
      </c>
      <c r="AL1911" s="1">
        <v>30.356632000000001</v>
      </c>
      <c r="AM1911" s="1">
        <v>28.737043</v>
      </c>
    </row>
    <row r="1912" spans="1:39" x14ac:dyDescent="0.2">
      <c r="A1912" s="1">
        <v>15.463732</v>
      </c>
      <c r="B1912" s="1">
        <v>17.838505999999999</v>
      </c>
      <c r="C1912" s="1">
        <v>21.265187999999998</v>
      </c>
      <c r="D1912" s="1">
        <v>18.364982999999999</v>
      </c>
      <c r="E1912" s="1">
        <v>16.428926000000001</v>
      </c>
      <c r="F1912" s="1">
        <v>14.692627999999999</v>
      </c>
      <c r="G1912" s="1">
        <v>17.887992000000001</v>
      </c>
      <c r="H1912" s="1">
        <v>18.07358</v>
      </c>
      <c r="I1912" s="1">
        <v>21.153631000000001</v>
      </c>
      <c r="J1912" s="1">
        <v>19.892493999999999</v>
      </c>
      <c r="K1912" s="1">
        <v>19.315518999999998</v>
      </c>
      <c r="L1912" s="1">
        <v>21.440964999999998</v>
      </c>
      <c r="M1912" s="1">
        <v>21.966426999999999</v>
      </c>
      <c r="N1912" s="1">
        <v>17.822066</v>
      </c>
      <c r="O1912" s="1">
        <v>25.765397</v>
      </c>
      <c r="P1912" s="1">
        <v>22.209958</v>
      </c>
      <c r="Q1912" s="1">
        <v>22.733512000000001</v>
      </c>
      <c r="R1912" s="1">
        <v>23.294920999999999</v>
      </c>
      <c r="S1912" s="1">
        <v>30.060265999999999</v>
      </c>
      <c r="T1912" s="1">
        <v>19.446183000000001</v>
      </c>
      <c r="U1912" s="1">
        <v>21.222604</v>
      </c>
      <c r="V1912" s="1">
        <v>24.858798</v>
      </c>
      <c r="W1912" s="1">
        <v>26.366042</v>
      </c>
      <c r="X1912" s="1">
        <v>27.510214999999999</v>
      </c>
      <c r="Y1912" s="1">
        <v>28.882539000000001</v>
      </c>
      <c r="Z1912" s="1">
        <v>26.867514</v>
      </c>
      <c r="AA1912" s="1">
        <v>23.420041999999999</v>
      </c>
      <c r="AB1912" s="1">
        <v>30.768198999999999</v>
      </c>
      <c r="AC1912" s="1">
        <v>24.003955000000001</v>
      </c>
      <c r="AD1912" s="1">
        <v>23.965153999999998</v>
      </c>
      <c r="AE1912" s="1">
        <v>25.662288</v>
      </c>
      <c r="AF1912" s="1">
        <v>25.631329999999998</v>
      </c>
      <c r="AG1912" s="1">
        <v>22.328831999999998</v>
      </c>
      <c r="AH1912" s="1">
        <v>22.625389999999999</v>
      </c>
      <c r="AI1912" s="1">
        <v>30.006008000000001</v>
      </c>
      <c r="AJ1912" s="1">
        <v>32.524925000000003</v>
      </c>
      <c r="AK1912" s="1">
        <v>31.095036</v>
      </c>
      <c r="AL1912" s="1">
        <v>29.934434</v>
      </c>
      <c r="AM1912" s="1">
        <v>29.46754</v>
      </c>
    </row>
    <row r="1913" spans="1:39" x14ac:dyDescent="0.2">
      <c r="A1913" s="1">
        <v>15.639609</v>
      </c>
      <c r="B1913" s="1">
        <v>17.846373</v>
      </c>
      <c r="C1913" s="1">
        <v>20.957837000000001</v>
      </c>
      <c r="D1913" s="1">
        <v>18.997095000000002</v>
      </c>
      <c r="E1913" s="1">
        <v>16.885646999999999</v>
      </c>
      <c r="F1913" s="1">
        <v>15.275814</v>
      </c>
      <c r="G1913" s="1">
        <v>17.720189000000001</v>
      </c>
      <c r="H1913" s="1">
        <v>16.773389000000002</v>
      </c>
      <c r="I1913" s="1">
        <v>21.400582</v>
      </c>
      <c r="J1913" s="1">
        <v>20.023263</v>
      </c>
      <c r="K1913" s="1">
        <v>18.694248000000002</v>
      </c>
      <c r="L1913" s="1">
        <v>21.016522999999999</v>
      </c>
      <c r="M1913" s="1">
        <v>21.323820999999999</v>
      </c>
      <c r="N1913" s="1">
        <v>18.744688</v>
      </c>
      <c r="O1913" s="1">
        <v>25.944765</v>
      </c>
      <c r="P1913" s="1">
        <v>22.436139000000001</v>
      </c>
      <c r="Q1913" s="1">
        <v>23.596498</v>
      </c>
      <c r="R1913" s="1">
        <v>23.099644999999999</v>
      </c>
      <c r="S1913" s="1">
        <v>29.483962999999999</v>
      </c>
      <c r="T1913" s="1">
        <v>19.199043</v>
      </c>
      <c r="U1913" s="1">
        <v>20.106110999999999</v>
      </c>
      <c r="V1913" s="1">
        <v>24.749562999999998</v>
      </c>
      <c r="W1913" s="1">
        <v>25.999282999999998</v>
      </c>
      <c r="X1913" s="1">
        <v>27.696553000000002</v>
      </c>
      <c r="Y1913" s="1">
        <v>28.904136000000001</v>
      </c>
      <c r="Z1913" s="1">
        <v>27.097745</v>
      </c>
      <c r="AA1913" s="1">
        <v>24.592748</v>
      </c>
      <c r="AB1913" s="1">
        <v>31.010221000000001</v>
      </c>
      <c r="AC1913" s="1">
        <v>24.479482000000001</v>
      </c>
      <c r="AD1913" s="1">
        <v>23.280536999999999</v>
      </c>
      <c r="AE1913" s="1">
        <v>25.209070000000001</v>
      </c>
      <c r="AF1913" s="1">
        <v>26.039079999999998</v>
      </c>
      <c r="AG1913" s="1">
        <v>22.527595999999999</v>
      </c>
      <c r="AH1913" s="1">
        <v>23.859575</v>
      </c>
      <c r="AI1913" s="1">
        <v>29.331464</v>
      </c>
      <c r="AJ1913" s="1">
        <v>32.257497000000001</v>
      </c>
      <c r="AK1913" s="1">
        <v>30.788208999999998</v>
      </c>
      <c r="AL1913" s="1">
        <v>29.606577000000001</v>
      </c>
      <c r="AM1913" s="1">
        <v>29.252378</v>
      </c>
    </row>
    <row r="1914" spans="1:39" x14ac:dyDescent="0.2">
      <c r="A1914" s="1">
        <v>15.523697</v>
      </c>
      <c r="B1914" s="1">
        <v>18.227347000000002</v>
      </c>
      <c r="C1914" s="1">
        <v>21.456655999999999</v>
      </c>
      <c r="D1914" s="1">
        <v>18.890374999999999</v>
      </c>
      <c r="E1914" s="1">
        <v>16.893882999999999</v>
      </c>
      <c r="F1914" s="1">
        <v>15.028670999999999</v>
      </c>
      <c r="G1914" s="1">
        <v>16.921658000000001</v>
      </c>
      <c r="H1914" s="1">
        <v>15.603142999999999</v>
      </c>
      <c r="I1914" s="1">
        <v>22.738475999999999</v>
      </c>
      <c r="J1914" s="1">
        <v>19.233096</v>
      </c>
      <c r="K1914" s="1">
        <v>17.977485999999999</v>
      </c>
      <c r="L1914" s="1">
        <v>21.220603000000001</v>
      </c>
      <c r="M1914" s="1">
        <v>20.78528</v>
      </c>
      <c r="N1914" s="1">
        <v>17.887287000000001</v>
      </c>
      <c r="O1914" s="1">
        <v>24.839368</v>
      </c>
      <c r="P1914" s="1">
        <v>22.510921</v>
      </c>
      <c r="Q1914" s="1">
        <v>23.221805</v>
      </c>
      <c r="R1914" s="1">
        <v>22.665490999999999</v>
      </c>
      <c r="S1914" s="1">
        <v>29.752399</v>
      </c>
      <c r="T1914" s="1">
        <v>18.160302000000001</v>
      </c>
      <c r="U1914" s="1">
        <v>21.032260000000001</v>
      </c>
      <c r="V1914" s="1">
        <v>25.301670000000001</v>
      </c>
      <c r="W1914" s="1">
        <v>26.145783999999999</v>
      </c>
      <c r="X1914" s="1">
        <v>26.516777000000001</v>
      </c>
      <c r="Y1914" s="1">
        <v>28.942581000000001</v>
      </c>
      <c r="Z1914" s="1">
        <v>27.040368999999998</v>
      </c>
      <c r="AA1914" s="1">
        <v>24.391891999999999</v>
      </c>
      <c r="AB1914" s="1">
        <v>31.896325000000001</v>
      </c>
      <c r="AC1914" s="1">
        <v>24.369543</v>
      </c>
      <c r="AD1914" s="1">
        <v>22.785094999999998</v>
      </c>
      <c r="AE1914" s="1">
        <v>26.169235</v>
      </c>
      <c r="AF1914" s="1">
        <v>25.890180000000001</v>
      </c>
      <c r="AG1914" s="1">
        <v>22.755469999999999</v>
      </c>
      <c r="AH1914" s="1">
        <v>24.640132999999999</v>
      </c>
      <c r="AI1914" s="1">
        <v>29.238247000000001</v>
      </c>
      <c r="AJ1914" s="1">
        <v>31.879895999999999</v>
      </c>
      <c r="AK1914" s="1">
        <v>31.023237999999999</v>
      </c>
      <c r="AL1914" s="1">
        <v>30.466944999999999</v>
      </c>
      <c r="AM1914" s="1">
        <v>29.718139999999998</v>
      </c>
    </row>
    <row r="1915" spans="1:39" x14ac:dyDescent="0.2">
      <c r="A1915" s="1">
        <v>16.419308999999998</v>
      </c>
      <c r="B1915" s="1">
        <v>18.600874000000001</v>
      </c>
      <c r="C1915" s="1">
        <v>21.105730000000001</v>
      </c>
      <c r="D1915" s="1">
        <v>18.810314000000002</v>
      </c>
      <c r="E1915" s="1">
        <v>17.088000999999998</v>
      </c>
      <c r="F1915" s="1">
        <v>15.467912</v>
      </c>
      <c r="G1915" s="1">
        <v>16.874165000000001</v>
      </c>
      <c r="H1915" s="1">
        <v>15.866675000000001</v>
      </c>
      <c r="I1915" s="1">
        <v>22.058313999999999</v>
      </c>
      <c r="J1915" s="1">
        <v>18.357847</v>
      </c>
      <c r="K1915" s="1">
        <v>17.792648</v>
      </c>
      <c r="L1915" s="1">
        <v>21.403205</v>
      </c>
      <c r="M1915" s="1">
        <v>20.671292000000001</v>
      </c>
      <c r="N1915" s="1">
        <v>18.107253</v>
      </c>
      <c r="O1915" s="1">
        <v>24.718451999999999</v>
      </c>
      <c r="P1915" s="1">
        <v>22.601037999999999</v>
      </c>
      <c r="Q1915" s="1">
        <v>22.576765999999999</v>
      </c>
      <c r="R1915" s="1">
        <v>23.308539</v>
      </c>
      <c r="S1915" s="1">
        <v>28.721454999999999</v>
      </c>
      <c r="T1915" s="1">
        <v>17.899429000000001</v>
      </c>
      <c r="U1915" s="1">
        <v>19.927595</v>
      </c>
      <c r="V1915" s="1">
        <v>25.820214</v>
      </c>
      <c r="W1915" s="1">
        <v>26.657582999999999</v>
      </c>
      <c r="X1915" s="1">
        <v>26.625174000000001</v>
      </c>
      <c r="Y1915" s="1">
        <v>29.478732999999998</v>
      </c>
      <c r="Z1915" s="1">
        <v>26.927195999999999</v>
      </c>
      <c r="AA1915" s="1">
        <v>24.660205999999999</v>
      </c>
      <c r="AB1915" s="1">
        <v>30.154917999999999</v>
      </c>
      <c r="AC1915" s="1">
        <v>23.985731999999999</v>
      </c>
      <c r="AD1915" s="1">
        <v>23.120035000000001</v>
      </c>
      <c r="AE1915" s="1">
        <v>25.908463000000001</v>
      </c>
      <c r="AF1915" s="1">
        <v>24.898437000000001</v>
      </c>
      <c r="AG1915" s="1">
        <v>23.717217999999999</v>
      </c>
      <c r="AH1915" s="1">
        <v>23.771045999999998</v>
      </c>
      <c r="AI1915" s="1">
        <v>29.065334</v>
      </c>
      <c r="AJ1915" s="1">
        <v>31.699514000000001</v>
      </c>
      <c r="AK1915" s="1">
        <v>31.080297999999999</v>
      </c>
      <c r="AL1915" s="1">
        <v>30.528399</v>
      </c>
      <c r="AM1915" s="1">
        <v>29.979565000000001</v>
      </c>
    </row>
    <row r="1916" spans="1:39" x14ac:dyDescent="0.2">
      <c r="A1916" s="1">
        <v>16.395883999999999</v>
      </c>
      <c r="B1916" s="1">
        <v>19.208062999999999</v>
      </c>
      <c r="C1916" s="1">
        <v>21.194312</v>
      </c>
      <c r="D1916" s="1">
        <v>19.145516000000001</v>
      </c>
      <c r="E1916" s="1">
        <v>16.527773</v>
      </c>
      <c r="F1916" s="1">
        <v>15.801394</v>
      </c>
      <c r="G1916" s="1">
        <v>17.143953</v>
      </c>
      <c r="H1916" s="1">
        <v>16.217282999999998</v>
      </c>
      <c r="I1916" s="1">
        <v>21.593782000000001</v>
      </c>
      <c r="J1916" s="1">
        <v>17.255654</v>
      </c>
      <c r="K1916" s="1">
        <v>18.054814</v>
      </c>
      <c r="L1916" s="1">
        <v>22.165894999999999</v>
      </c>
      <c r="M1916" s="1">
        <v>22.257449999999999</v>
      </c>
      <c r="N1916" s="1">
        <v>18.640089</v>
      </c>
      <c r="O1916" s="1">
        <v>24.605924000000002</v>
      </c>
      <c r="P1916" s="1">
        <v>22.308001000000001</v>
      </c>
      <c r="Q1916" s="1">
        <v>22.549007</v>
      </c>
      <c r="R1916" s="1">
        <v>23.468820000000001</v>
      </c>
      <c r="S1916" s="1">
        <v>29.682196999999999</v>
      </c>
      <c r="T1916" s="1">
        <v>16.839212</v>
      </c>
      <c r="U1916" s="1">
        <v>20.953655999999999</v>
      </c>
      <c r="V1916" s="1">
        <v>25.314938999999999</v>
      </c>
      <c r="W1916" s="1">
        <v>26.228273000000002</v>
      </c>
      <c r="X1916" s="1">
        <v>26.582387000000001</v>
      </c>
      <c r="Y1916" s="1">
        <v>29.474094999999998</v>
      </c>
      <c r="Z1916" s="1">
        <v>25.864819000000001</v>
      </c>
      <c r="AA1916" s="1">
        <v>25.415948</v>
      </c>
      <c r="AB1916" s="1">
        <v>30.341730999999999</v>
      </c>
      <c r="AC1916" s="1">
        <v>24.273724999999999</v>
      </c>
      <c r="AD1916" s="1">
        <v>22.164593</v>
      </c>
      <c r="AE1916" s="1">
        <v>25.971177999999998</v>
      </c>
      <c r="AF1916" s="1">
        <v>25.697967999999999</v>
      </c>
      <c r="AG1916" s="1">
        <v>23.987745</v>
      </c>
      <c r="AH1916" s="1">
        <v>23.489384999999999</v>
      </c>
      <c r="AI1916" s="1">
        <v>28.185510000000001</v>
      </c>
      <c r="AJ1916" s="1">
        <v>31.039470000000001</v>
      </c>
      <c r="AK1916" s="1">
        <v>31.713526999999999</v>
      </c>
      <c r="AL1916" s="1">
        <v>31.851921000000001</v>
      </c>
      <c r="AM1916" s="1">
        <v>29.581202000000001</v>
      </c>
    </row>
    <row r="1917" spans="1:39" x14ac:dyDescent="0.2">
      <c r="A1917" s="1">
        <v>16.381847</v>
      </c>
      <c r="B1917" s="1">
        <v>18.956644000000001</v>
      </c>
      <c r="C1917" s="1">
        <v>21.765926</v>
      </c>
      <c r="D1917" s="1">
        <v>18.123346000000002</v>
      </c>
      <c r="E1917" s="1">
        <v>15.25506</v>
      </c>
      <c r="F1917" s="1">
        <v>17.218733</v>
      </c>
      <c r="G1917" s="1">
        <v>17.88955</v>
      </c>
      <c r="H1917" s="1">
        <v>16.198526999999999</v>
      </c>
      <c r="I1917" s="1">
        <v>21.300391000000001</v>
      </c>
      <c r="J1917" s="1">
        <v>18.688402</v>
      </c>
      <c r="K1917" s="1">
        <v>17.712865000000001</v>
      </c>
      <c r="L1917" s="1">
        <v>22.397656000000001</v>
      </c>
      <c r="M1917" s="1">
        <v>22.756408</v>
      </c>
      <c r="N1917" s="1">
        <v>18.302427000000002</v>
      </c>
      <c r="O1917" s="1">
        <v>24.459529</v>
      </c>
      <c r="P1917" s="1">
        <v>21.543485</v>
      </c>
      <c r="Q1917" s="1">
        <v>23.094335000000001</v>
      </c>
      <c r="R1917" s="1">
        <v>23.152995000000001</v>
      </c>
      <c r="S1917" s="1">
        <v>29.320823000000001</v>
      </c>
      <c r="T1917" s="1">
        <v>16.849176</v>
      </c>
      <c r="U1917" s="1">
        <v>20.234302</v>
      </c>
      <c r="V1917" s="1">
        <v>24.451445</v>
      </c>
      <c r="W1917" s="1">
        <v>25.484036</v>
      </c>
      <c r="X1917" s="1">
        <v>28.099330999999999</v>
      </c>
      <c r="Y1917" s="1">
        <v>28.986156999999999</v>
      </c>
      <c r="Z1917" s="1">
        <v>26.151118</v>
      </c>
      <c r="AA1917" s="1">
        <v>25.302465000000002</v>
      </c>
      <c r="AB1917" s="1">
        <v>28.865649000000001</v>
      </c>
      <c r="AC1917" s="1">
        <v>22.948768999999999</v>
      </c>
      <c r="AD1917" s="1">
        <v>22.488444999999999</v>
      </c>
      <c r="AE1917" s="1">
        <v>26.506388000000001</v>
      </c>
      <c r="AF1917" s="1">
        <v>25.850131999999999</v>
      </c>
      <c r="AG1917" s="1">
        <v>24.855433999999999</v>
      </c>
      <c r="AH1917" s="1">
        <v>24.178958000000002</v>
      </c>
      <c r="AI1917" s="1">
        <v>28.450185999999999</v>
      </c>
      <c r="AJ1917" s="1">
        <v>30.712302000000001</v>
      </c>
      <c r="AK1917" s="1">
        <v>31.353508999999999</v>
      </c>
      <c r="AL1917" s="1">
        <v>31.378440000000001</v>
      </c>
      <c r="AM1917" s="1">
        <v>29.078786000000001</v>
      </c>
    </row>
    <row r="1918" spans="1:39" x14ac:dyDescent="0.2">
      <c r="A1918" s="1">
        <v>15.215612</v>
      </c>
      <c r="B1918" s="1">
        <v>17.145651000000001</v>
      </c>
      <c r="C1918" s="1">
        <v>20.979883999999998</v>
      </c>
      <c r="D1918" s="1">
        <v>18.656009000000001</v>
      </c>
      <c r="E1918" s="1">
        <v>14.589464</v>
      </c>
      <c r="F1918" s="1">
        <v>16.595846999999999</v>
      </c>
      <c r="G1918" s="1">
        <v>17.494222000000001</v>
      </c>
      <c r="H1918" s="1">
        <v>15.2845</v>
      </c>
      <c r="I1918" s="1">
        <v>22.037210999999999</v>
      </c>
      <c r="J1918" s="1">
        <v>19.825396000000001</v>
      </c>
      <c r="K1918" s="1">
        <v>16.695114</v>
      </c>
      <c r="L1918" s="1">
        <v>22.066821000000001</v>
      </c>
      <c r="M1918" s="1">
        <v>22.700365000000001</v>
      </c>
      <c r="N1918" s="1">
        <v>18.102650000000001</v>
      </c>
      <c r="O1918" s="1">
        <v>23.249898999999999</v>
      </c>
      <c r="P1918" s="1">
        <v>21.113833</v>
      </c>
      <c r="Q1918" s="1">
        <v>23.532316000000002</v>
      </c>
      <c r="R1918" s="1">
        <v>23.654243000000001</v>
      </c>
      <c r="S1918" s="1">
        <v>29.223599</v>
      </c>
      <c r="T1918" s="1">
        <v>16.633497999999999</v>
      </c>
      <c r="U1918" s="1">
        <v>20.596661999999998</v>
      </c>
      <c r="V1918" s="1">
        <v>25.012665999999999</v>
      </c>
      <c r="W1918" s="1">
        <v>26.159462999999999</v>
      </c>
      <c r="X1918" s="1">
        <v>28.530607</v>
      </c>
      <c r="Y1918" s="1">
        <v>27.836824</v>
      </c>
      <c r="Z1918" s="1">
        <v>27.196721</v>
      </c>
      <c r="AA1918" s="1">
        <v>25.569872</v>
      </c>
      <c r="AB1918" s="1">
        <v>27.998208000000002</v>
      </c>
      <c r="AC1918" s="1">
        <v>23.135005</v>
      </c>
      <c r="AD1918" s="1">
        <v>23.141978000000002</v>
      </c>
      <c r="AE1918" s="1">
        <v>26.249628000000001</v>
      </c>
      <c r="AF1918" s="1">
        <v>25.610499000000001</v>
      </c>
      <c r="AG1918" s="1">
        <v>24.964388</v>
      </c>
      <c r="AH1918" s="1">
        <v>23.485372000000002</v>
      </c>
      <c r="AI1918" s="1">
        <v>29.166633999999998</v>
      </c>
      <c r="AJ1918" s="1">
        <v>30.615234999999998</v>
      </c>
      <c r="AK1918" s="1">
        <v>31.316680000000002</v>
      </c>
      <c r="AL1918" s="1">
        <v>31.775570999999999</v>
      </c>
      <c r="AM1918" s="1">
        <v>29.262191000000001</v>
      </c>
    </row>
    <row r="1919" spans="1:39" x14ac:dyDescent="0.2">
      <c r="A1919" s="1">
        <v>15.475956999999999</v>
      </c>
      <c r="B1919" s="1">
        <v>17.390035000000001</v>
      </c>
      <c r="C1919" s="1">
        <v>21.563707999999998</v>
      </c>
      <c r="D1919" s="1">
        <v>19.442171999999999</v>
      </c>
      <c r="E1919" s="1">
        <v>14.956604</v>
      </c>
      <c r="F1919" s="1">
        <v>17.628743</v>
      </c>
      <c r="G1919" s="1">
        <v>17.280836000000001</v>
      </c>
      <c r="H1919" s="1">
        <v>15.202673000000001</v>
      </c>
      <c r="I1919" s="1">
        <v>22.880410999999999</v>
      </c>
      <c r="J1919" s="1">
        <v>19.412158999999999</v>
      </c>
      <c r="K1919" s="1">
        <v>16.220141000000002</v>
      </c>
      <c r="L1919" s="1">
        <v>22.594457999999999</v>
      </c>
      <c r="M1919" s="1">
        <v>23.150779</v>
      </c>
      <c r="N1919" s="1">
        <v>18.134557000000001</v>
      </c>
      <c r="O1919" s="1">
        <v>23.228376000000001</v>
      </c>
      <c r="P1919" s="1">
        <v>21.454204000000001</v>
      </c>
      <c r="Q1919" s="1">
        <v>23.323029999999999</v>
      </c>
      <c r="R1919" s="1">
        <v>23.228898000000001</v>
      </c>
      <c r="S1919" s="1">
        <v>28.499452000000002</v>
      </c>
      <c r="T1919" s="1">
        <v>16.480065</v>
      </c>
      <c r="U1919" s="1">
        <v>20.876804</v>
      </c>
      <c r="V1919" s="1">
        <v>24.856331000000001</v>
      </c>
      <c r="W1919" s="1">
        <v>25.704778999999998</v>
      </c>
      <c r="X1919" s="1">
        <v>28.888254</v>
      </c>
      <c r="Y1919" s="1">
        <v>27.226956999999999</v>
      </c>
      <c r="Z1919" s="1">
        <v>26.875633000000001</v>
      </c>
      <c r="AA1919" s="1">
        <v>25.730262</v>
      </c>
      <c r="AB1919" s="1">
        <v>28.313524000000001</v>
      </c>
      <c r="AC1919" s="1">
        <v>24.171044999999999</v>
      </c>
      <c r="AD1919" s="1">
        <v>24.093837000000001</v>
      </c>
      <c r="AE1919" s="1">
        <v>23.778158000000001</v>
      </c>
      <c r="AF1919" s="1">
        <v>26.218968</v>
      </c>
      <c r="AG1919" s="1">
        <v>25.237870999999998</v>
      </c>
      <c r="AH1919" s="1">
        <v>22.968883999999999</v>
      </c>
      <c r="AI1919" s="1">
        <v>28.900979</v>
      </c>
      <c r="AJ1919" s="1">
        <v>30.101517999999999</v>
      </c>
      <c r="AK1919" s="1">
        <v>31.247966999999999</v>
      </c>
      <c r="AL1919" s="1">
        <v>31.213014999999999</v>
      </c>
      <c r="AM1919" s="1">
        <v>29.33268</v>
      </c>
    </row>
    <row r="1920" spans="1:39" x14ac:dyDescent="0.2">
      <c r="A1920" s="1">
        <v>15.5329</v>
      </c>
      <c r="B1920" s="1">
        <v>17.814404</v>
      </c>
      <c r="C1920" s="1">
        <v>22.587751000000001</v>
      </c>
      <c r="D1920" s="1">
        <v>19.525752000000001</v>
      </c>
      <c r="E1920" s="1">
        <v>14.716965999999999</v>
      </c>
      <c r="F1920" s="1">
        <v>17.372765000000001</v>
      </c>
      <c r="G1920" s="1">
        <v>17.013123</v>
      </c>
      <c r="H1920" s="1">
        <v>16.601617999999998</v>
      </c>
      <c r="I1920" s="1">
        <v>22.931314</v>
      </c>
      <c r="J1920" s="1">
        <v>18.048537</v>
      </c>
      <c r="K1920" s="1">
        <v>17.501909000000001</v>
      </c>
      <c r="L1920" s="1">
        <v>22.406044999999999</v>
      </c>
      <c r="M1920" s="1">
        <v>22.823530000000002</v>
      </c>
      <c r="N1920" s="1">
        <v>20.259895</v>
      </c>
      <c r="O1920" s="1">
        <v>22.614443999999999</v>
      </c>
      <c r="P1920" s="1">
        <v>20.629839</v>
      </c>
      <c r="Q1920" s="1">
        <v>23.683191000000001</v>
      </c>
      <c r="R1920" s="1">
        <v>23.743200000000002</v>
      </c>
      <c r="S1920" s="1">
        <v>28.634744999999999</v>
      </c>
      <c r="T1920" s="1">
        <v>17.519290999999999</v>
      </c>
      <c r="U1920" s="1">
        <v>20.992702999999999</v>
      </c>
      <c r="V1920" s="1">
        <v>23.898873999999999</v>
      </c>
      <c r="W1920" s="1">
        <v>25.763621000000001</v>
      </c>
      <c r="X1920" s="1">
        <v>29.677246</v>
      </c>
      <c r="Y1920" s="1">
        <v>26.376673</v>
      </c>
      <c r="Z1920" s="1">
        <v>25.555191000000001</v>
      </c>
      <c r="AA1920" s="1">
        <v>25.368666000000001</v>
      </c>
      <c r="AB1920" s="1">
        <v>27.496608999999999</v>
      </c>
      <c r="AC1920" s="1">
        <v>23.495951000000002</v>
      </c>
      <c r="AD1920" s="1">
        <v>24.091290000000001</v>
      </c>
      <c r="AE1920" s="1">
        <v>23.886823</v>
      </c>
      <c r="AF1920" s="1">
        <v>25.710439000000001</v>
      </c>
      <c r="AG1920" s="1">
        <v>25.603206</v>
      </c>
      <c r="AH1920" s="1">
        <v>22.610329</v>
      </c>
      <c r="AI1920" s="1">
        <v>29.152563000000001</v>
      </c>
      <c r="AJ1920" s="1">
        <v>29.126237</v>
      </c>
      <c r="AK1920" s="1">
        <v>31.619537000000001</v>
      </c>
      <c r="AL1920" s="1">
        <v>31.248149000000002</v>
      </c>
      <c r="AM1920" s="1">
        <v>29.992092</v>
      </c>
    </row>
    <row r="1921" spans="1:39" x14ac:dyDescent="0.2">
      <c r="A1921" s="1">
        <v>15.534497</v>
      </c>
      <c r="B1921" s="1">
        <v>18.264074999999998</v>
      </c>
      <c r="C1921" s="1">
        <v>21.676024999999999</v>
      </c>
      <c r="D1921" s="1">
        <v>20.976590000000002</v>
      </c>
      <c r="E1921" s="1">
        <v>14.760173999999999</v>
      </c>
      <c r="F1921" s="1">
        <v>17.062289</v>
      </c>
      <c r="G1921" s="1">
        <v>16.903400999999999</v>
      </c>
      <c r="H1921" s="1">
        <v>17.271374000000002</v>
      </c>
      <c r="I1921" s="1">
        <v>22.792665</v>
      </c>
      <c r="J1921" s="1">
        <v>18.480502999999999</v>
      </c>
      <c r="K1921" s="1">
        <v>18.236889000000001</v>
      </c>
      <c r="L1921" s="1">
        <v>21.939775999999998</v>
      </c>
      <c r="M1921" s="1">
        <v>23.163556</v>
      </c>
      <c r="N1921" s="1">
        <v>19.639703999999998</v>
      </c>
      <c r="O1921" s="1">
        <v>22.155149000000002</v>
      </c>
      <c r="P1921" s="1">
        <v>20.701749</v>
      </c>
      <c r="Q1921" s="1">
        <v>23.067312000000001</v>
      </c>
      <c r="R1921" s="1">
        <v>24.161204999999999</v>
      </c>
      <c r="S1921" s="1">
        <v>28.998455</v>
      </c>
      <c r="T1921" s="1">
        <v>17.443187999999999</v>
      </c>
      <c r="U1921" s="1">
        <v>20.045826000000002</v>
      </c>
      <c r="V1921" s="1">
        <v>25.245477999999999</v>
      </c>
      <c r="W1921" s="1">
        <v>25.345687000000002</v>
      </c>
      <c r="X1921" s="1">
        <v>29.470037000000001</v>
      </c>
      <c r="Y1921" s="1">
        <v>25.185029</v>
      </c>
      <c r="Z1921" s="1">
        <v>26.162982</v>
      </c>
      <c r="AA1921" s="1">
        <v>25.335083000000001</v>
      </c>
      <c r="AB1921" s="1">
        <v>28.146435</v>
      </c>
      <c r="AC1921" s="1">
        <v>23.109939000000001</v>
      </c>
      <c r="AD1921" s="1">
        <v>24.090778</v>
      </c>
      <c r="AE1921" s="1">
        <v>25.334819</v>
      </c>
      <c r="AF1921" s="1">
        <v>24.394677000000001</v>
      </c>
      <c r="AG1921" s="1">
        <v>25.721435</v>
      </c>
      <c r="AH1921" s="1">
        <v>23.087681</v>
      </c>
      <c r="AI1921" s="1">
        <v>28.49147</v>
      </c>
      <c r="AJ1921" s="1">
        <v>28.804722999999999</v>
      </c>
      <c r="AK1921" s="1">
        <v>31.629099</v>
      </c>
      <c r="AL1921" s="1">
        <v>32.444228000000003</v>
      </c>
      <c r="AM1921" s="1">
        <v>27.362015</v>
      </c>
    </row>
    <row r="1922" spans="1:39" x14ac:dyDescent="0.2">
      <c r="A1922" s="1">
        <v>15.814000999999999</v>
      </c>
      <c r="B1922" s="1">
        <v>17.481127999999998</v>
      </c>
      <c r="C1922" s="1">
        <v>21.833921</v>
      </c>
      <c r="D1922" s="1">
        <v>20.291473</v>
      </c>
      <c r="E1922" s="1">
        <v>14.969941</v>
      </c>
      <c r="F1922" s="1">
        <v>16.114321</v>
      </c>
      <c r="G1922" s="1">
        <v>16.310839999999999</v>
      </c>
      <c r="H1922" s="1">
        <v>17.377313999999998</v>
      </c>
      <c r="I1922" s="1">
        <v>22.635822999999998</v>
      </c>
      <c r="J1922" s="1">
        <v>19.068328000000001</v>
      </c>
      <c r="K1922" s="1">
        <v>18.669872999999999</v>
      </c>
      <c r="L1922" s="1">
        <v>22.136461000000001</v>
      </c>
      <c r="M1922" s="1">
        <v>22.473386000000001</v>
      </c>
      <c r="N1922" s="1">
        <v>18.377970999999999</v>
      </c>
      <c r="O1922" s="1">
        <v>21.291134</v>
      </c>
      <c r="P1922" s="1">
        <v>22.014066</v>
      </c>
      <c r="Q1922" s="1">
        <v>22.194977000000002</v>
      </c>
      <c r="R1922" s="1">
        <v>24.735931000000001</v>
      </c>
      <c r="S1922" s="1">
        <v>28.775980000000001</v>
      </c>
      <c r="T1922" s="1">
        <v>17.397219</v>
      </c>
      <c r="U1922" s="1">
        <v>20.630519</v>
      </c>
      <c r="V1922" s="1">
        <v>23.999953000000001</v>
      </c>
      <c r="W1922" s="1">
        <v>25.846872999999999</v>
      </c>
      <c r="X1922" s="1">
        <v>29.757643999999999</v>
      </c>
      <c r="Y1922" s="1">
        <v>25.798590999999998</v>
      </c>
      <c r="Z1922" s="1">
        <v>26.129527</v>
      </c>
      <c r="AA1922" s="1">
        <v>25.337876000000001</v>
      </c>
      <c r="AB1922" s="1">
        <v>27.783536000000002</v>
      </c>
      <c r="AC1922" s="1">
        <v>23.384792000000001</v>
      </c>
      <c r="AD1922" s="1">
        <v>25.384741999999999</v>
      </c>
      <c r="AE1922" s="1">
        <v>24.697147000000001</v>
      </c>
      <c r="AF1922" s="1">
        <v>24.49222</v>
      </c>
      <c r="AG1922" s="1">
        <v>25.774471999999999</v>
      </c>
      <c r="AH1922" s="1">
        <v>23.897970000000001</v>
      </c>
      <c r="AI1922" s="1">
        <v>27.468789999999998</v>
      </c>
      <c r="AJ1922" s="1">
        <v>28.441478</v>
      </c>
      <c r="AK1922" s="1">
        <v>30.647261</v>
      </c>
      <c r="AL1922" s="1">
        <v>32.578805000000003</v>
      </c>
      <c r="AM1922" s="1">
        <v>27.204377999999998</v>
      </c>
    </row>
    <row r="1923" spans="1:39" x14ac:dyDescent="0.2">
      <c r="A1923" s="1">
        <v>15.962664</v>
      </c>
      <c r="B1923" s="1">
        <v>16.305631999999999</v>
      </c>
      <c r="C1923" s="1">
        <v>21.461425999999999</v>
      </c>
      <c r="D1923" s="1">
        <v>19.851278000000001</v>
      </c>
      <c r="E1923" s="1">
        <v>15.433911999999999</v>
      </c>
      <c r="F1923" s="1">
        <v>16.209047999999999</v>
      </c>
      <c r="G1923" s="1">
        <v>16.493680999999999</v>
      </c>
      <c r="H1923" s="1">
        <v>17.377583000000001</v>
      </c>
      <c r="I1923" s="1">
        <v>22.811702</v>
      </c>
      <c r="J1923" s="1">
        <v>19.671208</v>
      </c>
      <c r="K1923" s="1">
        <v>18.821052000000002</v>
      </c>
      <c r="L1923" s="1">
        <v>22.089321999999999</v>
      </c>
      <c r="M1923" s="1">
        <v>21.809604</v>
      </c>
      <c r="N1923" s="1">
        <v>18.831320999999999</v>
      </c>
      <c r="O1923" s="1">
        <v>22.063970999999999</v>
      </c>
      <c r="P1923" s="1">
        <v>22.499154000000001</v>
      </c>
      <c r="Q1923" s="1">
        <v>22.359793</v>
      </c>
      <c r="R1923" s="1">
        <v>24.412016999999999</v>
      </c>
      <c r="S1923" s="1">
        <v>28.39228</v>
      </c>
      <c r="T1923" s="1">
        <v>17.569348999999999</v>
      </c>
      <c r="U1923" s="1">
        <v>20.949262000000001</v>
      </c>
      <c r="V1923" s="1">
        <v>23.538170000000001</v>
      </c>
      <c r="W1923" s="1">
        <v>24.517893999999998</v>
      </c>
      <c r="X1923" s="1">
        <v>29.299519</v>
      </c>
      <c r="Y1923" s="1">
        <v>24.832823000000001</v>
      </c>
      <c r="Z1923" s="1">
        <v>25.539216</v>
      </c>
      <c r="AA1923" s="1">
        <v>25.083245000000002</v>
      </c>
      <c r="AB1923" s="1">
        <v>27.688227000000001</v>
      </c>
      <c r="AC1923" s="1">
        <v>23.277100999999998</v>
      </c>
      <c r="AD1923" s="1">
        <v>25.302824000000001</v>
      </c>
      <c r="AE1923" s="1">
        <v>23.643681000000001</v>
      </c>
      <c r="AF1923" s="1">
        <v>25.415977000000002</v>
      </c>
      <c r="AG1923" s="1">
        <v>25.593233999999999</v>
      </c>
      <c r="AH1923" s="1">
        <v>24.35332</v>
      </c>
      <c r="AI1923" s="1">
        <v>27.350180999999999</v>
      </c>
      <c r="AJ1923" s="1">
        <v>28.207363000000001</v>
      </c>
      <c r="AK1923" s="1">
        <v>29.975988999999998</v>
      </c>
      <c r="AL1923" s="1">
        <v>32.789220999999998</v>
      </c>
      <c r="AM1923" s="1">
        <v>26.852934000000001</v>
      </c>
    </row>
    <row r="1924" spans="1:39" x14ac:dyDescent="0.2">
      <c r="A1924" s="1">
        <v>15.437825</v>
      </c>
      <c r="B1924" s="1">
        <v>16.474919</v>
      </c>
      <c r="C1924" s="1">
        <v>20.868288</v>
      </c>
      <c r="D1924" s="1">
        <v>21.110053000000001</v>
      </c>
      <c r="E1924" s="1">
        <v>15.317983</v>
      </c>
      <c r="F1924" s="1">
        <v>16.026797999999999</v>
      </c>
      <c r="G1924" s="1">
        <v>15.937317</v>
      </c>
      <c r="H1924" s="1">
        <v>17.686371000000001</v>
      </c>
      <c r="I1924" s="1">
        <v>22.221961</v>
      </c>
      <c r="J1924" s="1">
        <v>19.868625000000002</v>
      </c>
      <c r="K1924" s="1">
        <v>18.309104000000001</v>
      </c>
      <c r="L1924" s="1">
        <v>21.772535000000001</v>
      </c>
      <c r="M1924" s="1">
        <v>21.322664</v>
      </c>
      <c r="N1924" s="1">
        <v>21.114129999999999</v>
      </c>
      <c r="O1924" s="1">
        <v>22.009049000000001</v>
      </c>
      <c r="P1924" s="1">
        <v>22.611813000000001</v>
      </c>
      <c r="Q1924" s="1">
        <v>21.950040000000001</v>
      </c>
      <c r="R1924" s="1">
        <v>24.076284000000001</v>
      </c>
      <c r="S1924" s="1">
        <v>28.499935000000001</v>
      </c>
      <c r="T1924" s="1">
        <v>18.422931999999999</v>
      </c>
      <c r="U1924" s="1">
        <v>20.729355000000002</v>
      </c>
      <c r="V1924" s="1">
        <v>24.482443</v>
      </c>
      <c r="W1924" s="1">
        <v>24.256122000000001</v>
      </c>
      <c r="X1924" s="1">
        <v>28.799662000000001</v>
      </c>
      <c r="Y1924" s="1">
        <v>26.018764000000001</v>
      </c>
      <c r="Z1924" s="1">
        <v>24.286774000000001</v>
      </c>
      <c r="AA1924" s="1">
        <v>23.733301000000001</v>
      </c>
      <c r="AB1924" s="1">
        <v>27.624079999999999</v>
      </c>
      <c r="AC1924" s="1">
        <v>24.591663</v>
      </c>
      <c r="AD1924" s="1">
        <v>25.414349999999999</v>
      </c>
      <c r="AE1924" s="1">
        <v>24.989795000000001</v>
      </c>
      <c r="AF1924" s="1">
        <v>25.742777</v>
      </c>
      <c r="AG1924" s="1">
        <v>25.651693999999999</v>
      </c>
      <c r="AH1924" s="1">
        <v>25.182496</v>
      </c>
      <c r="AI1924" s="1">
        <v>26.989473</v>
      </c>
      <c r="AJ1924" s="1">
        <v>27.427755999999999</v>
      </c>
      <c r="AK1924" s="1">
        <v>30.335750999999998</v>
      </c>
      <c r="AL1924" s="1">
        <v>32.955821999999998</v>
      </c>
      <c r="AM1924" s="1">
        <v>27.019825999999998</v>
      </c>
    </row>
    <row r="1925" spans="1:39" x14ac:dyDescent="0.2">
      <c r="A1925" s="1">
        <v>15.970449</v>
      </c>
      <c r="B1925" s="1">
        <v>17.079008000000002</v>
      </c>
      <c r="C1925" s="1">
        <v>21.998270000000002</v>
      </c>
      <c r="D1925" s="1">
        <v>21.144079999999999</v>
      </c>
      <c r="E1925" s="1">
        <v>14.829851</v>
      </c>
      <c r="F1925" s="1">
        <v>16.907959999999999</v>
      </c>
      <c r="G1925" s="1">
        <v>16.020485000000001</v>
      </c>
      <c r="H1925" s="1">
        <v>17.343605</v>
      </c>
      <c r="I1925" s="1">
        <v>20.366018</v>
      </c>
      <c r="J1925" s="1">
        <v>20.450645999999999</v>
      </c>
      <c r="K1925" s="1">
        <v>18.350476</v>
      </c>
      <c r="L1925" s="1">
        <v>21.438493000000001</v>
      </c>
      <c r="M1925" s="1">
        <v>21.492443000000002</v>
      </c>
      <c r="N1925" s="1">
        <v>20.087807999999999</v>
      </c>
      <c r="O1925" s="1">
        <v>21.745908</v>
      </c>
      <c r="P1925" s="1">
        <v>22.463118000000001</v>
      </c>
      <c r="Q1925" s="1">
        <v>21.830317999999998</v>
      </c>
      <c r="R1925" s="1">
        <v>23.687222999999999</v>
      </c>
      <c r="S1925" s="1">
        <v>26.402360000000002</v>
      </c>
      <c r="T1925" s="1">
        <v>19.256990999999999</v>
      </c>
      <c r="U1925" s="1">
        <v>20.049848000000001</v>
      </c>
      <c r="V1925" s="1">
        <v>25.408273999999999</v>
      </c>
      <c r="W1925" s="1">
        <v>23.345889</v>
      </c>
      <c r="X1925" s="1">
        <v>28.998412999999999</v>
      </c>
      <c r="Y1925" s="1">
        <v>25.776088000000001</v>
      </c>
      <c r="Z1925" s="1">
        <v>24.704501</v>
      </c>
      <c r="AA1925" s="1">
        <v>23.111542</v>
      </c>
      <c r="AB1925" s="1">
        <v>27.974229000000001</v>
      </c>
      <c r="AC1925" s="1">
        <v>25.050865999999999</v>
      </c>
      <c r="AD1925" s="1">
        <v>26.343774</v>
      </c>
      <c r="AE1925" s="1">
        <v>24.9725</v>
      </c>
      <c r="AF1925" s="1">
        <v>26.100930000000002</v>
      </c>
      <c r="AG1925" s="1">
        <v>25.937097999999999</v>
      </c>
      <c r="AH1925" s="1">
        <v>24.741333000000001</v>
      </c>
      <c r="AI1925" s="1">
        <v>27.187541</v>
      </c>
      <c r="AJ1925" s="1">
        <v>26.851623</v>
      </c>
      <c r="AK1925" s="1">
        <v>29.639002999999999</v>
      </c>
      <c r="AL1925" s="1">
        <v>32.216901</v>
      </c>
      <c r="AM1925" s="1">
        <v>25.907181999999999</v>
      </c>
    </row>
    <row r="1926" spans="1:39" x14ac:dyDescent="0.2">
      <c r="A1926" s="1">
        <v>16.102145</v>
      </c>
      <c r="B1926" s="1">
        <v>17.802582000000001</v>
      </c>
      <c r="C1926" s="1">
        <v>22.246254</v>
      </c>
      <c r="D1926" s="1">
        <v>21.072044000000002</v>
      </c>
      <c r="E1926" s="1">
        <v>15.231640000000001</v>
      </c>
      <c r="F1926" s="1">
        <v>16.886081000000001</v>
      </c>
      <c r="G1926" s="1">
        <v>16.986937999999999</v>
      </c>
      <c r="H1926" s="1">
        <v>18.095492</v>
      </c>
      <c r="I1926" s="1">
        <v>19.651361999999999</v>
      </c>
      <c r="J1926" s="1">
        <v>20.682321000000002</v>
      </c>
      <c r="K1926" s="1">
        <v>17.710905</v>
      </c>
      <c r="L1926" s="1">
        <v>21.434616999999999</v>
      </c>
      <c r="M1926" s="1">
        <v>21.536981000000001</v>
      </c>
      <c r="N1926" s="1">
        <v>18.855806999999999</v>
      </c>
      <c r="O1926" s="1">
        <v>22.352623000000001</v>
      </c>
      <c r="P1926" s="1">
        <v>21.524705000000001</v>
      </c>
      <c r="Q1926" s="1">
        <v>21.058776000000002</v>
      </c>
      <c r="R1926" s="1">
        <v>23.448363000000001</v>
      </c>
      <c r="S1926" s="1">
        <v>27.674637000000001</v>
      </c>
      <c r="T1926" s="1">
        <v>19.475387999999999</v>
      </c>
      <c r="U1926" s="1">
        <v>20.528314999999999</v>
      </c>
      <c r="V1926" s="1">
        <v>23.886607000000001</v>
      </c>
      <c r="W1926" s="1">
        <v>23.252578</v>
      </c>
      <c r="X1926" s="1">
        <v>28.843373</v>
      </c>
      <c r="Y1926" s="1">
        <v>26.13898</v>
      </c>
      <c r="Z1926" s="1">
        <v>25.228596</v>
      </c>
      <c r="AA1926" s="1">
        <v>22.997387</v>
      </c>
      <c r="AB1926" s="1">
        <v>28.634567000000001</v>
      </c>
      <c r="AC1926" s="1">
        <v>24.913634999999999</v>
      </c>
      <c r="AD1926" s="1">
        <v>27.066869000000001</v>
      </c>
      <c r="AE1926" s="1">
        <v>25.144537</v>
      </c>
      <c r="AF1926" s="1">
        <v>24.239440999999999</v>
      </c>
      <c r="AG1926" s="1">
        <v>26.602917000000001</v>
      </c>
      <c r="AH1926" s="1">
        <v>25.496793</v>
      </c>
      <c r="AI1926" s="1">
        <v>26.483944000000001</v>
      </c>
      <c r="AJ1926" s="1">
        <v>26.408864000000001</v>
      </c>
      <c r="AK1926" s="1">
        <v>30.107158999999999</v>
      </c>
      <c r="AL1926" s="1">
        <v>32.544857999999998</v>
      </c>
      <c r="AM1926" s="1">
        <v>26.158117000000001</v>
      </c>
    </row>
    <row r="1927" spans="1:39" x14ac:dyDescent="0.2">
      <c r="A1927" s="1">
        <v>16.654267000000001</v>
      </c>
      <c r="B1927" s="1">
        <v>16.893764999999998</v>
      </c>
      <c r="C1927" s="1">
        <v>21.959042</v>
      </c>
      <c r="D1927" s="1">
        <v>21.419910000000002</v>
      </c>
      <c r="E1927" s="1">
        <v>14.639802</v>
      </c>
      <c r="F1927" s="1">
        <v>16.385929999999998</v>
      </c>
      <c r="G1927" s="1">
        <v>16.699912000000001</v>
      </c>
      <c r="H1927" s="1">
        <v>17.656604999999999</v>
      </c>
      <c r="I1927" s="1">
        <v>19.744719</v>
      </c>
      <c r="J1927" s="1">
        <v>21.522316</v>
      </c>
      <c r="K1927" s="1">
        <v>17.638938</v>
      </c>
      <c r="L1927" s="1">
        <v>21.356117000000001</v>
      </c>
      <c r="M1927" s="1">
        <v>22.827743000000002</v>
      </c>
      <c r="N1927" s="1">
        <v>19.019434</v>
      </c>
      <c r="O1927" s="1">
        <v>23.311817000000001</v>
      </c>
      <c r="P1927" s="1">
        <v>21.505808999999999</v>
      </c>
      <c r="Q1927" s="1">
        <v>20.938200999999999</v>
      </c>
      <c r="R1927" s="1">
        <v>23.681384000000001</v>
      </c>
      <c r="S1927" s="1">
        <v>27.236377999999998</v>
      </c>
      <c r="T1927" s="1">
        <v>18.74699</v>
      </c>
      <c r="U1927" s="1">
        <v>20.360552999999999</v>
      </c>
      <c r="V1927" s="1">
        <v>24.656628000000001</v>
      </c>
      <c r="W1927" s="1">
        <v>23.406441000000001</v>
      </c>
      <c r="X1927" s="1">
        <v>27.644048000000002</v>
      </c>
      <c r="Y1927" s="1">
        <v>25.163740000000001</v>
      </c>
      <c r="Z1927" s="1">
        <v>25.374621000000001</v>
      </c>
      <c r="AA1927" s="1">
        <v>22.657864</v>
      </c>
      <c r="AB1927" s="1">
        <v>28.215185000000002</v>
      </c>
      <c r="AC1927" s="1">
        <v>24.534215</v>
      </c>
      <c r="AD1927" s="1">
        <v>26.599792000000001</v>
      </c>
      <c r="AE1927" s="1">
        <v>24.243884999999999</v>
      </c>
      <c r="AF1927" s="1">
        <v>25.064734000000001</v>
      </c>
      <c r="AG1927" s="1">
        <v>25.818207999999998</v>
      </c>
      <c r="AH1927" s="1">
        <v>26.348766000000001</v>
      </c>
      <c r="AI1927" s="1">
        <v>26.240037999999998</v>
      </c>
      <c r="AJ1927" s="1">
        <v>26.833953999999999</v>
      </c>
      <c r="AK1927" s="1">
        <v>29.928184999999999</v>
      </c>
      <c r="AL1927" s="1">
        <v>32.098965999999997</v>
      </c>
      <c r="AM1927" s="1">
        <v>26.190415000000002</v>
      </c>
    </row>
    <row r="1928" spans="1:39" x14ac:dyDescent="0.2">
      <c r="A1928" s="1">
        <v>17.092493999999999</v>
      </c>
      <c r="B1928" s="1">
        <v>16.905964000000001</v>
      </c>
      <c r="C1928" s="1">
        <v>22.366690999999999</v>
      </c>
      <c r="D1928" s="1">
        <v>20.168375999999999</v>
      </c>
      <c r="E1928" s="1">
        <v>15.396243999999999</v>
      </c>
      <c r="F1928" s="1">
        <v>16.892966999999999</v>
      </c>
      <c r="G1928" s="1">
        <v>16.328510999999999</v>
      </c>
      <c r="H1928" s="1">
        <v>17.572343</v>
      </c>
      <c r="I1928" s="1">
        <v>18.944115</v>
      </c>
      <c r="J1928" s="1">
        <v>21.935527</v>
      </c>
      <c r="K1928" s="1">
        <v>18.714780999999999</v>
      </c>
      <c r="L1928" s="1">
        <v>21.003477</v>
      </c>
      <c r="M1928" s="1">
        <v>21.639776000000001</v>
      </c>
      <c r="N1928" s="1">
        <v>19.288174999999999</v>
      </c>
      <c r="O1928" s="1">
        <v>24.490525999999999</v>
      </c>
      <c r="P1928" s="1">
        <v>23.416098000000002</v>
      </c>
      <c r="Q1928" s="1">
        <v>20.565124000000001</v>
      </c>
      <c r="R1928" s="1">
        <v>23.476742000000002</v>
      </c>
      <c r="S1928" s="1">
        <v>27.664574000000002</v>
      </c>
      <c r="T1928" s="1">
        <v>18.838182</v>
      </c>
      <c r="U1928" s="1">
        <v>21.359544</v>
      </c>
      <c r="V1928" s="1">
        <v>23.289988999999998</v>
      </c>
      <c r="W1928" s="1">
        <v>22.552382000000001</v>
      </c>
      <c r="X1928" s="1">
        <v>28.677188000000001</v>
      </c>
      <c r="Y1928" s="1">
        <v>26.402227</v>
      </c>
      <c r="Z1928" s="1">
        <v>25.168174</v>
      </c>
      <c r="AA1928" s="1">
        <v>23.641615999999999</v>
      </c>
      <c r="AB1928" s="1">
        <v>26.792549999999999</v>
      </c>
      <c r="AC1928" s="1">
        <v>25.265280000000001</v>
      </c>
      <c r="AD1928" s="1">
        <v>26.625321</v>
      </c>
      <c r="AE1928" s="1">
        <v>24.218447000000001</v>
      </c>
      <c r="AF1928" s="1">
        <v>23.971195999999999</v>
      </c>
      <c r="AG1928" s="1">
        <v>25.330351</v>
      </c>
      <c r="AH1928" s="1">
        <v>27.369005000000001</v>
      </c>
      <c r="AI1928" s="1">
        <v>26.089262999999999</v>
      </c>
      <c r="AJ1928" s="1">
        <v>26.435641</v>
      </c>
      <c r="AK1928" s="1">
        <v>29.709842999999999</v>
      </c>
      <c r="AL1928" s="1">
        <v>31.214442999999999</v>
      </c>
      <c r="AM1928" s="1">
        <v>25.861194000000001</v>
      </c>
    </row>
    <row r="1929" spans="1:39" x14ac:dyDescent="0.2">
      <c r="A1929" s="1">
        <v>18.169789999999999</v>
      </c>
      <c r="B1929" s="1">
        <v>17.916416999999999</v>
      </c>
      <c r="C1929" s="1">
        <v>21.398669999999999</v>
      </c>
      <c r="D1929" s="1">
        <v>19.665845999999998</v>
      </c>
      <c r="E1929" s="1">
        <v>16.088441</v>
      </c>
      <c r="F1929" s="1">
        <v>16.476686999999998</v>
      </c>
      <c r="G1929" s="1">
        <v>17.500094000000001</v>
      </c>
      <c r="H1929" s="1">
        <v>18.051356999999999</v>
      </c>
      <c r="I1929" s="1">
        <v>19.248391000000002</v>
      </c>
      <c r="J1929" s="1">
        <v>21.051911</v>
      </c>
      <c r="K1929" s="1">
        <v>18.564229999999998</v>
      </c>
      <c r="L1929" s="1">
        <v>20.646346999999999</v>
      </c>
      <c r="M1929" s="1">
        <v>21.684369</v>
      </c>
      <c r="N1929" s="1">
        <v>19.460056000000002</v>
      </c>
      <c r="O1929" s="1">
        <v>23.326910999999999</v>
      </c>
      <c r="P1929" s="1">
        <v>23.422214</v>
      </c>
      <c r="Q1929" s="1">
        <v>20.516895000000002</v>
      </c>
      <c r="R1929" s="1">
        <v>23.912732999999999</v>
      </c>
      <c r="S1929" s="1">
        <v>27.695924000000002</v>
      </c>
      <c r="T1929" s="1">
        <v>18.692395999999999</v>
      </c>
      <c r="U1929" s="1">
        <v>21.300832</v>
      </c>
      <c r="V1929" s="1">
        <v>23.868717</v>
      </c>
      <c r="W1929" s="1">
        <v>22.465288999999999</v>
      </c>
      <c r="X1929" s="1">
        <v>28.001114999999999</v>
      </c>
      <c r="Y1929" s="1">
        <v>26.461812999999999</v>
      </c>
      <c r="Z1929" s="1">
        <v>25.243449999999999</v>
      </c>
      <c r="AA1929" s="1">
        <v>23.398420000000002</v>
      </c>
      <c r="AB1929" s="1">
        <v>26.113554000000001</v>
      </c>
      <c r="AC1929" s="1">
        <v>25.603527</v>
      </c>
      <c r="AD1929" s="1">
        <v>27.728656000000001</v>
      </c>
      <c r="AE1929" s="1">
        <v>23.091837999999999</v>
      </c>
      <c r="AF1929" s="1">
        <v>24.419543999999998</v>
      </c>
      <c r="AG1929" s="1">
        <v>25.547979000000002</v>
      </c>
      <c r="AH1929" s="1">
        <v>27.238917000000001</v>
      </c>
      <c r="AI1929" s="1">
        <v>25.244403999999999</v>
      </c>
      <c r="AJ1929" s="1">
        <v>25.688227999999999</v>
      </c>
      <c r="AK1929" s="1">
        <v>28.124510000000001</v>
      </c>
      <c r="AL1929" s="1">
        <v>31.366834999999998</v>
      </c>
      <c r="AM1929" s="1">
        <v>24.869679999999999</v>
      </c>
    </row>
    <row r="1930" spans="1:39" x14ac:dyDescent="0.2">
      <c r="A1930" s="1">
        <v>18.635650999999999</v>
      </c>
      <c r="B1930" s="1">
        <v>18.156651</v>
      </c>
      <c r="C1930" s="1">
        <v>19.648347999999999</v>
      </c>
      <c r="D1930" s="1">
        <v>20.18872</v>
      </c>
      <c r="E1930" s="1">
        <v>15.700734000000001</v>
      </c>
      <c r="F1930" s="1">
        <v>16.359151000000001</v>
      </c>
      <c r="G1930" s="1">
        <v>17.612316</v>
      </c>
      <c r="H1930" s="1">
        <v>18.792667999999999</v>
      </c>
      <c r="I1930" s="1">
        <v>19.74915</v>
      </c>
      <c r="J1930" s="1">
        <v>20.833385</v>
      </c>
      <c r="K1930" s="1">
        <v>18.191754</v>
      </c>
      <c r="L1930" s="1">
        <v>20.289301999999999</v>
      </c>
      <c r="M1930" s="1">
        <v>21.583632000000001</v>
      </c>
      <c r="N1930" s="1">
        <v>20.457189</v>
      </c>
      <c r="O1930" s="1">
        <v>23.592393000000001</v>
      </c>
      <c r="P1930" s="1">
        <v>23.123743000000001</v>
      </c>
      <c r="Q1930" s="1">
        <v>20.685893</v>
      </c>
      <c r="R1930" s="1">
        <v>23.593793000000002</v>
      </c>
      <c r="S1930" s="1">
        <v>27.796424999999999</v>
      </c>
      <c r="T1930" s="1">
        <v>18.843578000000001</v>
      </c>
      <c r="U1930" s="1">
        <v>20.392733</v>
      </c>
      <c r="V1930" s="1">
        <v>23.455207000000001</v>
      </c>
      <c r="W1930" s="1">
        <v>22.595015</v>
      </c>
      <c r="X1930" s="1">
        <v>28.162913</v>
      </c>
      <c r="Y1930" s="1">
        <v>25.594653999999998</v>
      </c>
      <c r="Z1930" s="1">
        <v>25.337810999999999</v>
      </c>
      <c r="AA1930" s="1">
        <v>24.394397000000001</v>
      </c>
      <c r="AB1930" s="1">
        <v>25.777646000000001</v>
      </c>
      <c r="AC1930" s="1">
        <v>26.164453000000002</v>
      </c>
      <c r="AD1930" s="1">
        <v>27.505085000000001</v>
      </c>
      <c r="AE1930" s="1">
        <v>24.740546999999999</v>
      </c>
      <c r="AF1930" s="1">
        <v>23.249351999999998</v>
      </c>
      <c r="AG1930" s="1">
        <v>26.472936000000001</v>
      </c>
      <c r="AH1930" s="1">
        <v>27.150701999999999</v>
      </c>
      <c r="AI1930" s="1">
        <v>23.333621999999998</v>
      </c>
      <c r="AJ1930" s="1">
        <v>26.060096999999999</v>
      </c>
      <c r="AK1930" s="1">
        <v>27.940574000000002</v>
      </c>
      <c r="AL1930" s="1">
        <v>31.272686</v>
      </c>
      <c r="AM1930" s="1">
        <v>25.547694</v>
      </c>
    </row>
    <row r="1931" spans="1:39" x14ac:dyDescent="0.2">
      <c r="A1931" s="1">
        <v>18.781126</v>
      </c>
      <c r="B1931" s="1">
        <v>17.305958</v>
      </c>
      <c r="C1931" s="1">
        <v>19.276329</v>
      </c>
      <c r="D1931" s="1">
        <v>20.375872000000001</v>
      </c>
      <c r="E1931" s="1">
        <v>15.788774</v>
      </c>
      <c r="F1931" s="1">
        <v>15.830831</v>
      </c>
      <c r="G1931" s="1">
        <v>17.508702</v>
      </c>
      <c r="H1931" s="1">
        <v>19.171337000000001</v>
      </c>
      <c r="I1931" s="1">
        <v>20.132192</v>
      </c>
      <c r="J1931" s="1">
        <v>20.870232000000001</v>
      </c>
      <c r="K1931" s="1">
        <v>18.772862</v>
      </c>
      <c r="L1931" s="1">
        <v>21.014362999999999</v>
      </c>
      <c r="M1931" s="1">
        <v>21.481669</v>
      </c>
      <c r="N1931" s="1">
        <v>19.949147</v>
      </c>
      <c r="O1931" s="1">
        <v>22.520029000000001</v>
      </c>
      <c r="P1931" s="1">
        <v>23.289366000000001</v>
      </c>
      <c r="Q1931" s="1">
        <v>20.409898999999999</v>
      </c>
      <c r="R1931" s="1">
        <v>22.981784999999999</v>
      </c>
      <c r="S1931" s="1">
        <v>28.099862000000002</v>
      </c>
      <c r="T1931" s="1">
        <v>18.814717000000002</v>
      </c>
      <c r="U1931" s="1">
        <v>20.438262999999999</v>
      </c>
      <c r="V1931" s="1">
        <v>23.198865999999999</v>
      </c>
      <c r="W1931" s="1">
        <v>22.868622999999999</v>
      </c>
      <c r="X1931" s="1">
        <v>28.449860999999999</v>
      </c>
      <c r="Y1931" s="1">
        <v>24.589576000000001</v>
      </c>
      <c r="Z1931" s="1">
        <v>26.319541000000001</v>
      </c>
      <c r="AA1931" s="1">
        <v>24.331624999999999</v>
      </c>
      <c r="AB1931" s="1">
        <v>25.525431000000001</v>
      </c>
      <c r="AC1931" s="1">
        <v>25.634260999999999</v>
      </c>
      <c r="AD1931" s="1">
        <v>27.975622999999999</v>
      </c>
      <c r="AE1931" s="1">
        <v>25.368214999999999</v>
      </c>
      <c r="AF1931" s="1">
        <v>24.275583000000001</v>
      </c>
      <c r="AG1931" s="1">
        <v>26.907236999999999</v>
      </c>
      <c r="AH1931" s="1">
        <v>28.161769</v>
      </c>
      <c r="AI1931" s="1">
        <v>22.848694999999999</v>
      </c>
      <c r="AJ1931" s="1">
        <v>26.396587</v>
      </c>
      <c r="AK1931" s="1">
        <v>29.118504999999999</v>
      </c>
      <c r="AL1931" s="1">
        <v>31.309315999999999</v>
      </c>
      <c r="AM1931" s="1">
        <v>26.429995999999999</v>
      </c>
    </row>
    <row r="1932" spans="1:39" x14ac:dyDescent="0.2">
      <c r="A1932" s="1">
        <v>19.107683000000002</v>
      </c>
      <c r="B1932" s="1">
        <v>18.194341999999999</v>
      </c>
      <c r="C1932" s="1">
        <v>18.419813000000001</v>
      </c>
      <c r="D1932" s="1">
        <v>20.138207999999999</v>
      </c>
      <c r="E1932" s="1">
        <v>15.770941000000001</v>
      </c>
      <c r="F1932" s="1">
        <v>16.115131999999999</v>
      </c>
      <c r="G1932" s="1">
        <v>16.434127</v>
      </c>
      <c r="H1932" s="1">
        <v>18.925097999999998</v>
      </c>
      <c r="I1932" s="1">
        <v>20.839144999999998</v>
      </c>
      <c r="J1932" s="1">
        <v>21.447393000000002</v>
      </c>
      <c r="K1932" s="1">
        <v>19.388797</v>
      </c>
      <c r="L1932" s="1">
        <v>21.587183</v>
      </c>
      <c r="M1932" s="1">
        <v>21.058295000000001</v>
      </c>
      <c r="N1932" s="1">
        <v>19.927292000000001</v>
      </c>
      <c r="O1932" s="1">
        <v>22.767167000000001</v>
      </c>
      <c r="P1932" s="1">
        <v>23.453603999999999</v>
      </c>
      <c r="Q1932" s="1">
        <v>20.347928</v>
      </c>
      <c r="R1932" s="1">
        <v>23.814775999999998</v>
      </c>
      <c r="S1932" s="1">
        <v>27.928045999999998</v>
      </c>
      <c r="T1932" s="1">
        <v>18.536328999999999</v>
      </c>
      <c r="U1932" s="1">
        <v>20.725998000000001</v>
      </c>
      <c r="V1932" s="1">
        <v>23.270114</v>
      </c>
      <c r="W1932" s="1">
        <v>23.012443000000001</v>
      </c>
      <c r="X1932" s="1">
        <v>28.909434999999998</v>
      </c>
      <c r="Y1932" s="1">
        <v>25.245626999999999</v>
      </c>
      <c r="Z1932" s="1">
        <v>26.468616000000001</v>
      </c>
      <c r="AA1932" s="1">
        <v>24.141186000000001</v>
      </c>
      <c r="AB1932" s="1">
        <v>25.285931999999999</v>
      </c>
      <c r="AC1932" s="1">
        <v>25.975536999999999</v>
      </c>
      <c r="AD1932" s="1">
        <v>28.695699000000001</v>
      </c>
      <c r="AE1932" s="1">
        <v>25.820495000000001</v>
      </c>
      <c r="AF1932" s="1">
        <v>24.933346</v>
      </c>
      <c r="AG1932" s="1">
        <v>27.340579999999999</v>
      </c>
      <c r="AH1932" s="1">
        <v>28.527825</v>
      </c>
      <c r="AI1932" s="1">
        <v>22.400013000000001</v>
      </c>
      <c r="AJ1932" s="1">
        <v>26.053989000000001</v>
      </c>
      <c r="AK1932" s="1">
        <v>28.358445</v>
      </c>
      <c r="AL1932" s="1">
        <v>30.488206000000002</v>
      </c>
      <c r="AM1932" s="1">
        <v>26.75375</v>
      </c>
    </row>
    <row r="1933" spans="1:39" x14ac:dyDescent="0.2">
      <c r="A1933" s="1">
        <v>18.066707000000001</v>
      </c>
      <c r="B1933" s="1">
        <v>17.576228</v>
      </c>
      <c r="C1933" s="1">
        <v>19.125518</v>
      </c>
      <c r="D1933" s="1">
        <v>20.526951</v>
      </c>
      <c r="E1933" s="1">
        <v>16.662009000000001</v>
      </c>
      <c r="F1933" s="1">
        <v>16.750803000000001</v>
      </c>
      <c r="G1933" s="1">
        <v>16.770827000000001</v>
      </c>
      <c r="H1933" s="1">
        <v>19.572573999999999</v>
      </c>
      <c r="I1933" s="1">
        <v>21.104519</v>
      </c>
      <c r="J1933" s="1">
        <v>22.091280000000001</v>
      </c>
      <c r="K1933" s="1">
        <v>20.306464999999999</v>
      </c>
      <c r="L1933" s="1">
        <v>20.563877000000002</v>
      </c>
      <c r="M1933" s="1">
        <v>20.707761000000001</v>
      </c>
      <c r="N1933" s="1">
        <v>20.256748999999999</v>
      </c>
      <c r="O1933" s="1">
        <v>22.941859999999998</v>
      </c>
      <c r="P1933" s="1">
        <v>23.758244999999999</v>
      </c>
      <c r="Q1933" s="1">
        <v>21.325042</v>
      </c>
      <c r="R1933" s="1">
        <v>24.687854999999999</v>
      </c>
      <c r="S1933" s="1">
        <v>28.13944</v>
      </c>
      <c r="T1933" s="1">
        <v>18.525268000000001</v>
      </c>
      <c r="U1933" s="1">
        <v>20.888921</v>
      </c>
      <c r="V1933" s="1">
        <v>22.991392000000001</v>
      </c>
      <c r="W1933" s="1">
        <v>22.425515000000001</v>
      </c>
      <c r="X1933" s="1">
        <v>29.385746000000001</v>
      </c>
      <c r="Y1933" s="1">
        <v>25.386455000000002</v>
      </c>
      <c r="Z1933" s="1">
        <v>25.954723000000001</v>
      </c>
      <c r="AA1933" s="1">
        <v>24.258122</v>
      </c>
      <c r="AB1933" s="1">
        <v>25.135672</v>
      </c>
      <c r="AC1933" s="1">
        <v>26.621535000000002</v>
      </c>
      <c r="AD1933" s="1">
        <v>28.818659</v>
      </c>
      <c r="AE1933" s="1">
        <v>26.495196</v>
      </c>
      <c r="AF1933" s="1">
        <v>25.901672999999999</v>
      </c>
      <c r="AG1933" s="1">
        <v>28.002209000000001</v>
      </c>
      <c r="AH1933" s="1">
        <v>27.260021999999999</v>
      </c>
      <c r="AI1933" s="1">
        <v>23.225307000000001</v>
      </c>
      <c r="AJ1933" s="1">
        <v>25.379190999999999</v>
      </c>
      <c r="AK1933" s="1">
        <v>27.784905999999999</v>
      </c>
      <c r="AL1933" s="1">
        <v>29.997895</v>
      </c>
      <c r="AM1933" s="1">
        <v>26.406828000000001</v>
      </c>
    </row>
    <row r="1934" spans="1:39" x14ac:dyDescent="0.2">
      <c r="A1934" s="1">
        <v>18.147478</v>
      </c>
      <c r="B1934" s="1">
        <v>16.907831000000002</v>
      </c>
      <c r="C1934" s="1">
        <v>19.206067999999998</v>
      </c>
      <c r="D1934" s="1">
        <v>20.107842999999999</v>
      </c>
      <c r="E1934" s="1">
        <v>16.227919</v>
      </c>
      <c r="F1934" s="1">
        <v>16.749790000000001</v>
      </c>
      <c r="G1934" s="1">
        <v>16.277625</v>
      </c>
      <c r="H1934" s="1">
        <v>18.796437000000001</v>
      </c>
      <c r="I1934" s="1">
        <v>21.147442999999999</v>
      </c>
      <c r="J1934" s="1">
        <v>21.773510999999999</v>
      </c>
      <c r="K1934" s="1">
        <v>20.12369</v>
      </c>
      <c r="L1934" s="1">
        <v>20.715026000000002</v>
      </c>
      <c r="M1934" s="1">
        <v>20.724701</v>
      </c>
      <c r="N1934" s="1">
        <v>20.737511999999999</v>
      </c>
      <c r="O1934" s="1">
        <v>23.325116999999999</v>
      </c>
      <c r="P1934" s="1">
        <v>23.933395999999998</v>
      </c>
      <c r="Q1934" s="1">
        <v>21.608985000000001</v>
      </c>
      <c r="R1934" s="1">
        <v>25.475815000000001</v>
      </c>
      <c r="S1934" s="1">
        <v>28.029349</v>
      </c>
      <c r="T1934" s="1">
        <v>19.015359</v>
      </c>
      <c r="U1934" s="1">
        <v>21.210668999999999</v>
      </c>
      <c r="V1934" s="1">
        <v>22.563009000000001</v>
      </c>
      <c r="W1934" s="1">
        <v>22.028058999999999</v>
      </c>
      <c r="X1934" s="1">
        <v>30.358218999999998</v>
      </c>
      <c r="Y1934" s="1">
        <v>25.943712000000001</v>
      </c>
      <c r="Z1934" s="1">
        <v>27.087295999999998</v>
      </c>
      <c r="AA1934" s="1">
        <v>23.265865000000002</v>
      </c>
      <c r="AB1934" s="1">
        <v>25.228549999999998</v>
      </c>
      <c r="AC1934" s="1">
        <v>26.623715000000001</v>
      </c>
      <c r="AD1934" s="1">
        <v>28.502537</v>
      </c>
      <c r="AE1934" s="1">
        <v>27.787883000000001</v>
      </c>
      <c r="AF1934" s="1">
        <v>25.036695999999999</v>
      </c>
      <c r="AG1934" s="1">
        <v>27.612321999999999</v>
      </c>
      <c r="AH1934" s="1">
        <v>28.763297999999999</v>
      </c>
      <c r="AI1934" s="1">
        <v>24.302864</v>
      </c>
      <c r="AJ1934" s="1">
        <v>24.844844999999999</v>
      </c>
      <c r="AK1934" s="1">
        <v>27.118528000000001</v>
      </c>
      <c r="AL1934" s="1">
        <v>31.008113000000002</v>
      </c>
      <c r="AM1934" s="1">
        <v>27.301850000000002</v>
      </c>
    </row>
    <row r="1935" spans="1:39" x14ac:dyDescent="0.2">
      <c r="A1935" s="1">
        <v>17.147089000000001</v>
      </c>
      <c r="B1935" s="1">
        <v>17.063283999999999</v>
      </c>
      <c r="C1935" s="1">
        <v>19.040168999999999</v>
      </c>
      <c r="D1935" s="1">
        <v>19.716678000000002</v>
      </c>
      <c r="E1935" s="1">
        <v>15.472521</v>
      </c>
      <c r="F1935" s="1">
        <v>16.443158</v>
      </c>
      <c r="G1935" s="1">
        <v>17.717229</v>
      </c>
      <c r="H1935" s="1">
        <v>19.751791999999998</v>
      </c>
      <c r="I1935" s="1">
        <v>21.383948</v>
      </c>
      <c r="J1935" s="1">
        <v>21.653345999999999</v>
      </c>
      <c r="K1935" s="1">
        <v>19.636462000000002</v>
      </c>
      <c r="L1935" s="1">
        <v>19.915191</v>
      </c>
      <c r="M1935" s="1">
        <v>21.004110000000001</v>
      </c>
      <c r="N1935" s="1">
        <v>21.078462999999999</v>
      </c>
      <c r="O1935" s="1">
        <v>23.001076999999999</v>
      </c>
      <c r="P1935" s="1">
        <v>23.69839</v>
      </c>
      <c r="Q1935" s="1">
        <v>22.284604999999999</v>
      </c>
      <c r="R1935" s="1">
        <v>25.090121</v>
      </c>
      <c r="S1935" s="1">
        <v>27.362186000000001</v>
      </c>
      <c r="T1935" s="1">
        <v>19.329318000000001</v>
      </c>
      <c r="U1935" s="1">
        <v>21.261925999999999</v>
      </c>
      <c r="V1935" s="1">
        <v>21.263494999999999</v>
      </c>
      <c r="W1935" s="1">
        <v>21.730743</v>
      </c>
      <c r="X1935" s="1">
        <v>30.630884000000002</v>
      </c>
      <c r="Y1935" s="1">
        <v>24.790751</v>
      </c>
      <c r="Z1935" s="1">
        <v>28.051500999999998</v>
      </c>
      <c r="AA1935" s="1">
        <v>23.259233999999999</v>
      </c>
      <c r="AB1935" s="1">
        <v>25.433990999999999</v>
      </c>
      <c r="AC1935" s="1">
        <v>26.880357</v>
      </c>
      <c r="AD1935" s="1">
        <v>27.628333000000001</v>
      </c>
      <c r="AE1935" s="1">
        <v>28.920573999999998</v>
      </c>
      <c r="AF1935" s="1">
        <v>25.481341</v>
      </c>
      <c r="AG1935" s="1">
        <v>27.514071000000001</v>
      </c>
      <c r="AH1935" s="1">
        <v>29.507667999999999</v>
      </c>
      <c r="AI1935" s="1">
        <v>25.267838000000001</v>
      </c>
      <c r="AJ1935" s="1">
        <v>25.780138999999998</v>
      </c>
      <c r="AK1935" s="1">
        <v>25.580552000000001</v>
      </c>
      <c r="AL1935" s="1">
        <v>31.262314</v>
      </c>
      <c r="AM1935" s="1">
        <v>27.48723</v>
      </c>
    </row>
    <row r="1936" spans="1:39" x14ac:dyDescent="0.2">
      <c r="A1936" s="1">
        <v>17.018971000000001</v>
      </c>
      <c r="B1936" s="1">
        <v>17.698720999999999</v>
      </c>
      <c r="C1936" s="1">
        <v>18.333421999999999</v>
      </c>
      <c r="D1936" s="1">
        <v>19.380123999999999</v>
      </c>
      <c r="E1936" s="1">
        <v>15.603756000000001</v>
      </c>
      <c r="F1936" s="1">
        <v>16.44136</v>
      </c>
      <c r="G1936" s="1">
        <v>17.425238</v>
      </c>
      <c r="H1936" s="1">
        <v>19.879266999999999</v>
      </c>
      <c r="I1936" s="1">
        <v>21.568674999999999</v>
      </c>
      <c r="J1936" s="1">
        <v>21.314432</v>
      </c>
      <c r="K1936" s="1">
        <v>20.659717000000001</v>
      </c>
      <c r="L1936" s="1">
        <v>19.805184000000001</v>
      </c>
      <c r="M1936" s="1">
        <v>21.414812999999999</v>
      </c>
      <c r="N1936" s="1">
        <v>20.326021000000001</v>
      </c>
      <c r="O1936" s="1">
        <v>23.792862</v>
      </c>
      <c r="P1936" s="1">
        <v>23.503682999999999</v>
      </c>
      <c r="Q1936" s="1">
        <v>22.926217999999999</v>
      </c>
      <c r="R1936" s="1">
        <v>24.397300000000001</v>
      </c>
      <c r="S1936" s="1">
        <v>28.539719999999999</v>
      </c>
      <c r="T1936" s="1">
        <v>18.929337</v>
      </c>
      <c r="U1936" s="1">
        <v>20.580828</v>
      </c>
      <c r="V1936" s="1">
        <v>22.208079999999999</v>
      </c>
      <c r="W1936" s="1">
        <v>20.701352</v>
      </c>
      <c r="X1936" s="1">
        <v>30.291599000000001</v>
      </c>
      <c r="Y1936" s="1">
        <v>24.405856</v>
      </c>
      <c r="Z1936" s="1">
        <v>27.308278000000001</v>
      </c>
      <c r="AA1936" s="1">
        <v>22.955261</v>
      </c>
      <c r="AB1936" s="1">
        <v>24.794433999999999</v>
      </c>
      <c r="AC1936" s="1">
        <v>27.301113000000001</v>
      </c>
      <c r="AD1936" s="1">
        <v>27.503589000000002</v>
      </c>
      <c r="AE1936" s="1">
        <v>28.779636</v>
      </c>
      <c r="AF1936" s="1">
        <v>25.609653000000002</v>
      </c>
      <c r="AG1936" s="1">
        <v>27.719263999999999</v>
      </c>
      <c r="AH1936" s="1">
        <v>29.725860999999998</v>
      </c>
      <c r="AI1936" s="1">
        <v>24.907499999999999</v>
      </c>
      <c r="AJ1936" s="1">
        <v>26.421655000000001</v>
      </c>
      <c r="AK1936" s="1">
        <v>25.468827999999998</v>
      </c>
      <c r="AL1936" s="1">
        <v>31.588270999999999</v>
      </c>
      <c r="AM1936" s="1">
        <v>28.610354000000001</v>
      </c>
    </row>
    <row r="1937" spans="1:39" x14ac:dyDescent="0.2">
      <c r="A1937" s="1">
        <v>15.842915</v>
      </c>
      <c r="B1937" s="1">
        <v>17.829857000000001</v>
      </c>
      <c r="C1937" s="1">
        <v>18.691690000000001</v>
      </c>
      <c r="D1937" s="1">
        <v>19.555612</v>
      </c>
      <c r="E1937" s="1">
        <v>15.699168</v>
      </c>
      <c r="F1937" s="1">
        <v>16.051327000000001</v>
      </c>
      <c r="G1937" s="1">
        <v>16.852603999999999</v>
      </c>
      <c r="H1937" s="1">
        <v>20.423269000000001</v>
      </c>
      <c r="I1937" s="1">
        <v>21.670625999999999</v>
      </c>
      <c r="J1937" s="1">
        <v>20.617006</v>
      </c>
      <c r="K1937" s="1">
        <v>20.938151999999999</v>
      </c>
      <c r="L1937" s="1">
        <v>19.977727000000002</v>
      </c>
      <c r="M1937" s="1">
        <v>22.263942</v>
      </c>
      <c r="N1937" s="1">
        <v>20.615843999999999</v>
      </c>
      <c r="O1937" s="1">
        <v>24.34618</v>
      </c>
      <c r="P1937" s="1">
        <v>23.823547000000001</v>
      </c>
      <c r="Q1937" s="1">
        <v>23.813610000000001</v>
      </c>
      <c r="R1937" s="1">
        <v>25.442962000000001</v>
      </c>
      <c r="S1937" s="1">
        <v>28.932538000000001</v>
      </c>
      <c r="T1937" s="1">
        <v>18.485908999999999</v>
      </c>
      <c r="U1937" s="1">
        <v>21.492267999999999</v>
      </c>
      <c r="V1937" s="1">
        <v>22.470383999999999</v>
      </c>
      <c r="W1937" s="1">
        <v>20.790572000000001</v>
      </c>
      <c r="X1937" s="1">
        <v>29.953317999999999</v>
      </c>
      <c r="Y1937" s="1">
        <v>25.221330999999999</v>
      </c>
      <c r="Z1937" s="1">
        <v>26.536949</v>
      </c>
      <c r="AA1937" s="1">
        <v>23.443549999999998</v>
      </c>
      <c r="AB1937" s="1">
        <v>25.676462999999998</v>
      </c>
      <c r="AC1937" s="1">
        <v>27.411292</v>
      </c>
      <c r="AD1937" s="1">
        <v>27.586863000000001</v>
      </c>
      <c r="AE1937" s="1">
        <v>29.305304</v>
      </c>
      <c r="AF1937" s="1">
        <v>25.103930999999999</v>
      </c>
      <c r="AG1937" s="1">
        <v>27.081237999999999</v>
      </c>
      <c r="AH1937" s="1">
        <v>29.094933000000001</v>
      </c>
      <c r="AI1937" s="1">
        <v>24.867833000000001</v>
      </c>
      <c r="AJ1937" s="1">
        <v>25.904287</v>
      </c>
      <c r="AK1937" s="1">
        <v>25.511454000000001</v>
      </c>
      <c r="AL1937" s="1">
        <v>30.788667</v>
      </c>
      <c r="AM1937" s="1">
        <v>28.048304999999999</v>
      </c>
    </row>
    <row r="1938" spans="1:39" x14ac:dyDescent="0.2">
      <c r="A1938" s="1">
        <v>16.015991</v>
      </c>
      <c r="B1938" s="1">
        <v>17.835733999999999</v>
      </c>
      <c r="C1938" s="1">
        <v>18.699802999999999</v>
      </c>
      <c r="D1938" s="1">
        <v>19.389099999999999</v>
      </c>
      <c r="E1938" s="1">
        <v>15.716805000000001</v>
      </c>
      <c r="F1938" s="1">
        <v>16.176988000000001</v>
      </c>
      <c r="G1938" s="1">
        <v>17.300097999999998</v>
      </c>
      <c r="H1938" s="1">
        <v>20.030631</v>
      </c>
      <c r="I1938" s="1">
        <v>21.504740999999999</v>
      </c>
      <c r="J1938" s="1">
        <v>20.627355000000001</v>
      </c>
      <c r="K1938" s="1">
        <v>21.766418999999999</v>
      </c>
      <c r="L1938" s="1">
        <v>20.217058999999999</v>
      </c>
      <c r="M1938" s="1">
        <v>22.930931000000001</v>
      </c>
      <c r="N1938" s="1">
        <v>19.863323000000001</v>
      </c>
      <c r="O1938" s="1">
        <v>24.505436</v>
      </c>
      <c r="P1938" s="1">
        <v>24.408042999999999</v>
      </c>
      <c r="Q1938" s="1">
        <v>24.200498</v>
      </c>
      <c r="R1938" s="1">
        <v>24.104127999999999</v>
      </c>
      <c r="S1938" s="1">
        <v>28.685929000000002</v>
      </c>
      <c r="T1938" s="1">
        <v>18.585476</v>
      </c>
      <c r="U1938" s="1">
        <v>21.959983000000001</v>
      </c>
      <c r="V1938" s="1">
        <v>21.530653999999998</v>
      </c>
      <c r="W1938" s="1">
        <v>20.895743</v>
      </c>
      <c r="X1938" s="1">
        <v>30.798210000000001</v>
      </c>
      <c r="Y1938" s="1">
        <v>24.951709000000001</v>
      </c>
      <c r="Z1938" s="1">
        <v>28.346924999999999</v>
      </c>
      <c r="AA1938" s="1">
        <v>23.150010999999999</v>
      </c>
      <c r="AB1938" s="1">
        <v>26.316955</v>
      </c>
      <c r="AC1938" s="1">
        <v>27.877237999999998</v>
      </c>
      <c r="AD1938" s="1">
        <v>27.788039000000001</v>
      </c>
      <c r="AE1938" s="1">
        <v>28.245512999999999</v>
      </c>
      <c r="AF1938" s="1">
        <v>24.956934</v>
      </c>
      <c r="AG1938" s="1">
        <v>28.499026000000001</v>
      </c>
      <c r="AH1938" s="1">
        <v>29.441184</v>
      </c>
      <c r="AI1938" s="1">
        <v>24.377469999999999</v>
      </c>
      <c r="AJ1938" s="1">
        <v>27.613975</v>
      </c>
      <c r="AK1938" s="1">
        <v>26.634978</v>
      </c>
      <c r="AL1938" s="1">
        <v>29.722511999999998</v>
      </c>
      <c r="AM1938" s="1">
        <v>29.193808000000001</v>
      </c>
    </row>
    <row r="1939" spans="1:39" x14ac:dyDescent="0.2">
      <c r="A1939" s="1">
        <v>15.991474</v>
      </c>
      <c r="B1939" s="1">
        <v>18.854486000000001</v>
      </c>
      <c r="C1939" s="1">
        <v>18.713974</v>
      </c>
      <c r="D1939" s="1">
        <v>19.831226999999998</v>
      </c>
      <c r="E1939" s="1">
        <v>15.718470999999999</v>
      </c>
      <c r="F1939" s="1">
        <v>16.483601</v>
      </c>
      <c r="G1939" s="1">
        <v>16.315816999999999</v>
      </c>
      <c r="H1939" s="1">
        <v>19.502934</v>
      </c>
      <c r="I1939" s="1">
        <v>22.56607</v>
      </c>
      <c r="J1939" s="1">
        <v>19.894272000000001</v>
      </c>
      <c r="K1939" s="1">
        <v>21.970013999999999</v>
      </c>
      <c r="L1939" s="1">
        <v>20.685566000000001</v>
      </c>
      <c r="M1939" s="1">
        <v>22.735135</v>
      </c>
      <c r="N1939" s="1">
        <v>19.995615000000001</v>
      </c>
      <c r="O1939" s="1">
        <v>25.425148</v>
      </c>
      <c r="P1939" s="1">
        <v>23.415372000000001</v>
      </c>
      <c r="Q1939" s="1">
        <v>23.860220999999999</v>
      </c>
      <c r="R1939" s="1">
        <v>23.465523000000001</v>
      </c>
      <c r="S1939" s="1">
        <v>28.146477000000001</v>
      </c>
      <c r="T1939" s="1">
        <v>19.078810000000001</v>
      </c>
      <c r="U1939" s="1">
        <v>21.468107</v>
      </c>
      <c r="V1939" s="1">
        <v>20.475742</v>
      </c>
      <c r="W1939" s="1">
        <v>19.636510000000001</v>
      </c>
      <c r="X1939" s="1">
        <v>31.402650999999999</v>
      </c>
      <c r="Y1939" s="1">
        <v>24.901980999999999</v>
      </c>
      <c r="Z1939" s="1">
        <v>27.948903999999999</v>
      </c>
      <c r="AA1939" s="1">
        <v>23.339953000000001</v>
      </c>
      <c r="AB1939" s="1">
        <v>26.761426</v>
      </c>
      <c r="AC1939" s="1">
        <v>28.439381999999998</v>
      </c>
      <c r="AD1939" s="1">
        <v>27.901108000000001</v>
      </c>
      <c r="AE1939" s="1">
        <v>28.551012</v>
      </c>
      <c r="AF1939" s="1">
        <v>24.489203</v>
      </c>
      <c r="AG1939" s="1">
        <v>28.696815000000001</v>
      </c>
      <c r="AH1939" s="1">
        <v>28.312998</v>
      </c>
      <c r="AI1939" s="1">
        <v>24.457056999999999</v>
      </c>
      <c r="AJ1939" s="1">
        <v>27.581565999999999</v>
      </c>
      <c r="AK1939" s="1">
        <v>27.148496000000002</v>
      </c>
      <c r="AL1939" s="1">
        <v>29.635652</v>
      </c>
      <c r="AM1939" s="1">
        <v>29.505268999999998</v>
      </c>
    </row>
    <row r="1940" spans="1:39" x14ac:dyDescent="0.2">
      <c r="A1940" s="1">
        <v>17.003388000000001</v>
      </c>
      <c r="B1940" s="1">
        <v>19.993238000000002</v>
      </c>
      <c r="C1940" s="1">
        <v>17.875952999999999</v>
      </c>
      <c r="D1940" s="1">
        <v>20.279354999999999</v>
      </c>
      <c r="E1940" s="1">
        <v>16.185465000000001</v>
      </c>
      <c r="F1940" s="1">
        <v>16.270382000000001</v>
      </c>
      <c r="G1940" s="1">
        <v>16.270292000000001</v>
      </c>
      <c r="H1940" s="1">
        <v>19.288941000000001</v>
      </c>
      <c r="I1940" s="1">
        <v>22.413072</v>
      </c>
      <c r="J1940" s="1">
        <v>20.962675999999998</v>
      </c>
      <c r="K1940" s="1">
        <v>22.197445999999999</v>
      </c>
      <c r="L1940" s="1">
        <v>19.737786</v>
      </c>
      <c r="M1940" s="1">
        <v>21.768450999999999</v>
      </c>
      <c r="N1940" s="1">
        <v>20.9435</v>
      </c>
      <c r="O1940" s="1">
        <v>25.308540000000001</v>
      </c>
      <c r="P1940" s="1">
        <v>23.433017</v>
      </c>
      <c r="Q1940" s="1">
        <v>24.933848999999999</v>
      </c>
      <c r="R1940" s="1">
        <v>24.610878</v>
      </c>
      <c r="S1940" s="1">
        <v>27.659594999999999</v>
      </c>
      <c r="T1940" s="1">
        <v>19.631454999999999</v>
      </c>
      <c r="U1940" s="1">
        <v>22.478895999999999</v>
      </c>
      <c r="V1940" s="1">
        <v>20.948331</v>
      </c>
      <c r="W1940" s="1">
        <v>20.340202999999999</v>
      </c>
      <c r="X1940" s="1">
        <v>31.143284999999999</v>
      </c>
      <c r="Y1940" s="1">
        <v>24.462001999999998</v>
      </c>
      <c r="Z1940" s="1">
        <v>28.158270999999999</v>
      </c>
      <c r="AA1940" s="1">
        <v>23.240055000000002</v>
      </c>
      <c r="AB1940" s="1">
        <v>27.060172000000001</v>
      </c>
      <c r="AC1940" s="1">
        <v>27.894531000000001</v>
      </c>
      <c r="AD1940" s="1">
        <v>27.857378000000001</v>
      </c>
      <c r="AE1940" s="1">
        <v>27.928383</v>
      </c>
      <c r="AF1940" s="1">
        <v>25.301151999999998</v>
      </c>
      <c r="AG1940" s="1">
        <v>28.286646000000001</v>
      </c>
      <c r="AH1940" s="1">
        <v>28.086221999999999</v>
      </c>
      <c r="AI1940" s="1">
        <v>24.333749999999998</v>
      </c>
      <c r="AJ1940" s="1">
        <v>26.567132999999998</v>
      </c>
      <c r="AK1940" s="1">
        <v>26.532374000000001</v>
      </c>
      <c r="AL1940" s="1">
        <v>31.274443999999999</v>
      </c>
      <c r="AM1940" s="1">
        <v>28.688130000000001</v>
      </c>
    </row>
    <row r="1941" spans="1:39" x14ac:dyDescent="0.2">
      <c r="A1941" s="1">
        <v>16.949033</v>
      </c>
      <c r="B1941" s="1">
        <v>19.226576999999999</v>
      </c>
      <c r="C1941" s="1">
        <v>17.632697</v>
      </c>
      <c r="D1941" s="1">
        <v>19.383987000000001</v>
      </c>
      <c r="E1941" s="1">
        <v>16.397109</v>
      </c>
      <c r="F1941" s="1">
        <v>16.565611000000001</v>
      </c>
      <c r="G1941" s="1">
        <v>16.095310999999999</v>
      </c>
      <c r="H1941" s="1">
        <v>19.677858000000001</v>
      </c>
      <c r="I1941" s="1">
        <v>22.998754999999999</v>
      </c>
      <c r="J1941" s="1">
        <v>21.348441999999999</v>
      </c>
      <c r="K1941" s="1">
        <v>21.539819000000001</v>
      </c>
      <c r="L1941" s="1">
        <v>20.528548000000001</v>
      </c>
      <c r="M1941" s="1">
        <v>21.669235</v>
      </c>
      <c r="N1941" s="1">
        <v>20.377396999999998</v>
      </c>
      <c r="O1941" s="1">
        <v>25.224582000000002</v>
      </c>
      <c r="P1941" s="1">
        <v>23.025707000000001</v>
      </c>
      <c r="Q1941" s="1">
        <v>23.327216</v>
      </c>
      <c r="R1941" s="1">
        <v>25.482868</v>
      </c>
      <c r="S1941" s="1">
        <v>26.930126000000001</v>
      </c>
      <c r="T1941" s="1">
        <v>19.451633999999999</v>
      </c>
      <c r="U1941" s="1">
        <v>22.774906000000001</v>
      </c>
      <c r="V1941" s="1">
        <v>22.254491000000002</v>
      </c>
      <c r="W1941" s="1">
        <v>20.056453000000001</v>
      </c>
      <c r="X1941" s="1">
        <v>31.317174999999999</v>
      </c>
      <c r="Y1941" s="1">
        <v>24.609493000000001</v>
      </c>
      <c r="Z1941" s="1">
        <v>28.394304000000002</v>
      </c>
      <c r="AA1941" s="1">
        <v>22.996946000000001</v>
      </c>
      <c r="AB1941" s="1">
        <v>26.435728000000001</v>
      </c>
      <c r="AC1941" s="1">
        <v>28.297349000000001</v>
      </c>
      <c r="AD1941" s="1">
        <v>27.174942000000001</v>
      </c>
      <c r="AE1941" s="1">
        <v>27.578284</v>
      </c>
      <c r="AF1941" s="1">
        <v>25.401358999999999</v>
      </c>
      <c r="AG1941" s="1">
        <v>28.540855000000001</v>
      </c>
      <c r="AH1941" s="1">
        <v>28.755213999999999</v>
      </c>
      <c r="AI1941" s="1">
        <v>24.807746000000002</v>
      </c>
      <c r="AJ1941" s="1">
        <v>27.378677</v>
      </c>
      <c r="AK1941" s="1">
        <v>26.957142000000001</v>
      </c>
      <c r="AL1941" s="1">
        <v>30.080226</v>
      </c>
      <c r="AM1941" s="1">
        <v>28.942862000000002</v>
      </c>
    </row>
    <row r="1942" spans="1:39" x14ac:dyDescent="0.2">
      <c r="A1942" s="1">
        <v>16.722736999999999</v>
      </c>
      <c r="B1942" s="1">
        <v>19.094225999999999</v>
      </c>
      <c r="C1942" s="1">
        <v>16.345466999999999</v>
      </c>
      <c r="D1942" s="1">
        <v>20.50235</v>
      </c>
      <c r="E1942" s="1">
        <v>16.667528000000001</v>
      </c>
      <c r="F1942" s="1">
        <v>16.128447000000001</v>
      </c>
      <c r="G1942" s="1">
        <v>16.084181999999998</v>
      </c>
      <c r="H1942" s="1">
        <v>20.271149999999999</v>
      </c>
      <c r="I1942" s="1">
        <v>22.546678</v>
      </c>
      <c r="J1942" s="1">
        <v>20.19614</v>
      </c>
      <c r="K1942" s="1">
        <v>21.336555000000001</v>
      </c>
      <c r="L1942" s="1">
        <v>21.310659000000001</v>
      </c>
      <c r="M1942" s="1">
        <v>21.639322</v>
      </c>
      <c r="N1942" s="1">
        <v>20.585305000000002</v>
      </c>
      <c r="O1942" s="1">
        <v>25.028701999999999</v>
      </c>
      <c r="P1942" s="1">
        <v>23.185334000000001</v>
      </c>
      <c r="Q1942" s="1">
        <v>22.842468</v>
      </c>
      <c r="R1942" s="1">
        <v>24.631412999999998</v>
      </c>
      <c r="S1942" s="1">
        <v>25.381603999999999</v>
      </c>
      <c r="T1942" s="1">
        <v>19.665254000000001</v>
      </c>
      <c r="U1942" s="1">
        <v>23.333755</v>
      </c>
      <c r="V1942" s="1">
        <v>21.430987999999999</v>
      </c>
      <c r="W1942" s="1">
        <v>20.857256</v>
      </c>
      <c r="X1942" s="1">
        <v>31.047908</v>
      </c>
      <c r="Y1942" s="1">
        <v>25.666571000000001</v>
      </c>
      <c r="Z1942" s="1">
        <v>27.941037999999999</v>
      </c>
      <c r="AA1942" s="1">
        <v>21.764651000000001</v>
      </c>
      <c r="AB1942" s="1">
        <v>26.295034000000001</v>
      </c>
      <c r="AC1942" s="1">
        <v>28.532978</v>
      </c>
      <c r="AD1942" s="1">
        <v>27.896346000000001</v>
      </c>
      <c r="AE1942" s="1">
        <v>27.641280999999999</v>
      </c>
      <c r="AF1942" s="1">
        <v>25.058586999999999</v>
      </c>
      <c r="AG1942" s="1">
        <v>29.173003000000001</v>
      </c>
      <c r="AH1942" s="1">
        <v>28.475911</v>
      </c>
      <c r="AI1942" s="1">
        <v>25.491011</v>
      </c>
      <c r="AJ1942" s="1">
        <v>27.042680000000001</v>
      </c>
      <c r="AK1942" s="1">
        <v>26.385259000000001</v>
      </c>
      <c r="AL1942" s="1">
        <v>31.317416000000001</v>
      </c>
      <c r="AM1942" s="1">
        <v>27.800775999999999</v>
      </c>
    </row>
    <row r="1943" spans="1:39" x14ac:dyDescent="0.2">
      <c r="A1943" s="1">
        <v>14.99145</v>
      </c>
      <c r="B1943" s="1">
        <v>19.187812000000001</v>
      </c>
      <c r="C1943" s="1">
        <v>16.925978000000001</v>
      </c>
      <c r="D1943" s="1">
        <v>18.873723999999999</v>
      </c>
      <c r="E1943" s="1">
        <v>15.882346</v>
      </c>
      <c r="F1943" s="1">
        <v>16.218685000000001</v>
      </c>
      <c r="G1943" s="1">
        <v>14.894036</v>
      </c>
      <c r="H1943" s="1">
        <v>20.38063</v>
      </c>
      <c r="I1943" s="1">
        <v>23.135090999999999</v>
      </c>
      <c r="J1943" s="1">
        <v>20.371213000000001</v>
      </c>
      <c r="K1943" s="1">
        <v>20.475515999999999</v>
      </c>
      <c r="L1943" s="1">
        <v>21.276095000000002</v>
      </c>
      <c r="M1943" s="1">
        <v>20.877405</v>
      </c>
      <c r="N1943" s="1">
        <v>20.667960000000001</v>
      </c>
      <c r="O1943" s="1">
        <v>24.874016000000001</v>
      </c>
      <c r="P1943" s="1">
        <v>23.729433</v>
      </c>
      <c r="Q1943" s="1">
        <v>22.865829000000002</v>
      </c>
      <c r="R1943" s="1">
        <v>24.738598</v>
      </c>
      <c r="S1943" s="1">
        <v>25.952971999999999</v>
      </c>
      <c r="T1943" s="1">
        <v>19.748159999999999</v>
      </c>
      <c r="U1943" s="1">
        <v>22.923162000000001</v>
      </c>
      <c r="V1943" s="1">
        <v>21.629301999999999</v>
      </c>
      <c r="W1943" s="1">
        <v>21.587519</v>
      </c>
      <c r="X1943" s="1">
        <v>29.93544</v>
      </c>
      <c r="Y1943" s="1">
        <v>25.862269999999999</v>
      </c>
      <c r="Z1943" s="1">
        <v>27.199771999999999</v>
      </c>
      <c r="AA1943" s="1">
        <v>22.413018999999998</v>
      </c>
      <c r="AB1943" s="1">
        <v>26.150366999999999</v>
      </c>
      <c r="AC1943" s="1">
        <v>28.927728999999999</v>
      </c>
      <c r="AD1943" s="1">
        <v>26.900815999999999</v>
      </c>
      <c r="AE1943" s="1">
        <v>26.339922000000001</v>
      </c>
      <c r="AF1943" s="1">
        <v>24.512377999999998</v>
      </c>
      <c r="AG1943" s="1">
        <v>29.467393000000001</v>
      </c>
      <c r="AH1943" s="1">
        <v>27.272413</v>
      </c>
      <c r="AI1943" s="1">
        <v>25.487138000000002</v>
      </c>
      <c r="AJ1943" s="1">
        <v>28.638234000000001</v>
      </c>
      <c r="AK1943" s="1">
        <v>25.470268999999998</v>
      </c>
      <c r="AL1943" s="1">
        <v>31.488620999999998</v>
      </c>
      <c r="AM1943" s="1">
        <v>27.951391000000001</v>
      </c>
    </row>
    <row r="1944" spans="1:39" x14ac:dyDescent="0.2">
      <c r="A1944" s="1">
        <v>15.997894000000001</v>
      </c>
      <c r="B1944" s="1">
        <v>19.398237999999999</v>
      </c>
      <c r="C1944" s="1">
        <v>17.857438999999999</v>
      </c>
      <c r="D1944" s="1">
        <v>18.614053999999999</v>
      </c>
      <c r="E1944" s="1">
        <v>16.400051000000001</v>
      </c>
      <c r="F1944" s="1">
        <v>16.934090999999999</v>
      </c>
      <c r="G1944" s="1">
        <v>15.23983</v>
      </c>
      <c r="H1944" s="1">
        <v>21.406341999999999</v>
      </c>
      <c r="I1944" s="1">
        <v>23.067088999999999</v>
      </c>
      <c r="J1944" s="1">
        <v>19.977717999999999</v>
      </c>
      <c r="K1944" s="1">
        <v>21.093924999999999</v>
      </c>
      <c r="L1944" s="1">
        <v>20.628029999999999</v>
      </c>
      <c r="M1944" s="1">
        <v>21.023004</v>
      </c>
      <c r="N1944" s="1">
        <v>19.571987</v>
      </c>
      <c r="O1944" s="1">
        <v>24.909690999999999</v>
      </c>
      <c r="P1944" s="1">
        <v>23.708015</v>
      </c>
      <c r="Q1944" s="1">
        <v>23.565170999999999</v>
      </c>
      <c r="R1944" s="1">
        <v>26.484513</v>
      </c>
      <c r="S1944" s="1">
        <v>26.856546000000002</v>
      </c>
      <c r="T1944" s="1">
        <v>20.168946999999999</v>
      </c>
      <c r="U1944" s="1">
        <v>22.293122</v>
      </c>
      <c r="V1944" s="1">
        <v>21.724672999999999</v>
      </c>
      <c r="W1944" s="1">
        <v>21.727364000000001</v>
      </c>
      <c r="X1944" s="1">
        <v>30.219321000000001</v>
      </c>
      <c r="Y1944" s="1">
        <v>26.474872000000001</v>
      </c>
      <c r="Z1944" s="1">
        <v>27.186281999999999</v>
      </c>
      <c r="AA1944" s="1">
        <v>23.119187</v>
      </c>
      <c r="AB1944" s="1">
        <v>26.471589000000002</v>
      </c>
      <c r="AC1944" s="1">
        <v>29.605654999999999</v>
      </c>
      <c r="AD1944" s="1">
        <v>26.646816999999999</v>
      </c>
      <c r="AE1944" s="1">
        <v>26.734227000000001</v>
      </c>
      <c r="AF1944" s="1">
        <v>24.847674000000001</v>
      </c>
      <c r="AG1944" s="1">
        <v>29.180098000000001</v>
      </c>
      <c r="AH1944" s="1">
        <v>27.831105000000001</v>
      </c>
      <c r="AI1944" s="1">
        <v>26.244363</v>
      </c>
      <c r="AJ1944" s="1">
        <v>27.647786</v>
      </c>
      <c r="AK1944" s="1">
        <v>25.538409999999999</v>
      </c>
      <c r="AL1944" s="1">
        <v>30.995048000000001</v>
      </c>
      <c r="AM1944" s="1">
        <v>28.499784999999999</v>
      </c>
    </row>
    <row r="1945" spans="1:39" x14ac:dyDescent="0.2">
      <c r="A1945" s="1">
        <v>15.133329</v>
      </c>
      <c r="B1945" s="1">
        <v>19.484268</v>
      </c>
      <c r="C1945" s="1">
        <v>18.762149999999998</v>
      </c>
      <c r="D1945" s="1">
        <v>18.754049999999999</v>
      </c>
      <c r="E1945" s="1">
        <v>15.766137000000001</v>
      </c>
      <c r="F1945" s="1">
        <v>18.101499</v>
      </c>
      <c r="G1945" s="1">
        <v>16.015274999999999</v>
      </c>
      <c r="H1945" s="1">
        <v>21.052637000000001</v>
      </c>
      <c r="I1945" s="1">
        <v>23.129460999999999</v>
      </c>
      <c r="J1945" s="1">
        <v>19.287785</v>
      </c>
      <c r="K1945" s="1">
        <v>20.899739</v>
      </c>
      <c r="L1945" s="1">
        <v>20.380113999999999</v>
      </c>
      <c r="M1945" s="1">
        <v>21.310389000000001</v>
      </c>
      <c r="N1945" s="1">
        <v>19.527961000000001</v>
      </c>
      <c r="O1945" s="1">
        <v>24.695927999999999</v>
      </c>
      <c r="P1945" s="1">
        <v>23.894953999999998</v>
      </c>
      <c r="Q1945" s="1">
        <v>23.222643999999999</v>
      </c>
      <c r="R1945" s="1">
        <v>26.805842999999999</v>
      </c>
      <c r="S1945" s="1">
        <v>26.078745000000001</v>
      </c>
      <c r="T1945" s="1">
        <v>19.146332999999998</v>
      </c>
      <c r="U1945" s="1">
        <v>21.728164</v>
      </c>
      <c r="V1945" s="1">
        <v>21.613565000000001</v>
      </c>
      <c r="W1945" s="1">
        <v>22.183931000000001</v>
      </c>
      <c r="X1945" s="1">
        <v>29.811291000000001</v>
      </c>
      <c r="Y1945" s="1">
        <v>27.505296999999999</v>
      </c>
      <c r="Z1945" s="1">
        <v>27.897075999999998</v>
      </c>
      <c r="AA1945" s="1">
        <v>23.615328000000002</v>
      </c>
      <c r="AB1945" s="1">
        <v>25.708154</v>
      </c>
      <c r="AC1945" s="1">
        <v>30.045147</v>
      </c>
      <c r="AD1945" s="1">
        <v>26.593603999999999</v>
      </c>
      <c r="AE1945" s="1">
        <v>27.016683</v>
      </c>
      <c r="AF1945" s="1">
        <v>23.571318999999999</v>
      </c>
      <c r="AG1945" s="1">
        <v>28.206455999999999</v>
      </c>
      <c r="AH1945" s="1">
        <v>27.575852999999999</v>
      </c>
      <c r="AI1945" s="1">
        <v>25.994586000000002</v>
      </c>
      <c r="AJ1945" s="1">
        <v>27.039840999999999</v>
      </c>
      <c r="AK1945" s="1">
        <v>24.903267</v>
      </c>
      <c r="AL1945" s="1">
        <v>29.584700000000002</v>
      </c>
      <c r="AM1945" s="1">
        <v>28.433439</v>
      </c>
    </row>
    <row r="1946" spans="1:39" x14ac:dyDescent="0.2">
      <c r="A1946" s="1">
        <v>16.444050000000001</v>
      </c>
      <c r="B1946" s="1">
        <v>20.151620999999999</v>
      </c>
      <c r="C1946" s="1">
        <v>18.823730999999999</v>
      </c>
      <c r="D1946" s="1">
        <v>18.677118</v>
      </c>
      <c r="E1946" s="1">
        <v>15.562741000000001</v>
      </c>
      <c r="F1946" s="1">
        <v>18.971816</v>
      </c>
      <c r="G1946" s="1">
        <v>15.624966000000001</v>
      </c>
      <c r="H1946" s="1">
        <v>19.920183999999999</v>
      </c>
      <c r="I1946" s="1">
        <v>23.177022999999998</v>
      </c>
      <c r="J1946" s="1">
        <v>19.270085000000002</v>
      </c>
      <c r="K1946" s="1">
        <v>21.885646999999999</v>
      </c>
      <c r="L1946" s="1">
        <v>20.19408</v>
      </c>
      <c r="M1946" s="1">
        <v>23.057580999999999</v>
      </c>
      <c r="N1946" s="1">
        <v>19.150122</v>
      </c>
      <c r="O1946" s="1">
        <v>24.820117</v>
      </c>
      <c r="P1946" s="1">
        <v>25.094377000000001</v>
      </c>
      <c r="Q1946" s="1">
        <v>22.057480000000002</v>
      </c>
      <c r="R1946" s="1">
        <v>26.475382</v>
      </c>
      <c r="S1946" s="1">
        <v>26.742158</v>
      </c>
      <c r="T1946" s="1">
        <v>19.650400999999999</v>
      </c>
      <c r="U1946" s="1">
        <v>21.130921000000001</v>
      </c>
      <c r="V1946" s="1">
        <v>20.332722</v>
      </c>
      <c r="W1946" s="1">
        <v>23.240739999999999</v>
      </c>
      <c r="X1946" s="1">
        <v>30.725756000000001</v>
      </c>
      <c r="Y1946" s="1">
        <v>27.566334000000001</v>
      </c>
      <c r="Z1946" s="1">
        <v>27.453502</v>
      </c>
      <c r="AA1946" s="1">
        <v>22.907064999999999</v>
      </c>
      <c r="AB1946" s="1">
        <v>25.331534000000001</v>
      </c>
      <c r="AC1946" s="1">
        <v>29.866748999999999</v>
      </c>
      <c r="AD1946" s="1">
        <v>26.894784999999999</v>
      </c>
      <c r="AE1946" s="1">
        <v>28.539251</v>
      </c>
      <c r="AF1946" s="1">
        <v>23.670517</v>
      </c>
      <c r="AG1946" s="1">
        <v>27.088225000000001</v>
      </c>
      <c r="AH1946" s="1">
        <v>28.257503</v>
      </c>
      <c r="AI1946" s="1">
        <v>26.781662000000001</v>
      </c>
      <c r="AJ1946" s="1">
        <v>27.800419000000002</v>
      </c>
      <c r="AK1946" s="1">
        <v>25.236397</v>
      </c>
      <c r="AL1946" s="1">
        <v>30.126135000000001</v>
      </c>
      <c r="AM1946" s="1">
        <v>27.825289000000001</v>
      </c>
    </row>
    <row r="1947" spans="1:39" x14ac:dyDescent="0.2">
      <c r="A1947" s="1">
        <v>17.00986</v>
      </c>
      <c r="B1947" s="1">
        <v>19.631485999999999</v>
      </c>
      <c r="C1947" s="1">
        <v>18.412175999999999</v>
      </c>
      <c r="D1947" s="1">
        <v>19.127139</v>
      </c>
      <c r="E1947" s="1">
        <v>15.733466999999999</v>
      </c>
      <c r="F1947" s="1">
        <v>18.229666000000002</v>
      </c>
      <c r="G1947" s="1">
        <v>16.247969999999999</v>
      </c>
      <c r="H1947" s="1">
        <v>20.355401000000001</v>
      </c>
      <c r="I1947" s="1">
        <v>22.617685000000002</v>
      </c>
      <c r="J1947" s="1">
        <v>19.849025000000001</v>
      </c>
      <c r="K1947" s="1">
        <v>22.259551999999999</v>
      </c>
      <c r="L1947" s="1">
        <v>20.132306</v>
      </c>
      <c r="M1947" s="1">
        <v>23.096647999999998</v>
      </c>
      <c r="N1947" s="1">
        <v>18.709295999999998</v>
      </c>
      <c r="O1947" s="1">
        <v>25.386106000000002</v>
      </c>
      <c r="P1947" s="1">
        <v>24.832121999999998</v>
      </c>
      <c r="Q1947" s="1">
        <v>22.229149</v>
      </c>
      <c r="R1947" s="1">
        <v>25.767392999999998</v>
      </c>
      <c r="S1947" s="1">
        <v>26.795221999999999</v>
      </c>
      <c r="T1947" s="1">
        <v>19.831985</v>
      </c>
      <c r="U1947" s="1">
        <v>21.461863000000001</v>
      </c>
      <c r="V1947" s="1">
        <v>20.598398</v>
      </c>
      <c r="W1947" s="1">
        <v>24.244121</v>
      </c>
      <c r="X1947" s="1">
        <v>31.383296999999999</v>
      </c>
      <c r="Y1947" s="1">
        <v>27.007095</v>
      </c>
      <c r="Z1947" s="1">
        <v>27.712403999999999</v>
      </c>
      <c r="AA1947" s="1">
        <v>22.43159</v>
      </c>
      <c r="AB1947" s="1">
        <v>26.221641000000002</v>
      </c>
      <c r="AC1947" s="1">
        <v>29.278881999999999</v>
      </c>
      <c r="AD1947" s="1">
        <v>26.291547000000001</v>
      </c>
      <c r="AE1947" s="1">
        <v>28.582595999999999</v>
      </c>
      <c r="AF1947" s="1">
        <v>24.198153999999999</v>
      </c>
      <c r="AG1947" s="1">
        <v>26.561724999999999</v>
      </c>
      <c r="AH1947" s="1">
        <v>28.763625000000001</v>
      </c>
      <c r="AI1947" s="1">
        <v>26.879484999999999</v>
      </c>
      <c r="AJ1947" s="1">
        <v>27.878592999999999</v>
      </c>
      <c r="AK1947" s="1">
        <v>25.148764</v>
      </c>
      <c r="AL1947" s="1">
        <v>29.968122999999999</v>
      </c>
      <c r="AM1947" s="1">
        <v>26.925991</v>
      </c>
    </row>
    <row r="1948" spans="1:39" x14ac:dyDescent="0.2">
      <c r="A1948" s="1">
        <v>17.088450999999999</v>
      </c>
      <c r="B1948" s="1">
        <v>20.287852000000001</v>
      </c>
      <c r="C1948" s="1">
        <v>19.258187</v>
      </c>
      <c r="D1948" s="1">
        <v>19.148588</v>
      </c>
      <c r="E1948" s="1">
        <v>15.174446</v>
      </c>
      <c r="F1948" s="1">
        <v>18.288992</v>
      </c>
      <c r="G1948" s="1">
        <v>16.063047999999998</v>
      </c>
      <c r="H1948" s="1">
        <v>20.179758</v>
      </c>
      <c r="I1948" s="1">
        <v>22.989913000000001</v>
      </c>
      <c r="J1948" s="1">
        <v>20.235545999999999</v>
      </c>
      <c r="K1948" s="1">
        <v>22.004619000000002</v>
      </c>
      <c r="L1948" s="1">
        <v>18.829381999999999</v>
      </c>
      <c r="M1948" s="1">
        <v>24.319053</v>
      </c>
      <c r="N1948" s="1">
        <v>18.646283</v>
      </c>
      <c r="O1948" s="1">
        <v>25.591269</v>
      </c>
      <c r="P1948" s="1">
        <v>24.473918999999999</v>
      </c>
      <c r="Q1948" s="1">
        <v>23.018350000000002</v>
      </c>
      <c r="R1948" s="1">
        <v>24.617725</v>
      </c>
      <c r="S1948" s="1">
        <v>26.083313</v>
      </c>
      <c r="T1948" s="1">
        <v>20.062218000000001</v>
      </c>
      <c r="U1948" s="1">
        <v>21.479088999999998</v>
      </c>
      <c r="V1948" s="1">
        <v>20.700600000000001</v>
      </c>
      <c r="W1948" s="1">
        <v>24.926331000000001</v>
      </c>
      <c r="X1948" s="1">
        <v>29.845009999999998</v>
      </c>
      <c r="Y1948" s="1">
        <v>27.276145</v>
      </c>
      <c r="Z1948" s="1">
        <v>27.367729000000001</v>
      </c>
      <c r="AA1948" s="1">
        <v>22.428628</v>
      </c>
      <c r="AB1948" s="1">
        <v>26.418420999999999</v>
      </c>
      <c r="AC1948" s="1">
        <v>29.652633000000002</v>
      </c>
      <c r="AD1948" s="1">
        <v>25.36111</v>
      </c>
      <c r="AE1948" s="1">
        <v>27.77364</v>
      </c>
      <c r="AF1948" s="1">
        <v>25.064402999999999</v>
      </c>
      <c r="AG1948" s="1">
        <v>28.415987999999999</v>
      </c>
      <c r="AH1948" s="1">
        <v>28.33925</v>
      </c>
      <c r="AI1948" s="1">
        <v>26.804448000000001</v>
      </c>
      <c r="AJ1948" s="1">
        <v>26.646435</v>
      </c>
      <c r="AK1948" s="1">
        <v>24.576212999999999</v>
      </c>
      <c r="AL1948" s="1">
        <v>30.167054</v>
      </c>
      <c r="AM1948" s="1">
        <v>26.253699000000001</v>
      </c>
    </row>
    <row r="1949" spans="1:39" x14ac:dyDescent="0.2">
      <c r="A1949" s="1">
        <v>16.732315</v>
      </c>
      <c r="B1949" s="1">
        <v>20.072901000000002</v>
      </c>
      <c r="C1949" s="1">
        <v>19.987051000000001</v>
      </c>
      <c r="D1949" s="1">
        <v>17.596723999999998</v>
      </c>
      <c r="E1949" s="1">
        <v>15.826839</v>
      </c>
      <c r="F1949" s="1">
        <v>18.180256</v>
      </c>
      <c r="G1949" s="1">
        <v>15.859173</v>
      </c>
      <c r="H1949" s="1">
        <v>20.041267000000001</v>
      </c>
      <c r="I1949" s="1">
        <v>23.171538000000002</v>
      </c>
      <c r="J1949" s="1">
        <v>20.070896999999999</v>
      </c>
      <c r="K1949" s="1">
        <v>22.58071</v>
      </c>
      <c r="L1949" s="1">
        <v>18.492360000000001</v>
      </c>
      <c r="M1949" s="1">
        <v>23.377994000000001</v>
      </c>
      <c r="N1949" s="1">
        <v>18.033784000000001</v>
      </c>
      <c r="O1949" s="1">
        <v>25.483181999999999</v>
      </c>
      <c r="P1949" s="1">
        <v>25.013051999999998</v>
      </c>
      <c r="Q1949" s="1">
        <v>22.501988999999998</v>
      </c>
      <c r="R1949" s="1">
        <v>25.394955</v>
      </c>
      <c r="S1949" s="1">
        <v>25.126563000000001</v>
      </c>
      <c r="T1949" s="1">
        <v>20.526964</v>
      </c>
      <c r="U1949" s="1">
        <v>23.156099000000001</v>
      </c>
      <c r="V1949" s="1">
        <v>20.444206999999999</v>
      </c>
      <c r="W1949" s="1">
        <v>25.514911000000001</v>
      </c>
      <c r="X1949" s="1">
        <v>29.193684000000001</v>
      </c>
      <c r="Y1949" s="1">
        <v>26.104637</v>
      </c>
      <c r="Z1949" s="1">
        <v>27.530809000000001</v>
      </c>
      <c r="AA1949" s="1">
        <v>21.760282</v>
      </c>
      <c r="AB1949" s="1">
        <v>26.626550999999999</v>
      </c>
      <c r="AC1949" s="1">
        <v>28.762851000000001</v>
      </c>
      <c r="AD1949" s="1">
        <v>24.427651999999998</v>
      </c>
      <c r="AE1949" s="1">
        <v>27.725964999999999</v>
      </c>
      <c r="AF1949" s="1">
        <v>25.687559</v>
      </c>
      <c r="AG1949" s="1">
        <v>27.266750999999999</v>
      </c>
      <c r="AH1949" s="1">
        <v>29.343133000000002</v>
      </c>
      <c r="AI1949" s="1">
        <v>26.846684</v>
      </c>
      <c r="AJ1949" s="1">
        <v>27.233889999999999</v>
      </c>
      <c r="AK1949" s="1">
        <v>26.073008000000002</v>
      </c>
      <c r="AL1949" s="1">
        <v>29.850366000000001</v>
      </c>
      <c r="AM1949" s="1">
        <v>26.779761000000001</v>
      </c>
    </row>
    <row r="1950" spans="1:39" x14ac:dyDescent="0.2">
      <c r="A1950" s="1">
        <v>17.126906000000002</v>
      </c>
      <c r="B1950" s="1">
        <v>19.810002999999998</v>
      </c>
      <c r="C1950" s="1">
        <v>18.720991000000001</v>
      </c>
      <c r="D1950" s="1">
        <v>17.973953999999999</v>
      </c>
      <c r="E1950" s="1">
        <v>15.815958999999999</v>
      </c>
      <c r="F1950" s="1">
        <v>17.352235</v>
      </c>
      <c r="G1950" s="1">
        <v>15.965778</v>
      </c>
      <c r="H1950" s="1">
        <v>20.464406</v>
      </c>
      <c r="I1950" s="1">
        <v>22.967711000000001</v>
      </c>
      <c r="J1950" s="1">
        <v>19.893494</v>
      </c>
      <c r="K1950" s="1">
        <v>23.202760999999999</v>
      </c>
      <c r="L1950" s="1">
        <v>17.974533999999998</v>
      </c>
      <c r="M1950" s="1">
        <v>23.718730000000001</v>
      </c>
      <c r="N1950" s="1">
        <v>17.534179999999999</v>
      </c>
      <c r="O1950" s="1">
        <v>24.441541000000001</v>
      </c>
      <c r="P1950" s="1">
        <v>24.384166</v>
      </c>
      <c r="Q1950" s="1">
        <v>22.822983000000001</v>
      </c>
      <c r="R1950" s="1">
        <v>24.930040000000002</v>
      </c>
      <c r="S1950" s="1">
        <v>24.664823999999999</v>
      </c>
      <c r="T1950" s="1">
        <v>20.631329000000001</v>
      </c>
      <c r="U1950" s="1">
        <v>24.024103</v>
      </c>
      <c r="V1950" s="1">
        <v>19.603238999999999</v>
      </c>
      <c r="W1950" s="1">
        <v>25.433281000000001</v>
      </c>
      <c r="X1950" s="1">
        <v>29.054641</v>
      </c>
      <c r="Y1950" s="1">
        <v>25.18591</v>
      </c>
      <c r="Z1950" s="1">
        <v>28.472825</v>
      </c>
      <c r="AA1950" s="1">
        <v>22.492401999999998</v>
      </c>
      <c r="AB1950" s="1">
        <v>27.321632999999999</v>
      </c>
      <c r="AC1950" s="1">
        <v>28.023429</v>
      </c>
      <c r="AD1950" s="1">
        <v>24.563521999999999</v>
      </c>
      <c r="AE1950" s="1">
        <v>27.427202000000001</v>
      </c>
      <c r="AF1950" s="1">
        <v>25.662759000000001</v>
      </c>
      <c r="AG1950" s="1">
        <v>27.515408999999998</v>
      </c>
      <c r="AH1950" s="1">
        <v>28.860126000000001</v>
      </c>
      <c r="AI1950" s="1">
        <v>27.045090999999999</v>
      </c>
      <c r="AJ1950" s="1">
        <v>28.431072</v>
      </c>
      <c r="AK1950" s="1">
        <v>26.444785</v>
      </c>
      <c r="AL1950" s="1">
        <v>28.843890999999999</v>
      </c>
      <c r="AM1950" s="1">
        <v>28.074359999999999</v>
      </c>
    </row>
    <row r="1951" spans="1:39" x14ac:dyDescent="0.2">
      <c r="A1951" s="1">
        <v>16.119267000000001</v>
      </c>
      <c r="B1951" s="1">
        <v>20.28453</v>
      </c>
      <c r="C1951" s="1">
        <v>17.820820999999999</v>
      </c>
      <c r="D1951" s="1">
        <v>16.872928000000002</v>
      </c>
      <c r="E1951" s="1">
        <v>15.871083</v>
      </c>
      <c r="F1951" s="1">
        <v>16.164795999999999</v>
      </c>
      <c r="G1951" s="1">
        <v>16.660848999999999</v>
      </c>
      <c r="H1951" s="1">
        <v>20.732223999999999</v>
      </c>
      <c r="I1951" s="1">
        <v>22.316825000000001</v>
      </c>
      <c r="J1951" s="1">
        <v>19.720676000000001</v>
      </c>
      <c r="K1951" s="1">
        <v>24.116994999999999</v>
      </c>
      <c r="L1951" s="1">
        <v>17.882239999999999</v>
      </c>
      <c r="M1951" s="1">
        <v>23.341487000000001</v>
      </c>
      <c r="N1951" s="1">
        <v>17.909557</v>
      </c>
      <c r="O1951" s="1">
        <v>24.520783000000002</v>
      </c>
      <c r="P1951" s="1">
        <v>24.478838</v>
      </c>
      <c r="Q1951" s="1">
        <v>22.682476000000001</v>
      </c>
      <c r="R1951" s="1">
        <v>25.395211</v>
      </c>
      <c r="S1951" s="1">
        <v>25.272705999999999</v>
      </c>
      <c r="T1951" s="1">
        <v>21.055947</v>
      </c>
      <c r="U1951" s="1">
        <v>24.118994000000001</v>
      </c>
      <c r="V1951" s="1">
        <v>20.292570000000001</v>
      </c>
      <c r="W1951" s="1">
        <v>24.418023999999999</v>
      </c>
      <c r="X1951" s="1">
        <v>29.091842</v>
      </c>
      <c r="Y1951" s="1">
        <v>25.680478999999998</v>
      </c>
      <c r="Z1951" s="1">
        <v>28.64228</v>
      </c>
      <c r="AA1951" s="1">
        <v>22.621925999999998</v>
      </c>
      <c r="AB1951" s="1">
        <v>28.264406999999999</v>
      </c>
      <c r="AC1951" s="1">
        <v>28.179151999999998</v>
      </c>
      <c r="AD1951" s="1">
        <v>24.094365</v>
      </c>
      <c r="AE1951" s="1">
        <v>28.207042000000001</v>
      </c>
      <c r="AF1951" s="1">
        <v>25.445969000000002</v>
      </c>
      <c r="AG1951" s="1">
        <v>27.808040999999999</v>
      </c>
      <c r="AH1951" s="1">
        <v>28.617542</v>
      </c>
      <c r="AI1951" s="1">
        <v>26.212965000000001</v>
      </c>
      <c r="AJ1951" s="1">
        <v>28.464400000000001</v>
      </c>
      <c r="AK1951" s="1">
        <v>26.625720999999999</v>
      </c>
      <c r="AL1951" s="1">
        <v>29.204922</v>
      </c>
      <c r="AM1951" s="1">
        <v>28.200431999999999</v>
      </c>
    </row>
    <row r="1952" spans="1:39" x14ac:dyDescent="0.2">
      <c r="A1952" s="1">
        <v>16.432929000000001</v>
      </c>
      <c r="B1952" s="1">
        <v>20.839922999999999</v>
      </c>
      <c r="C1952" s="1">
        <v>17.267118</v>
      </c>
      <c r="D1952" s="1">
        <v>17.742896999999999</v>
      </c>
      <c r="E1952" s="1">
        <v>17.089509</v>
      </c>
      <c r="F1952" s="1">
        <v>16.981117000000001</v>
      </c>
      <c r="G1952" s="1">
        <v>16.863039000000001</v>
      </c>
      <c r="H1952" s="1">
        <v>20.897174</v>
      </c>
      <c r="I1952" s="1">
        <v>21.962575999999999</v>
      </c>
      <c r="J1952" s="1">
        <v>19.146135999999998</v>
      </c>
      <c r="K1952" s="1">
        <v>23.885328999999999</v>
      </c>
      <c r="L1952" s="1">
        <v>17.90184</v>
      </c>
      <c r="M1952" s="1">
        <v>21.847628</v>
      </c>
      <c r="N1952" s="1">
        <v>18.420368</v>
      </c>
      <c r="O1952" s="1">
        <v>25.166453000000001</v>
      </c>
      <c r="P1952" s="1">
        <v>23.680664</v>
      </c>
      <c r="Q1952" s="1">
        <v>21.771255</v>
      </c>
      <c r="R1952" s="1">
        <v>25.287488</v>
      </c>
      <c r="S1952" s="1">
        <v>25.852592999999999</v>
      </c>
      <c r="T1952" s="1">
        <v>20.271066999999999</v>
      </c>
      <c r="U1952" s="1">
        <v>24.034974999999999</v>
      </c>
      <c r="V1952" s="1">
        <v>20.782062</v>
      </c>
      <c r="W1952" s="1">
        <v>24.258704999999999</v>
      </c>
      <c r="X1952" s="1">
        <v>28.223790999999999</v>
      </c>
      <c r="Y1952" s="1">
        <v>25.742999000000001</v>
      </c>
      <c r="Z1952" s="1">
        <v>28.644862</v>
      </c>
      <c r="AA1952" s="1">
        <v>22.715965000000001</v>
      </c>
      <c r="AB1952" s="1">
        <v>27.023226000000001</v>
      </c>
      <c r="AC1952" s="1">
        <v>28.656980999999998</v>
      </c>
      <c r="AD1952" s="1">
        <v>24.836338999999999</v>
      </c>
      <c r="AE1952" s="1">
        <v>28.457270999999999</v>
      </c>
      <c r="AF1952" s="1">
        <v>25.777508999999998</v>
      </c>
      <c r="AG1952" s="1">
        <v>27.165934</v>
      </c>
      <c r="AH1952" s="1">
        <v>28.299966000000001</v>
      </c>
      <c r="AI1952" s="1">
        <v>26.336411999999999</v>
      </c>
      <c r="AJ1952" s="1">
        <v>28.225536999999999</v>
      </c>
      <c r="AK1952" s="1">
        <v>26.59564</v>
      </c>
      <c r="AL1952" s="1">
        <v>28.955210999999998</v>
      </c>
      <c r="AM1952" s="1">
        <v>26.928280999999998</v>
      </c>
    </row>
    <row r="1953" spans="1:39" x14ac:dyDescent="0.2">
      <c r="A1953" s="1">
        <v>16.489774000000001</v>
      </c>
      <c r="B1953" s="1">
        <v>21.461186999999999</v>
      </c>
      <c r="C1953" s="1">
        <v>17.338045999999999</v>
      </c>
      <c r="D1953" s="1">
        <v>16.876104999999999</v>
      </c>
      <c r="E1953" s="1">
        <v>16.676814</v>
      </c>
      <c r="F1953" s="1">
        <v>17.829343000000001</v>
      </c>
      <c r="G1953" s="1">
        <v>16.723414999999999</v>
      </c>
      <c r="H1953" s="1">
        <v>20.903364</v>
      </c>
      <c r="I1953" s="1">
        <v>21.954526999999999</v>
      </c>
      <c r="J1953" s="1">
        <v>19.939653</v>
      </c>
      <c r="K1953" s="1">
        <v>23.328547</v>
      </c>
      <c r="L1953" s="1">
        <v>17.093382999999999</v>
      </c>
      <c r="M1953" s="1">
        <v>23.078009999999999</v>
      </c>
      <c r="N1953" s="1">
        <v>19.154582999999999</v>
      </c>
      <c r="O1953" s="1">
        <v>24.914912999999999</v>
      </c>
      <c r="P1953" s="1">
        <v>24.112877000000001</v>
      </c>
      <c r="Q1953" s="1">
        <v>21.713808</v>
      </c>
      <c r="R1953" s="1">
        <v>25.614908</v>
      </c>
      <c r="S1953" s="1">
        <v>25.777494000000001</v>
      </c>
      <c r="T1953" s="1">
        <v>20.313186000000002</v>
      </c>
      <c r="U1953" s="1">
        <v>23.138413</v>
      </c>
      <c r="V1953" s="1">
        <v>21.551731</v>
      </c>
      <c r="W1953" s="1">
        <v>23.463007999999999</v>
      </c>
      <c r="X1953" s="1">
        <v>28.519385</v>
      </c>
      <c r="Y1953" s="1">
        <v>26.378181999999999</v>
      </c>
      <c r="Z1953" s="1">
        <v>28.846257999999999</v>
      </c>
      <c r="AA1953" s="1">
        <v>22.610264000000001</v>
      </c>
      <c r="AB1953" s="1">
        <v>26.896191999999999</v>
      </c>
      <c r="AC1953" s="1">
        <v>28.245069000000001</v>
      </c>
      <c r="AD1953" s="1">
        <v>24.817124</v>
      </c>
      <c r="AE1953" s="1">
        <v>27.869772999999999</v>
      </c>
      <c r="AF1953" s="1">
        <v>25.660329000000001</v>
      </c>
      <c r="AG1953" s="1">
        <v>27.203213999999999</v>
      </c>
      <c r="AH1953" s="1">
        <v>29.253574</v>
      </c>
      <c r="AI1953" s="1">
        <v>26.977065</v>
      </c>
      <c r="AJ1953" s="1">
        <v>27.634941000000001</v>
      </c>
      <c r="AK1953" s="1">
        <v>27.024906000000001</v>
      </c>
      <c r="AL1953" s="1">
        <v>28.636005000000001</v>
      </c>
      <c r="AM1953" s="1">
        <v>26.878657</v>
      </c>
    </row>
    <row r="1954" spans="1:39" x14ac:dyDescent="0.2">
      <c r="A1954" s="1">
        <v>15.934027</v>
      </c>
      <c r="B1954" s="1">
        <v>20.884592999999999</v>
      </c>
      <c r="C1954" s="1">
        <v>17.874283999999999</v>
      </c>
      <c r="D1954" s="1">
        <v>17.118607000000001</v>
      </c>
      <c r="E1954" s="1">
        <v>16.803836</v>
      </c>
      <c r="F1954" s="1">
        <v>17.842230000000001</v>
      </c>
      <c r="G1954" s="1">
        <v>16.941209000000001</v>
      </c>
      <c r="H1954" s="1">
        <v>19.887333000000002</v>
      </c>
      <c r="I1954" s="1">
        <v>23.337754</v>
      </c>
      <c r="J1954" s="1">
        <v>19.167133</v>
      </c>
      <c r="K1954" s="1">
        <v>23.404876000000002</v>
      </c>
      <c r="L1954" s="1">
        <v>16.273900000000001</v>
      </c>
      <c r="M1954" s="1">
        <v>22.190114000000001</v>
      </c>
      <c r="N1954" s="1">
        <v>20.281514999999999</v>
      </c>
      <c r="O1954" s="1">
        <v>24.222597</v>
      </c>
      <c r="P1954" s="1">
        <v>23.753181000000001</v>
      </c>
      <c r="Q1954" s="1">
        <v>21.431844999999999</v>
      </c>
      <c r="R1954" s="1">
        <v>25.854505</v>
      </c>
      <c r="S1954" s="1">
        <v>25.411560000000001</v>
      </c>
      <c r="T1954" s="1">
        <v>20.898713000000001</v>
      </c>
      <c r="U1954" s="1">
        <v>23.560490000000001</v>
      </c>
      <c r="V1954" s="1">
        <v>21.761823</v>
      </c>
      <c r="W1954" s="1">
        <v>23.955207999999999</v>
      </c>
      <c r="X1954" s="1">
        <v>27.833655</v>
      </c>
      <c r="Y1954" s="1">
        <v>26.323556</v>
      </c>
      <c r="Z1954" s="1">
        <v>28.38908</v>
      </c>
      <c r="AA1954" s="1">
        <v>23.610866000000001</v>
      </c>
      <c r="AB1954" s="1">
        <v>26.726583000000002</v>
      </c>
      <c r="AC1954" s="1">
        <v>27.251937000000002</v>
      </c>
      <c r="AD1954" s="1">
        <v>25.050172</v>
      </c>
      <c r="AE1954" s="1">
        <v>27.868569999999998</v>
      </c>
      <c r="AF1954" s="1">
        <v>25.31691</v>
      </c>
      <c r="AG1954" s="1">
        <v>27.562629000000001</v>
      </c>
      <c r="AH1954" s="1">
        <v>28.537627000000001</v>
      </c>
      <c r="AI1954" s="1">
        <v>27.373826000000001</v>
      </c>
      <c r="AJ1954" s="1">
        <v>28.074746999999999</v>
      </c>
      <c r="AK1954" s="1">
        <v>26.748981000000001</v>
      </c>
      <c r="AL1954" s="1">
        <v>29.306228999999998</v>
      </c>
      <c r="AM1954" s="1">
        <v>26.063040000000001</v>
      </c>
    </row>
    <row r="1955" spans="1:39" x14ac:dyDescent="0.2">
      <c r="A1955" s="1">
        <v>15.526814999999999</v>
      </c>
      <c r="B1955" s="1">
        <v>19.979036000000001</v>
      </c>
      <c r="C1955" s="1">
        <v>16.846508</v>
      </c>
      <c r="D1955" s="1">
        <v>18.025738</v>
      </c>
      <c r="E1955" s="1">
        <v>16.219597</v>
      </c>
      <c r="F1955" s="1">
        <v>17.128392000000002</v>
      </c>
      <c r="G1955" s="1">
        <v>16.622644999999999</v>
      </c>
      <c r="H1955" s="1">
        <v>20.175374000000001</v>
      </c>
      <c r="I1955" s="1">
        <v>23.949501000000001</v>
      </c>
      <c r="J1955" s="1">
        <v>20.025036</v>
      </c>
      <c r="K1955" s="1">
        <v>24.760615000000001</v>
      </c>
      <c r="L1955" s="1">
        <v>17.564572999999999</v>
      </c>
      <c r="M1955" s="1">
        <v>21.328516</v>
      </c>
      <c r="N1955" s="1">
        <v>18.924602</v>
      </c>
      <c r="O1955" s="1">
        <v>23.983582999999999</v>
      </c>
      <c r="P1955" s="1">
        <v>23.825893000000001</v>
      </c>
      <c r="Q1955" s="1">
        <v>22.945703999999999</v>
      </c>
      <c r="R1955" s="1">
        <v>25.162091</v>
      </c>
      <c r="S1955" s="1">
        <v>25.245107999999998</v>
      </c>
      <c r="T1955" s="1">
        <v>21.933139000000001</v>
      </c>
      <c r="U1955" s="1">
        <v>23.524996000000002</v>
      </c>
      <c r="V1955" s="1">
        <v>21.676013000000001</v>
      </c>
      <c r="W1955" s="1">
        <v>23.712789000000001</v>
      </c>
      <c r="X1955" s="1">
        <v>26.685780999999999</v>
      </c>
      <c r="Y1955" s="1">
        <v>27.674945000000001</v>
      </c>
      <c r="Z1955" s="1">
        <v>27.343463</v>
      </c>
      <c r="AA1955" s="1">
        <v>24.410259</v>
      </c>
      <c r="AB1955" s="1">
        <v>26.211071</v>
      </c>
      <c r="AC1955" s="1">
        <v>27.219560000000001</v>
      </c>
      <c r="AD1955" s="1">
        <v>25.34215</v>
      </c>
      <c r="AE1955" s="1">
        <v>27.637363000000001</v>
      </c>
      <c r="AF1955" s="1">
        <v>24.739549</v>
      </c>
      <c r="AG1955" s="1">
        <v>28.900565</v>
      </c>
      <c r="AH1955" s="1">
        <v>28.574235000000002</v>
      </c>
      <c r="AI1955" s="1">
        <v>26.975994</v>
      </c>
      <c r="AJ1955" s="1">
        <v>27.260313</v>
      </c>
      <c r="AK1955" s="1">
        <v>26.280639999999998</v>
      </c>
      <c r="AL1955" s="1">
        <v>29.251871000000001</v>
      </c>
      <c r="AM1955" s="1">
        <v>25.925156000000001</v>
      </c>
    </row>
    <row r="1956" spans="1:39" x14ac:dyDescent="0.2">
      <c r="A1956" s="1">
        <v>16.508879</v>
      </c>
      <c r="B1956" s="1">
        <v>20.553699999999999</v>
      </c>
      <c r="C1956" s="1">
        <v>16.707678000000001</v>
      </c>
      <c r="D1956" s="1">
        <v>17.670338000000001</v>
      </c>
      <c r="E1956" s="1">
        <v>16.434052999999999</v>
      </c>
      <c r="F1956" s="1">
        <v>17.651295000000001</v>
      </c>
      <c r="G1956" s="1">
        <v>16.667265</v>
      </c>
      <c r="H1956" s="1">
        <v>19.941863000000001</v>
      </c>
      <c r="I1956" s="1">
        <v>23.563659000000001</v>
      </c>
      <c r="J1956" s="1">
        <v>19.349239000000001</v>
      </c>
      <c r="K1956" s="1">
        <v>24.474951999999998</v>
      </c>
      <c r="L1956" s="1">
        <v>17.723890000000001</v>
      </c>
      <c r="M1956" s="1">
        <v>21.793429</v>
      </c>
      <c r="N1956" s="1">
        <v>19.644356999999999</v>
      </c>
      <c r="O1956" s="1">
        <v>24.271581999999999</v>
      </c>
      <c r="P1956" s="1">
        <v>23.771429999999999</v>
      </c>
      <c r="Q1956" s="1">
        <v>22.800720999999999</v>
      </c>
      <c r="R1956" s="1">
        <v>25.427406999999999</v>
      </c>
      <c r="S1956" s="1">
        <v>25.237511000000001</v>
      </c>
      <c r="T1956" s="1">
        <v>22.825869000000001</v>
      </c>
      <c r="U1956" s="1">
        <v>24.195011000000001</v>
      </c>
      <c r="V1956" s="1">
        <v>21.397129</v>
      </c>
      <c r="W1956" s="1">
        <v>23.749746999999999</v>
      </c>
      <c r="X1956" s="1">
        <v>27.004674000000001</v>
      </c>
      <c r="Y1956" s="1">
        <v>27.662483999999999</v>
      </c>
      <c r="Z1956" s="1">
        <v>27.448993999999999</v>
      </c>
      <c r="AA1956" s="1">
        <v>25.040106000000002</v>
      </c>
      <c r="AB1956" s="1">
        <v>25.339410999999998</v>
      </c>
      <c r="AC1956" s="1">
        <v>26.948602000000001</v>
      </c>
      <c r="AD1956" s="1">
        <v>25.517116999999999</v>
      </c>
      <c r="AE1956" s="1">
        <v>28.730761999999999</v>
      </c>
      <c r="AF1956" s="1">
        <v>24.604465999999999</v>
      </c>
      <c r="AG1956" s="1">
        <v>28.479146</v>
      </c>
      <c r="AH1956" s="1">
        <v>28.716424</v>
      </c>
      <c r="AI1956" s="1">
        <v>26.742243999999999</v>
      </c>
      <c r="AJ1956" s="1">
        <v>26.99783</v>
      </c>
      <c r="AK1956" s="1">
        <v>26.837367</v>
      </c>
      <c r="AL1956" s="1">
        <v>29.416193</v>
      </c>
      <c r="AM1956" s="1">
        <v>26.339955</v>
      </c>
    </row>
    <row r="1957" spans="1:39" x14ac:dyDescent="0.2">
      <c r="A1957" s="1">
        <v>18.161829999999998</v>
      </c>
      <c r="B1957" s="1">
        <v>20.165161000000001</v>
      </c>
      <c r="C1957" s="1">
        <v>16.955006000000001</v>
      </c>
      <c r="D1957" s="1">
        <v>17.236113</v>
      </c>
      <c r="E1957" s="1">
        <v>17.958431000000001</v>
      </c>
      <c r="F1957" s="1">
        <v>18.008461</v>
      </c>
      <c r="G1957" s="1">
        <v>16.659307999999999</v>
      </c>
      <c r="H1957" s="1">
        <v>19.931989999999999</v>
      </c>
      <c r="I1957" s="1">
        <v>24.132726000000002</v>
      </c>
      <c r="J1957" s="1">
        <v>20.274688999999999</v>
      </c>
      <c r="K1957" s="1">
        <v>24.852209999999999</v>
      </c>
      <c r="L1957" s="1">
        <v>19.403547</v>
      </c>
      <c r="M1957" s="1">
        <v>21.617381000000002</v>
      </c>
      <c r="N1957" s="1">
        <v>20.536878000000002</v>
      </c>
      <c r="O1957" s="1">
        <v>24.878340000000001</v>
      </c>
      <c r="P1957" s="1">
        <v>23.236298000000001</v>
      </c>
      <c r="Q1957" s="1">
        <v>23.033429999999999</v>
      </c>
      <c r="R1957" s="1">
        <v>24.889724000000001</v>
      </c>
      <c r="S1957" s="1">
        <v>25.605316999999999</v>
      </c>
      <c r="T1957" s="1">
        <v>22.658176000000001</v>
      </c>
      <c r="U1957" s="1">
        <v>24.291072</v>
      </c>
      <c r="V1957" s="1">
        <v>22.065073000000002</v>
      </c>
      <c r="W1957" s="1">
        <v>23.479890999999999</v>
      </c>
      <c r="X1957" s="1">
        <v>26.698627999999999</v>
      </c>
      <c r="Y1957" s="1">
        <v>27.129293000000001</v>
      </c>
      <c r="Z1957" s="1">
        <v>27.351476999999999</v>
      </c>
      <c r="AA1957" s="1">
        <v>24.633700000000001</v>
      </c>
      <c r="AB1957" s="1">
        <v>25.460982999999999</v>
      </c>
      <c r="AC1957" s="1">
        <v>26.367474999999999</v>
      </c>
      <c r="AD1957" s="1">
        <v>25.119595</v>
      </c>
      <c r="AE1957" s="1">
        <v>27.731017999999999</v>
      </c>
      <c r="AF1957" s="1">
        <v>23.574753999999999</v>
      </c>
      <c r="AG1957" s="1">
        <v>29.066140000000001</v>
      </c>
      <c r="AH1957" s="1">
        <v>28.272656000000001</v>
      </c>
      <c r="AI1957" s="1">
        <v>27.127027999999999</v>
      </c>
      <c r="AJ1957" s="1">
        <v>27.003574</v>
      </c>
      <c r="AK1957" s="1">
        <v>26.602170000000001</v>
      </c>
      <c r="AL1957" s="1">
        <v>30.345105</v>
      </c>
      <c r="AM1957" s="1">
        <v>27.289918</v>
      </c>
    </row>
    <row r="1958" spans="1:39" x14ac:dyDescent="0.2">
      <c r="A1958" s="1">
        <v>16.950654</v>
      </c>
      <c r="B1958" s="1">
        <v>20.345113999999999</v>
      </c>
      <c r="C1958" s="1">
        <v>16.730948000000001</v>
      </c>
      <c r="D1958" s="1">
        <v>16.60276</v>
      </c>
      <c r="E1958" s="1">
        <v>18.034008</v>
      </c>
      <c r="F1958" s="1">
        <v>17.650774999999999</v>
      </c>
      <c r="G1958" s="1">
        <v>16.801758</v>
      </c>
      <c r="H1958" s="1">
        <v>21.120808</v>
      </c>
      <c r="I1958" s="1">
        <v>24.748650999999999</v>
      </c>
      <c r="J1958" s="1">
        <v>19.467898000000002</v>
      </c>
      <c r="K1958" s="1">
        <v>24.562132999999999</v>
      </c>
      <c r="L1958" s="1">
        <v>19.337933</v>
      </c>
      <c r="M1958" s="1">
        <v>21.696377999999999</v>
      </c>
      <c r="N1958" s="1">
        <v>20.834226999999998</v>
      </c>
      <c r="O1958" s="1">
        <v>24.944234999999999</v>
      </c>
      <c r="P1958" s="1">
        <v>23.206423000000001</v>
      </c>
      <c r="Q1958" s="1">
        <v>24.193843000000001</v>
      </c>
      <c r="R1958" s="1">
        <v>24.502078000000001</v>
      </c>
      <c r="S1958" s="1">
        <v>26.509620000000002</v>
      </c>
      <c r="T1958" s="1">
        <v>23.181149000000001</v>
      </c>
      <c r="U1958" s="1">
        <v>23.815293</v>
      </c>
      <c r="V1958" s="1">
        <v>22.318639000000001</v>
      </c>
      <c r="W1958" s="1">
        <v>22.936931999999999</v>
      </c>
      <c r="X1958" s="1">
        <v>27.380295</v>
      </c>
      <c r="Y1958" s="1">
        <v>27.626609999999999</v>
      </c>
      <c r="Z1958" s="1">
        <v>27.818149999999999</v>
      </c>
      <c r="AA1958" s="1">
        <v>24.63691</v>
      </c>
      <c r="AB1958" s="1">
        <v>25.990428999999999</v>
      </c>
      <c r="AC1958" s="1">
        <v>27.143386</v>
      </c>
      <c r="AD1958" s="1">
        <v>23.862033</v>
      </c>
      <c r="AE1958" s="1">
        <v>27.874881999999999</v>
      </c>
      <c r="AF1958" s="1">
        <v>23.327779</v>
      </c>
      <c r="AG1958" s="1">
        <v>29.313870000000001</v>
      </c>
      <c r="AH1958" s="1">
        <v>27.633599</v>
      </c>
      <c r="AI1958" s="1">
        <v>27.802294</v>
      </c>
      <c r="AJ1958" s="1">
        <v>27.968893000000001</v>
      </c>
      <c r="AK1958" s="1">
        <v>26.736771999999998</v>
      </c>
      <c r="AL1958" s="1">
        <v>29.674295999999998</v>
      </c>
      <c r="AM1958" s="1">
        <v>27.201263000000001</v>
      </c>
    </row>
    <row r="1959" spans="1:39" x14ac:dyDescent="0.2">
      <c r="A1959" s="1">
        <v>16.869827999999998</v>
      </c>
      <c r="B1959" s="1">
        <v>19.827570000000001</v>
      </c>
      <c r="C1959" s="1">
        <v>17.305527000000001</v>
      </c>
      <c r="D1959" s="1">
        <v>15.906473</v>
      </c>
      <c r="E1959" s="1">
        <v>17.567931999999999</v>
      </c>
      <c r="F1959" s="1">
        <v>17.009675000000001</v>
      </c>
      <c r="G1959" s="1">
        <v>16.977720999999999</v>
      </c>
      <c r="H1959" s="1">
        <v>21.114698000000001</v>
      </c>
      <c r="I1959" s="1">
        <v>24.283348</v>
      </c>
      <c r="J1959" s="1">
        <v>19.104666999999999</v>
      </c>
      <c r="K1959" s="1">
        <v>24.557766000000001</v>
      </c>
      <c r="L1959" s="1">
        <v>19.953621999999999</v>
      </c>
      <c r="M1959" s="1">
        <v>21.316257</v>
      </c>
      <c r="N1959" s="1">
        <v>21.723147999999998</v>
      </c>
      <c r="O1959" s="1">
        <v>24.852160000000001</v>
      </c>
      <c r="P1959" s="1">
        <v>23.508963999999999</v>
      </c>
      <c r="Q1959" s="1">
        <v>24.057397000000002</v>
      </c>
      <c r="R1959" s="1">
        <v>24.376842</v>
      </c>
      <c r="S1959" s="1">
        <v>26.466491999999999</v>
      </c>
      <c r="T1959" s="1">
        <v>23.157959999999999</v>
      </c>
      <c r="U1959" s="1">
        <v>24.392403999999999</v>
      </c>
      <c r="V1959" s="1">
        <v>22.511001</v>
      </c>
      <c r="W1959" s="1">
        <v>22.569801999999999</v>
      </c>
      <c r="X1959" s="1">
        <v>27.837869000000001</v>
      </c>
      <c r="Y1959" s="1">
        <v>28.0413</v>
      </c>
      <c r="Z1959" s="1">
        <v>27.687101999999999</v>
      </c>
      <c r="AA1959" s="1">
        <v>23.970096000000002</v>
      </c>
      <c r="AB1959" s="1">
        <v>26.941351000000001</v>
      </c>
      <c r="AC1959" s="1">
        <v>27.235458999999999</v>
      </c>
      <c r="AD1959" s="1">
        <v>23.593478000000001</v>
      </c>
      <c r="AE1959" s="1">
        <v>26.744754</v>
      </c>
      <c r="AF1959" s="1">
        <v>22.556559</v>
      </c>
      <c r="AG1959" s="1">
        <v>29.016905000000001</v>
      </c>
      <c r="AH1959" s="1">
        <v>27.032754000000001</v>
      </c>
      <c r="AI1959" s="1">
        <v>27.318228000000001</v>
      </c>
      <c r="AJ1959" s="1">
        <v>27.967841</v>
      </c>
      <c r="AK1959" s="1">
        <v>27.049916</v>
      </c>
      <c r="AL1959" s="1">
        <v>29.650262000000001</v>
      </c>
      <c r="AM1959" s="1">
        <v>27.475397000000001</v>
      </c>
    </row>
    <row r="1960" spans="1:39" x14ac:dyDescent="0.2">
      <c r="A1960" s="1">
        <v>17.20983</v>
      </c>
      <c r="B1960" s="1">
        <v>19.769635000000001</v>
      </c>
      <c r="C1960" s="1">
        <v>18.414991000000001</v>
      </c>
      <c r="D1960" s="1">
        <v>15.598735</v>
      </c>
      <c r="E1960" s="1">
        <v>17.471775000000001</v>
      </c>
      <c r="F1960" s="1">
        <v>18.292192</v>
      </c>
      <c r="G1960" s="1">
        <v>16.994676999999999</v>
      </c>
      <c r="H1960" s="1">
        <v>21.006204</v>
      </c>
      <c r="I1960" s="1">
        <v>23.674036000000001</v>
      </c>
      <c r="J1960" s="1">
        <v>19.973752999999999</v>
      </c>
      <c r="K1960" s="1">
        <v>25.092455999999999</v>
      </c>
      <c r="L1960" s="1">
        <v>19.642219000000001</v>
      </c>
      <c r="M1960" s="1">
        <v>21.769062999999999</v>
      </c>
      <c r="N1960" s="1">
        <v>21.712409000000001</v>
      </c>
      <c r="O1960" s="1">
        <v>24.64547</v>
      </c>
      <c r="P1960" s="1">
        <v>24.194832000000002</v>
      </c>
      <c r="Q1960" s="1">
        <v>23.93196</v>
      </c>
      <c r="R1960" s="1">
        <v>23.463539000000001</v>
      </c>
      <c r="S1960" s="1">
        <v>26.648101</v>
      </c>
      <c r="T1960" s="1">
        <v>22.908100000000001</v>
      </c>
      <c r="U1960" s="1">
        <v>23.469705000000001</v>
      </c>
      <c r="V1960" s="1">
        <v>21.575068999999999</v>
      </c>
      <c r="W1960" s="1">
        <v>23.990573000000001</v>
      </c>
      <c r="X1960" s="1">
        <v>27.728691999999999</v>
      </c>
      <c r="Y1960" s="1">
        <v>28.71142</v>
      </c>
      <c r="Z1960" s="1">
        <v>27.668801999999999</v>
      </c>
      <c r="AA1960" s="1">
        <v>23.835816000000001</v>
      </c>
      <c r="AB1960" s="1">
        <v>27.450216999999999</v>
      </c>
      <c r="AC1960" s="1">
        <v>26.673583000000001</v>
      </c>
      <c r="AD1960" s="1">
        <v>24.471575000000001</v>
      </c>
      <c r="AE1960" s="1">
        <v>28.435048999999999</v>
      </c>
      <c r="AF1960" s="1">
        <v>22.667887</v>
      </c>
      <c r="AG1960" s="1">
        <v>29.173833999999999</v>
      </c>
      <c r="AH1960" s="1">
        <v>27.930793000000001</v>
      </c>
      <c r="AI1960" s="1">
        <v>26.847878000000001</v>
      </c>
      <c r="AJ1960" s="1">
        <v>27.370971000000001</v>
      </c>
      <c r="AK1960" s="1">
        <v>26.476562000000001</v>
      </c>
      <c r="AL1960" s="1">
        <v>30.261258000000002</v>
      </c>
      <c r="AM1960" s="1">
        <v>27.693104000000002</v>
      </c>
    </row>
    <row r="1961" spans="1:39" x14ac:dyDescent="0.2">
      <c r="A1961" s="1">
        <v>16.745132999999999</v>
      </c>
      <c r="B1961" s="1">
        <v>19.564754000000001</v>
      </c>
      <c r="C1961" s="1">
        <v>17.676390999999999</v>
      </c>
      <c r="D1961" s="1">
        <v>15.593569</v>
      </c>
      <c r="E1961" s="1">
        <v>17.189245</v>
      </c>
      <c r="F1961" s="1">
        <v>18.202939000000001</v>
      </c>
      <c r="G1961" s="1">
        <v>16.374601999999999</v>
      </c>
      <c r="H1961" s="1">
        <v>20.972328000000001</v>
      </c>
      <c r="I1961" s="1">
        <v>24.254781999999999</v>
      </c>
      <c r="J1961" s="1">
        <v>20.165459999999999</v>
      </c>
      <c r="K1961" s="1">
        <v>25.405809000000001</v>
      </c>
      <c r="L1961" s="1">
        <v>18.674133000000001</v>
      </c>
      <c r="M1961" s="1">
        <v>21.117436999999999</v>
      </c>
      <c r="N1961" s="1">
        <v>21.772608999999999</v>
      </c>
      <c r="O1961" s="1">
        <v>24.229092999999999</v>
      </c>
      <c r="P1961" s="1">
        <v>24.008735000000001</v>
      </c>
      <c r="Q1961" s="1">
        <v>24.936150000000001</v>
      </c>
      <c r="R1961" s="1">
        <v>22.416899000000001</v>
      </c>
      <c r="S1961" s="1">
        <v>26.217354</v>
      </c>
      <c r="T1961" s="1">
        <v>23.344646999999998</v>
      </c>
      <c r="U1961" s="1">
        <v>22.898033000000002</v>
      </c>
      <c r="V1961" s="1">
        <v>21.311242</v>
      </c>
      <c r="W1961" s="1">
        <v>23.636437000000001</v>
      </c>
      <c r="X1961" s="1">
        <v>27.99624</v>
      </c>
      <c r="Y1961" s="1">
        <v>28.483588000000001</v>
      </c>
      <c r="Z1961" s="1">
        <v>27.053384999999999</v>
      </c>
      <c r="AA1961" s="1">
        <v>22.673482</v>
      </c>
      <c r="AB1961" s="1">
        <v>27.931044</v>
      </c>
      <c r="AC1961" s="1">
        <v>26.568856</v>
      </c>
      <c r="AD1961" s="1">
        <v>24.422688000000001</v>
      </c>
      <c r="AE1961" s="1">
        <v>27.423494000000002</v>
      </c>
      <c r="AF1961" s="1">
        <v>23.571455</v>
      </c>
      <c r="AG1961" s="1">
        <v>28.675756</v>
      </c>
      <c r="AH1961" s="1">
        <v>27.506995</v>
      </c>
      <c r="AI1961" s="1">
        <v>26.32302</v>
      </c>
      <c r="AJ1961" s="1">
        <v>26.077131000000001</v>
      </c>
      <c r="AK1961" s="1">
        <v>26.876017999999998</v>
      </c>
      <c r="AL1961" s="1">
        <v>29.737103999999999</v>
      </c>
      <c r="AM1961" s="1">
        <v>28.378945000000002</v>
      </c>
    </row>
    <row r="1962" spans="1:39" x14ac:dyDescent="0.2">
      <c r="A1962" s="1">
        <v>16.879073999999999</v>
      </c>
      <c r="B1962" s="1">
        <v>20.308651999999999</v>
      </c>
      <c r="C1962" s="1">
        <v>17.035276</v>
      </c>
      <c r="D1962" s="1">
        <v>15.693897</v>
      </c>
      <c r="E1962" s="1">
        <v>15.375254999999999</v>
      </c>
      <c r="F1962" s="1">
        <v>17.991803999999998</v>
      </c>
      <c r="G1962" s="1">
        <v>15.75794</v>
      </c>
      <c r="H1962" s="1">
        <v>19.340167000000001</v>
      </c>
      <c r="I1962" s="1">
        <v>24.033902000000001</v>
      </c>
      <c r="J1962" s="1">
        <v>20.402747000000002</v>
      </c>
      <c r="K1962" s="1">
        <v>26.598455000000001</v>
      </c>
      <c r="L1962" s="1">
        <v>20.099637999999999</v>
      </c>
      <c r="M1962" s="1">
        <v>21.735310999999999</v>
      </c>
      <c r="N1962" s="1">
        <v>21.66526</v>
      </c>
      <c r="O1962" s="1">
        <v>24.478694000000001</v>
      </c>
      <c r="P1962" s="1">
        <v>24.609936999999999</v>
      </c>
      <c r="Q1962" s="1">
        <v>24.795323</v>
      </c>
      <c r="R1962" s="1">
        <v>21.947575000000001</v>
      </c>
      <c r="S1962" s="1">
        <v>25.758534999999998</v>
      </c>
      <c r="T1962" s="1">
        <v>23.408165</v>
      </c>
      <c r="U1962" s="1">
        <v>22.426988000000001</v>
      </c>
      <c r="V1962" s="1">
        <v>21.450754</v>
      </c>
      <c r="W1962" s="1">
        <v>23.051936999999999</v>
      </c>
      <c r="X1962" s="1">
        <v>26.468283</v>
      </c>
      <c r="Y1962" s="1">
        <v>29.480767</v>
      </c>
      <c r="Z1962" s="1">
        <v>26.691372000000001</v>
      </c>
      <c r="AA1962" s="1">
        <v>22.477302000000002</v>
      </c>
      <c r="AB1962" s="1">
        <v>26.896892000000001</v>
      </c>
      <c r="AC1962" s="1">
        <v>27.265691</v>
      </c>
      <c r="AD1962" s="1">
        <v>25.195646</v>
      </c>
      <c r="AE1962" s="1">
        <v>27.329886999999999</v>
      </c>
      <c r="AF1962" s="1">
        <v>23.205814</v>
      </c>
      <c r="AG1962" s="1">
        <v>28.063896</v>
      </c>
      <c r="AH1962" s="1">
        <v>27.190317</v>
      </c>
      <c r="AI1962" s="1">
        <v>25.275064</v>
      </c>
      <c r="AJ1962" s="1">
        <v>24.951885999999998</v>
      </c>
      <c r="AK1962" s="1">
        <v>26.961261</v>
      </c>
      <c r="AL1962" s="1">
        <v>29.421098000000001</v>
      </c>
      <c r="AM1962" s="1">
        <v>28.659165000000002</v>
      </c>
    </row>
    <row r="1963" spans="1:39" x14ac:dyDescent="0.2">
      <c r="A1963" s="1">
        <v>16.490424999999998</v>
      </c>
      <c r="B1963" s="1">
        <v>20.340097</v>
      </c>
      <c r="C1963" s="1">
        <v>16.996127000000001</v>
      </c>
      <c r="D1963" s="1">
        <v>15.697341</v>
      </c>
      <c r="E1963" s="1">
        <v>15.875441</v>
      </c>
      <c r="F1963" s="1">
        <v>17.630327999999999</v>
      </c>
      <c r="G1963" s="1">
        <v>16.420791000000001</v>
      </c>
      <c r="H1963" s="1">
        <v>19.113198000000001</v>
      </c>
      <c r="I1963" s="1">
        <v>23.585743000000001</v>
      </c>
      <c r="J1963" s="1">
        <v>20.338251</v>
      </c>
      <c r="K1963" s="1">
        <v>26.070205000000001</v>
      </c>
      <c r="L1963" s="1">
        <v>20.088737999999999</v>
      </c>
      <c r="M1963" s="1">
        <v>22.004729999999999</v>
      </c>
      <c r="N1963" s="1">
        <v>23.058465999999999</v>
      </c>
      <c r="O1963" s="1">
        <v>25.436934999999998</v>
      </c>
      <c r="P1963" s="1">
        <v>24.567042000000001</v>
      </c>
      <c r="Q1963" s="1">
        <v>24.095320000000001</v>
      </c>
      <c r="R1963" s="1">
        <v>22.596768999999998</v>
      </c>
      <c r="S1963" s="1">
        <v>25.125247999999999</v>
      </c>
      <c r="T1963" s="1">
        <v>22.939727000000001</v>
      </c>
      <c r="U1963" s="1">
        <v>22.409113999999999</v>
      </c>
      <c r="V1963" s="1">
        <v>22.227931999999999</v>
      </c>
      <c r="W1963" s="1">
        <v>22.654294</v>
      </c>
      <c r="X1963" s="1">
        <v>27.339689</v>
      </c>
      <c r="Y1963" s="1">
        <v>29.232806</v>
      </c>
      <c r="Z1963" s="1">
        <v>26.734445000000001</v>
      </c>
      <c r="AA1963" s="1">
        <v>21.927738999999999</v>
      </c>
      <c r="AB1963" s="1">
        <v>26.774460000000001</v>
      </c>
      <c r="AC1963" s="1">
        <v>26.799083</v>
      </c>
      <c r="AD1963" s="1">
        <v>25.159313000000001</v>
      </c>
      <c r="AE1963" s="1">
        <v>27.783536999999999</v>
      </c>
      <c r="AF1963" s="1">
        <v>21.602473</v>
      </c>
      <c r="AG1963" s="1">
        <v>27.971578000000001</v>
      </c>
      <c r="AH1963" s="1">
        <v>27.375131</v>
      </c>
      <c r="AI1963" s="1">
        <v>25.728072000000001</v>
      </c>
      <c r="AJ1963" s="1">
        <v>26.132653000000001</v>
      </c>
      <c r="AK1963" s="1">
        <v>27.574217999999998</v>
      </c>
      <c r="AL1963" s="1">
        <v>29.272475</v>
      </c>
      <c r="AM1963" s="1">
        <v>28.324339999999999</v>
      </c>
    </row>
    <row r="1964" spans="1:39" x14ac:dyDescent="0.2">
      <c r="A1964" s="1">
        <v>15.607529</v>
      </c>
      <c r="B1964" s="1">
        <v>20.342189000000001</v>
      </c>
      <c r="C1964" s="1">
        <v>17.704053999999999</v>
      </c>
      <c r="D1964" s="1">
        <v>15.691461</v>
      </c>
      <c r="E1964" s="1">
        <v>15.731164</v>
      </c>
      <c r="F1964" s="1">
        <v>16.659606</v>
      </c>
      <c r="G1964" s="1">
        <v>16.329172</v>
      </c>
      <c r="H1964" s="1">
        <v>19.821826000000001</v>
      </c>
      <c r="I1964" s="1">
        <v>23.638539999999999</v>
      </c>
      <c r="J1964" s="1">
        <v>20.039462</v>
      </c>
      <c r="K1964" s="1">
        <v>26.639097</v>
      </c>
      <c r="L1964" s="1">
        <v>19.930081999999999</v>
      </c>
      <c r="M1964" s="1">
        <v>22.390065</v>
      </c>
      <c r="N1964" s="1">
        <v>22.737283999999999</v>
      </c>
      <c r="O1964" s="1">
        <v>24.781663000000002</v>
      </c>
      <c r="P1964" s="1">
        <v>24.263940000000002</v>
      </c>
      <c r="Q1964" s="1">
        <v>23.771597</v>
      </c>
      <c r="R1964" s="1">
        <v>22.661192</v>
      </c>
      <c r="S1964" s="1">
        <v>25.007332999999999</v>
      </c>
      <c r="T1964" s="1">
        <v>22.489615000000001</v>
      </c>
      <c r="U1964" s="1">
        <v>22.511852000000001</v>
      </c>
      <c r="V1964" s="1">
        <v>23.551971999999999</v>
      </c>
      <c r="W1964" s="1">
        <v>22.620352</v>
      </c>
      <c r="X1964" s="1">
        <v>26.488139</v>
      </c>
      <c r="Y1964" s="1">
        <v>29.092399</v>
      </c>
      <c r="Z1964" s="1">
        <v>25.467482</v>
      </c>
      <c r="AA1964" s="1">
        <v>23.433114</v>
      </c>
      <c r="AB1964" s="1">
        <v>27.016416</v>
      </c>
      <c r="AC1964" s="1">
        <v>25.500686999999999</v>
      </c>
      <c r="AD1964" s="1">
        <v>24.778362999999999</v>
      </c>
      <c r="AE1964" s="1">
        <v>26.820743</v>
      </c>
      <c r="AF1964" s="1">
        <v>20.437311000000001</v>
      </c>
      <c r="AG1964" s="1">
        <v>27.040863999999999</v>
      </c>
      <c r="AH1964" s="1">
        <v>28.011119000000001</v>
      </c>
      <c r="AI1964" s="1">
        <v>26.371088</v>
      </c>
      <c r="AJ1964" s="1">
        <v>26.104766999999999</v>
      </c>
      <c r="AK1964" s="1">
        <v>27.532454000000001</v>
      </c>
      <c r="AL1964" s="1">
        <v>29.105532</v>
      </c>
      <c r="AM1964" s="1">
        <v>27.997185999999999</v>
      </c>
    </row>
    <row r="1965" spans="1:39" x14ac:dyDescent="0.2">
      <c r="A1965" s="1">
        <v>14.90715</v>
      </c>
      <c r="B1965" s="1">
        <v>20.794474999999998</v>
      </c>
      <c r="C1965" s="1">
        <v>18.109366000000001</v>
      </c>
      <c r="D1965" s="1">
        <v>15.503463999999999</v>
      </c>
      <c r="E1965" s="1">
        <v>15.101092</v>
      </c>
      <c r="F1965" s="1">
        <v>16.134177000000001</v>
      </c>
      <c r="G1965" s="1">
        <v>15.365323999999999</v>
      </c>
      <c r="H1965" s="1">
        <v>20.323806000000001</v>
      </c>
      <c r="I1965" s="1">
        <v>23.024127</v>
      </c>
      <c r="J1965" s="1">
        <v>20.259857</v>
      </c>
      <c r="K1965" s="1">
        <v>26.729928999999998</v>
      </c>
      <c r="L1965" s="1">
        <v>19.546851</v>
      </c>
      <c r="M1965" s="1">
        <v>22.759784</v>
      </c>
      <c r="N1965" s="1">
        <v>22.593643</v>
      </c>
      <c r="O1965" s="1">
        <v>24.875964</v>
      </c>
      <c r="P1965" s="1">
        <v>25.11187</v>
      </c>
      <c r="Q1965" s="1">
        <v>23.728518000000001</v>
      </c>
      <c r="R1965" s="1">
        <v>22.695361999999999</v>
      </c>
      <c r="S1965" s="1">
        <v>24.76435</v>
      </c>
      <c r="T1965" s="1">
        <v>22.922452</v>
      </c>
      <c r="U1965" s="1">
        <v>22.783068</v>
      </c>
      <c r="V1965" s="1">
        <v>22.807165000000001</v>
      </c>
      <c r="W1965" s="1">
        <v>23.259347000000002</v>
      </c>
      <c r="X1965" s="1">
        <v>26.571380000000001</v>
      </c>
      <c r="Y1965" s="1">
        <v>28.577963</v>
      </c>
      <c r="Z1965" s="1">
        <v>25.634032000000001</v>
      </c>
      <c r="AA1965" s="1">
        <v>23.335588999999999</v>
      </c>
      <c r="AB1965" s="1">
        <v>27.318666</v>
      </c>
      <c r="AC1965" s="1">
        <v>25.430781</v>
      </c>
      <c r="AD1965" s="1">
        <v>25.173691000000002</v>
      </c>
      <c r="AE1965" s="1">
        <v>26.34956</v>
      </c>
      <c r="AF1965" s="1">
        <v>20.307828000000001</v>
      </c>
      <c r="AG1965" s="1">
        <v>27.107996</v>
      </c>
      <c r="AH1965" s="1">
        <v>27.900348999999999</v>
      </c>
      <c r="AI1965" s="1">
        <v>27.551095</v>
      </c>
      <c r="AJ1965" s="1">
        <v>24.849694</v>
      </c>
      <c r="AK1965" s="1">
        <v>27.939841000000001</v>
      </c>
      <c r="AL1965" s="1">
        <v>28.492056999999999</v>
      </c>
      <c r="AM1965" s="1">
        <v>28.720606</v>
      </c>
    </row>
    <row r="1966" spans="1:39" x14ac:dyDescent="0.2">
      <c r="A1966" s="1">
        <v>14.860284</v>
      </c>
      <c r="B1966" s="1">
        <v>21.760864000000002</v>
      </c>
      <c r="C1966" s="1">
        <v>18.525700000000001</v>
      </c>
      <c r="D1966" s="1">
        <v>15.594802</v>
      </c>
      <c r="E1966" s="1">
        <v>15.020502</v>
      </c>
      <c r="F1966" s="1">
        <v>16.426314999999999</v>
      </c>
      <c r="G1966" s="1">
        <v>16.000655999999999</v>
      </c>
      <c r="H1966" s="1">
        <v>19.642989</v>
      </c>
      <c r="I1966" s="1">
        <v>22.602646</v>
      </c>
      <c r="J1966" s="1">
        <v>19.643609999999999</v>
      </c>
      <c r="K1966" s="1">
        <v>25.797246000000001</v>
      </c>
      <c r="L1966" s="1">
        <v>20.229205</v>
      </c>
      <c r="M1966" s="1">
        <v>22.284996</v>
      </c>
      <c r="N1966" s="1">
        <v>23.086535999999999</v>
      </c>
      <c r="O1966" s="1">
        <v>25.244574</v>
      </c>
      <c r="P1966" s="1">
        <v>24.521317</v>
      </c>
      <c r="Q1966" s="1">
        <v>24.157101000000001</v>
      </c>
      <c r="R1966" s="1">
        <v>22.911756</v>
      </c>
      <c r="S1966" s="1">
        <v>25.613157999999999</v>
      </c>
      <c r="T1966" s="1">
        <v>21.916080999999998</v>
      </c>
      <c r="U1966" s="1">
        <v>23.657457999999998</v>
      </c>
      <c r="V1966" s="1">
        <v>23.060219</v>
      </c>
      <c r="W1966" s="1">
        <v>24.348286999999999</v>
      </c>
      <c r="X1966" s="1">
        <v>26.882960000000001</v>
      </c>
      <c r="Y1966" s="1">
        <v>28.994679000000001</v>
      </c>
      <c r="Z1966" s="1">
        <v>25.358927000000001</v>
      </c>
      <c r="AA1966" s="1">
        <v>22.290179999999999</v>
      </c>
      <c r="AB1966" s="1">
        <v>27.258547</v>
      </c>
      <c r="AC1966" s="1">
        <v>26.205866</v>
      </c>
      <c r="AD1966" s="1">
        <v>26.142196999999999</v>
      </c>
      <c r="AE1966" s="1">
        <v>26.841664000000002</v>
      </c>
      <c r="AF1966" s="1">
        <v>21.137321</v>
      </c>
      <c r="AG1966" s="1">
        <v>27.015333999999999</v>
      </c>
      <c r="AH1966" s="1">
        <v>28.58014</v>
      </c>
      <c r="AI1966" s="1">
        <v>26.590872000000001</v>
      </c>
      <c r="AJ1966" s="1">
        <v>25.557303000000001</v>
      </c>
      <c r="AK1966" s="1">
        <v>27.791936</v>
      </c>
      <c r="AL1966" s="1">
        <v>28.183297</v>
      </c>
      <c r="AM1966" s="1">
        <v>28.715059</v>
      </c>
    </row>
    <row r="1967" spans="1:39" x14ac:dyDescent="0.2">
      <c r="A1967" s="1">
        <v>14.390563</v>
      </c>
      <c r="B1967" s="1">
        <v>21.519265999999998</v>
      </c>
      <c r="C1967" s="1">
        <v>18.770586000000002</v>
      </c>
      <c r="D1967" s="1">
        <v>15.931374</v>
      </c>
      <c r="E1967" s="1">
        <v>16.242698000000001</v>
      </c>
      <c r="F1967" s="1">
        <v>16.579345</v>
      </c>
      <c r="G1967" s="1">
        <v>16.483443999999999</v>
      </c>
      <c r="H1967" s="1">
        <v>18.801583000000001</v>
      </c>
      <c r="I1967" s="1">
        <v>22.743542999999999</v>
      </c>
      <c r="J1967" s="1">
        <v>19.955120999999998</v>
      </c>
      <c r="K1967" s="1">
        <v>25.905123</v>
      </c>
      <c r="L1967" s="1">
        <v>20.734407999999998</v>
      </c>
      <c r="M1967" s="1">
        <v>22.826854999999998</v>
      </c>
      <c r="N1967" s="1">
        <v>22.350539000000001</v>
      </c>
      <c r="O1967" s="1">
        <v>26.325983000000001</v>
      </c>
      <c r="P1967" s="1">
        <v>23.852473</v>
      </c>
      <c r="Q1967" s="1">
        <v>23.949377999999999</v>
      </c>
      <c r="R1967" s="1">
        <v>22.468278999999999</v>
      </c>
      <c r="S1967" s="1">
        <v>24.659735999999999</v>
      </c>
      <c r="T1967" s="1">
        <v>22.804517000000001</v>
      </c>
      <c r="U1967" s="1">
        <v>22.680584</v>
      </c>
      <c r="V1967" s="1">
        <v>23.001408999999999</v>
      </c>
      <c r="W1967" s="1">
        <v>24.040464</v>
      </c>
      <c r="X1967" s="1">
        <v>26.295102</v>
      </c>
      <c r="Y1967" s="1">
        <v>28.934894</v>
      </c>
      <c r="Z1967" s="1">
        <v>25.535537999999999</v>
      </c>
      <c r="AA1967" s="1">
        <v>22.158263999999999</v>
      </c>
      <c r="AB1967" s="1">
        <v>26.828054999999999</v>
      </c>
      <c r="AC1967" s="1">
        <v>26.603795000000002</v>
      </c>
      <c r="AD1967" s="1">
        <v>26.213024000000001</v>
      </c>
      <c r="AE1967" s="1">
        <v>25.951187000000001</v>
      </c>
      <c r="AF1967" s="1">
        <v>21.911107999999999</v>
      </c>
      <c r="AG1967" s="1">
        <v>27.624499</v>
      </c>
      <c r="AH1967" s="1">
        <v>27.794407</v>
      </c>
      <c r="AI1967" s="1">
        <v>26.265934999999999</v>
      </c>
      <c r="AJ1967" s="1">
        <v>25.407298999999998</v>
      </c>
      <c r="AK1967" s="1">
        <v>27.378091000000001</v>
      </c>
      <c r="AL1967" s="1">
        <v>28.996320999999998</v>
      </c>
      <c r="AM1967" s="1">
        <v>30.521259000000001</v>
      </c>
    </row>
    <row r="1968" spans="1:39" x14ac:dyDescent="0.2">
      <c r="A1968" s="1">
        <v>14.517637000000001</v>
      </c>
      <c r="B1968" s="1">
        <v>21.423501000000002</v>
      </c>
      <c r="C1968" s="1">
        <v>18.985561000000001</v>
      </c>
      <c r="D1968" s="1">
        <v>15.941106</v>
      </c>
      <c r="E1968" s="1">
        <v>15.253982000000001</v>
      </c>
      <c r="F1968" s="1">
        <v>16.376691999999998</v>
      </c>
      <c r="G1968" s="1">
        <v>15.594651000000001</v>
      </c>
      <c r="H1968" s="1">
        <v>17.933052</v>
      </c>
      <c r="I1968" s="1">
        <v>22.429846999999999</v>
      </c>
      <c r="J1968" s="1">
        <v>20.0672</v>
      </c>
      <c r="K1968" s="1">
        <v>25.561181000000001</v>
      </c>
      <c r="L1968" s="1">
        <v>21.292034000000001</v>
      </c>
      <c r="M1968" s="1">
        <v>22.817454999999999</v>
      </c>
      <c r="N1968" s="1">
        <v>21.747519</v>
      </c>
      <c r="O1968" s="1">
        <v>25.681536999999999</v>
      </c>
      <c r="P1968" s="1">
        <v>22.968972000000001</v>
      </c>
      <c r="Q1968" s="1">
        <v>25.624573000000002</v>
      </c>
      <c r="R1968" s="1">
        <v>22.044384999999998</v>
      </c>
      <c r="S1968" s="1">
        <v>24.476908000000002</v>
      </c>
      <c r="T1968" s="1">
        <v>22.977080000000001</v>
      </c>
      <c r="U1968" s="1">
        <v>22.258475000000001</v>
      </c>
      <c r="V1968" s="1">
        <v>22.718374000000001</v>
      </c>
      <c r="W1968" s="1">
        <v>23.398309000000001</v>
      </c>
      <c r="X1968" s="1">
        <v>26.734622999999999</v>
      </c>
      <c r="Y1968" s="1">
        <v>28.176798000000002</v>
      </c>
      <c r="Z1968" s="1">
        <v>25.430194</v>
      </c>
      <c r="AA1968" s="1">
        <v>22.117051</v>
      </c>
      <c r="AB1968" s="1">
        <v>27.343788</v>
      </c>
      <c r="AC1968" s="1">
        <v>26.147966</v>
      </c>
      <c r="AD1968" s="1">
        <v>25.575728000000002</v>
      </c>
      <c r="AE1968" s="1">
        <v>26.474909</v>
      </c>
      <c r="AF1968" s="1">
        <v>21.955327</v>
      </c>
      <c r="AG1968" s="1">
        <v>27.59075</v>
      </c>
      <c r="AH1968" s="1">
        <v>27.926041000000001</v>
      </c>
      <c r="AI1968" s="1">
        <v>26.147563000000002</v>
      </c>
      <c r="AJ1968" s="1">
        <v>25.652868000000002</v>
      </c>
      <c r="AK1968" s="1">
        <v>27.712541000000002</v>
      </c>
      <c r="AL1968" s="1">
        <v>29.813109000000001</v>
      </c>
      <c r="AM1968" s="1">
        <v>30.246929000000002</v>
      </c>
    </row>
    <row r="1969" spans="1:39" x14ac:dyDescent="0.2">
      <c r="A1969" s="1">
        <v>15.108167999999999</v>
      </c>
      <c r="B1969" s="1">
        <v>21.293393999999999</v>
      </c>
      <c r="C1969" s="1">
        <v>19.885341</v>
      </c>
      <c r="D1969" s="1">
        <v>17.024799999999999</v>
      </c>
      <c r="E1969" s="1">
        <v>13.956104</v>
      </c>
      <c r="F1969" s="1">
        <v>17.553331</v>
      </c>
      <c r="G1969" s="1">
        <v>14.455435</v>
      </c>
      <c r="H1969" s="1">
        <v>18.361048</v>
      </c>
      <c r="I1969" s="1">
        <v>21.219981000000001</v>
      </c>
      <c r="J1969" s="1">
        <v>20.684628</v>
      </c>
      <c r="K1969" s="1">
        <v>25.543716</v>
      </c>
      <c r="L1969" s="1">
        <v>21.323136000000002</v>
      </c>
      <c r="M1969" s="1">
        <v>21.592798999999999</v>
      </c>
      <c r="N1969" s="1">
        <v>21.652502999999999</v>
      </c>
      <c r="O1969" s="1">
        <v>24.853318999999999</v>
      </c>
      <c r="P1969" s="1">
        <v>22.718707999999999</v>
      </c>
      <c r="Q1969" s="1">
        <v>25.874310000000001</v>
      </c>
      <c r="R1969" s="1">
        <v>22.431208000000002</v>
      </c>
      <c r="S1969" s="1">
        <v>26.278020999999999</v>
      </c>
      <c r="T1969" s="1">
        <v>23.020129000000001</v>
      </c>
      <c r="U1969" s="1">
        <v>22.596875000000001</v>
      </c>
      <c r="V1969" s="1">
        <v>23.43233</v>
      </c>
      <c r="W1969" s="1">
        <v>23.047622</v>
      </c>
      <c r="X1969" s="1">
        <v>26.611322000000001</v>
      </c>
      <c r="Y1969" s="1">
        <v>28.564882000000001</v>
      </c>
      <c r="Z1969" s="1">
        <v>25.320072</v>
      </c>
      <c r="AA1969" s="1">
        <v>22.159065999999999</v>
      </c>
      <c r="AB1969" s="1">
        <v>28.398064000000002</v>
      </c>
      <c r="AC1969" s="1">
        <v>25.765785999999999</v>
      </c>
      <c r="AD1969" s="1">
        <v>25.170193000000001</v>
      </c>
      <c r="AE1969" s="1">
        <v>26.745494999999998</v>
      </c>
      <c r="AF1969" s="1">
        <v>21.537056</v>
      </c>
      <c r="AG1969" s="1">
        <v>27.399678999999999</v>
      </c>
      <c r="AH1969" s="1">
        <v>27.100915000000001</v>
      </c>
      <c r="AI1969" s="1">
        <v>26.758431999999999</v>
      </c>
      <c r="AJ1969" s="1">
        <v>25.760097999999999</v>
      </c>
      <c r="AK1969" s="1">
        <v>27.972867000000001</v>
      </c>
      <c r="AL1969" s="1">
        <v>29.304138999999999</v>
      </c>
      <c r="AM1969" s="1">
        <v>29.226232</v>
      </c>
    </row>
    <row r="1970" spans="1:39" x14ac:dyDescent="0.2">
      <c r="A1970" s="1">
        <v>14.88922</v>
      </c>
      <c r="B1970" s="1">
        <v>20.689309000000002</v>
      </c>
      <c r="C1970" s="1">
        <v>19.739832</v>
      </c>
      <c r="D1970" s="1">
        <v>16.504199</v>
      </c>
      <c r="E1970" s="1">
        <v>13.328372</v>
      </c>
      <c r="F1970" s="1">
        <v>18.436201000000001</v>
      </c>
      <c r="G1970" s="1">
        <v>15.852874</v>
      </c>
      <c r="H1970" s="1">
        <v>18.176971999999999</v>
      </c>
      <c r="I1970" s="1">
        <v>20.987248999999998</v>
      </c>
      <c r="J1970" s="1">
        <v>20.18657</v>
      </c>
      <c r="K1970" s="1">
        <v>26.620436999999999</v>
      </c>
      <c r="L1970" s="1">
        <v>21.770423999999998</v>
      </c>
      <c r="M1970" s="1">
        <v>21.534573999999999</v>
      </c>
      <c r="N1970" s="1">
        <v>20.802130999999999</v>
      </c>
      <c r="O1970" s="1">
        <v>25.886102000000001</v>
      </c>
      <c r="P1970" s="1">
        <v>22.075907000000001</v>
      </c>
      <c r="Q1970" s="1">
        <v>25.634419000000001</v>
      </c>
      <c r="R1970" s="1">
        <v>23.262575999999999</v>
      </c>
      <c r="S1970" s="1">
        <v>26.460512999999999</v>
      </c>
      <c r="T1970" s="1">
        <v>22.801214000000002</v>
      </c>
      <c r="U1970" s="1">
        <v>23.215744000000001</v>
      </c>
      <c r="V1970" s="1">
        <v>23.710093000000001</v>
      </c>
      <c r="W1970" s="1">
        <v>23.702255000000001</v>
      </c>
      <c r="X1970" s="1">
        <v>26.743988000000002</v>
      </c>
      <c r="Y1970" s="1">
        <v>28.175646</v>
      </c>
      <c r="Z1970" s="1">
        <v>25.266203999999998</v>
      </c>
      <c r="AA1970" s="1">
        <v>22.341549000000001</v>
      </c>
      <c r="AB1970" s="1">
        <v>28.140611</v>
      </c>
      <c r="AC1970" s="1">
        <v>25.835844999999999</v>
      </c>
      <c r="AD1970" s="1">
        <v>25.309842</v>
      </c>
      <c r="AE1970" s="1">
        <v>25.500093</v>
      </c>
      <c r="AF1970" s="1">
        <v>21.462696999999999</v>
      </c>
      <c r="AG1970" s="1">
        <v>28.537607999999999</v>
      </c>
      <c r="AH1970" s="1">
        <v>26.491143000000001</v>
      </c>
      <c r="AI1970" s="1">
        <v>26.991004</v>
      </c>
      <c r="AJ1970" s="1">
        <v>25.210163999999999</v>
      </c>
      <c r="AK1970" s="1">
        <v>27.037344000000001</v>
      </c>
      <c r="AL1970" s="1">
        <v>30.144687999999999</v>
      </c>
      <c r="AM1970" s="1">
        <v>28.110641999999999</v>
      </c>
    </row>
    <row r="1971" spans="1:39" x14ac:dyDescent="0.2">
      <c r="A1971" s="1">
        <v>15.596278999999999</v>
      </c>
      <c r="B1971" s="1">
        <v>20.927613999999998</v>
      </c>
      <c r="C1971" s="1">
        <v>19.248992999999999</v>
      </c>
      <c r="D1971" s="1">
        <v>16.538812</v>
      </c>
      <c r="E1971" s="1">
        <v>13.654964</v>
      </c>
      <c r="F1971" s="1">
        <v>18.040935999999999</v>
      </c>
      <c r="G1971" s="1">
        <v>16.269309</v>
      </c>
      <c r="H1971" s="1">
        <v>19.199387999999999</v>
      </c>
      <c r="I1971" s="1">
        <v>20.921334000000002</v>
      </c>
      <c r="J1971" s="1">
        <v>19.223462999999999</v>
      </c>
      <c r="K1971" s="1">
        <v>27.813226</v>
      </c>
      <c r="L1971" s="1">
        <v>21.326967</v>
      </c>
      <c r="M1971" s="1">
        <v>20.988135</v>
      </c>
      <c r="N1971" s="1">
        <v>20.772583999999998</v>
      </c>
      <c r="O1971" s="1">
        <v>25.350131000000001</v>
      </c>
      <c r="P1971" s="1">
        <v>22.170370999999999</v>
      </c>
      <c r="Q1971" s="1">
        <v>26.195204</v>
      </c>
      <c r="R1971" s="1">
        <v>23.132577999999999</v>
      </c>
      <c r="S1971" s="1">
        <v>27.973986</v>
      </c>
      <c r="T1971" s="1">
        <v>23.003178999999999</v>
      </c>
      <c r="U1971" s="1">
        <v>22.839825999999999</v>
      </c>
      <c r="V1971" s="1">
        <v>24.910601</v>
      </c>
      <c r="W1971" s="1">
        <v>23.924496999999999</v>
      </c>
      <c r="X1971" s="1">
        <v>27.660733</v>
      </c>
      <c r="Y1971" s="1">
        <v>29.648213999999999</v>
      </c>
      <c r="Z1971" s="1">
        <v>25.158373000000001</v>
      </c>
      <c r="AA1971" s="1">
        <v>20.612815000000001</v>
      </c>
      <c r="AB1971" s="1">
        <v>29.193072000000001</v>
      </c>
      <c r="AC1971" s="1">
        <v>25.686371999999999</v>
      </c>
      <c r="AD1971" s="1">
        <v>25.162299999999998</v>
      </c>
      <c r="AE1971" s="1">
        <v>25.158245000000001</v>
      </c>
      <c r="AF1971" s="1">
        <v>21.266328000000001</v>
      </c>
      <c r="AG1971" s="1">
        <v>28.168734000000001</v>
      </c>
      <c r="AH1971" s="1">
        <v>26.167693</v>
      </c>
      <c r="AI1971" s="1">
        <v>27.339320000000001</v>
      </c>
      <c r="AJ1971" s="1">
        <v>26.318871000000001</v>
      </c>
      <c r="AK1971" s="1">
        <v>27.064944000000001</v>
      </c>
      <c r="AL1971" s="1">
        <v>29.993683999999998</v>
      </c>
      <c r="AM1971" s="1">
        <v>27.841090999999999</v>
      </c>
    </row>
    <row r="1972" spans="1:39" x14ac:dyDescent="0.2">
      <c r="A1972" s="1">
        <v>14.561306999999999</v>
      </c>
      <c r="B1972" s="1">
        <v>21.211463999999999</v>
      </c>
      <c r="C1972" s="1">
        <v>18.241111</v>
      </c>
      <c r="D1972" s="1">
        <v>15.906615</v>
      </c>
      <c r="E1972" s="1">
        <v>12.949747</v>
      </c>
      <c r="F1972" s="1">
        <v>18.25451</v>
      </c>
      <c r="G1972" s="1">
        <v>17.074154</v>
      </c>
      <c r="H1972" s="1">
        <v>19.149341</v>
      </c>
      <c r="I1972" s="1">
        <v>20.814931999999999</v>
      </c>
      <c r="J1972" s="1">
        <v>18.626887</v>
      </c>
      <c r="K1972" s="1">
        <v>28.013826999999999</v>
      </c>
      <c r="L1972" s="1">
        <v>21.814713000000001</v>
      </c>
      <c r="M1972" s="1">
        <v>20.278729999999999</v>
      </c>
      <c r="N1972" s="1">
        <v>22.374092999999998</v>
      </c>
      <c r="O1972" s="1">
        <v>25.230104999999998</v>
      </c>
      <c r="P1972" s="1">
        <v>22.957861000000001</v>
      </c>
      <c r="Q1972" s="1">
        <v>25.654232</v>
      </c>
      <c r="R1972" s="1">
        <v>23.108352</v>
      </c>
      <c r="S1972" s="1">
        <v>26.292422999999999</v>
      </c>
      <c r="T1972" s="1">
        <v>23.019715000000001</v>
      </c>
      <c r="U1972" s="1">
        <v>22.070433000000001</v>
      </c>
      <c r="V1972" s="1">
        <v>24.358036999999999</v>
      </c>
      <c r="W1972" s="1">
        <v>24.584174000000001</v>
      </c>
      <c r="X1972" s="1">
        <v>26.715178000000002</v>
      </c>
      <c r="Y1972" s="1">
        <v>30.139572999999999</v>
      </c>
      <c r="Z1972" s="1">
        <v>25.338619000000001</v>
      </c>
      <c r="AA1972" s="1">
        <v>20.432496</v>
      </c>
      <c r="AB1972" s="1">
        <v>29.498714</v>
      </c>
      <c r="AC1972" s="1">
        <v>25.449805000000001</v>
      </c>
      <c r="AD1972" s="1">
        <v>25.955663000000001</v>
      </c>
      <c r="AE1972" s="1">
        <v>25.301400000000001</v>
      </c>
      <c r="AF1972" s="1">
        <v>21.101179999999999</v>
      </c>
      <c r="AG1972" s="1">
        <v>28.47682</v>
      </c>
      <c r="AH1972" s="1">
        <v>26.552022000000001</v>
      </c>
      <c r="AI1972" s="1">
        <v>27.60971</v>
      </c>
      <c r="AJ1972" s="1">
        <v>26.056260000000002</v>
      </c>
      <c r="AK1972" s="1">
        <v>27.054469999999998</v>
      </c>
      <c r="AL1972" s="1">
        <v>29.455117999999999</v>
      </c>
      <c r="AM1972" s="1">
        <v>28.566887999999999</v>
      </c>
    </row>
    <row r="1973" spans="1:39" x14ac:dyDescent="0.2">
      <c r="A1973" s="1">
        <v>14.391106000000001</v>
      </c>
      <c r="B1973" s="1">
        <v>21.388074</v>
      </c>
      <c r="C1973" s="1">
        <v>18.150475</v>
      </c>
      <c r="D1973" s="1">
        <v>14.923048</v>
      </c>
      <c r="E1973" s="1">
        <v>13.129626999999999</v>
      </c>
      <c r="F1973" s="1">
        <v>17.673081</v>
      </c>
      <c r="G1973" s="1">
        <v>16.576407</v>
      </c>
      <c r="H1973" s="1">
        <v>19.015298000000001</v>
      </c>
      <c r="I1973" s="1">
        <v>20.405847999999999</v>
      </c>
      <c r="J1973" s="1">
        <v>18.067802</v>
      </c>
      <c r="K1973" s="1">
        <v>27.812351</v>
      </c>
      <c r="L1973" s="1">
        <v>22.587323000000001</v>
      </c>
      <c r="M1973" s="1">
        <v>19.701695999999998</v>
      </c>
      <c r="N1973" s="1">
        <v>22.510258</v>
      </c>
      <c r="O1973" s="1">
        <v>24.811087000000001</v>
      </c>
      <c r="P1973" s="1">
        <v>22.925483</v>
      </c>
      <c r="Q1973" s="1">
        <v>25.618109</v>
      </c>
      <c r="R1973" s="1">
        <v>22.70335</v>
      </c>
      <c r="S1973" s="1">
        <v>26.024291000000002</v>
      </c>
      <c r="T1973" s="1">
        <v>23.713242999999999</v>
      </c>
      <c r="U1973" s="1">
        <v>22.612860999999999</v>
      </c>
      <c r="V1973" s="1">
        <v>24.128205000000001</v>
      </c>
      <c r="W1973" s="1">
        <v>25.321152999999999</v>
      </c>
      <c r="X1973" s="1">
        <v>27.685113999999999</v>
      </c>
      <c r="Y1973" s="1">
        <v>29.540227000000002</v>
      </c>
      <c r="Z1973" s="1">
        <v>24.995442000000001</v>
      </c>
      <c r="AA1973" s="1">
        <v>21.654171000000002</v>
      </c>
      <c r="AB1973" s="1">
        <v>29.057134999999999</v>
      </c>
      <c r="AC1973" s="1">
        <v>25.784407000000002</v>
      </c>
      <c r="AD1973" s="1">
        <v>26.470151999999999</v>
      </c>
      <c r="AE1973" s="1">
        <v>25.535423000000002</v>
      </c>
      <c r="AF1973" s="1">
        <v>22.243748</v>
      </c>
      <c r="AG1973" s="1">
        <v>27.832166999999998</v>
      </c>
      <c r="AH1973" s="1">
        <v>25.707644999999999</v>
      </c>
      <c r="AI1973" s="1">
        <v>27.477270000000001</v>
      </c>
      <c r="AJ1973" s="1">
        <v>26.566821000000001</v>
      </c>
      <c r="AK1973" s="1">
        <v>26.725760000000001</v>
      </c>
      <c r="AL1973" s="1">
        <v>29.148703999999999</v>
      </c>
      <c r="AM1973" s="1">
        <v>29.196055999999999</v>
      </c>
    </row>
    <row r="1974" spans="1:39" x14ac:dyDescent="0.2">
      <c r="A1974" s="1">
        <v>14.405777</v>
      </c>
      <c r="B1974" s="1">
        <v>21.501412999999999</v>
      </c>
      <c r="C1974" s="1">
        <v>18.648759999999999</v>
      </c>
      <c r="D1974" s="1">
        <v>15.084403</v>
      </c>
      <c r="E1974" s="1">
        <v>12.24939</v>
      </c>
      <c r="F1974" s="1">
        <v>17.654591</v>
      </c>
      <c r="G1974" s="1">
        <v>15.769888999999999</v>
      </c>
      <c r="H1974" s="1">
        <v>18.626667999999999</v>
      </c>
      <c r="I1974" s="1">
        <v>19.524705000000001</v>
      </c>
      <c r="J1974" s="1">
        <v>18.520861</v>
      </c>
      <c r="K1974" s="1">
        <v>27.221746</v>
      </c>
      <c r="L1974" s="1">
        <v>22.436547000000001</v>
      </c>
      <c r="M1974" s="1">
        <v>19.223268000000001</v>
      </c>
      <c r="N1974" s="1">
        <v>23.552422</v>
      </c>
      <c r="O1974" s="1">
        <v>24.010147</v>
      </c>
      <c r="P1974" s="1">
        <v>23.197331999999999</v>
      </c>
      <c r="Q1974" s="1">
        <v>25.959254000000001</v>
      </c>
      <c r="R1974" s="1">
        <v>22.889381</v>
      </c>
      <c r="S1974" s="1">
        <v>27.035070999999999</v>
      </c>
      <c r="T1974" s="1">
        <v>23.489128999999998</v>
      </c>
      <c r="U1974" s="1">
        <v>21.681802999999999</v>
      </c>
      <c r="V1974" s="1">
        <v>24.822980000000001</v>
      </c>
      <c r="W1974" s="1">
        <v>25.006625</v>
      </c>
      <c r="X1974" s="1">
        <v>26.984176999999999</v>
      </c>
      <c r="Y1974" s="1">
        <v>28.142002000000002</v>
      </c>
      <c r="Z1974" s="1">
        <v>24.741578000000001</v>
      </c>
      <c r="AA1974" s="1">
        <v>21.545185</v>
      </c>
      <c r="AB1974" s="1">
        <v>28.621161000000001</v>
      </c>
      <c r="AC1974" s="1">
        <v>24.978316</v>
      </c>
      <c r="AD1974" s="1">
        <v>26.535724999999999</v>
      </c>
      <c r="AE1974" s="1">
        <v>25.031196999999999</v>
      </c>
      <c r="AF1974" s="1">
        <v>22.178930000000001</v>
      </c>
      <c r="AG1974" s="1">
        <v>28.186115999999998</v>
      </c>
      <c r="AH1974" s="1">
        <v>25.775365000000001</v>
      </c>
      <c r="AI1974" s="1">
        <v>27.503793999999999</v>
      </c>
      <c r="AJ1974" s="1">
        <v>26.058230999999999</v>
      </c>
      <c r="AK1974" s="1">
        <v>27.749061000000001</v>
      </c>
      <c r="AL1974" s="1">
        <v>29.689847</v>
      </c>
      <c r="AM1974" s="1">
        <v>29.709572000000001</v>
      </c>
    </row>
    <row r="1975" spans="1:39" x14ac:dyDescent="0.2">
      <c r="A1975" s="1">
        <v>14.356564000000001</v>
      </c>
      <c r="B1975" s="1">
        <v>21.233014000000001</v>
      </c>
      <c r="C1975" s="1">
        <v>18.961576999999998</v>
      </c>
      <c r="D1975" s="1">
        <v>15.066865</v>
      </c>
      <c r="E1975" s="1">
        <v>12.28063</v>
      </c>
      <c r="F1975" s="1">
        <v>18.385096999999998</v>
      </c>
      <c r="G1975" s="1">
        <v>16.703564</v>
      </c>
      <c r="H1975" s="1">
        <v>18.685887000000001</v>
      </c>
      <c r="I1975" s="1">
        <v>19.203140000000001</v>
      </c>
      <c r="J1975" s="1">
        <v>18.475919000000001</v>
      </c>
      <c r="K1975" s="1">
        <v>28.239785999999999</v>
      </c>
      <c r="L1975" s="1">
        <v>22.900746999999999</v>
      </c>
      <c r="M1975" s="1">
        <v>18.768839</v>
      </c>
      <c r="N1975" s="1">
        <v>23.262353000000001</v>
      </c>
      <c r="O1975" s="1">
        <v>23.480830000000001</v>
      </c>
      <c r="P1975" s="1">
        <v>23.639527000000001</v>
      </c>
      <c r="Q1975" s="1">
        <v>26.070159</v>
      </c>
      <c r="R1975" s="1">
        <v>23.197762999999998</v>
      </c>
      <c r="S1975" s="1">
        <v>26.518785000000001</v>
      </c>
      <c r="T1975" s="1">
        <v>23.654508</v>
      </c>
      <c r="U1975" s="1">
        <v>20.742063000000002</v>
      </c>
      <c r="V1975" s="1">
        <v>25.120977</v>
      </c>
      <c r="W1975" s="1">
        <v>25.647283000000002</v>
      </c>
      <c r="X1975" s="1">
        <v>27.419125999999999</v>
      </c>
      <c r="Y1975" s="1">
        <v>27.742075</v>
      </c>
      <c r="Z1975" s="1">
        <v>23.71114</v>
      </c>
      <c r="AA1975" s="1">
        <v>21.910520000000002</v>
      </c>
      <c r="AB1975" s="1">
        <v>28.191261999999998</v>
      </c>
      <c r="AC1975" s="1">
        <v>24.774009</v>
      </c>
      <c r="AD1975" s="1">
        <v>26.300383</v>
      </c>
      <c r="AE1975" s="1">
        <v>24.930005000000001</v>
      </c>
      <c r="AF1975" s="1">
        <v>23.254517</v>
      </c>
      <c r="AG1975" s="1">
        <v>27.998733999999999</v>
      </c>
      <c r="AH1975" s="1">
        <v>27.574687000000001</v>
      </c>
      <c r="AI1975" s="1">
        <v>27.003917000000001</v>
      </c>
      <c r="AJ1975" s="1">
        <v>26.010017000000001</v>
      </c>
      <c r="AK1975" s="1">
        <v>28.044976999999999</v>
      </c>
      <c r="AL1975" s="1">
        <v>29.617419000000002</v>
      </c>
      <c r="AM1975" s="1">
        <v>29.303315999999999</v>
      </c>
    </row>
    <row r="1976" spans="1:39" x14ac:dyDescent="0.2">
      <c r="A1976" s="1">
        <v>13.651963</v>
      </c>
      <c r="B1976" s="1">
        <v>20.781642000000002</v>
      </c>
      <c r="C1976" s="1">
        <v>18.824045999999999</v>
      </c>
      <c r="D1976" s="1">
        <v>14.797554999999999</v>
      </c>
      <c r="E1976" s="1">
        <v>11.927132</v>
      </c>
      <c r="F1976" s="1">
        <v>17.707871999999998</v>
      </c>
      <c r="G1976" s="1">
        <v>16.360558999999999</v>
      </c>
      <c r="H1976" s="1">
        <v>18.834236000000001</v>
      </c>
      <c r="I1976" s="1">
        <v>18.926138999999999</v>
      </c>
      <c r="J1976" s="1">
        <v>17.999611999999999</v>
      </c>
      <c r="K1976" s="1">
        <v>27.758917</v>
      </c>
      <c r="L1976" s="1">
        <v>23.393885000000001</v>
      </c>
      <c r="M1976" s="1">
        <v>18.557732000000001</v>
      </c>
      <c r="N1976" s="1">
        <v>22.163983000000002</v>
      </c>
      <c r="O1976" s="1">
        <v>23.225822000000001</v>
      </c>
      <c r="P1976" s="1">
        <v>22.452216</v>
      </c>
      <c r="Q1976" s="1">
        <v>25.328861</v>
      </c>
      <c r="R1976" s="1">
        <v>22.854330000000001</v>
      </c>
      <c r="S1976" s="1">
        <v>25.304853000000001</v>
      </c>
      <c r="T1976" s="1">
        <v>24.122305999999998</v>
      </c>
      <c r="U1976" s="1">
        <v>21.000976999999999</v>
      </c>
      <c r="V1976" s="1">
        <v>25.660616000000001</v>
      </c>
      <c r="W1976" s="1">
        <v>24.782793000000002</v>
      </c>
      <c r="X1976" s="1">
        <v>28.317872000000001</v>
      </c>
      <c r="Y1976" s="1">
        <v>27.207584000000001</v>
      </c>
      <c r="Z1976" s="1">
        <v>24.397734</v>
      </c>
      <c r="AA1976" s="1">
        <v>21.912859999999998</v>
      </c>
      <c r="AB1976" s="1">
        <v>28.188998999999999</v>
      </c>
      <c r="AC1976" s="1">
        <v>24.608882000000001</v>
      </c>
      <c r="AD1976" s="1">
        <v>26.911799999999999</v>
      </c>
      <c r="AE1976" s="1">
        <v>25.867038999999998</v>
      </c>
      <c r="AF1976" s="1">
        <v>22.566486999999999</v>
      </c>
      <c r="AG1976" s="1">
        <v>27.547062</v>
      </c>
      <c r="AH1976" s="1">
        <v>27.102052</v>
      </c>
      <c r="AI1976" s="1">
        <v>27.851486999999999</v>
      </c>
      <c r="AJ1976" s="1">
        <v>26.370958000000002</v>
      </c>
      <c r="AK1976" s="1">
        <v>27.371834</v>
      </c>
      <c r="AL1976" s="1">
        <v>29.26435</v>
      </c>
      <c r="AM1976" s="1">
        <v>28.987597000000001</v>
      </c>
    </row>
    <row r="1977" spans="1:39" x14ac:dyDescent="0.2">
      <c r="A1977" s="1">
        <v>13.271791</v>
      </c>
      <c r="B1977" s="1">
        <v>20.911957000000001</v>
      </c>
      <c r="C1977" s="1">
        <v>19.126279</v>
      </c>
      <c r="D1977" s="1">
        <v>15.714172</v>
      </c>
      <c r="E1977" s="1">
        <v>13.051263000000001</v>
      </c>
      <c r="F1977" s="1">
        <v>18.082647000000001</v>
      </c>
      <c r="G1977" s="1">
        <v>17.090250000000001</v>
      </c>
      <c r="H1977" s="1">
        <v>19.485074000000001</v>
      </c>
      <c r="I1977" s="1">
        <v>19.719193000000001</v>
      </c>
      <c r="J1977" s="1">
        <v>18.247489000000002</v>
      </c>
      <c r="K1977" s="1">
        <v>26.566746999999999</v>
      </c>
      <c r="L1977" s="1">
        <v>23.542352999999999</v>
      </c>
      <c r="M1977" s="1">
        <v>18.594716999999999</v>
      </c>
      <c r="N1977" s="1">
        <v>22.411166999999999</v>
      </c>
      <c r="O1977" s="1">
        <v>23.832274999999999</v>
      </c>
      <c r="P1977" s="1">
        <v>21.411275</v>
      </c>
      <c r="Q1977" s="1">
        <v>25.033802999999999</v>
      </c>
      <c r="R1977" s="1">
        <v>22.725446000000002</v>
      </c>
      <c r="S1977" s="1">
        <v>24.085070999999999</v>
      </c>
      <c r="T1977" s="1">
        <v>24.327584999999999</v>
      </c>
      <c r="U1977" s="1">
        <v>20.65448</v>
      </c>
      <c r="V1977" s="1">
        <v>26.537580999999999</v>
      </c>
      <c r="W1977" s="1">
        <v>25.052665000000001</v>
      </c>
      <c r="X1977" s="1">
        <v>28.154491</v>
      </c>
      <c r="Y1977" s="1">
        <v>26.734252000000001</v>
      </c>
      <c r="Z1977" s="1">
        <v>24.545311000000002</v>
      </c>
      <c r="AA1977" s="1">
        <v>22.285551999999999</v>
      </c>
      <c r="AB1977" s="1">
        <v>28.750291000000001</v>
      </c>
      <c r="AC1977" s="1">
        <v>24.101423</v>
      </c>
      <c r="AD1977" s="1">
        <v>26.153262999999999</v>
      </c>
      <c r="AE1977" s="1">
        <v>25.877980000000001</v>
      </c>
      <c r="AF1977" s="1">
        <v>22.441993</v>
      </c>
      <c r="AG1977" s="1">
        <v>28.851191</v>
      </c>
      <c r="AH1977" s="1">
        <v>27.259288999999999</v>
      </c>
      <c r="AI1977" s="1">
        <v>27.327507000000001</v>
      </c>
      <c r="AJ1977" s="1">
        <v>27.086597000000001</v>
      </c>
      <c r="AK1977" s="1">
        <v>26.891387000000002</v>
      </c>
      <c r="AL1977" s="1">
        <v>29.171330999999999</v>
      </c>
      <c r="AM1977" s="1">
        <v>28.851358000000001</v>
      </c>
    </row>
    <row r="1978" spans="1:39" x14ac:dyDescent="0.2">
      <c r="A1978" s="1">
        <v>14.691575</v>
      </c>
      <c r="B1978" s="1">
        <v>20.378664000000001</v>
      </c>
      <c r="C1978" s="1">
        <v>18.730295000000002</v>
      </c>
      <c r="D1978" s="1">
        <v>16.319918000000001</v>
      </c>
      <c r="E1978" s="1">
        <v>12.31762</v>
      </c>
      <c r="F1978" s="1">
        <v>18.153174</v>
      </c>
      <c r="G1978" s="1">
        <v>17.224215999999998</v>
      </c>
      <c r="H1978" s="1">
        <v>18.698494</v>
      </c>
      <c r="I1978" s="1">
        <v>18.591322999999999</v>
      </c>
      <c r="J1978" s="1">
        <v>17.602979000000001</v>
      </c>
      <c r="K1978" s="1">
        <v>25.810237000000001</v>
      </c>
      <c r="L1978" s="1">
        <v>23.099696000000002</v>
      </c>
      <c r="M1978" s="1">
        <v>18.874645000000001</v>
      </c>
      <c r="N1978" s="1">
        <v>22.383517000000001</v>
      </c>
      <c r="O1978" s="1">
        <v>23.270365000000002</v>
      </c>
      <c r="P1978" s="1">
        <v>21.323737000000001</v>
      </c>
      <c r="Q1978" s="1">
        <v>25.322866000000001</v>
      </c>
      <c r="R1978" s="1">
        <v>22.949752</v>
      </c>
      <c r="S1978" s="1">
        <v>25.210359</v>
      </c>
      <c r="T1978" s="1">
        <v>25.409848</v>
      </c>
      <c r="U1978" s="1">
        <v>21.067909</v>
      </c>
      <c r="V1978" s="1">
        <v>26.160969000000001</v>
      </c>
      <c r="W1978" s="1">
        <v>24.774025000000002</v>
      </c>
      <c r="X1978" s="1">
        <v>27.725662</v>
      </c>
      <c r="Y1978" s="1">
        <v>27.741420000000002</v>
      </c>
      <c r="Z1978" s="1">
        <v>24.635479</v>
      </c>
      <c r="AA1978" s="1">
        <v>23.547605999999998</v>
      </c>
      <c r="AB1978" s="1">
        <v>29.567717999999999</v>
      </c>
      <c r="AC1978" s="1">
        <v>24.177012000000001</v>
      </c>
      <c r="AD1978" s="1">
        <v>26.544547000000001</v>
      </c>
      <c r="AE1978" s="1">
        <v>25.962913</v>
      </c>
      <c r="AF1978" s="1">
        <v>22.692274000000001</v>
      </c>
      <c r="AG1978" s="1">
        <v>29.454377999999998</v>
      </c>
      <c r="AH1978" s="1">
        <v>27.457395000000002</v>
      </c>
      <c r="AI1978" s="1">
        <v>27.017880999999999</v>
      </c>
      <c r="AJ1978" s="1">
        <v>28.180615</v>
      </c>
      <c r="AK1978" s="1">
        <v>27.47512</v>
      </c>
      <c r="AL1978" s="1">
        <v>27.978757000000002</v>
      </c>
      <c r="AM1978" s="1">
        <v>28.011305</v>
      </c>
    </row>
    <row r="1979" spans="1:39" x14ac:dyDescent="0.2">
      <c r="A1979" s="1">
        <v>14.726488</v>
      </c>
      <c r="B1979" s="1">
        <v>20.306802999999999</v>
      </c>
      <c r="C1979" s="1">
        <v>18.319861</v>
      </c>
      <c r="D1979" s="1">
        <v>16.103269000000001</v>
      </c>
      <c r="E1979" s="1">
        <v>12.433382</v>
      </c>
      <c r="F1979" s="1">
        <v>18.205597000000001</v>
      </c>
      <c r="G1979" s="1">
        <v>16.775279999999999</v>
      </c>
      <c r="H1979" s="1">
        <v>18.825738999999999</v>
      </c>
      <c r="I1979" s="1">
        <v>18.036442000000001</v>
      </c>
      <c r="J1979" s="1">
        <v>17.710999999999999</v>
      </c>
      <c r="K1979" s="1">
        <v>25.197987999999999</v>
      </c>
      <c r="L1979" s="1">
        <v>22.854765</v>
      </c>
      <c r="M1979" s="1">
        <v>19.317685999999998</v>
      </c>
      <c r="N1979" s="1">
        <v>22.515937999999998</v>
      </c>
      <c r="O1979" s="1">
        <v>22.965316000000001</v>
      </c>
      <c r="P1979" s="1">
        <v>20.904261000000002</v>
      </c>
      <c r="Q1979" s="1">
        <v>25.077324000000001</v>
      </c>
      <c r="R1979" s="1">
        <v>22.739643000000001</v>
      </c>
      <c r="S1979" s="1">
        <v>24.279962000000001</v>
      </c>
      <c r="T1979" s="1">
        <v>25.755224999999999</v>
      </c>
      <c r="U1979" s="1">
        <v>20.934314000000001</v>
      </c>
      <c r="V1979" s="1">
        <v>26.176860000000001</v>
      </c>
      <c r="W1979" s="1">
        <v>24.210505000000001</v>
      </c>
      <c r="X1979" s="1">
        <v>27.307490999999999</v>
      </c>
      <c r="Y1979" s="1">
        <v>27.835363000000001</v>
      </c>
      <c r="Z1979" s="1">
        <v>25.076322999999999</v>
      </c>
      <c r="AA1979" s="1">
        <v>23.044415000000001</v>
      </c>
      <c r="AB1979" s="1">
        <v>27.903103000000002</v>
      </c>
      <c r="AC1979" s="1">
        <v>24.321179999999998</v>
      </c>
      <c r="AD1979" s="1">
        <v>26.720996</v>
      </c>
      <c r="AE1979" s="1">
        <v>26.127922999999999</v>
      </c>
      <c r="AF1979" s="1">
        <v>23.228729999999999</v>
      </c>
      <c r="AG1979" s="1">
        <v>29.267118</v>
      </c>
      <c r="AH1979" s="1">
        <v>27.836341999999998</v>
      </c>
      <c r="AI1979" s="1">
        <v>27.381167000000001</v>
      </c>
      <c r="AJ1979" s="1">
        <v>27.532119999999999</v>
      </c>
      <c r="AK1979" s="1">
        <v>27.727097000000001</v>
      </c>
      <c r="AL1979" s="1">
        <v>28.20523</v>
      </c>
      <c r="AM1979" s="1">
        <v>28.321967999999998</v>
      </c>
    </row>
    <row r="1980" spans="1:39" x14ac:dyDescent="0.2">
      <c r="A1980" s="1">
        <v>15.564271</v>
      </c>
      <c r="B1980" s="1">
        <v>20.095438999999999</v>
      </c>
      <c r="C1980" s="1">
        <v>20.066690000000001</v>
      </c>
      <c r="D1980" s="1">
        <v>17.445053000000001</v>
      </c>
      <c r="E1980" s="1">
        <v>12.667327999999999</v>
      </c>
      <c r="F1980" s="1">
        <v>17.494340999999999</v>
      </c>
      <c r="G1980" s="1">
        <v>17.386959000000001</v>
      </c>
      <c r="H1980" s="1">
        <v>18.708556000000002</v>
      </c>
      <c r="I1980" s="1">
        <v>18.773582999999999</v>
      </c>
      <c r="J1980" s="1">
        <v>16.897086000000002</v>
      </c>
      <c r="K1980" s="1">
        <v>25.860485000000001</v>
      </c>
      <c r="L1980" s="1">
        <v>23.10285</v>
      </c>
      <c r="M1980" s="1">
        <v>20.018712000000001</v>
      </c>
      <c r="N1980" s="1">
        <v>23.700479000000001</v>
      </c>
      <c r="O1980" s="1">
        <v>23.718964</v>
      </c>
      <c r="P1980" s="1">
        <v>20.399034</v>
      </c>
      <c r="Q1980" s="1">
        <v>25.482845000000001</v>
      </c>
      <c r="R1980" s="1">
        <v>23.110749999999999</v>
      </c>
      <c r="S1980" s="1">
        <v>24.144870999999998</v>
      </c>
      <c r="T1980" s="1">
        <v>25.109674999999999</v>
      </c>
      <c r="U1980" s="1">
        <v>20.506677</v>
      </c>
      <c r="V1980" s="1">
        <v>25.768955999999999</v>
      </c>
      <c r="W1980" s="1">
        <v>23.447196999999999</v>
      </c>
      <c r="X1980" s="1">
        <v>26.868914</v>
      </c>
      <c r="Y1980" s="1">
        <v>27.391086000000001</v>
      </c>
      <c r="Z1980" s="1">
        <v>23.670878999999999</v>
      </c>
      <c r="AA1980" s="1">
        <v>22.264973999999999</v>
      </c>
      <c r="AB1980" s="1">
        <v>28.224515</v>
      </c>
      <c r="AC1980" s="1">
        <v>24.346442</v>
      </c>
      <c r="AD1980" s="1">
        <v>25.843008999999999</v>
      </c>
      <c r="AE1980" s="1">
        <v>26.813870000000001</v>
      </c>
      <c r="AF1980" s="1">
        <v>24.231023</v>
      </c>
      <c r="AG1980" s="1">
        <v>29.217644</v>
      </c>
      <c r="AH1980" s="1">
        <v>27.272136</v>
      </c>
      <c r="AI1980" s="1">
        <v>27.573965000000001</v>
      </c>
      <c r="AJ1980" s="1">
        <v>26.949497000000001</v>
      </c>
      <c r="AK1980" s="1">
        <v>27.470848</v>
      </c>
      <c r="AL1980" s="1">
        <v>28.740152999999999</v>
      </c>
      <c r="AM1980" s="1">
        <v>27.926523</v>
      </c>
    </row>
    <row r="1981" spans="1:39" x14ac:dyDescent="0.2">
      <c r="A1981" s="1">
        <v>15.876614999999999</v>
      </c>
      <c r="B1981" s="1">
        <v>20.773821999999999</v>
      </c>
      <c r="C1981" s="1">
        <v>19.714898000000002</v>
      </c>
      <c r="D1981" s="1">
        <v>18.195312000000001</v>
      </c>
      <c r="E1981" s="1">
        <v>12.707185000000001</v>
      </c>
      <c r="F1981" s="1">
        <v>18.002338999999999</v>
      </c>
      <c r="G1981" s="1">
        <v>17.009028000000001</v>
      </c>
      <c r="H1981" s="1">
        <v>18.809121000000001</v>
      </c>
      <c r="I1981" s="1">
        <v>19.175201000000001</v>
      </c>
      <c r="J1981" s="1">
        <v>17.109406</v>
      </c>
      <c r="K1981" s="1">
        <v>26.254465</v>
      </c>
      <c r="L1981" s="1">
        <v>23.067874</v>
      </c>
      <c r="M1981" s="1">
        <v>19.980129000000002</v>
      </c>
      <c r="N1981" s="1">
        <v>23.951326000000002</v>
      </c>
      <c r="O1981" s="1">
        <v>24.133030000000002</v>
      </c>
      <c r="P1981" s="1">
        <v>19.640889000000001</v>
      </c>
      <c r="Q1981" s="1">
        <v>25.905570999999998</v>
      </c>
      <c r="R1981" s="1">
        <v>24.074083000000002</v>
      </c>
      <c r="S1981" s="1">
        <v>23.879254</v>
      </c>
      <c r="T1981" s="1">
        <v>24.476972</v>
      </c>
      <c r="U1981" s="1">
        <v>20.021215999999999</v>
      </c>
      <c r="V1981" s="1">
        <v>25.698080999999998</v>
      </c>
      <c r="W1981" s="1">
        <v>24.217171</v>
      </c>
      <c r="X1981" s="1">
        <v>26.05339</v>
      </c>
      <c r="Y1981" s="1">
        <v>27.025869</v>
      </c>
      <c r="Z1981" s="1">
        <v>23.984850000000002</v>
      </c>
      <c r="AA1981" s="1">
        <v>22.5016</v>
      </c>
      <c r="AB1981" s="1">
        <v>27.779406999999999</v>
      </c>
      <c r="AC1981" s="1">
        <v>24.681569</v>
      </c>
      <c r="AD1981" s="1">
        <v>24.400563999999999</v>
      </c>
      <c r="AE1981" s="1">
        <v>26.621984000000001</v>
      </c>
      <c r="AF1981" s="1">
        <v>23.479399999999998</v>
      </c>
      <c r="AG1981" s="1">
        <v>30.116790000000002</v>
      </c>
      <c r="AH1981" s="1">
        <v>25.820194999999998</v>
      </c>
      <c r="AI1981" s="1">
        <v>27.367947999999998</v>
      </c>
      <c r="AJ1981" s="1">
        <v>27.605497</v>
      </c>
      <c r="AK1981" s="1">
        <v>28.917957999999999</v>
      </c>
      <c r="AL1981" s="1">
        <v>28.399595000000001</v>
      </c>
      <c r="AM1981" s="1">
        <v>27.707667000000001</v>
      </c>
    </row>
    <row r="1982" spans="1:39" x14ac:dyDescent="0.2">
      <c r="A1982" s="1">
        <v>15.371218000000001</v>
      </c>
      <c r="B1982" s="1">
        <v>20.635273999999999</v>
      </c>
      <c r="C1982" s="1">
        <v>19.120332000000001</v>
      </c>
      <c r="D1982" s="1">
        <v>17.861577</v>
      </c>
      <c r="E1982" s="1">
        <v>12.939339</v>
      </c>
      <c r="F1982" s="1">
        <v>17.400960000000001</v>
      </c>
      <c r="G1982" s="1">
        <v>17.515813000000001</v>
      </c>
      <c r="H1982" s="1">
        <v>18.227215999999999</v>
      </c>
      <c r="I1982" s="1">
        <v>19.295726999999999</v>
      </c>
      <c r="J1982" s="1">
        <v>17.795836000000001</v>
      </c>
      <c r="K1982" s="1">
        <v>26.169174000000002</v>
      </c>
      <c r="L1982" s="1">
        <v>22.515739</v>
      </c>
      <c r="M1982" s="1">
        <v>19.900217999999999</v>
      </c>
      <c r="N1982" s="1">
        <v>22.809894</v>
      </c>
      <c r="O1982" s="1">
        <v>23.706479000000002</v>
      </c>
      <c r="P1982" s="1">
        <v>20.596111000000001</v>
      </c>
      <c r="Q1982" s="1">
        <v>25.118893</v>
      </c>
      <c r="R1982" s="1">
        <v>24.235047000000002</v>
      </c>
      <c r="S1982" s="1">
        <v>24.466232999999999</v>
      </c>
      <c r="T1982" s="1">
        <v>23.476797000000001</v>
      </c>
      <c r="U1982" s="1">
        <v>20.219192</v>
      </c>
      <c r="V1982" s="1">
        <v>25.071014999999999</v>
      </c>
      <c r="W1982" s="1">
        <v>24.080266000000002</v>
      </c>
      <c r="X1982" s="1">
        <v>26.755337000000001</v>
      </c>
      <c r="Y1982" s="1">
        <v>26.678056999999999</v>
      </c>
      <c r="Z1982" s="1">
        <v>24.419108000000001</v>
      </c>
      <c r="AA1982" s="1">
        <v>22.742144</v>
      </c>
      <c r="AB1982" s="1">
        <v>27.819932999999999</v>
      </c>
      <c r="AC1982" s="1">
        <v>24.514983000000001</v>
      </c>
      <c r="AD1982" s="1">
        <v>23.901312000000001</v>
      </c>
      <c r="AE1982" s="1">
        <v>26.811444000000002</v>
      </c>
      <c r="AF1982" s="1">
        <v>22.258527999999998</v>
      </c>
      <c r="AG1982" s="1">
        <v>29.970119</v>
      </c>
      <c r="AH1982" s="1">
        <v>26.333545999999998</v>
      </c>
      <c r="AI1982" s="1">
        <v>27.124321999999999</v>
      </c>
      <c r="AJ1982" s="1">
        <v>27.578226000000001</v>
      </c>
      <c r="AK1982" s="1">
        <v>29.412696</v>
      </c>
      <c r="AL1982" s="1">
        <v>28.79843</v>
      </c>
      <c r="AM1982" s="1">
        <v>28.926773000000001</v>
      </c>
    </row>
    <row r="1983" spans="1:39" x14ac:dyDescent="0.2">
      <c r="A1983" s="1">
        <v>14.599330999999999</v>
      </c>
      <c r="B1983" s="1">
        <v>19.336811999999998</v>
      </c>
      <c r="C1983" s="1">
        <v>18.900648</v>
      </c>
      <c r="D1983" s="1">
        <v>17.245906999999999</v>
      </c>
      <c r="E1983" s="1">
        <v>13.374273000000001</v>
      </c>
      <c r="F1983" s="1">
        <v>16.991102000000001</v>
      </c>
      <c r="G1983" s="1">
        <v>18.769030999999998</v>
      </c>
      <c r="H1983" s="1">
        <v>17.211841</v>
      </c>
      <c r="I1983" s="1">
        <v>19.167394999999999</v>
      </c>
      <c r="J1983" s="1">
        <v>18.606670000000001</v>
      </c>
      <c r="K1983" s="1">
        <v>25.470813</v>
      </c>
      <c r="L1983" s="1">
        <v>23.302277</v>
      </c>
      <c r="M1983" s="1">
        <v>19.334683999999999</v>
      </c>
      <c r="N1983" s="1">
        <v>22.881398000000001</v>
      </c>
      <c r="O1983" s="1">
        <v>23.508355000000002</v>
      </c>
      <c r="P1983" s="1">
        <v>20.797069</v>
      </c>
      <c r="Q1983" s="1">
        <v>24.963249999999999</v>
      </c>
      <c r="R1983" s="1">
        <v>24.600719999999999</v>
      </c>
      <c r="S1983" s="1">
        <v>25.425716000000001</v>
      </c>
      <c r="T1983" s="1">
        <v>23.661657999999999</v>
      </c>
      <c r="U1983" s="1">
        <v>18.91311</v>
      </c>
      <c r="V1983" s="1">
        <v>25.218007</v>
      </c>
      <c r="W1983" s="1">
        <v>22.665600999999999</v>
      </c>
      <c r="X1983" s="1">
        <v>26.410336999999998</v>
      </c>
      <c r="Y1983" s="1">
        <v>26.221038</v>
      </c>
      <c r="Z1983" s="1">
        <v>23.571456999999999</v>
      </c>
      <c r="AA1983" s="1">
        <v>23.307729999999999</v>
      </c>
      <c r="AB1983" s="1">
        <v>28.288882999999998</v>
      </c>
      <c r="AC1983" s="1">
        <v>24.463681000000001</v>
      </c>
      <c r="AD1983" s="1">
        <v>24.936249</v>
      </c>
      <c r="AE1983" s="1">
        <v>27.214383999999999</v>
      </c>
      <c r="AF1983" s="1">
        <v>22.680237999999999</v>
      </c>
      <c r="AG1983" s="1">
        <v>30.102602000000001</v>
      </c>
      <c r="AH1983" s="1">
        <v>26.706567</v>
      </c>
      <c r="AI1983" s="1">
        <v>27.147721000000001</v>
      </c>
      <c r="AJ1983" s="1">
        <v>26.684343999999999</v>
      </c>
      <c r="AK1983" s="1">
        <v>29.804390000000001</v>
      </c>
      <c r="AL1983" s="1">
        <v>28.670750999999999</v>
      </c>
      <c r="AM1983" s="1">
        <v>28.650454</v>
      </c>
    </row>
    <row r="1984" spans="1:39" x14ac:dyDescent="0.2">
      <c r="A1984" s="1">
        <v>14.981293000000001</v>
      </c>
      <c r="B1984" s="1">
        <v>19.381186</v>
      </c>
      <c r="C1984" s="1">
        <v>19.056660000000001</v>
      </c>
      <c r="D1984" s="1">
        <v>15.993767999999999</v>
      </c>
      <c r="E1984" s="1">
        <v>14.589784999999999</v>
      </c>
      <c r="F1984" s="1">
        <v>17.439577</v>
      </c>
      <c r="G1984" s="1">
        <v>18.989955999999999</v>
      </c>
      <c r="H1984" s="1">
        <v>15.94828</v>
      </c>
      <c r="I1984" s="1">
        <v>19.932127000000001</v>
      </c>
      <c r="J1984" s="1">
        <v>18.346658000000001</v>
      </c>
      <c r="K1984" s="1">
        <v>25.221031</v>
      </c>
      <c r="L1984" s="1">
        <v>23.851451999999998</v>
      </c>
      <c r="M1984" s="1">
        <v>20.097197000000001</v>
      </c>
      <c r="N1984" s="1">
        <v>23.11469</v>
      </c>
      <c r="O1984" s="1">
        <v>23.016817</v>
      </c>
      <c r="P1984" s="1">
        <v>21.042556999999999</v>
      </c>
      <c r="Q1984" s="1">
        <v>24.814318</v>
      </c>
      <c r="R1984" s="1">
        <v>24.6599</v>
      </c>
      <c r="S1984" s="1">
        <v>24.168851</v>
      </c>
      <c r="T1984" s="1">
        <v>24.25348</v>
      </c>
      <c r="U1984" s="1">
        <v>20.445181000000002</v>
      </c>
      <c r="V1984" s="1">
        <v>25.337685</v>
      </c>
      <c r="W1984" s="1">
        <v>22.514621000000002</v>
      </c>
      <c r="X1984" s="1">
        <v>26.783086000000001</v>
      </c>
      <c r="Y1984" s="1">
        <v>26.226033999999999</v>
      </c>
      <c r="Z1984" s="1">
        <v>24.067446</v>
      </c>
      <c r="AA1984" s="1">
        <v>23.453599000000001</v>
      </c>
      <c r="AB1984" s="1">
        <v>28.321515000000002</v>
      </c>
      <c r="AC1984" s="1">
        <v>24.311167000000001</v>
      </c>
      <c r="AD1984" s="1">
        <v>24.617259000000001</v>
      </c>
      <c r="AE1984" s="1">
        <v>26.993299</v>
      </c>
      <c r="AF1984" s="1">
        <v>23.018623000000002</v>
      </c>
      <c r="AG1984" s="1">
        <v>29.486975000000001</v>
      </c>
      <c r="AH1984" s="1">
        <v>25.911788000000001</v>
      </c>
      <c r="AI1984" s="1">
        <v>26.256523000000001</v>
      </c>
      <c r="AJ1984" s="1">
        <v>25.608519000000001</v>
      </c>
      <c r="AK1984" s="1">
        <v>29.862283999999999</v>
      </c>
      <c r="AL1984" s="1">
        <v>27.609567999999999</v>
      </c>
      <c r="AM1984" s="1">
        <v>29.014192000000001</v>
      </c>
    </row>
    <row r="1985" spans="1:39" x14ac:dyDescent="0.2">
      <c r="A1985" s="1">
        <v>14.876032</v>
      </c>
      <c r="B1985" s="1">
        <v>18.80181</v>
      </c>
      <c r="C1985" s="1">
        <v>20.011392000000001</v>
      </c>
      <c r="D1985" s="1">
        <v>16.803846</v>
      </c>
      <c r="E1985" s="1">
        <v>14.502000000000001</v>
      </c>
      <c r="F1985" s="1">
        <v>18.72824</v>
      </c>
      <c r="G1985" s="1">
        <v>20.122209999999999</v>
      </c>
      <c r="H1985" s="1">
        <v>16.771068</v>
      </c>
      <c r="I1985" s="1">
        <v>19.139195999999998</v>
      </c>
      <c r="J1985" s="1">
        <v>18.868873000000001</v>
      </c>
      <c r="K1985" s="1">
        <v>25.747328</v>
      </c>
      <c r="L1985" s="1">
        <v>22.982422</v>
      </c>
      <c r="M1985" s="1">
        <v>18.685752000000001</v>
      </c>
      <c r="N1985" s="1">
        <v>23.286975000000002</v>
      </c>
      <c r="O1985" s="1">
        <v>22.333648</v>
      </c>
      <c r="P1985" s="1">
        <v>20.451215999999999</v>
      </c>
      <c r="Q1985" s="1">
        <v>25.160014</v>
      </c>
      <c r="R1985" s="1">
        <v>24.805975</v>
      </c>
      <c r="S1985" s="1">
        <v>25.244185000000002</v>
      </c>
      <c r="T1985" s="1">
        <v>23.716431</v>
      </c>
      <c r="U1985" s="1">
        <v>20.695934000000001</v>
      </c>
      <c r="V1985" s="1">
        <v>25.676033</v>
      </c>
      <c r="W1985" s="1">
        <v>22.378115999999999</v>
      </c>
      <c r="X1985" s="1">
        <v>26.804493999999998</v>
      </c>
      <c r="Y1985" s="1">
        <v>28.245235999999998</v>
      </c>
      <c r="Z1985" s="1">
        <v>24.436724000000002</v>
      </c>
      <c r="AA1985" s="1">
        <v>24.640404</v>
      </c>
      <c r="AB1985" s="1">
        <v>27.818738</v>
      </c>
      <c r="AC1985" s="1">
        <v>24.948529000000001</v>
      </c>
      <c r="AD1985" s="1">
        <v>23.419839</v>
      </c>
      <c r="AE1985" s="1">
        <v>27.866296999999999</v>
      </c>
      <c r="AF1985" s="1">
        <v>22.974589000000002</v>
      </c>
      <c r="AG1985" s="1">
        <v>29.432376999999999</v>
      </c>
      <c r="AH1985" s="1">
        <v>26.085512000000001</v>
      </c>
      <c r="AI1985" s="1">
        <v>26.030503</v>
      </c>
      <c r="AJ1985" s="1">
        <v>26.335052999999998</v>
      </c>
      <c r="AK1985" s="1">
        <v>28.866724000000001</v>
      </c>
      <c r="AL1985" s="1">
        <v>27.245051</v>
      </c>
      <c r="AM1985" s="1">
        <v>28.488009000000002</v>
      </c>
    </row>
    <row r="1986" spans="1:39" x14ac:dyDescent="0.2">
      <c r="A1986" s="1">
        <v>13.977313000000001</v>
      </c>
      <c r="B1986" s="1">
        <v>18.123459</v>
      </c>
      <c r="C1986" s="1">
        <v>19.683920000000001</v>
      </c>
      <c r="D1986" s="1">
        <v>16.754987</v>
      </c>
      <c r="E1986" s="1">
        <v>14.427894</v>
      </c>
      <c r="F1986" s="1">
        <v>17.947904999999999</v>
      </c>
      <c r="G1986" s="1">
        <v>20.346609999999998</v>
      </c>
      <c r="H1986" s="1">
        <v>17.379472</v>
      </c>
      <c r="I1986" s="1">
        <v>18.850377000000002</v>
      </c>
      <c r="J1986" s="1">
        <v>18.396556</v>
      </c>
      <c r="K1986" s="1">
        <v>25.105903999999999</v>
      </c>
      <c r="L1986" s="1">
        <v>22.127862</v>
      </c>
      <c r="M1986" s="1">
        <v>18.940176000000001</v>
      </c>
      <c r="N1986" s="1">
        <v>23.037655000000001</v>
      </c>
      <c r="O1986" s="1">
        <v>22.956700999999999</v>
      </c>
      <c r="P1986" s="1">
        <v>20.650645000000001</v>
      </c>
      <c r="Q1986" s="1">
        <v>25.358086</v>
      </c>
      <c r="R1986" s="1">
        <v>24.355439000000001</v>
      </c>
      <c r="S1986" s="1">
        <v>25.054089999999999</v>
      </c>
      <c r="T1986" s="1">
        <v>24.026157000000001</v>
      </c>
      <c r="U1986" s="1">
        <v>20.611128000000001</v>
      </c>
      <c r="V1986" s="1">
        <v>25.390089</v>
      </c>
      <c r="W1986" s="1">
        <v>22.858830000000001</v>
      </c>
      <c r="X1986" s="1">
        <v>27.330653999999999</v>
      </c>
      <c r="Y1986" s="1">
        <v>28.953116999999999</v>
      </c>
      <c r="Z1986" s="1">
        <v>24.809785999999999</v>
      </c>
      <c r="AA1986" s="1">
        <v>23.406492</v>
      </c>
      <c r="AB1986" s="1">
        <v>27.258417999999999</v>
      </c>
      <c r="AC1986" s="1">
        <v>24.273823</v>
      </c>
      <c r="AD1986" s="1">
        <v>23.319704999999999</v>
      </c>
      <c r="AE1986" s="1">
        <v>28.632963</v>
      </c>
      <c r="AF1986" s="1">
        <v>23.365016000000001</v>
      </c>
      <c r="AG1986" s="1">
        <v>29.281948</v>
      </c>
      <c r="AH1986" s="1">
        <v>25.475878000000002</v>
      </c>
      <c r="AI1986" s="1">
        <v>25.778751</v>
      </c>
      <c r="AJ1986" s="1">
        <v>27.071631</v>
      </c>
      <c r="AK1986" s="1">
        <v>27.689221</v>
      </c>
      <c r="AL1986" s="1">
        <v>27.145548000000002</v>
      </c>
      <c r="AM1986" s="1">
        <v>27.35868</v>
      </c>
    </row>
    <row r="1987" spans="1:39" x14ac:dyDescent="0.2">
      <c r="A1987" s="1">
        <v>14.596594</v>
      </c>
      <c r="B1987" s="1">
        <v>18.961487000000002</v>
      </c>
      <c r="C1987" s="1">
        <v>19.221475000000002</v>
      </c>
      <c r="D1987" s="1">
        <v>17.802284</v>
      </c>
      <c r="E1987" s="1">
        <v>14.158058</v>
      </c>
      <c r="F1987" s="1">
        <v>17.134944999999998</v>
      </c>
      <c r="G1987" s="1">
        <v>20.127815999999999</v>
      </c>
      <c r="H1987" s="1">
        <v>17.015661000000001</v>
      </c>
      <c r="I1987" s="1">
        <v>19.218309000000001</v>
      </c>
      <c r="J1987" s="1">
        <v>19.447944</v>
      </c>
      <c r="K1987" s="1">
        <v>24.779911999999999</v>
      </c>
      <c r="L1987" s="1">
        <v>21.649982999999999</v>
      </c>
      <c r="M1987" s="1">
        <v>19.378374999999998</v>
      </c>
      <c r="N1987" s="1">
        <v>24.221001999999999</v>
      </c>
      <c r="O1987" s="1">
        <v>23.151202999999999</v>
      </c>
      <c r="P1987" s="1">
        <v>21.057925999999998</v>
      </c>
      <c r="Q1987" s="1">
        <v>24.369610000000002</v>
      </c>
      <c r="R1987" s="1">
        <v>24.471872999999999</v>
      </c>
      <c r="S1987" s="1">
        <v>25.530078</v>
      </c>
      <c r="T1987" s="1">
        <v>24.886109999999999</v>
      </c>
      <c r="U1987" s="1">
        <v>20.859079000000001</v>
      </c>
      <c r="V1987" s="1">
        <v>25.192377</v>
      </c>
      <c r="W1987" s="1">
        <v>22.589002000000001</v>
      </c>
      <c r="X1987" s="1">
        <v>27.740197999999999</v>
      </c>
      <c r="Y1987" s="1">
        <v>29.067502999999999</v>
      </c>
      <c r="Z1987" s="1">
        <v>25.234922000000001</v>
      </c>
      <c r="AA1987" s="1">
        <v>23.961317999999999</v>
      </c>
      <c r="AB1987" s="1">
        <v>26.943770000000001</v>
      </c>
      <c r="AC1987" s="1">
        <v>23.621891000000002</v>
      </c>
      <c r="AD1987" s="1">
        <v>23.425809000000001</v>
      </c>
      <c r="AE1987" s="1">
        <v>27.968776999999999</v>
      </c>
      <c r="AF1987" s="1">
        <v>23.633569999999999</v>
      </c>
      <c r="AG1987" s="1">
        <v>28.782632</v>
      </c>
      <c r="AH1987" s="1">
        <v>24.692482999999999</v>
      </c>
      <c r="AI1987" s="1">
        <v>26.095320000000001</v>
      </c>
      <c r="AJ1987" s="1">
        <v>28.004131999999998</v>
      </c>
      <c r="AK1987" s="1">
        <v>28.949017000000001</v>
      </c>
      <c r="AL1987" s="1">
        <v>26.537154000000001</v>
      </c>
      <c r="AM1987" s="1">
        <v>28.352831999999999</v>
      </c>
    </row>
    <row r="1988" spans="1:39" x14ac:dyDescent="0.2">
      <c r="A1988" s="1">
        <v>15.871532</v>
      </c>
      <c r="B1988" s="1">
        <v>18.156120000000001</v>
      </c>
      <c r="C1988" s="1">
        <v>19.562771000000001</v>
      </c>
      <c r="D1988" s="1">
        <v>17.878035000000001</v>
      </c>
      <c r="E1988" s="1">
        <v>13.649188000000001</v>
      </c>
      <c r="F1988" s="1">
        <v>17.305285000000001</v>
      </c>
      <c r="G1988" s="1">
        <v>20.638833000000002</v>
      </c>
      <c r="H1988" s="1">
        <v>16.36403</v>
      </c>
      <c r="I1988" s="1">
        <v>18.871542000000002</v>
      </c>
      <c r="J1988" s="1">
        <v>20.032710000000002</v>
      </c>
      <c r="K1988" s="1">
        <v>24.772601000000002</v>
      </c>
      <c r="L1988" s="1">
        <v>19.613022000000001</v>
      </c>
      <c r="M1988" s="1">
        <v>19.317236000000001</v>
      </c>
      <c r="N1988" s="1">
        <v>23.528780000000001</v>
      </c>
      <c r="O1988" s="1">
        <v>23.918693999999999</v>
      </c>
      <c r="P1988" s="1">
        <v>21.314872999999999</v>
      </c>
      <c r="Q1988" s="1">
        <v>25.225482</v>
      </c>
      <c r="R1988" s="1">
        <v>25.789532000000001</v>
      </c>
      <c r="S1988" s="1">
        <v>25.406047000000001</v>
      </c>
      <c r="T1988" s="1">
        <v>25.487539000000002</v>
      </c>
      <c r="U1988" s="1">
        <v>21.325903</v>
      </c>
      <c r="V1988" s="1">
        <v>26.480913999999999</v>
      </c>
      <c r="W1988" s="1">
        <v>22.405273000000001</v>
      </c>
      <c r="X1988" s="1">
        <v>26.763580000000001</v>
      </c>
      <c r="Y1988" s="1">
        <v>28.438355000000001</v>
      </c>
      <c r="Z1988" s="1">
        <v>24.981756000000001</v>
      </c>
      <c r="AA1988" s="1">
        <v>24.519127999999998</v>
      </c>
      <c r="AB1988" s="1">
        <v>26.865362999999999</v>
      </c>
      <c r="AC1988" s="1">
        <v>23.545206</v>
      </c>
      <c r="AD1988" s="1">
        <v>22.957124</v>
      </c>
      <c r="AE1988" s="1">
        <v>26.952138000000001</v>
      </c>
      <c r="AF1988" s="1">
        <v>23.908846</v>
      </c>
      <c r="AG1988" s="1">
        <v>28.206119000000001</v>
      </c>
      <c r="AH1988" s="1">
        <v>25.368991999999999</v>
      </c>
      <c r="AI1988" s="1">
        <v>26.099017</v>
      </c>
      <c r="AJ1988" s="1">
        <v>27.966401000000001</v>
      </c>
      <c r="AK1988" s="1">
        <v>28.890350000000002</v>
      </c>
      <c r="AL1988" s="1">
        <v>26.667587000000001</v>
      </c>
      <c r="AM1988" s="1">
        <v>27.957833000000001</v>
      </c>
    </row>
    <row r="1989" spans="1:39" x14ac:dyDescent="0.2">
      <c r="A1989" s="1">
        <v>15.920033999999999</v>
      </c>
      <c r="B1989" s="1">
        <v>17.835640999999999</v>
      </c>
      <c r="C1989" s="1">
        <v>19.287562000000001</v>
      </c>
      <c r="D1989" s="1">
        <v>18.079149999999998</v>
      </c>
      <c r="E1989" s="1">
        <v>13.676178999999999</v>
      </c>
      <c r="F1989" s="1">
        <v>18.132434</v>
      </c>
      <c r="G1989" s="1">
        <v>21.514551999999998</v>
      </c>
      <c r="H1989" s="1">
        <v>16.071038000000001</v>
      </c>
      <c r="I1989" s="1">
        <v>18.958817</v>
      </c>
      <c r="J1989" s="1">
        <v>19.967372999999998</v>
      </c>
      <c r="K1989" s="1">
        <v>24.574653000000001</v>
      </c>
      <c r="L1989" s="1">
        <v>19.430748000000001</v>
      </c>
      <c r="M1989" s="1">
        <v>20.15071</v>
      </c>
      <c r="N1989" s="1">
        <v>23.846059</v>
      </c>
      <c r="O1989" s="1">
        <v>24.104192000000001</v>
      </c>
      <c r="P1989" s="1">
        <v>21.203887000000002</v>
      </c>
      <c r="Q1989" s="1">
        <v>26.499441000000001</v>
      </c>
      <c r="R1989" s="1">
        <v>25.392368000000001</v>
      </c>
      <c r="S1989" s="1">
        <v>25.556114000000001</v>
      </c>
      <c r="T1989" s="1">
        <v>25.132999000000002</v>
      </c>
      <c r="U1989" s="1">
        <v>22.055693999999999</v>
      </c>
      <c r="V1989" s="1">
        <v>26.355578999999999</v>
      </c>
      <c r="W1989" s="1">
        <v>21.608170000000001</v>
      </c>
      <c r="X1989" s="1">
        <v>26.175668000000002</v>
      </c>
      <c r="Y1989" s="1">
        <v>29.040755999999998</v>
      </c>
      <c r="Z1989" s="1">
        <v>24.742082</v>
      </c>
      <c r="AA1989" s="1">
        <v>24.260535000000001</v>
      </c>
      <c r="AB1989" s="1">
        <v>27.485308</v>
      </c>
      <c r="AC1989" s="1">
        <v>23.776539</v>
      </c>
      <c r="AD1989" s="1">
        <v>23.038398000000001</v>
      </c>
      <c r="AE1989" s="1">
        <v>26.556799000000002</v>
      </c>
      <c r="AF1989" s="1">
        <v>23.218751000000001</v>
      </c>
      <c r="AG1989" s="1">
        <v>28.136956000000001</v>
      </c>
      <c r="AH1989" s="1">
        <v>25.303967</v>
      </c>
      <c r="AI1989" s="1">
        <v>25.797699000000001</v>
      </c>
      <c r="AJ1989" s="1">
        <v>27.891114000000002</v>
      </c>
      <c r="AK1989" s="1">
        <v>29.08098</v>
      </c>
      <c r="AL1989" s="1">
        <v>26.468432</v>
      </c>
      <c r="AM1989" s="1">
        <v>28.774397</v>
      </c>
    </row>
    <row r="1990" spans="1:39" x14ac:dyDescent="0.2">
      <c r="A1990" s="1">
        <v>15.762122</v>
      </c>
      <c r="B1990" s="1">
        <v>17.210742</v>
      </c>
      <c r="C1990" s="1">
        <v>18.24804</v>
      </c>
      <c r="D1990" s="1">
        <v>19.019856999999998</v>
      </c>
      <c r="E1990" s="1">
        <v>14.157033999999999</v>
      </c>
      <c r="F1990" s="1">
        <v>17.784438999999999</v>
      </c>
      <c r="G1990" s="1">
        <v>21.663827000000001</v>
      </c>
      <c r="H1990" s="1">
        <v>16.116745999999999</v>
      </c>
      <c r="I1990" s="1">
        <v>21.011289000000001</v>
      </c>
      <c r="J1990" s="1">
        <v>19.738638000000002</v>
      </c>
      <c r="K1990" s="1">
        <v>24.686396999999999</v>
      </c>
      <c r="L1990" s="1">
        <v>18.960989000000001</v>
      </c>
      <c r="M1990" s="1">
        <v>19.097625000000001</v>
      </c>
      <c r="N1990" s="1">
        <v>23.360168000000002</v>
      </c>
      <c r="O1990" s="1">
        <v>23.989214</v>
      </c>
      <c r="P1990" s="1">
        <v>21.285577</v>
      </c>
      <c r="Q1990" s="1">
        <v>24.138446999999999</v>
      </c>
      <c r="R1990" s="1">
        <v>25.452995000000001</v>
      </c>
      <c r="S1990" s="1">
        <v>25.312073000000002</v>
      </c>
      <c r="T1990" s="1">
        <v>24.747247000000002</v>
      </c>
      <c r="U1990" s="1">
        <v>21.289128999999999</v>
      </c>
      <c r="V1990" s="1">
        <v>25.330062000000002</v>
      </c>
      <c r="W1990" s="1">
        <v>21.831063</v>
      </c>
      <c r="X1990" s="1">
        <v>25.906298</v>
      </c>
      <c r="Y1990" s="1">
        <v>28.030197999999999</v>
      </c>
      <c r="Z1990" s="1">
        <v>24.449293999999998</v>
      </c>
      <c r="AA1990" s="1">
        <v>24.261268000000001</v>
      </c>
      <c r="AB1990" s="1">
        <v>27.253729</v>
      </c>
      <c r="AC1990" s="1">
        <v>23.279844000000001</v>
      </c>
      <c r="AD1990" s="1">
        <v>22.792448</v>
      </c>
      <c r="AE1990" s="1">
        <v>27.408961999999999</v>
      </c>
      <c r="AF1990" s="1">
        <v>23.749527</v>
      </c>
      <c r="AG1990" s="1">
        <v>28.349724999999999</v>
      </c>
      <c r="AH1990" s="1">
        <v>26.172673</v>
      </c>
      <c r="AI1990" s="1">
        <v>25.015532</v>
      </c>
      <c r="AJ1990" s="1">
        <v>28.029515</v>
      </c>
      <c r="AK1990" s="1">
        <v>28.698222999999999</v>
      </c>
      <c r="AL1990" s="1">
        <v>26.801145000000002</v>
      </c>
      <c r="AM1990" s="1">
        <v>29.389681</v>
      </c>
    </row>
    <row r="1991" spans="1:39" x14ac:dyDescent="0.2">
      <c r="A1991" s="1">
        <v>15.302353</v>
      </c>
      <c r="B1991" s="1">
        <v>17.320461999999999</v>
      </c>
      <c r="C1991" s="1">
        <v>17.656571</v>
      </c>
      <c r="D1991" s="1">
        <v>18.708276000000001</v>
      </c>
      <c r="E1991" s="1">
        <v>13.350724</v>
      </c>
      <c r="F1991" s="1">
        <v>17.288557000000001</v>
      </c>
      <c r="G1991" s="1">
        <v>20.587880999999999</v>
      </c>
      <c r="H1991" s="1">
        <v>16.413858000000001</v>
      </c>
      <c r="I1991" s="1">
        <v>21.221423999999999</v>
      </c>
      <c r="J1991" s="1">
        <v>19.861255</v>
      </c>
      <c r="K1991" s="1">
        <v>24.885449000000001</v>
      </c>
      <c r="L1991" s="1">
        <v>18.574383999999998</v>
      </c>
      <c r="M1991" s="1">
        <v>18.084676999999999</v>
      </c>
      <c r="N1991" s="1">
        <v>23.862472</v>
      </c>
      <c r="O1991" s="1">
        <v>24.438952</v>
      </c>
      <c r="P1991" s="1">
        <v>21.150805999999999</v>
      </c>
      <c r="Q1991" s="1">
        <v>23.579163999999999</v>
      </c>
      <c r="R1991" s="1">
        <v>25.884466</v>
      </c>
      <c r="S1991" s="1">
        <v>25.640163000000001</v>
      </c>
      <c r="T1991" s="1">
        <v>24.654743</v>
      </c>
      <c r="U1991" s="1">
        <v>20.567983999999999</v>
      </c>
      <c r="V1991" s="1">
        <v>26.133400000000002</v>
      </c>
      <c r="W1991" s="1">
        <v>22.178443000000001</v>
      </c>
      <c r="X1991" s="1">
        <v>24.582820999999999</v>
      </c>
      <c r="Y1991" s="1">
        <v>28.43413</v>
      </c>
      <c r="Z1991" s="1">
        <v>25.607531000000002</v>
      </c>
      <c r="AA1991" s="1">
        <v>24.419464000000001</v>
      </c>
      <c r="AB1991" s="1">
        <v>26.9709</v>
      </c>
      <c r="AC1991" s="1">
        <v>24.210543000000001</v>
      </c>
      <c r="AD1991" s="1">
        <v>22.898544999999999</v>
      </c>
      <c r="AE1991" s="1">
        <v>27.959067000000001</v>
      </c>
      <c r="AF1991" s="1">
        <v>24.434908</v>
      </c>
      <c r="AG1991" s="1">
        <v>28.591994</v>
      </c>
      <c r="AH1991" s="1">
        <v>27.073623999999999</v>
      </c>
      <c r="AI1991" s="1">
        <v>24.743838</v>
      </c>
      <c r="AJ1991" s="1">
        <v>28.076654999999999</v>
      </c>
      <c r="AK1991" s="1">
        <v>28.280366999999998</v>
      </c>
      <c r="AL1991" s="1">
        <v>26.725453999999999</v>
      </c>
      <c r="AM1991" s="1">
        <v>29.909972</v>
      </c>
    </row>
    <row r="1992" spans="1:39" x14ac:dyDescent="0.2">
      <c r="A1992" s="1">
        <v>14.811108000000001</v>
      </c>
      <c r="B1992" s="1">
        <v>18.104472999999999</v>
      </c>
      <c r="C1992" s="1">
        <v>17.579851000000001</v>
      </c>
      <c r="D1992" s="1">
        <v>18.717677999999999</v>
      </c>
      <c r="E1992" s="1">
        <v>13.489115</v>
      </c>
      <c r="F1992" s="1">
        <v>16.524588000000001</v>
      </c>
      <c r="G1992" s="1">
        <v>19.662952000000001</v>
      </c>
      <c r="H1992" s="1">
        <v>15.714335999999999</v>
      </c>
      <c r="I1992" s="1">
        <v>20.809768999999999</v>
      </c>
      <c r="J1992" s="1">
        <v>20.364673</v>
      </c>
      <c r="K1992" s="1">
        <v>23.275539999999999</v>
      </c>
      <c r="L1992" s="1">
        <v>18.032806999999998</v>
      </c>
      <c r="M1992" s="1">
        <v>17.812560999999999</v>
      </c>
      <c r="N1992" s="1">
        <v>23.937778999999999</v>
      </c>
      <c r="O1992" s="1">
        <v>24.886333</v>
      </c>
      <c r="P1992" s="1">
        <v>20.986218999999998</v>
      </c>
      <c r="Q1992" s="1">
        <v>24.362093999999999</v>
      </c>
      <c r="R1992" s="1">
        <v>26.010912999999999</v>
      </c>
      <c r="S1992" s="1">
        <v>25.520184</v>
      </c>
      <c r="T1992" s="1">
        <v>23.982493000000002</v>
      </c>
      <c r="U1992" s="1">
        <v>21.829394000000001</v>
      </c>
      <c r="V1992" s="1">
        <v>25.546247999999999</v>
      </c>
      <c r="W1992" s="1">
        <v>21.426991999999998</v>
      </c>
      <c r="X1992" s="1">
        <v>24.444915999999999</v>
      </c>
      <c r="Y1992" s="1">
        <v>28.456441999999999</v>
      </c>
      <c r="Z1992" s="1">
        <v>25.195747999999998</v>
      </c>
      <c r="AA1992" s="1">
        <v>24.738952000000001</v>
      </c>
      <c r="AB1992" s="1">
        <v>28.027318999999999</v>
      </c>
      <c r="AC1992" s="1">
        <v>24.739124</v>
      </c>
      <c r="AD1992" s="1">
        <v>24.181457999999999</v>
      </c>
      <c r="AE1992" s="1">
        <v>27.742746</v>
      </c>
      <c r="AF1992" s="1">
        <v>24.839832000000001</v>
      </c>
      <c r="AG1992" s="1">
        <v>30.378392999999999</v>
      </c>
      <c r="AH1992" s="1">
        <v>27.476372000000001</v>
      </c>
      <c r="AI1992" s="1">
        <v>24.120256000000001</v>
      </c>
      <c r="AJ1992" s="1">
        <v>29.271433999999999</v>
      </c>
      <c r="AK1992" s="1">
        <v>27.474017</v>
      </c>
      <c r="AL1992" s="1">
        <v>26.533926999999998</v>
      </c>
      <c r="AM1992" s="1">
        <v>30.002426</v>
      </c>
    </row>
    <row r="1993" spans="1:39" x14ac:dyDescent="0.2">
      <c r="A1993" s="1">
        <v>14.1609</v>
      </c>
      <c r="B1993" s="1">
        <v>17.232303999999999</v>
      </c>
      <c r="C1993" s="1">
        <v>18.463882999999999</v>
      </c>
      <c r="D1993" s="1">
        <v>19.943943000000001</v>
      </c>
      <c r="E1993" s="1">
        <v>12.453467</v>
      </c>
      <c r="F1993" s="1">
        <v>16.279605</v>
      </c>
      <c r="G1993" s="1">
        <v>19.565193000000001</v>
      </c>
      <c r="H1993" s="1">
        <v>15.214596999999999</v>
      </c>
      <c r="I1993" s="1">
        <v>19.762328</v>
      </c>
      <c r="J1993" s="1">
        <v>20.555228</v>
      </c>
      <c r="K1993" s="1">
        <v>22.610956999999999</v>
      </c>
      <c r="L1993" s="1">
        <v>18.512771999999998</v>
      </c>
      <c r="M1993" s="1">
        <v>18.360666999999999</v>
      </c>
      <c r="N1993" s="1">
        <v>24.533358</v>
      </c>
      <c r="O1993" s="1">
        <v>25.117660000000001</v>
      </c>
      <c r="P1993" s="1">
        <v>22.054559000000001</v>
      </c>
      <c r="Q1993" s="1">
        <v>24.225121000000001</v>
      </c>
      <c r="R1993" s="1">
        <v>25.463833000000001</v>
      </c>
      <c r="S1993" s="1">
        <v>26.527058</v>
      </c>
      <c r="T1993" s="1">
        <v>23.723044999999999</v>
      </c>
      <c r="U1993" s="1">
        <v>21.602246000000001</v>
      </c>
      <c r="V1993" s="1">
        <v>25.153224999999999</v>
      </c>
      <c r="W1993" s="1">
        <v>21.533308999999999</v>
      </c>
      <c r="X1993" s="1">
        <v>25.638026</v>
      </c>
      <c r="Y1993" s="1">
        <v>29.246096999999999</v>
      </c>
      <c r="Z1993" s="1">
        <v>25.430166</v>
      </c>
      <c r="AA1993" s="1">
        <v>24.530465</v>
      </c>
      <c r="AB1993" s="1">
        <v>28.599077999999999</v>
      </c>
      <c r="AC1993" s="1">
        <v>24.121002000000001</v>
      </c>
      <c r="AD1993" s="1">
        <v>24.746441999999998</v>
      </c>
      <c r="AE1993" s="1">
        <v>28.561653</v>
      </c>
      <c r="AF1993" s="1">
        <v>25.014536</v>
      </c>
      <c r="AG1993" s="1">
        <v>29.776862000000001</v>
      </c>
      <c r="AH1993" s="1">
        <v>27.045976</v>
      </c>
      <c r="AI1993" s="1">
        <v>25.098217999999999</v>
      </c>
      <c r="AJ1993" s="1">
        <v>29.796693000000001</v>
      </c>
      <c r="AK1993" s="1">
        <v>27.129753999999998</v>
      </c>
      <c r="AL1993" s="1">
        <v>26.709961</v>
      </c>
      <c r="AM1993" s="1">
        <v>29.456253</v>
      </c>
    </row>
    <row r="1994" spans="1:39" x14ac:dyDescent="0.2">
      <c r="A1994" s="1">
        <v>14.826980000000001</v>
      </c>
      <c r="B1994" s="1">
        <v>18.620263000000001</v>
      </c>
      <c r="C1994" s="1">
        <v>17.826471000000002</v>
      </c>
      <c r="D1994" s="1">
        <v>18.544965999999999</v>
      </c>
      <c r="E1994" s="1">
        <v>12.436166</v>
      </c>
      <c r="F1994" s="1">
        <v>15.276389</v>
      </c>
      <c r="G1994" s="1">
        <v>20.070409999999999</v>
      </c>
      <c r="H1994" s="1">
        <v>16.100038000000001</v>
      </c>
      <c r="I1994" s="1">
        <v>20.099499999999999</v>
      </c>
      <c r="J1994" s="1">
        <v>21.217074</v>
      </c>
      <c r="K1994" s="1">
        <v>22.993487999999999</v>
      </c>
      <c r="L1994" s="1">
        <v>18.844459000000001</v>
      </c>
      <c r="M1994" s="1">
        <v>19.226937</v>
      </c>
      <c r="N1994" s="1">
        <v>24.637183</v>
      </c>
      <c r="O1994" s="1">
        <v>24.750527999999999</v>
      </c>
      <c r="P1994" s="1">
        <v>21.165745000000001</v>
      </c>
      <c r="Q1994" s="1">
        <v>23.121227999999999</v>
      </c>
      <c r="R1994" s="1">
        <v>26.130199999999999</v>
      </c>
      <c r="S1994" s="1">
        <v>25.882270999999999</v>
      </c>
      <c r="T1994" s="1">
        <v>23.910993000000001</v>
      </c>
      <c r="U1994" s="1">
        <v>21.462143000000001</v>
      </c>
      <c r="V1994" s="1">
        <v>24.829864000000001</v>
      </c>
      <c r="W1994" s="1">
        <v>21.845537</v>
      </c>
      <c r="X1994" s="1">
        <v>25.738216999999999</v>
      </c>
      <c r="Y1994" s="1">
        <v>29.288153999999999</v>
      </c>
      <c r="Z1994" s="1">
        <v>25.769106000000001</v>
      </c>
      <c r="AA1994" s="1">
        <v>25.532816</v>
      </c>
      <c r="AB1994" s="1">
        <v>28.210016</v>
      </c>
      <c r="AC1994" s="1">
        <v>25.410126999999999</v>
      </c>
      <c r="AD1994" s="1">
        <v>24.733599000000002</v>
      </c>
      <c r="AE1994" s="1">
        <v>29.459579000000002</v>
      </c>
      <c r="AF1994" s="1">
        <v>25.292916000000002</v>
      </c>
      <c r="AG1994" s="1">
        <v>30.335455</v>
      </c>
      <c r="AH1994" s="1">
        <v>25.260622000000001</v>
      </c>
      <c r="AI1994" s="1">
        <v>25.076048</v>
      </c>
      <c r="AJ1994" s="1">
        <v>30.584347999999999</v>
      </c>
      <c r="AK1994" s="1">
        <v>26.903600999999998</v>
      </c>
      <c r="AL1994" s="1">
        <v>26.766387999999999</v>
      </c>
      <c r="AM1994" s="1">
        <v>29.979178999999998</v>
      </c>
    </row>
    <row r="1995" spans="1:39" x14ac:dyDescent="0.2">
      <c r="A1995" s="1">
        <v>15.638358999999999</v>
      </c>
      <c r="B1995" s="1">
        <v>18.813797999999998</v>
      </c>
      <c r="C1995" s="1">
        <v>17.912616</v>
      </c>
      <c r="D1995" s="1">
        <v>18.004624</v>
      </c>
      <c r="E1995" s="1">
        <v>13.55331</v>
      </c>
      <c r="F1995" s="1">
        <v>15.134753</v>
      </c>
      <c r="G1995" s="1">
        <v>19.43488</v>
      </c>
      <c r="H1995" s="1">
        <v>15.928566</v>
      </c>
      <c r="I1995" s="1">
        <v>20.007868999999999</v>
      </c>
      <c r="J1995" s="1">
        <v>21.778714999999998</v>
      </c>
      <c r="K1995" s="1">
        <v>23.855982999999998</v>
      </c>
      <c r="L1995" s="1">
        <v>18.959937</v>
      </c>
      <c r="M1995" s="1">
        <v>17.839469999999999</v>
      </c>
      <c r="N1995" s="1">
        <v>23.870255</v>
      </c>
      <c r="O1995" s="1">
        <v>25.311812</v>
      </c>
      <c r="P1995" s="1">
        <v>20.653694000000002</v>
      </c>
      <c r="Q1995" s="1">
        <v>21.828493000000002</v>
      </c>
      <c r="R1995" s="1">
        <v>26.672004999999999</v>
      </c>
      <c r="S1995" s="1">
        <v>24.668531000000002</v>
      </c>
      <c r="T1995" s="1">
        <v>24.713636999999999</v>
      </c>
      <c r="U1995" s="1">
        <v>21.895416000000001</v>
      </c>
      <c r="V1995" s="1">
        <v>25.767486000000002</v>
      </c>
      <c r="W1995" s="1">
        <v>22.259702000000001</v>
      </c>
      <c r="X1995" s="1">
        <v>26.292577000000001</v>
      </c>
      <c r="Y1995" s="1">
        <v>28.988251000000002</v>
      </c>
      <c r="Z1995" s="1">
        <v>26.020264000000001</v>
      </c>
      <c r="AA1995" s="1">
        <v>26.532321</v>
      </c>
      <c r="AB1995" s="1">
        <v>27.949290999999999</v>
      </c>
      <c r="AC1995" s="1">
        <v>24.997136000000001</v>
      </c>
      <c r="AD1995" s="1">
        <v>26.328337000000001</v>
      </c>
      <c r="AE1995" s="1">
        <v>29.934303</v>
      </c>
      <c r="AF1995" s="1">
        <v>25.391848</v>
      </c>
      <c r="AG1995" s="1">
        <v>30.119554999999998</v>
      </c>
      <c r="AH1995" s="1">
        <v>26.368655</v>
      </c>
      <c r="AI1995" s="1">
        <v>24.781863000000001</v>
      </c>
      <c r="AJ1995" s="1">
        <v>30.762301000000001</v>
      </c>
      <c r="AK1995" s="1">
        <v>26.815317</v>
      </c>
      <c r="AL1995" s="1">
        <v>27.23667</v>
      </c>
      <c r="AM1995" s="1">
        <v>29.800250999999999</v>
      </c>
    </row>
    <row r="1996" spans="1:39" x14ac:dyDescent="0.2">
      <c r="A1996" s="1">
        <v>16.644148000000001</v>
      </c>
      <c r="B1996" s="1">
        <v>19.210767000000001</v>
      </c>
      <c r="C1996" s="1">
        <v>17.500143000000001</v>
      </c>
      <c r="D1996" s="1">
        <v>17.620235999999998</v>
      </c>
      <c r="E1996" s="1">
        <v>13.75855</v>
      </c>
      <c r="F1996" s="1">
        <v>14.829134</v>
      </c>
      <c r="G1996" s="1">
        <v>18.367414</v>
      </c>
      <c r="H1996" s="1">
        <v>16.591436000000002</v>
      </c>
      <c r="I1996" s="1">
        <v>19.214919999999999</v>
      </c>
      <c r="J1996" s="1">
        <v>21.323478999999999</v>
      </c>
      <c r="K1996" s="1">
        <v>23.759381000000001</v>
      </c>
      <c r="L1996" s="1">
        <v>18.462311</v>
      </c>
      <c r="M1996" s="1">
        <v>18.056069999999998</v>
      </c>
      <c r="N1996" s="1">
        <v>24.700718999999999</v>
      </c>
      <c r="O1996" s="1">
        <v>25.318351</v>
      </c>
      <c r="P1996" s="1">
        <v>20.724867</v>
      </c>
      <c r="Q1996" s="1">
        <v>22.117763</v>
      </c>
      <c r="R1996" s="1">
        <v>26.305689000000001</v>
      </c>
      <c r="S1996" s="1">
        <v>24.031053</v>
      </c>
      <c r="T1996" s="1">
        <v>24.310741</v>
      </c>
      <c r="U1996" s="1">
        <v>21.887308999999998</v>
      </c>
      <c r="V1996" s="1">
        <v>26.294090000000001</v>
      </c>
      <c r="W1996" s="1">
        <v>21.346591</v>
      </c>
      <c r="X1996" s="1">
        <v>26.738268999999999</v>
      </c>
      <c r="Y1996" s="1">
        <v>28.296486000000002</v>
      </c>
      <c r="Z1996" s="1">
        <v>25.449318999999999</v>
      </c>
      <c r="AA1996" s="1">
        <v>25.850442000000001</v>
      </c>
      <c r="AB1996" s="1">
        <v>27.387567000000001</v>
      </c>
      <c r="AC1996" s="1">
        <v>25.318272</v>
      </c>
      <c r="AD1996" s="1">
        <v>26.073737999999999</v>
      </c>
      <c r="AE1996" s="1">
        <v>29.836352000000002</v>
      </c>
      <c r="AF1996" s="1">
        <v>25.433886999999999</v>
      </c>
      <c r="AG1996" s="1">
        <v>30.029585999999998</v>
      </c>
      <c r="AH1996" s="1">
        <v>25.786490000000001</v>
      </c>
      <c r="AI1996" s="1">
        <v>24.58736</v>
      </c>
      <c r="AJ1996" s="1">
        <v>31.226742999999999</v>
      </c>
      <c r="AK1996" s="1">
        <v>26.793175999999999</v>
      </c>
      <c r="AL1996" s="1">
        <v>27.340264000000001</v>
      </c>
      <c r="AM1996" s="1">
        <v>30.195271999999999</v>
      </c>
    </row>
    <row r="1997" spans="1:39" x14ac:dyDescent="0.2">
      <c r="A1997" s="1">
        <v>16.769711000000001</v>
      </c>
      <c r="B1997" s="1">
        <v>20.185459000000002</v>
      </c>
      <c r="C1997" s="1">
        <v>17.251145999999999</v>
      </c>
      <c r="D1997" s="1">
        <v>18.508375999999998</v>
      </c>
      <c r="E1997" s="1">
        <v>13.550616</v>
      </c>
      <c r="F1997" s="1">
        <v>15.030047</v>
      </c>
      <c r="G1997" s="1">
        <v>17.872312000000001</v>
      </c>
      <c r="H1997" s="1">
        <v>16.325296000000002</v>
      </c>
      <c r="I1997" s="1">
        <v>18.799576999999999</v>
      </c>
      <c r="J1997" s="1">
        <v>21.647635000000001</v>
      </c>
      <c r="K1997" s="1">
        <v>23.354818000000002</v>
      </c>
      <c r="L1997" s="1">
        <v>19.724706000000001</v>
      </c>
      <c r="M1997" s="1">
        <v>18.171296999999999</v>
      </c>
      <c r="N1997" s="1">
        <v>25.094273000000001</v>
      </c>
      <c r="O1997" s="1">
        <v>24.639409000000001</v>
      </c>
      <c r="P1997" s="1">
        <v>19.9847</v>
      </c>
      <c r="Q1997" s="1">
        <v>21.979953999999999</v>
      </c>
      <c r="R1997" s="1">
        <v>25.910854</v>
      </c>
      <c r="S1997" s="1">
        <v>23.176344</v>
      </c>
      <c r="T1997" s="1">
        <v>24.12181</v>
      </c>
      <c r="U1997" s="1">
        <v>20.785499999999999</v>
      </c>
      <c r="V1997" s="1">
        <v>26.609812999999999</v>
      </c>
      <c r="W1997" s="1">
        <v>22.018298999999999</v>
      </c>
      <c r="X1997" s="1">
        <v>26.264520999999998</v>
      </c>
      <c r="Y1997" s="1">
        <v>27.761493999999999</v>
      </c>
      <c r="Z1997" s="1">
        <v>24.978909999999999</v>
      </c>
      <c r="AA1997" s="1">
        <v>24.765756</v>
      </c>
      <c r="AB1997" s="1">
        <v>27.522200999999999</v>
      </c>
      <c r="AC1997" s="1">
        <v>26.456510999999999</v>
      </c>
      <c r="AD1997" s="1">
        <v>25.986373</v>
      </c>
      <c r="AE1997" s="1">
        <v>29.436737000000001</v>
      </c>
      <c r="AF1997" s="1">
        <v>25.638390999999999</v>
      </c>
      <c r="AG1997" s="1">
        <v>30.816030999999999</v>
      </c>
      <c r="AH1997" s="1">
        <v>24.923988999999999</v>
      </c>
      <c r="AI1997" s="1">
        <v>24.609995999999999</v>
      </c>
      <c r="AJ1997" s="1">
        <v>31.263259999999999</v>
      </c>
      <c r="AK1997" s="1">
        <v>27.038426999999999</v>
      </c>
      <c r="AL1997" s="1">
        <v>27.721374999999998</v>
      </c>
      <c r="AM1997" s="1">
        <v>29.354596999999998</v>
      </c>
    </row>
    <row r="1998" spans="1:39" x14ac:dyDescent="0.2">
      <c r="A1998" s="1">
        <v>16.623318999999999</v>
      </c>
      <c r="B1998" s="1">
        <v>19.023387</v>
      </c>
      <c r="C1998" s="1">
        <v>19.042459999999998</v>
      </c>
      <c r="D1998" s="1">
        <v>17.310573999999999</v>
      </c>
      <c r="E1998" s="1">
        <v>13.533009</v>
      </c>
      <c r="F1998" s="1">
        <v>14.642377</v>
      </c>
      <c r="G1998" s="1">
        <v>17.350684999999999</v>
      </c>
      <c r="H1998" s="1">
        <v>17.917000000000002</v>
      </c>
      <c r="I1998" s="1">
        <v>19.306118999999999</v>
      </c>
      <c r="J1998" s="1">
        <v>22.665284</v>
      </c>
      <c r="K1998" s="1">
        <v>23.583349999999999</v>
      </c>
      <c r="L1998" s="1">
        <v>20.722366000000001</v>
      </c>
      <c r="M1998" s="1">
        <v>19.025043</v>
      </c>
      <c r="N1998" s="1">
        <v>24.900479000000001</v>
      </c>
      <c r="O1998" s="1">
        <v>24.552427999999999</v>
      </c>
      <c r="P1998" s="1">
        <v>20.194558000000001</v>
      </c>
      <c r="Q1998" s="1">
        <v>23.215240000000001</v>
      </c>
      <c r="R1998" s="1">
        <v>25.873069000000001</v>
      </c>
      <c r="S1998" s="1">
        <v>22.890958999999999</v>
      </c>
      <c r="T1998" s="1">
        <v>24.467023000000001</v>
      </c>
      <c r="U1998" s="1">
        <v>21.222003999999998</v>
      </c>
      <c r="V1998" s="1">
        <v>25.740217000000001</v>
      </c>
      <c r="W1998" s="1">
        <v>22.095828999999998</v>
      </c>
      <c r="X1998" s="1">
        <v>25.244375999999999</v>
      </c>
      <c r="Y1998" s="1">
        <v>27.939373</v>
      </c>
      <c r="Z1998" s="1">
        <v>24.900796</v>
      </c>
      <c r="AA1998" s="1">
        <v>25.159478</v>
      </c>
      <c r="AB1998" s="1">
        <v>28.140733999999998</v>
      </c>
      <c r="AC1998" s="1">
        <v>25.948022000000002</v>
      </c>
      <c r="AD1998" s="1">
        <v>25.865690000000001</v>
      </c>
      <c r="AE1998" s="1">
        <v>29.397082000000001</v>
      </c>
      <c r="AF1998" s="1">
        <v>26.285024</v>
      </c>
      <c r="AG1998" s="1">
        <v>29.665624999999999</v>
      </c>
      <c r="AH1998" s="1">
        <v>25.637798</v>
      </c>
      <c r="AI1998" s="1">
        <v>24.092867999999999</v>
      </c>
      <c r="AJ1998" s="1">
        <v>31.419943</v>
      </c>
      <c r="AK1998" s="1">
        <v>27.042323</v>
      </c>
      <c r="AL1998" s="1">
        <v>28.141943000000001</v>
      </c>
      <c r="AM1998" s="1">
        <v>28.883136</v>
      </c>
    </row>
    <row r="1999" spans="1:39" x14ac:dyDescent="0.2">
      <c r="A1999" s="1">
        <v>17.428999999999998</v>
      </c>
      <c r="B1999" s="1">
        <v>18.055105999999999</v>
      </c>
      <c r="C1999" s="1">
        <v>19.633275999999999</v>
      </c>
      <c r="D1999" s="1">
        <v>17.854012000000001</v>
      </c>
      <c r="E1999" s="1">
        <v>12.711311</v>
      </c>
      <c r="F1999" s="1">
        <v>14.959529</v>
      </c>
      <c r="G1999" s="1">
        <v>17.410701</v>
      </c>
      <c r="H1999" s="1">
        <v>18.254816000000002</v>
      </c>
      <c r="I1999" s="1">
        <v>19.025317999999999</v>
      </c>
      <c r="J1999" s="1">
        <v>23.050896000000002</v>
      </c>
      <c r="K1999" s="1">
        <v>25.432300000000001</v>
      </c>
      <c r="L1999" s="1">
        <v>19.789877000000001</v>
      </c>
      <c r="M1999" s="1">
        <v>18.526847</v>
      </c>
      <c r="N1999" s="1">
        <v>26.294625</v>
      </c>
      <c r="O1999" s="1">
        <v>24.926119</v>
      </c>
      <c r="P1999" s="1">
        <v>19.715795</v>
      </c>
      <c r="Q1999" s="1">
        <v>23.844158</v>
      </c>
      <c r="R1999" s="1">
        <v>25.474838999999999</v>
      </c>
      <c r="S1999" s="1">
        <v>23.272807</v>
      </c>
      <c r="T1999" s="1">
        <v>25.148085999999999</v>
      </c>
      <c r="U1999" s="1">
        <v>20.518556</v>
      </c>
      <c r="V1999" s="1">
        <v>25.564587</v>
      </c>
      <c r="W1999" s="1">
        <v>21.690187999999999</v>
      </c>
      <c r="X1999" s="1">
        <v>26.365843000000002</v>
      </c>
      <c r="Y1999" s="1">
        <v>28.070263000000001</v>
      </c>
      <c r="Z1999" s="1">
        <v>25.028424999999999</v>
      </c>
      <c r="AA1999" s="1">
        <v>24.585325999999998</v>
      </c>
      <c r="AB1999" s="1">
        <v>27.381077000000001</v>
      </c>
      <c r="AC1999" s="1">
        <v>25.319406000000001</v>
      </c>
      <c r="AD1999" s="1">
        <v>25.839767999999999</v>
      </c>
      <c r="AE1999" s="1">
        <v>28.862396</v>
      </c>
      <c r="AF1999" s="1">
        <v>26.029601</v>
      </c>
      <c r="AG1999" s="1">
        <v>30.590391</v>
      </c>
      <c r="AH1999" s="1">
        <v>25.119243000000001</v>
      </c>
      <c r="AI1999" s="1">
        <v>23.585038000000001</v>
      </c>
      <c r="AJ1999" s="1">
        <v>30.657533999999998</v>
      </c>
      <c r="AK1999" s="1">
        <v>27.041350000000001</v>
      </c>
      <c r="AL1999" s="1">
        <v>28.314316000000002</v>
      </c>
      <c r="AM1999" s="1">
        <v>29.430281000000001</v>
      </c>
    </row>
    <row r="2000" spans="1:39" x14ac:dyDescent="0.2">
      <c r="A2000" s="1">
        <v>18.346784</v>
      </c>
      <c r="B2000" s="1">
        <v>17.874282999999998</v>
      </c>
      <c r="C2000" s="1">
        <v>19.621599</v>
      </c>
      <c r="D2000" s="1">
        <v>16.114315000000001</v>
      </c>
      <c r="E2000" s="1">
        <v>12.768746</v>
      </c>
      <c r="F2000" s="1">
        <v>15.424026</v>
      </c>
      <c r="G2000" s="1">
        <v>17.508133999999998</v>
      </c>
      <c r="H2000" s="1">
        <v>17.940681999999999</v>
      </c>
      <c r="I2000" s="1">
        <v>20.023654000000001</v>
      </c>
      <c r="J2000" s="1">
        <v>24.092103999999999</v>
      </c>
      <c r="K2000" s="1">
        <v>26.535778000000001</v>
      </c>
      <c r="L2000" s="1">
        <v>20.505761</v>
      </c>
      <c r="M2000" s="1">
        <v>17.845192999999998</v>
      </c>
      <c r="N2000" s="1">
        <v>25.412203999999999</v>
      </c>
      <c r="O2000" s="1">
        <v>26.135355000000001</v>
      </c>
      <c r="P2000" s="1">
        <v>18.956526</v>
      </c>
      <c r="Q2000" s="1">
        <v>23.323720999999999</v>
      </c>
      <c r="R2000" s="1">
        <v>24.388707</v>
      </c>
      <c r="S2000" s="1">
        <v>23.486186</v>
      </c>
      <c r="T2000" s="1">
        <v>24.914522999999999</v>
      </c>
      <c r="U2000" s="1">
        <v>20.601835000000001</v>
      </c>
      <c r="V2000" s="1">
        <v>25.450728000000002</v>
      </c>
      <c r="W2000" s="1">
        <v>22.798280999999999</v>
      </c>
      <c r="X2000" s="1">
        <v>26.234866</v>
      </c>
      <c r="Y2000" s="1">
        <v>27.431635</v>
      </c>
      <c r="Z2000" s="1">
        <v>24.585788999999998</v>
      </c>
      <c r="AA2000" s="1">
        <v>23.666557999999998</v>
      </c>
      <c r="AB2000" s="1">
        <v>27.356083999999999</v>
      </c>
      <c r="AC2000" s="1">
        <v>24.393695000000001</v>
      </c>
      <c r="AD2000" s="1">
        <v>25.45825</v>
      </c>
      <c r="AE2000" s="1">
        <v>28.828647</v>
      </c>
      <c r="AF2000" s="1">
        <v>26.325310999999999</v>
      </c>
      <c r="AG2000" s="1">
        <v>31.034358000000001</v>
      </c>
      <c r="AH2000" s="1">
        <v>24.112088</v>
      </c>
      <c r="AI2000" s="1">
        <v>23.552009999999999</v>
      </c>
      <c r="AJ2000" s="1">
        <v>31.120253000000002</v>
      </c>
      <c r="AK2000" s="1">
        <v>28.016653000000002</v>
      </c>
      <c r="AL2000" s="1">
        <v>27.540699</v>
      </c>
      <c r="AM2000" s="1">
        <v>28.676856999999998</v>
      </c>
    </row>
    <row r="2001" spans="1:39" x14ac:dyDescent="0.2">
      <c r="A2001" s="1">
        <v>17.980748999999999</v>
      </c>
      <c r="B2001" s="1">
        <v>18.387377999999998</v>
      </c>
      <c r="C2001" s="1">
        <v>19.202829999999999</v>
      </c>
      <c r="D2001" s="1">
        <v>15.827261</v>
      </c>
      <c r="E2001" s="1">
        <v>13.808265</v>
      </c>
      <c r="F2001" s="1">
        <v>15.134845</v>
      </c>
      <c r="G2001" s="1">
        <v>17.896782000000002</v>
      </c>
      <c r="H2001" s="1">
        <v>17.362739999999999</v>
      </c>
      <c r="I2001" s="1">
        <v>19.798044999999998</v>
      </c>
      <c r="J2001" s="1">
        <v>23.970502</v>
      </c>
      <c r="K2001" s="1">
        <v>26.310518999999999</v>
      </c>
      <c r="L2001" s="1">
        <v>19.371734</v>
      </c>
      <c r="M2001" s="1">
        <v>17.532071999999999</v>
      </c>
      <c r="N2001" s="1">
        <v>24.368342999999999</v>
      </c>
      <c r="O2001" s="1">
        <v>25.420691000000001</v>
      </c>
      <c r="P2001" s="1">
        <v>18.090978</v>
      </c>
      <c r="Q2001" s="1">
        <v>23.295957000000001</v>
      </c>
      <c r="R2001" s="1">
        <v>24.429576000000001</v>
      </c>
      <c r="S2001" s="1">
        <v>24.370621</v>
      </c>
      <c r="T2001" s="1">
        <v>24.286456999999999</v>
      </c>
      <c r="U2001" s="1">
        <v>20.641777000000001</v>
      </c>
      <c r="V2001" s="1">
        <v>25.293137000000002</v>
      </c>
      <c r="W2001" s="1">
        <v>23.758894000000002</v>
      </c>
      <c r="X2001" s="1">
        <v>25.743670000000002</v>
      </c>
      <c r="Y2001" s="1">
        <v>26.695281999999999</v>
      </c>
      <c r="Z2001" s="1">
        <v>26.435458000000001</v>
      </c>
      <c r="AA2001" s="1">
        <v>23.770931999999998</v>
      </c>
      <c r="AB2001" s="1">
        <v>26.930817000000001</v>
      </c>
      <c r="AC2001" s="1">
        <v>25.199193000000001</v>
      </c>
      <c r="AD2001" s="1">
        <v>25.025901999999999</v>
      </c>
      <c r="AE2001" s="1">
        <v>28.453077</v>
      </c>
      <c r="AF2001" s="1">
        <v>25.989146999999999</v>
      </c>
      <c r="AG2001" s="1">
        <v>31.447167</v>
      </c>
      <c r="AH2001" s="1">
        <v>24.660433999999999</v>
      </c>
      <c r="AI2001" s="1">
        <v>21.866916</v>
      </c>
      <c r="AJ2001" s="1">
        <v>30.575887999999999</v>
      </c>
      <c r="AK2001" s="1">
        <v>27.927319000000001</v>
      </c>
      <c r="AL2001" s="1">
        <v>28.076471999999999</v>
      </c>
      <c r="AM2001" s="1">
        <v>28.017904000000001</v>
      </c>
    </row>
    <row r="2002" spans="1:39" x14ac:dyDescent="0.2">
      <c r="A2002" s="1">
        <v>16.990494999999999</v>
      </c>
      <c r="B2002" s="1">
        <v>18.657048</v>
      </c>
      <c r="C2002" s="1">
        <v>19.483025999999999</v>
      </c>
      <c r="D2002" s="1">
        <v>16.170348000000001</v>
      </c>
      <c r="E2002" s="1">
        <v>14.412634000000001</v>
      </c>
      <c r="F2002" s="1">
        <v>15.031775</v>
      </c>
      <c r="G2002" s="1">
        <v>16.812147</v>
      </c>
      <c r="H2002" s="1">
        <v>18.016438999999998</v>
      </c>
      <c r="I2002" s="1">
        <v>19.394427</v>
      </c>
      <c r="J2002" s="1">
        <v>24.277736999999998</v>
      </c>
      <c r="K2002" s="1">
        <v>26.506430999999999</v>
      </c>
      <c r="L2002" s="1">
        <v>19.278371</v>
      </c>
      <c r="M2002" s="1">
        <v>18.212159</v>
      </c>
      <c r="N2002" s="1">
        <v>24.971397</v>
      </c>
      <c r="O2002" s="1">
        <v>26.110113999999999</v>
      </c>
      <c r="P2002" s="1">
        <v>18.765228</v>
      </c>
      <c r="Q2002" s="1">
        <v>23.000661000000001</v>
      </c>
      <c r="R2002" s="1">
        <v>24.233460999999998</v>
      </c>
      <c r="S2002" s="1">
        <v>25.320587</v>
      </c>
      <c r="T2002" s="1">
        <v>25.176853000000001</v>
      </c>
      <c r="U2002" s="1">
        <v>21.462126000000001</v>
      </c>
      <c r="V2002" s="1">
        <v>24.054507000000001</v>
      </c>
      <c r="W2002" s="1">
        <v>23.744112000000001</v>
      </c>
      <c r="X2002" s="1">
        <v>25.135749000000001</v>
      </c>
      <c r="Y2002" s="1">
        <v>26.763898000000001</v>
      </c>
      <c r="Z2002" s="1">
        <v>27.147098</v>
      </c>
      <c r="AA2002" s="1">
        <v>23.896272</v>
      </c>
      <c r="AB2002" s="1">
        <v>27.207618</v>
      </c>
      <c r="AC2002" s="1">
        <v>26.228826999999999</v>
      </c>
      <c r="AD2002" s="1">
        <v>25.206498</v>
      </c>
      <c r="AE2002" s="1">
        <v>28.652365</v>
      </c>
      <c r="AF2002" s="1">
        <v>26.841425999999998</v>
      </c>
      <c r="AG2002" s="1">
        <v>31.996863999999999</v>
      </c>
      <c r="AH2002" s="1">
        <v>24.461527</v>
      </c>
      <c r="AI2002" s="1">
        <v>22.211403000000001</v>
      </c>
      <c r="AJ2002" s="1">
        <v>31.301185</v>
      </c>
      <c r="AK2002" s="1">
        <v>27.640944999999999</v>
      </c>
      <c r="AL2002" s="1">
        <v>26.851866000000001</v>
      </c>
      <c r="AM2002" s="1">
        <v>28.378509000000001</v>
      </c>
    </row>
    <row r="2003" spans="1:39" x14ac:dyDescent="0.2">
      <c r="A2003" s="1">
        <v>16.448497</v>
      </c>
      <c r="B2003" s="1">
        <v>19.190871999999999</v>
      </c>
      <c r="C2003" s="1">
        <v>19.385997</v>
      </c>
      <c r="D2003" s="1">
        <v>16.285122000000001</v>
      </c>
      <c r="E2003" s="1">
        <v>14.132285</v>
      </c>
      <c r="F2003" s="1">
        <v>15.325029000000001</v>
      </c>
      <c r="G2003" s="1">
        <v>16.966702999999999</v>
      </c>
      <c r="H2003" s="1">
        <v>19.114998</v>
      </c>
      <c r="I2003" s="1">
        <v>18.605719000000001</v>
      </c>
      <c r="J2003" s="1">
        <v>24.688465000000001</v>
      </c>
      <c r="K2003" s="1">
        <v>26.528300000000002</v>
      </c>
      <c r="L2003" s="1">
        <v>19.726932000000001</v>
      </c>
      <c r="M2003" s="1">
        <v>18.101586999999999</v>
      </c>
      <c r="N2003" s="1">
        <v>25.524751999999999</v>
      </c>
      <c r="O2003" s="1">
        <v>26.446064</v>
      </c>
      <c r="P2003" s="1">
        <v>19.778856000000001</v>
      </c>
      <c r="Q2003" s="1">
        <v>22.958131999999999</v>
      </c>
      <c r="R2003" s="1">
        <v>24.191351999999998</v>
      </c>
      <c r="S2003" s="1">
        <v>25.134073999999998</v>
      </c>
      <c r="T2003" s="1">
        <v>24.817218</v>
      </c>
      <c r="U2003" s="1">
        <v>22.801884999999999</v>
      </c>
      <c r="V2003" s="1">
        <v>23.795251</v>
      </c>
      <c r="W2003" s="1">
        <v>22.728439999999999</v>
      </c>
      <c r="X2003" s="1">
        <v>26.089662000000001</v>
      </c>
      <c r="Y2003" s="1">
        <v>26.503378999999999</v>
      </c>
      <c r="Z2003" s="1">
        <v>26.742262</v>
      </c>
      <c r="AA2003" s="1">
        <v>23.814834000000001</v>
      </c>
      <c r="AB2003" s="1">
        <v>28.346187</v>
      </c>
      <c r="AC2003" s="1">
        <v>25.603429999999999</v>
      </c>
      <c r="AD2003" s="1">
        <v>25.378812</v>
      </c>
      <c r="AE2003" s="1">
        <v>27.953461999999998</v>
      </c>
      <c r="AF2003" s="1">
        <v>27.837963999999999</v>
      </c>
      <c r="AG2003" s="1">
        <v>32.391322000000002</v>
      </c>
      <c r="AH2003" s="1">
        <v>24.939074000000002</v>
      </c>
      <c r="AI2003" s="1">
        <v>22.977668000000001</v>
      </c>
      <c r="AJ2003" s="1">
        <v>30.59318</v>
      </c>
      <c r="AK2003" s="1">
        <v>27.261676999999999</v>
      </c>
      <c r="AL2003" s="1">
        <v>26.543154999999999</v>
      </c>
      <c r="AM2003" s="1">
        <v>28.585853</v>
      </c>
    </row>
    <row r="2004" spans="1:39" x14ac:dyDescent="0.2">
      <c r="A2004" s="1">
        <v>16.124994999999998</v>
      </c>
      <c r="B2004" s="1">
        <v>17.670952</v>
      </c>
      <c r="C2004" s="1">
        <v>19.557594999999999</v>
      </c>
      <c r="D2004" s="1">
        <v>15.786714999999999</v>
      </c>
      <c r="E2004" s="1">
        <v>14.459384</v>
      </c>
      <c r="F2004" s="1">
        <v>14.788739</v>
      </c>
      <c r="G2004" s="1">
        <v>17.179283000000002</v>
      </c>
      <c r="H2004" s="1">
        <v>19.020116999999999</v>
      </c>
      <c r="I2004" s="1">
        <v>18.763221000000001</v>
      </c>
      <c r="J2004" s="1">
        <v>24.310562999999998</v>
      </c>
      <c r="K2004" s="1">
        <v>27.109162000000001</v>
      </c>
      <c r="L2004" s="1">
        <v>19.221758000000001</v>
      </c>
      <c r="M2004" s="1">
        <v>17.996911999999998</v>
      </c>
      <c r="N2004" s="1">
        <v>25.168633</v>
      </c>
      <c r="O2004" s="1">
        <v>25.792027999999998</v>
      </c>
      <c r="P2004" s="1">
        <v>19.742099</v>
      </c>
      <c r="Q2004" s="1">
        <v>22.978480999999999</v>
      </c>
      <c r="R2004" s="1">
        <v>25.055892</v>
      </c>
      <c r="S2004" s="1">
        <v>24.077276999999999</v>
      </c>
      <c r="T2004" s="1">
        <v>24.591623999999999</v>
      </c>
      <c r="U2004" s="1">
        <v>22.487555</v>
      </c>
      <c r="V2004" s="1">
        <v>24.227024</v>
      </c>
      <c r="W2004" s="1">
        <v>23.619221</v>
      </c>
      <c r="X2004" s="1">
        <v>26.178936</v>
      </c>
      <c r="Y2004" s="1">
        <v>27.075787999999999</v>
      </c>
      <c r="Z2004" s="1">
        <v>24.970139</v>
      </c>
      <c r="AA2004" s="1">
        <v>24.402881000000001</v>
      </c>
      <c r="AB2004" s="1">
        <v>28.855588999999998</v>
      </c>
      <c r="AC2004" s="1">
        <v>25.377765</v>
      </c>
      <c r="AD2004" s="1">
        <v>25.044535</v>
      </c>
      <c r="AE2004" s="1">
        <v>28.142244000000002</v>
      </c>
      <c r="AF2004" s="1">
        <v>27.902950000000001</v>
      </c>
      <c r="AG2004" s="1">
        <v>32.234788999999999</v>
      </c>
      <c r="AH2004" s="1">
        <v>24.700192000000001</v>
      </c>
      <c r="AI2004" s="1">
        <v>23.482412</v>
      </c>
      <c r="AJ2004" s="1">
        <v>29.412047000000001</v>
      </c>
      <c r="AK2004" s="1">
        <v>27.131796000000001</v>
      </c>
      <c r="AL2004" s="1">
        <v>26.600998000000001</v>
      </c>
      <c r="AM2004" s="1">
        <v>27.451751999999999</v>
      </c>
    </row>
    <row r="2005" spans="1:39" x14ac:dyDescent="0.2">
      <c r="A2005" s="1">
        <v>16.688174</v>
      </c>
      <c r="B2005" s="1">
        <v>18.275089000000001</v>
      </c>
      <c r="C2005" s="1">
        <v>18.940265</v>
      </c>
      <c r="D2005" s="1">
        <v>15.788365000000001</v>
      </c>
      <c r="E2005" s="1">
        <v>15.348692</v>
      </c>
      <c r="F2005" s="1">
        <v>14.608663</v>
      </c>
      <c r="G2005" s="1">
        <v>19.373093999999998</v>
      </c>
      <c r="H2005" s="1">
        <v>19.433208</v>
      </c>
      <c r="I2005" s="1">
        <v>19.97372</v>
      </c>
      <c r="J2005" s="1">
        <v>23.149006</v>
      </c>
      <c r="K2005" s="1">
        <v>26.681564999999999</v>
      </c>
      <c r="L2005" s="1">
        <v>19.880119000000001</v>
      </c>
      <c r="M2005" s="1">
        <v>18.873068</v>
      </c>
      <c r="N2005" s="1">
        <v>26.366522</v>
      </c>
      <c r="O2005" s="1">
        <v>25.067337999999999</v>
      </c>
      <c r="P2005" s="1">
        <v>19.371670000000002</v>
      </c>
      <c r="Q2005" s="1">
        <v>22.991109999999999</v>
      </c>
      <c r="R2005" s="1">
        <v>25.158723999999999</v>
      </c>
      <c r="S2005" s="1">
        <v>25.243036</v>
      </c>
      <c r="T2005" s="1">
        <v>25.875591</v>
      </c>
      <c r="U2005" s="1">
        <v>22.437424</v>
      </c>
      <c r="V2005" s="1">
        <v>23.167839000000001</v>
      </c>
      <c r="W2005" s="1">
        <v>23.962710000000001</v>
      </c>
      <c r="X2005" s="1">
        <v>25.780387000000001</v>
      </c>
      <c r="Y2005" s="1">
        <v>27.087029999999999</v>
      </c>
      <c r="Z2005" s="1">
        <v>25.074615999999999</v>
      </c>
      <c r="AA2005" s="1">
        <v>23.814322000000001</v>
      </c>
      <c r="AB2005" s="1">
        <v>29.062432999999999</v>
      </c>
      <c r="AC2005" s="1">
        <v>25.414525000000001</v>
      </c>
      <c r="AD2005" s="1">
        <v>25.111991</v>
      </c>
      <c r="AE2005" s="1">
        <v>28.208185</v>
      </c>
      <c r="AF2005" s="1">
        <v>26.900241000000001</v>
      </c>
      <c r="AG2005" s="1">
        <v>33.098585999999997</v>
      </c>
      <c r="AH2005" s="1">
        <v>23.705151000000001</v>
      </c>
      <c r="AI2005" s="1">
        <v>23.732758</v>
      </c>
      <c r="AJ2005" s="1">
        <v>28.874635999999999</v>
      </c>
      <c r="AK2005" s="1">
        <v>27.452148000000001</v>
      </c>
      <c r="AL2005" s="1">
        <v>25.216732</v>
      </c>
      <c r="AM2005" s="1">
        <v>27.913709000000001</v>
      </c>
    </row>
    <row r="2006" spans="1:39" x14ac:dyDescent="0.2">
      <c r="A2006" s="1">
        <v>16.799916</v>
      </c>
      <c r="B2006" s="1">
        <v>17.649041</v>
      </c>
      <c r="C2006" s="1">
        <v>19.048983</v>
      </c>
      <c r="D2006" s="1">
        <v>15.903293</v>
      </c>
      <c r="E2006" s="1">
        <v>15.817829</v>
      </c>
      <c r="F2006" s="1">
        <v>15.546148000000001</v>
      </c>
      <c r="G2006" s="1">
        <v>19.525948</v>
      </c>
      <c r="H2006" s="1">
        <v>19.521598999999998</v>
      </c>
      <c r="I2006" s="1">
        <v>20.108976999999999</v>
      </c>
      <c r="J2006" s="1">
        <v>22.204808</v>
      </c>
      <c r="K2006" s="1">
        <v>26.818850999999999</v>
      </c>
      <c r="L2006" s="1">
        <v>19.193034000000001</v>
      </c>
      <c r="M2006" s="1">
        <v>19.317140999999999</v>
      </c>
      <c r="N2006" s="1">
        <v>26.048266999999999</v>
      </c>
      <c r="O2006" s="1">
        <v>24.463754999999999</v>
      </c>
      <c r="P2006" s="1">
        <v>20.178535</v>
      </c>
      <c r="Q2006" s="1">
        <v>22.363095000000001</v>
      </c>
      <c r="R2006" s="1">
        <v>25.511607000000001</v>
      </c>
      <c r="S2006" s="1">
        <v>25.940145999999999</v>
      </c>
      <c r="T2006" s="1">
        <v>26.501684999999998</v>
      </c>
      <c r="U2006" s="1">
        <v>22.379287999999999</v>
      </c>
      <c r="V2006" s="1">
        <v>23.666803999999999</v>
      </c>
      <c r="W2006" s="1">
        <v>24.961228999999999</v>
      </c>
      <c r="X2006" s="1">
        <v>26.478849</v>
      </c>
      <c r="Y2006" s="1">
        <v>25.659911999999998</v>
      </c>
      <c r="Z2006" s="1">
        <v>25.307417000000001</v>
      </c>
      <c r="AA2006" s="1">
        <v>23.894560999999999</v>
      </c>
      <c r="AB2006" s="1">
        <v>28.485714000000002</v>
      </c>
      <c r="AC2006" s="1">
        <v>25.445824000000002</v>
      </c>
      <c r="AD2006" s="1">
        <v>25.658270999999999</v>
      </c>
      <c r="AE2006" s="1">
        <v>28.088370000000001</v>
      </c>
      <c r="AF2006" s="1">
        <v>27.411214000000001</v>
      </c>
      <c r="AG2006" s="1">
        <v>32.690477999999999</v>
      </c>
      <c r="AH2006" s="1">
        <v>24.432458</v>
      </c>
      <c r="AI2006" s="1">
        <v>23.980474000000001</v>
      </c>
      <c r="AJ2006" s="1">
        <v>30.714665</v>
      </c>
      <c r="AK2006" s="1">
        <v>27.878169</v>
      </c>
      <c r="AL2006" s="1">
        <v>25.338839</v>
      </c>
      <c r="AM2006" s="1">
        <v>27.353732000000001</v>
      </c>
    </row>
    <row r="2007" spans="1:39" x14ac:dyDescent="0.2">
      <c r="A2007" s="1">
        <v>16.349816000000001</v>
      </c>
      <c r="B2007" s="1">
        <v>18.939330000000002</v>
      </c>
      <c r="C2007" s="1">
        <v>18.037745000000001</v>
      </c>
      <c r="D2007" s="1">
        <v>16.203586999999999</v>
      </c>
      <c r="E2007" s="1">
        <v>15.918386</v>
      </c>
      <c r="F2007" s="1">
        <v>16.655152999999999</v>
      </c>
      <c r="G2007" s="1">
        <v>18.349398999999998</v>
      </c>
      <c r="H2007" s="1">
        <v>19.328220999999999</v>
      </c>
      <c r="I2007" s="1">
        <v>20.880617000000001</v>
      </c>
      <c r="J2007" s="1">
        <v>22.656275999999998</v>
      </c>
      <c r="K2007" s="1">
        <v>24.977209999999999</v>
      </c>
      <c r="L2007" s="1">
        <v>18.616254999999999</v>
      </c>
      <c r="M2007" s="1">
        <v>18.751764000000001</v>
      </c>
      <c r="N2007" s="1">
        <v>26.131675000000001</v>
      </c>
      <c r="O2007" s="1">
        <v>25.019166999999999</v>
      </c>
      <c r="P2007" s="1">
        <v>20.741157000000001</v>
      </c>
      <c r="Q2007" s="1">
        <v>22.784064000000001</v>
      </c>
      <c r="R2007" s="1">
        <v>26.064964</v>
      </c>
      <c r="S2007" s="1">
        <v>25.988436</v>
      </c>
      <c r="T2007" s="1">
        <v>26.015879000000002</v>
      </c>
      <c r="U2007" s="1">
        <v>21.928602999999999</v>
      </c>
      <c r="V2007" s="1">
        <v>23.116841999999998</v>
      </c>
      <c r="W2007" s="1">
        <v>24.712842999999999</v>
      </c>
      <c r="X2007" s="1">
        <v>27.121480999999999</v>
      </c>
      <c r="Y2007" s="1">
        <v>26.623950000000001</v>
      </c>
      <c r="Z2007" s="1">
        <v>25.045729999999999</v>
      </c>
      <c r="AA2007" s="1">
        <v>24.051677999999999</v>
      </c>
      <c r="AB2007" s="1">
        <v>28.361008000000002</v>
      </c>
      <c r="AC2007" s="1">
        <v>24.884170000000001</v>
      </c>
      <c r="AD2007" s="1">
        <v>25.937681999999999</v>
      </c>
      <c r="AE2007" s="1">
        <v>28.265242000000001</v>
      </c>
      <c r="AF2007" s="1">
        <v>27.140893999999999</v>
      </c>
      <c r="AG2007" s="1">
        <v>32.026404999999997</v>
      </c>
      <c r="AH2007" s="1">
        <v>24.866128</v>
      </c>
      <c r="AI2007" s="1">
        <v>25.253989000000001</v>
      </c>
      <c r="AJ2007" s="1">
        <v>29.717979</v>
      </c>
      <c r="AK2007" s="1">
        <v>28.221883999999999</v>
      </c>
      <c r="AL2007" s="1">
        <v>25.173473000000001</v>
      </c>
      <c r="AM2007" s="1">
        <v>26.956468999999998</v>
      </c>
    </row>
    <row r="2008" spans="1:39" x14ac:dyDescent="0.2">
      <c r="A2008" s="1">
        <v>16.111089</v>
      </c>
      <c r="B2008" s="1">
        <v>19.212914999999999</v>
      </c>
      <c r="C2008" s="1">
        <v>18.328005000000001</v>
      </c>
      <c r="D2008" s="1">
        <v>17.520803999999998</v>
      </c>
      <c r="E2008" s="1">
        <v>15.486629000000001</v>
      </c>
      <c r="F2008" s="1">
        <v>16.659489000000001</v>
      </c>
      <c r="G2008" s="1">
        <v>19.033149000000002</v>
      </c>
      <c r="H2008" s="1">
        <v>17.824909999999999</v>
      </c>
      <c r="I2008" s="1">
        <v>20.880568</v>
      </c>
      <c r="J2008" s="1">
        <v>23.185421000000002</v>
      </c>
      <c r="K2008" s="1">
        <v>23.928758999999999</v>
      </c>
      <c r="L2008" s="1">
        <v>18.316628000000001</v>
      </c>
      <c r="M2008" s="1">
        <v>19.293772000000001</v>
      </c>
      <c r="N2008" s="1">
        <v>25.775410999999998</v>
      </c>
      <c r="O2008" s="1">
        <v>24.979012000000001</v>
      </c>
      <c r="P2008" s="1">
        <v>22.304258000000001</v>
      </c>
      <c r="Q2008" s="1">
        <v>23.650199000000001</v>
      </c>
      <c r="R2008" s="1">
        <v>25.192322000000001</v>
      </c>
      <c r="S2008" s="1">
        <v>26.553056999999999</v>
      </c>
      <c r="T2008" s="1">
        <v>26.275846000000001</v>
      </c>
      <c r="U2008" s="1">
        <v>22.211648</v>
      </c>
      <c r="V2008" s="1">
        <v>23.049555000000002</v>
      </c>
      <c r="W2008" s="1">
        <v>24.570388000000001</v>
      </c>
      <c r="X2008" s="1">
        <v>26.444324000000002</v>
      </c>
      <c r="Y2008" s="1">
        <v>26.718633000000001</v>
      </c>
      <c r="Z2008" s="1">
        <v>24.716991</v>
      </c>
      <c r="AA2008" s="1">
        <v>25.451049000000001</v>
      </c>
      <c r="AB2008" s="1">
        <v>28.225726000000002</v>
      </c>
      <c r="AC2008" s="1">
        <v>25.660094999999998</v>
      </c>
      <c r="AD2008" s="1">
        <v>25.671033000000001</v>
      </c>
      <c r="AE2008" s="1">
        <v>29.090471999999998</v>
      </c>
      <c r="AF2008" s="1">
        <v>27.327462000000001</v>
      </c>
      <c r="AG2008" s="1">
        <v>32.128540000000001</v>
      </c>
      <c r="AH2008" s="1">
        <v>25.38805</v>
      </c>
      <c r="AI2008" s="1">
        <v>26.548977000000001</v>
      </c>
      <c r="AJ2008" s="1">
        <v>30.303885999999999</v>
      </c>
      <c r="AK2008" s="1">
        <v>27.579180999999998</v>
      </c>
      <c r="AL2008" s="1">
        <v>23.879701000000001</v>
      </c>
      <c r="AM2008" s="1">
        <v>27.737694000000001</v>
      </c>
    </row>
    <row r="2009" spans="1:39" x14ac:dyDescent="0.2">
      <c r="A2009" s="1">
        <v>16.710985000000001</v>
      </c>
      <c r="B2009" s="1">
        <v>19.865400000000001</v>
      </c>
      <c r="C2009" s="1">
        <v>19.324660999999999</v>
      </c>
      <c r="D2009" s="1">
        <v>17.72015</v>
      </c>
      <c r="E2009" s="1">
        <v>15.742372</v>
      </c>
      <c r="F2009" s="1">
        <v>16.386852999999999</v>
      </c>
      <c r="G2009" s="1">
        <v>19.076779999999999</v>
      </c>
      <c r="H2009" s="1">
        <v>17.460280999999998</v>
      </c>
      <c r="I2009" s="1">
        <v>21.168133000000001</v>
      </c>
      <c r="J2009" s="1">
        <v>23.485931999999998</v>
      </c>
      <c r="K2009" s="1">
        <v>23.691526</v>
      </c>
      <c r="L2009" s="1">
        <v>18.846724999999999</v>
      </c>
      <c r="M2009" s="1">
        <v>20.058855999999999</v>
      </c>
      <c r="N2009" s="1">
        <v>27.279402000000001</v>
      </c>
      <c r="O2009" s="1">
        <v>25.089264</v>
      </c>
      <c r="P2009" s="1">
        <v>21.195212000000001</v>
      </c>
      <c r="Q2009" s="1">
        <v>23.117158</v>
      </c>
      <c r="R2009" s="1">
        <v>24.775345000000002</v>
      </c>
      <c r="S2009" s="1">
        <v>27.022076999999999</v>
      </c>
      <c r="T2009" s="1">
        <v>26.120379</v>
      </c>
      <c r="U2009" s="1">
        <v>21.170341000000001</v>
      </c>
      <c r="V2009" s="1">
        <v>23.10557</v>
      </c>
      <c r="W2009" s="1">
        <v>24.452482</v>
      </c>
      <c r="X2009" s="1">
        <v>26.328596999999998</v>
      </c>
      <c r="Y2009" s="1">
        <v>25.801575</v>
      </c>
      <c r="Z2009" s="1">
        <v>25.165576999999999</v>
      </c>
      <c r="AA2009" s="1">
        <v>25.48638</v>
      </c>
      <c r="AB2009" s="1">
        <v>28.791183</v>
      </c>
      <c r="AC2009" s="1">
        <v>25.405716000000002</v>
      </c>
      <c r="AD2009" s="1">
        <v>26.642925999999999</v>
      </c>
      <c r="AE2009" s="1">
        <v>28.589967000000001</v>
      </c>
      <c r="AF2009" s="1">
        <v>27.607634999999998</v>
      </c>
      <c r="AG2009" s="1">
        <v>33.357028999999997</v>
      </c>
      <c r="AH2009" s="1">
        <v>26.068650000000002</v>
      </c>
      <c r="AI2009" s="1">
        <v>26.967385</v>
      </c>
      <c r="AJ2009" s="1">
        <v>29.668524000000001</v>
      </c>
      <c r="AK2009" s="1">
        <v>27.306218999999999</v>
      </c>
      <c r="AL2009" s="1">
        <v>24.060537</v>
      </c>
      <c r="AM2009" s="1">
        <v>27.477461000000002</v>
      </c>
    </row>
    <row r="2010" spans="1:39" x14ac:dyDescent="0.2">
      <c r="A2010" s="1">
        <v>17.705072999999999</v>
      </c>
      <c r="B2010" s="1">
        <v>19.834869000000001</v>
      </c>
      <c r="C2010" s="1">
        <v>18.795732000000001</v>
      </c>
      <c r="D2010" s="1">
        <v>17.776759999999999</v>
      </c>
      <c r="E2010" s="1">
        <v>14.003145</v>
      </c>
      <c r="F2010" s="1">
        <v>14.513978</v>
      </c>
      <c r="G2010" s="1">
        <v>19.769515999999999</v>
      </c>
      <c r="H2010" s="1">
        <v>17.633559999999999</v>
      </c>
      <c r="I2010" s="1">
        <v>19.948139000000001</v>
      </c>
      <c r="J2010" s="1">
        <v>23.992899999999999</v>
      </c>
      <c r="K2010" s="1">
        <v>23.141746000000001</v>
      </c>
      <c r="L2010" s="1">
        <v>18.804676000000001</v>
      </c>
      <c r="M2010" s="1">
        <v>19.459838000000001</v>
      </c>
      <c r="N2010" s="1">
        <v>27.298950999999999</v>
      </c>
      <c r="O2010" s="1">
        <v>24.659285000000001</v>
      </c>
      <c r="P2010" s="1">
        <v>20.362317999999998</v>
      </c>
      <c r="Q2010" s="1">
        <v>23.243748</v>
      </c>
      <c r="R2010" s="1">
        <v>24.522155000000001</v>
      </c>
      <c r="S2010" s="1">
        <v>26.976921999999998</v>
      </c>
      <c r="T2010" s="1">
        <v>26.253738999999999</v>
      </c>
      <c r="U2010" s="1">
        <v>21.842331999999999</v>
      </c>
      <c r="V2010" s="1">
        <v>24.243463999999999</v>
      </c>
      <c r="W2010" s="1">
        <v>24.922706000000002</v>
      </c>
      <c r="X2010" s="1">
        <v>26.883955</v>
      </c>
      <c r="Y2010" s="1">
        <v>25.929202</v>
      </c>
      <c r="Z2010" s="1">
        <v>25.537147999999998</v>
      </c>
      <c r="AA2010" s="1">
        <v>24.410164000000002</v>
      </c>
      <c r="AB2010" s="1">
        <v>28.316317999999999</v>
      </c>
      <c r="AC2010" s="1">
        <v>25.037222</v>
      </c>
      <c r="AD2010" s="1">
        <v>26.580096000000001</v>
      </c>
      <c r="AE2010" s="1">
        <v>27.905878000000001</v>
      </c>
      <c r="AF2010" s="1">
        <v>27.125616000000001</v>
      </c>
      <c r="AG2010" s="1">
        <v>32.210881999999998</v>
      </c>
      <c r="AH2010" s="1">
        <v>26.450983000000001</v>
      </c>
      <c r="AI2010" s="1">
        <v>27.122004</v>
      </c>
      <c r="AJ2010" s="1">
        <v>29.173563999999999</v>
      </c>
      <c r="AK2010" s="1">
        <v>29.049779999999998</v>
      </c>
      <c r="AL2010" s="1">
        <v>23.563403000000001</v>
      </c>
      <c r="AM2010" s="1">
        <v>26.553545</v>
      </c>
    </row>
    <row r="2011" spans="1:39" x14ac:dyDescent="0.2">
      <c r="A2011" s="1">
        <v>17.297395999999999</v>
      </c>
      <c r="B2011" s="1">
        <v>20.300999999999998</v>
      </c>
      <c r="C2011" s="1">
        <v>19.168229</v>
      </c>
      <c r="D2011" s="1">
        <v>16.135984000000001</v>
      </c>
      <c r="E2011" s="1">
        <v>14.583947999999999</v>
      </c>
      <c r="F2011" s="1">
        <v>14.574457000000001</v>
      </c>
      <c r="G2011" s="1">
        <v>19.591450999999999</v>
      </c>
      <c r="H2011" s="1">
        <v>18.237879</v>
      </c>
      <c r="I2011" s="1">
        <v>19.590612</v>
      </c>
      <c r="J2011" s="1">
        <v>24.027208999999999</v>
      </c>
      <c r="K2011" s="1">
        <v>23.818006</v>
      </c>
      <c r="L2011" s="1">
        <v>18.810169999999999</v>
      </c>
      <c r="M2011" s="1">
        <v>18.970877000000002</v>
      </c>
      <c r="N2011" s="1">
        <v>27.726386999999999</v>
      </c>
      <c r="O2011" s="1">
        <v>25.012087999999999</v>
      </c>
      <c r="P2011" s="1">
        <v>20.127755000000001</v>
      </c>
      <c r="Q2011" s="1">
        <v>23.457166999999998</v>
      </c>
      <c r="R2011" s="1">
        <v>25.549647</v>
      </c>
      <c r="S2011" s="1">
        <v>27.049226000000001</v>
      </c>
      <c r="T2011" s="1">
        <v>25.097832</v>
      </c>
      <c r="U2011" s="1">
        <v>21.486280000000001</v>
      </c>
      <c r="V2011" s="1">
        <v>23.698125999999998</v>
      </c>
      <c r="W2011" s="1">
        <v>23.728888999999999</v>
      </c>
      <c r="X2011" s="1">
        <v>27.620093000000001</v>
      </c>
      <c r="Y2011" s="1">
        <v>25.516624</v>
      </c>
      <c r="Z2011" s="1">
        <v>25.024099</v>
      </c>
      <c r="AA2011" s="1">
        <v>24.309158</v>
      </c>
      <c r="AB2011" s="1">
        <v>28.944690000000001</v>
      </c>
      <c r="AC2011" s="1">
        <v>25.498963</v>
      </c>
      <c r="AD2011" s="1">
        <v>26.505199000000001</v>
      </c>
      <c r="AE2011" s="1">
        <v>27.199746000000001</v>
      </c>
      <c r="AF2011" s="1">
        <v>27.882974000000001</v>
      </c>
      <c r="AG2011" s="1">
        <v>32.239618999999998</v>
      </c>
      <c r="AH2011" s="1">
        <v>25.365694000000001</v>
      </c>
      <c r="AI2011" s="1">
        <v>26.766964000000002</v>
      </c>
      <c r="AJ2011" s="1">
        <v>29.209893999999998</v>
      </c>
      <c r="AK2011" s="1">
        <v>30.365271</v>
      </c>
      <c r="AL2011" s="1">
        <v>23.462159</v>
      </c>
      <c r="AM2011" s="1">
        <v>27.122413999999999</v>
      </c>
    </row>
    <row r="2012" spans="1:39" x14ac:dyDescent="0.2">
      <c r="A2012" s="1">
        <v>16.880609</v>
      </c>
      <c r="B2012" s="1">
        <v>18.831693999999999</v>
      </c>
      <c r="C2012" s="1">
        <v>18.777985999999999</v>
      </c>
      <c r="D2012" s="1">
        <v>15.788859</v>
      </c>
      <c r="E2012" s="1">
        <v>15.072488999999999</v>
      </c>
      <c r="F2012" s="1">
        <v>15.840555999999999</v>
      </c>
      <c r="G2012" s="1">
        <v>19.944483999999999</v>
      </c>
      <c r="H2012" s="1">
        <v>18.05218</v>
      </c>
      <c r="I2012" s="1">
        <v>18.213552</v>
      </c>
      <c r="J2012" s="1">
        <v>24.182400000000001</v>
      </c>
      <c r="K2012" s="1">
        <v>24.159959000000001</v>
      </c>
      <c r="L2012" s="1">
        <v>18.389384</v>
      </c>
      <c r="M2012" s="1">
        <v>19.332849</v>
      </c>
      <c r="N2012" s="1">
        <v>27.845790000000001</v>
      </c>
      <c r="O2012" s="1">
        <v>23.056052999999999</v>
      </c>
      <c r="P2012" s="1">
        <v>20.254494000000001</v>
      </c>
      <c r="Q2012" s="1">
        <v>22.615424999999998</v>
      </c>
      <c r="R2012" s="1">
        <v>25.386687999999999</v>
      </c>
      <c r="S2012" s="1">
        <v>27.616723</v>
      </c>
      <c r="T2012" s="1">
        <v>24.976741000000001</v>
      </c>
      <c r="U2012" s="1">
        <v>22.040157000000001</v>
      </c>
      <c r="V2012" s="1">
        <v>23.395517000000002</v>
      </c>
      <c r="W2012" s="1">
        <v>23.603031000000001</v>
      </c>
      <c r="X2012" s="1">
        <v>29.311126000000002</v>
      </c>
      <c r="Y2012" s="1">
        <v>24.625451999999999</v>
      </c>
      <c r="Z2012" s="1">
        <v>23.661636999999999</v>
      </c>
      <c r="AA2012" s="1">
        <v>25.794689999999999</v>
      </c>
      <c r="AB2012" s="1">
        <v>28.706962999999998</v>
      </c>
      <c r="AC2012" s="1">
        <v>25.838096</v>
      </c>
      <c r="AD2012" s="1">
        <v>26.735855000000001</v>
      </c>
      <c r="AE2012" s="1">
        <v>26.509675999999999</v>
      </c>
      <c r="AF2012" s="1">
        <v>28.257059000000002</v>
      </c>
      <c r="AG2012" s="1">
        <v>31.845289000000001</v>
      </c>
      <c r="AH2012" s="1">
        <v>25.624693000000001</v>
      </c>
      <c r="AI2012" s="1">
        <v>27.718237999999999</v>
      </c>
      <c r="AJ2012" s="1">
        <v>29.760344</v>
      </c>
      <c r="AK2012" s="1">
        <v>29.777232000000001</v>
      </c>
      <c r="AL2012" s="1">
        <v>22.498754999999999</v>
      </c>
      <c r="AM2012" s="1">
        <v>27.976904999999999</v>
      </c>
    </row>
    <row r="2013" spans="1:39" x14ac:dyDescent="0.2">
      <c r="A2013" s="1">
        <v>16.982156</v>
      </c>
      <c r="B2013" s="1">
        <v>19.703962000000001</v>
      </c>
      <c r="C2013" s="1">
        <v>18.922495000000001</v>
      </c>
      <c r="D2013" s="1">
        <v>17.277749</v>
      </c>
      <c r="E2013" s="1">
        <v>14.388140999999999</v>
      </c>
      <c r="F2013" s="1">
        <v>16.207201000000001</v>
      </c>
      <c r="G2013" s="1">
        <v>18.742578999999999</v>
      </c>
      <c r="H2013" s="1">
        <v>17.591532000000001</v>
      </c>
      <c r="I2013" s="1">
        <v>18.426172000000001</v>
      </c>
      <c r="J2013" s="1">
        <v>23.143082</v>
      </c>
      <c r="K2013" s="1">
        <v>24.149688999999999</v>
      </c>
      <c r="L2013" s="1">
        <v>18.369098999999999</v>
      </c>
      <c r="M2013" s="1">
        <v>19.201910000000002</v>
      </c>
      <c r="N2013" s="1">
        <v>27.624728000000001</v>
      </c>
      <c r="O2013" s="1">
        <v>23.05067</v>
      </c>
      <c r="P2013" s="1">
        <v>20.501294000000001</v>
      </c>
      <c r="Q2013" s="1">
        <v>21.968226999999999</v>
      </c>
      <c r="R2013" s="1">
        <v>25.558541000000002</v>
      </c>
      <c r="S2013" s="1">
        <v>27.942095999999999</v>
      </c>
      <c r="T2013" s="1">
        <v>25.152742</v>
      </c>
      <c r="U2013" s="1">
        <v>22.064450000000001</v>
      </c>
      <c r="V2013" s="1">
        <v>22.951384999999998</v>
      </c>
      <c r="W2013" s="1">
        <v>24.143322999999999</v>
      </c>
      <c r="X2013" s="1">
        <v>29.884435</v>
      </c>
      <c r="Y2013" s="1">
        <v>24.222898000000001</v>
      </c>
      <c r="Z2013" s="1">
        <v>23.633754</v>
      </c>
      <c r="AA2013" s="1">
        <v>26.368272999999999</v>
      </c>
      <c r="AB2013" s="1">
        <v>28.449107999999999</v>
      </c>
      <c r="AC2013" s="1">
        <v>25.962344000000002</v>
      </c>
      <c r="AD2013" s="1">
        <v>27.446822000000001</v>
      </c>
      <c r="AE2013" s="1">
        <v>26.180195000000001</v>
      </c>
      <c r="AF2013" s="1">
        <v>28.946047</v>
      </c>
      <c r="AG2013" s="1">
        <v>31.671203999999999</v>
      </c>
      <c r="AH2013" s="1">
        <v>24.267599000000001</v>
      </c>
      <c r="AI2013" s="1">
        <v>28.663955000000001</v>
      </c>
      <c r="AJ2013" s="1">
        <v>30.011520999999998</v>
      </c>
      <c r="AK2013" s="1">
        <v>30.096816</v>
      </c>
      <c r="AL2013" s="1">
        <v>22.624897000000001</v>
      </c>
      <c r="AM2013" s="1">
        <v>27.423594999999999</v>
      </c>
    </row>
    <row r="2014" spans="1:39" x14ac:dyDescent="0.2">
      <c r="A2014" s="1">
        <v>16.630203999999999</v>
      </c>
      <c r="B2014" s="1">
        <v>19.409831000000001</v>
      </c>
      <c r="C2014" s="1">
        <v>18.766182000000001</v>
      </c>
      <c r="D2014" s="1">
        <v>17.970835000000001</v>
      </c>
      <c r="E2014" s="1">
        <v>14.558007</v>
      </c>
      <c r="F2014" s="1">
        <v>15.433316</v>
      </c>
      <c r="G2014" s="1">
        <v>19.189385000000001</v>
      </c>
      <c r="H2014" s="1">
        <v>18.467711999999999</v>
      </c>
      <c r="I2014" s="1">
        <v>18.773519</v>
      </c>
      <c r="J2014" s="1">
        <v>23.764147999999999</v>
      </c>
      <c r="K2014" s="1">
        <v>24.117076000000001</v>
      </c>
      <c r="L2014" s="1">
        <v>18.626443999999999</v>
      </c>
      <c r="M2014" s="1">
        <v>18.262597</v>
      </c>
      <c r="N2014" s="1">
        <v>28.104458000000001</v>
      </c>
      <c r="O2014" s="1">
        <v>23.644739999999999</v>
      </c>
      <c r="P2014" s="1">
        <v>19.680071000000002</v>
      </c>
      <c r="Q2014" s="1">
        <v>22.354496000000001</v>
      </c>
      <c r="R2014" s="1">
        <v>25.842621999999999</v>
      </c>
      <c r="S2014" s="1">
        <v>27.111235000000001</v>
      </c>
      <c r="T2014" s="1">
        <v>25.788098999999999</v>
      </c>
      <c r="U2014" s="1">
        <v>22.565055000000001</v>
      </c>
      <c r="V2014" s="1">
        <v>23.668220999999999</v>
      </c>
      <c r="W2014" s="1">
        <v>23.070368999999999</v>
      </c>
      <c r="X2014" s="1">
        <v>29.858315999999999</v>
      </c>
      <c r="Y2014" s="1">
        <v>23.736612000000001</v>
      </c>
      <c r="Z2014" s="1">
        <v>23.821411999999999</v>
      </c>
      <c r="AA2014" s="1">
        <v>25.989587</v>
      </c>
      <c r="AB2014" s="1">
        <v>27.855115000000001</v>
      </c>
      <c r="AC2014" s="1">
        <v>26.288830999999998</v>
      </c>
      <c r="AD2014" s="1">
        <v>27.595303999999999</v>
      </c>
      <c r="AE2014" s="1">
        <v>26.272458</v>
      </c>
      <c r="AF2014" s="1">
        <v>27.885293000000001</v>
      </c>
      <c r="AG2014" s="1">
        <v>31.382209</v>
      </c>
      <c r="AH2014" s="1">
        <v>25.483491000000001</v>
      </c>
      <c r="AI2014" s="1">
        <v>27.033211000000001</v>
      </c>
      <c r="AJ2014" s="1">
        <v>29.401544000000001</v>
      </c>
      <c r="AK2014" s="1">
        <v>31.294682999999999</v>
      </c>
      <c r="AL2014" s="1">
        <v>23.419840000000001</v>
      </c>
      <c r="AM2014" s="1">
        <v>27.214666000000001</v>
      </c>
    </row>
    <row r="2015" spans="1:39" x14ac:dyDescent="0.2">
      <c r="A2015" s="1">
        <v>16.389015000000001</v>
      </c>
      <c r="B2015" s="1">
        <v>19.074144</v>
      </c>
      <c r="C2015" s="1">
        <v>20.070546</v>
      </c>
      <c r="D2015" s="1">
        <v>18.940545</v>
      </c>
      <c r="E2015" s="1">
        <v>14.439291000000001</v>
      </c>
      <c r="F2015" s="1">
        <v>15.640211000000001</v>
      </c>
      <c r="G2015" s="1">
        <v>18.604188000000001</v>
      </c>
      <c r="H2015" s="1">
        <v>18.838749</v>
      </c>
      <c r="I2015" s="1">
        <v>18.035229000000001</v>
      </c>
      <c r="J2015" s="1">
        <v>22.800108999999999</v>
      </c>
      <c r="K2015" s="1">
        <v>24.144628999999998</v>
      </c>
      <c r="L2015" s="1">
        <v>18.540126999999998</v>
      </c>
      <c r="M2015" s="1">
        <v>18.094968999999999</v>
      </c>
      <c r="N2015" s="1">
        <v>26.730865999999999</v>
      </c>
      <c r="O2015" s="1">
        <v>24.18582</v>
      </c>
      <c r="P2015" s="1">
        <v>19.764116000000001</v>
      </c>
      <c r="Q2015" s="1">
        <v>22.57977</v>
      </c>
      <c r="R2015" s="1">
        <v>26.048603</v>
      </c>
      <c r="S2015" s="1">
        <v>28.669827999999999</v>
      </c>
      <c r="T2015" s="1">
        <v>25.083888000000002</v>
      </c>
      <c r="U2015" s="1">
        <v>24.028514000000001</v>
      </c>
      <c r="V2015" s="1">
        <v>23.862098</v>
      </c>
      <c r="W2015" s="1">
        <v>22.813061000000001</v>
      </c>
      <c r="X2015" s="1">
        <v>28.747373</v>
      </c>
      <c r="Y2015" s="1">
        <v>24.296561000000001</v>
      </c>
      <c r="Z2015" s="1">
        <v>24.149811</v>
      </c>
      <c r="AA2015" s="1">
        <v>26.031231999999999</v>
      </c>
      <c r="AB2015" s="1">
        <v>27.89838</v>
      </c>
      <c r="AC2015" s="1">
        <v>26.419861999999998</v>
      </c>
      <c r="AD2015" s="1">
        <v>26.736996000000001</v>
      </c>
      <c r="AE2015" s="1">
        <v>26.539308999999999</v>
      </c>
      <c r="AF2015" s="1">
        <v>27.659237000000001</v>
      </c>
      <c r="AG2015" s="1">
        <v>31.940837999999999</v>
      </c>
      <c r="AH2015" s="1">
        <v>25.414452000000001</v>
      </c>
      <c r="AI2015" s="1">
        <v>27.926331000000001</v>
      </c>
      <c r="AJ2015" s="1">
        <v>29.186695</v>
      </c>
      <c r="AK2015" s="1">
        <v>31.594434</v>
      </c>
      <c r="AL2015" s="1">
        <v>23.619323000000001</v>
      </c>
      <c r="AM2015" s="1">
        <v>28.371161000000001</v>
      </c>
    </row>
    <row r="2016" spans="1:39" x14ac:dyDescent="0.2">
      <c r="A2016" s="1">
        <v>16.493687000000001</v>
      </c>
      <c r="B2016" s="1">
        <v>18.048006000000001</v>
      </c>
      <c r="C2016" s="1">
        <v>20.607393999999999</v>
      </c>
      <c r="D2016" s="1">
        <v>19.292006000000001</v>
      </c>
      <c r="E2016" s="1">
        <v>15.265432000000001</v>
      </c>
      <c r="F2016" s="1">
        <v>16.717938</v>
      </c>
      <c r="G2016" s="1">
        <v>17.835926000000001</v>
      </c>
      <c r="H2016" s="1">
        <v>19.190697</v>
      </c>
      <c r="I2016" s="1">
        <v>18.844542000000001</v>
      </c>
      <c r="J2016" s="1">
        <v>23.038209999999999</v>
      </c>
      <c r="K2016" s="1">
        <v>24.624092000000001</v>
      </c>
      <c r="L2016" s="1">
        <v>18.307079000000002</v>
      </c>
      <c r="M2016" s="1">
        <v>18.611592000000002</v>
      </c>
      <c r="N2016" s="1">
        <v>25.660442</v>
      </c>
      <c r="O2016" s="1">
        <v>25.270274000000001</v>
      </c>
      <c r="P2016" s="1">
        <v>20.667392</v>
      </c>
      <c r="Q2016" s="1">
        <v>22.385705000000002</v>
      </c>
      <c r="R2016" s="1">
        <v>25.40119</v>
      </c>
      <c r="S2016" s="1">
        <v>29.757124999999998</v>
      </c>
      <c r="T2016" s="1">
        <v>25.777694</v>
      </c>
      <c r="U2016" s="1">
        <v>22.618200000000002</v>
      </c>
      <c r="V2016" s="1">
        <v>24.737269999999999</v>
      </c>
      <c r="W2016" s="1">
        <v>24.477713999999999</v>
      </c>
      <c r="X2016" s="1">
        <v>28.856525000000001</v>
      </c>
      <c r="Y2016" s="1">
        <v>24.846385000000001</v>
      </c>
      <c r="Z2016" s="1">
        <v>24.283377999999999</v>
      </c>
      <c r="AA2016" s="1">
        <v>26.480288000000002</v>
      </c>
      <c r="AB2016" s="1">
        <v>28.649232999999999</v>
      </c>
      <c r="AC2016" s="1">
        <v>25.236068</v>
      </c>
      <c r="AD2016" s="1">
        <v>26.938386999999999</v>
      </c>
      <c r="AE2016" s="1">
        <v>26.589366999999999</v>
      </c>
      <c r="AF2016" s="1">
        <v>27.863534999999999</v>
      </c>
      <c r="AG2016" s="1">
        <v>32.278126999999998</v>
      </c>
      <c r="AH2016" s="1">
        <v>25.476465999999999</v>
      </c>
      <c r="AI2016" s="1">
        <v>28.187788000000001</v>
      </c>
      <c r="AJ2016" s="1">
        <v>27.791159</v>
      </c>
      <c r="AK2016" s="1">
        <v>31.500254999999999</v>
      </c>
      <c r="AL2016" s="1">
        <v>23.305060999999998</v>
      </c>
      <c r="AM2016" s="1">
        <v>29.047886999999999</v>
      </c>
    </row>
    <row r="2017" spans="1:39" x14ac:dyDescent="0.2">
      <c r="A2017" s="1">
        <v>16.066549999999999</v>
      </c>
      <c r="B2017" s="1">
        <v>17.445409000000001</v>
      </c>
      <c r="C2017" s="1">
        <v>19.009979000000001</v>
      </c>
      <c r="D2017" s="1">
        <v>18.893021999999998</v>
      </c>
      <c r="E2017" s="1">
        <v>16.063184</v>
      </c>
      <c r="F2017" s="1">
        <v>16.848405</v>
      </c>
      <c r="G2017" s="1">
        <v>17.881542</v>
      </c>
      <c r="H2017" s="1">
        <v>19.524294999999999</v>
      </c>
      <c r="I2017" s="1">
        <v>18.952659000000001</v>
      </c>
      <c r="J2017" s="1">
        <v>23.10005</v>
      </c>
      <c r="K2017" s="1">
        <v>23.980281000000002</v>
      </c>
      <c r="L2017" s="1">
        <v>18.816137000000001</v>
      </c>
      <c r="M2017" s="1">
        <v>18.117657999999999</v>
      </c>
      <c r="N2017" s="1">
        <v>25.506467000000001</v>
      </c>
      <c r="O2017" s="1">
        <v>25.981217999999998</v>
      </c>
      <c r="P2017" s="1">
        <v>20.939371999999999</v>
      </c>
      <c r="Q2017" s="1">
        <v>22.576212000000002</v>
      </c>
      <c r="R2017" s="1">
        <v>25.501386</v>
      </c>
      <c r="S2017" s="1">
        <v>29.403271</v>
      </c>
      <c r="T2017" s="1">
        <v>25.633119000000001</v>
      </c>
      <c r="U2017" s="1">
        <v>22.766779</v>
      </c>
      <c r="V2017" s="1">
        <v>25.107365000000001</v>
      </c>
      <c r="W2017" s="1">
        <v>24.794979999999999</v>
      </c>
      <c r="X2017" s="1">
        <v>28.475058000000001</v>
      </c>
      <c r="Y2017" s="1">
        <v>25.663838999999999</v>
      </c>
      <c r="Z2017" s="1">
        <v>23.886330999999998</v>
      </c>
      <c r="AA2017" s="1">
        <v>26.552748999999999</v>
      </c>
      <c r="AB2017" s="1">
        <v>29.209561999999998</v>
      </c>
      <c r="AC2017" s="1">
        <v>25.768135999999998</v>
      </c>
      <c r="AD2017" s="1">
        <v>26.581564</v>
      </c>
      <c r="AE2017" s="1">
        <v>26.32</v>
      </c>
      <c r="AF2017" s="1">
        <v>26.721905</v>
      </c>
      <c r="AG2017" s="1">
        <v>32.270384999999997</v>
      </c>
      <c r="AH2017" s="1">
        <v>24.614260000000002</v>
      </c>
      <c r="AI2017" s="1">
        <v>27.741955000000001</v>
      </c>
      <c r="AJ2017" s="1">
        <v>28.478621</v>
      </c>
      <c r="AK2017" s="1">
        <v>32.656114000000002</v>
      </c>
      <c r="AL2017" s="1">
        <v>23.296959999999999</v>
      </c>
      <c r="AM2017" s="1">
        <v>28.286175</v>
      </c>
    </row>
    <row r="2018" spans="1:39" x14ac:dyDescent="0.2">
      <c r="A2018" s="1">
        <v>15.253128999999999</v>
      </c>
      <c r="B2018" s="1">
        <v>16.820995</v>
      </c>
      <c r="C2018" s="1">
        <v>17.880092999999999</v>
      </c>
      <c r="D2018" s="1">
        <v>18.928377999999999</v>
      </c>
      <c r="E2018" s="1">
        <v>14.623557</v>
      </c>
      <c r="F2018" s="1">
        <v>16.745681999999999</v>
      </c>
      <c r="G2018" s="1">
        <v>17.271296</v>
      </c>
      <c r="H2018" s="1">
        <v>19.473665</v>
      </c>
      <c r="I2018" s="1">
        <v>20.427689999999998</v>
      </c>
      <c r="J2018" s="1">
        <v>23.968609000000001</v>
      </c>
      <c r="K2018" s="1">
        <v>24.302744000000001</v>
      </c>
      <c r="L2018" s="1">
        <v>19.035771</v>
      </c>
      <c r="M2018" s="1">
        <v>17.968817000000001</v>
      </c>
      <c r="N2018" s="1">
        <v>25.384364999999999</v>
      </c>
      <c r="O2018" s="1">
        <v>24.98424</v>
      </c>
      <c r="P2018" s="1">
        <v>21.633043000000001</v>
      </c>
      <c r="Q2018" s="1">
        <v>21.895966000000001</v>
      </c>
      <c r="R2018" s="1">
        <v>24.524255</v>
      </c>
      <c r="S2018" s="1">
        <v>29.041698</v>
      </c>
      <c r="T2018" s="1">
        <v>26.630116000000001</v>
      </c>
      <c r="U2018" s="1">
        <v>22.41292</v>
      </c>
      <c r="V2018" s="1">
        <v>25.003084000000001</v>
      </c>
      <c r="W2018" s="1">
        <v>25.57281</v>
      </c>
      <c r="X2018" s="1">
        <v>28.258738999999998</v>
      </c>
      <c r="Y2018" s="1">
        <v>26.484798000000001</v>
      </c>
      <c r="Z2018" s="1">
        <v>23.492486</v>
      </c>
      <c r="AA2018" s="1">
        <v>25.682753999999999</v>
      </c>
      <c r="AB2018" s="1">
        <v>29.395211</v>
      </c>
      <c r="AC2018" s="1">
        <v>24.486414</v>
      </c>
      <c r="AD2018" s="1">
        <v>26.161238999999998</v>
      </c>
      <c r="AE2018" s="1">
        <v>25.951276</v>
      </c>
      <c r="AF2018" s="1">
        <v>27.211402</v>
      </c>
      <c r="AG2018" s="1">
        <v>32.010753000000001</v>
      </c>
      <c r="AH2018" s="1">
        <v>24.445481000000001</v>
      </c>
      <c r="AI2018" s="1">
        <v>26.268847000000001</v>
      </c>
      <c r="AJ2018" s="1">
        <v>27.612566000000001</v>
      </c>
      <c r="AK2018" s="1">
        <v>31.290375000000001</v>
      </c>
      <c r="AL2018" s="1">
        <v>23.301141999999999</v>
      </c>
      <c r="AM2018" s="1">
        <v>27.975455</v>
      </c>
    </row>
    <row r="2019" spans="1:39" x14ac:dyDescent="0.2">
      <c r="A2019" s="1">
        <v>14.779797</v>
      </c>
      <c r="B2019" s="1">
        <v>16.532655999999999</v>
      </c>
      <c r="C2019" s="1">
        <v>17.708314000000001</v>
      </c>
      <c r="D2019" s="1">
        <v>19.718786999999999</v>
      </c>
      <c r="E2019" s="1">
        <v>15.084058000000001</v>
      </c>
      <c r="F2019" s="1">
        <v>16.534126000000001</v>
      </c>
      <c r="G2019" s="1">
        <v>17.689996000000001</v>
      </c>
      <c r="H2019" s="1">
        <v>20.004766</v>
      </c>
      <c r="I2019" s="1">
        <v>20.206638999999999</v>
      </c>
      <c r="J2019" s="1">
        <v>24.572378</v>
      </c>
      <c r="K2019" s="1">
        <v>24.208977000000001</v>
      </c>
      <c r="L2019" s="1">
        <v>18.389921000000001</v>
      </c>
      <c r="M2019" s="1">
        <v>19.432874000000002</v>
      </c>
      <c r="N2019" s="1">
        <v>26.390573</v>
      </c>
      <c r="O2019" s="1">
        <v>23.985976999999998</v>
      </c>
      <c r="P2019" s="1">
        <v>21.785527999999999</v>
      </c>
      <c r="Q2019" s="1">
        <v>21.565647999999999</v>
      </c>
      <c r="R2019" s="1">
        <v>24.193957999999999</v>
      </c>
      <c r="S2019" s="1">
        <v>27.734059999999999</v>
      </c>
      <c r="T2019" s="1">
        <v>26.491164000000001</v>
      </c>
      <c r="U2019" s="1">
        <v>22.455002</v>
      </c>
      <c r="V2019" s="1">
        <v>25.902142000000001</v>
      </c>
      <c r="W2019" s="1">
        <v>25.807590999999999</v>
      </c>
      <c r="X2019" s="1">
        <v>27.815580000000001</v>
      </c>
      <c r="Y2019" s="1">
        <v>26.263069000000002</v>
      </c>
      <c r="Z2019" s="1">
        <v>23.278009000000001</v>
      </c>
      <c r="AA2019" s="1">
        <v>26.402687</v>
      </c>
      <c r="AB2019" s="1">
        <v>29.376664000000002</v>
      </c>
      <c r="AC2019" s="1">
        <v>24.163945999999999</v>
      </c>
      <c r="AD2019" s="1">
        <v>24.938400000000001</v>
      </c>
      <c r="AE2019" s="1">
        <v>25.559752</v>
      </c>
      <c r="AF2019" s="1">
        <v>27.233398999999999</v>
      </c>
      <c r="AG2019" s="1">
        <v>32.282845000000002</v>
      </c>
      <c r="AH2019" s="1">
        <v>25.760974999999998</v>
      </c>
      <c r="AI2019" s="1">
        <v>25.365075999999998</v>
      </c>
      <c r="AJ2019" s="1">
        <v>27.630212</v>
      </c>
      <c r="AK2019" s="1">
        <v>32.619123999999999</v>
      </c>
      <c r="AL2019" s="1">
        <v>23.758367</v>
      </c>
      <c r="AM2019" s="1">
        <v>27.445764</v>
      </c>
    </row>
    <row r="2020" spans="1:39" x14ac:dyDescent="0.2">
      <c r="A2020" s="1">
        <v>13.239594</v>
      </c>
      <c r="B2020" s="1">
        <v>16.227226000000002</v>
      </c>
      <c r="C2020" s="1">
        <v>17.400545000000001</v>
      </c>
      <c r="D2020" s="1">
        <v>19.699348000000001</v>
      </c>
      <c r="E2020" s="1">
        <v>14.877068</v>
      </c>
      <c r="F2020" s="1">
        <v>15.756171</v>
      </c>
      <c r="G2020" s="1">
        <v>17.847166000000001</v>
      </c>
      <c r="H2020" s="1">
        <v>20.533638</v>
      </c>
      <c r="I2020" s="1">
        <v>19.689591</v>
      </c>
      <c r="J2020" s="1">
        <v>24.163340000000002</v>
      </c>
      <c r="K2020" s="1">
        <v>23.613420999999999</v>
      </c>
      <c r="L2020" s="1">
        <v>18.575081000000001</v>
      </c>
      <c r="M2020" s="1">
        <v>19.158197000000001</v>
      </c>
      <c r="N2020" s="1">
        <v>26.451333000000002</v>
      </c>
      <c r="O2020" s="1">
        <v>23.663523999999999</v>
      </c>
      <c r="P2020" s="1">
        <v>21.717938</v>
      </c>
      <c r="Q2020" s="1">
        <v>21.611611</v>
      </c>
      <c r="R2020" s="1">
        <v>24.041509999999999</v>
      </c>
      <c r="S2020" s="1">
        <v>26.718212999999999</v>
      </c>
      <c r="T2020" s="1">
        <v>26.174823</v>
      </c>
      <c r="U2020" s="1">
        <v>21.902806000000002</v>
      </c>
      <c r="V2020" s="1">
        <v>24.079709999999999</v>
      </c>
      <c r="W2020" s="1">
        <v>27.400981999999999</v>
      </c>
      <c r="X2020" s="1">
        <v>28.199884000000001</v>
      </c>
      <c r="Y2020" s="1">
        <v>26.635200999999999</v>
      </c>
      <c r="Z2020" s="1">
        <v>22.653165000000001</v>
      </c>
      <c r="AA2020" s="1">
        <v>26.711915999999999</v>
      </c>
      <c r="AB2020" s="1">
        <v>28.558952999999999</v>
      </c>
      <c r="AC2020" s="1">
        <v>24.838039999999999</v>
      </c>
      <c r="AD2020" s="1">
        <v>24.931746</v>
      </c>
      <c r="AE2020" s="1">
        <v>25.401973000000002</v>
      </c>
      <c r="AF2020" s="1">
        <v>27.480740000000001</v>
      </c>
      <c r="AG2020" s="1">
        <v>31.627321999999999</v>
      </c>
      <c r="AH2020" s="1">
        <v>25.686561999999999</v>
      </c>
      <c r="AI2020" s="1">
        <v>24.967496000000001</v>
      </c>
      <c r="AJ2020" s="1">
        <v>26.992070999999999</v>
      </c>
      <c r="AK2020" s="1">
        <v>33.092976999999998</v>
      </c>
      <c r="AL2020" s="1">
        <v>23.468578000000001</v>
      </c>
      <c r="AM2020" s="1">
        <v>27.112193999999999</v>
      </c>
    </row>
    <row r="2021" spans="1:39" x14ac:dyDescent="0.2">
      <c r="A2021" s="1">
        <v>12.918869000000001</v>
      </c>
      <c r="B2021" s="1">
        <v>16.589835000000001</v>
      </c>
      <c r="C2021" s="1">
        <v>17.241368000000001</v>
      </c>
      <c r="D2021" s="1">
        <v>19.902608000000001</v>
      </c>
      <c r="E2021" s="1">
        <v>14.758924</v>
      </c>
      <c r="F2021" s="1">
        <v>15.350706000000001</v>
      </c>
      <c r="G2021" s="1">
        <v>17.602349</v>
      </c>
      <c r="H2021" s="1">
        <v>19.996964999999999</v>
      </c>
      <c r="I2021" s="1">
        <v>19.970656999999999</v>
      </c>
      <c r="J2021" s="1">
        <v>22.791371000000002</v>
      </c>
      <c r="K2021" s="1">
        <v>22.480969000000002</v>
      </c>
      <c r="L2021" s="1">
        <v>18.943678999999999</v>
      </c>
      <c r="M2021" s="1">
        <v>19.050625</v>
      </c>
      <c r="N2021" s="1">
        <v>27.326263000000001</v>
      </c>
      <c r="O2021" s="1">
        <v>24.618828000000001</v>
      </c>
      <c r="P2021" s="1">
        <v>21.621448999999998</v>
      </c>
      <c r="Q2021" s="1">
        <v>20.856431000000001</v>
      </c>
      <c r="R2021" s="1">
        <v>25.177505</v>
      </c>
      <c r="S2021" s="1">
        <v>27.260967000000001</v>
      </c>
      <c r="T2021" s="1">
        <v>26.664311000000001</v>
      </c>
      <c r="U2021" s="1">
        <v>21.712631999999999</v>
      </c>
      <c r="V2021" s="1">
        <v>24.939446</v>
      </c>
      <c r="W2021" s="1">
        <v>26.538800999999999</v>
      </c>
      <c r="X2021" s="1">
        <v>28.932414000000001</v>
      </c>
      <c r="Y2021" s="1">
        <v>26.769804000000001</v>
      </c>
      <c r="Z2021" s="1">
        <v>22.426653000000002</v>
      </c>
      <c r="AA2021" s="1">
        <v>27.223248999999999</v>
      </c>
      <c r="AB2021" s="1">
        <v>27.722522000000001</v>
      </c>
      <c r="AC2021" s="1">
        <v>24.864118000000001</v>
      </c>
      <c r="AD2021" s="1">
        <v>26.373242000000001</v>
      </c>
      <c r="AE2021" s="1">
        <v>25.089231999999999</v>
      </c>
      <c r="AF2021" s="1">
        <v>27.414469</v>
      </c>
      <c r="AG2021" s="1">
        <v>31.967541000000001</v>
      </c>
      <c r="AH2021" s="1">
        <v>25.983618</v>
      </c>
      <c r="AI2021" s="1">
        <v>25.318087999999999</v>
      </c>
      <c r="AJ2021" s="1">
        <v>26.350659</v>
      </c>
      <c r="AK2021" s="1">
        <v>32.420608999999999</v>
      </c>
      <c r="AL2021" s="1">
        <v>23.319383999999999</v>
      </c>
      <c r="AM2021" s="1">
        <v>26.983442</v>
      </c>
    </row>
    <row r="2022" spans="1:39" x14ac:dyDescent="0.2">
      <c r="A2022" s="1">
        <v>13.420705999999999</v>
      </c>
      <c r="B2022" s="1">
        <v>16.286728</v>
      </c>
      <c r="C2022" s="1">
        <v>16.655549000000001</v>
      </c>
      <c r="D2022" s="1">
        <v>19.445473</v>
      </c>
      <c r="E2022" s="1">
        <v>13.352501999999999</v>
      </c>
      <c r="F2022" s="1">
        <v>15.970323</v>
      </c>
      <c r="G2022" s="1">
        <v>16.809947000000001</v>
      </c>
      <c r="H2022" s="1">
        <v>20.151430000000001</v>
      </c>
      <c r="I2022" s="1">
        <v>20.649512999999999</v>
      </c>
      <c r="J2022" s="1">
        <v>22.385349000000001</v>
      </c>
      <c r="K2022" s="1">
        <v>23.141484999999999</v>
      </c>
      <c r="L2022" s="1">
        <v>18.066783999999998</v>
      </c>
      <c r="M2022" s="1">
        <v>18.977995</v>
      </c>
      <c r="N2022" s="1">
        <v>27.222818</v>
      </c>
      <c r="O2022" s="1">
        <v>24.276623000000001</v>
      </c>
      <c r="P2022" s="1">
        <v>21.836497999999999</v>
      </c>
      <c r="Q2022" s="1">
        <v>20.847208999999999</v>
      </c>
      <c r="R2022" s="1">
        <v>25.805063000000001</v>
      </c>
      <c r="S2022" s="1">
        <v>27.114484999999998</v>
      </c>
      <c r="T2022" s="1">
        <v>27.626583</v>
      </c>
      <c r="U2022" s="1">
        <v>21.403366999999999</v>
      </c>
      <c r="V2022" s="1">
        <v>25.719073999999999</v>
      </c>
      <c r="W2022" s="1">
        <v>27.458772</v>
      </c>
      <c r="X2022" s="1">
        <v>29.561285999999999</v>
      </c>
      <c r="Y2022" s="1">
        <v>26.602219999999999</v>
      </c>
      <c r="Z2022" s="1">
        <v>23.058451999999999</v>
      </c>
      <c r="AA2022" s="1">
        <v>27.817899000000001</v>
      </c>
      <c r="AB2022" s="1">
        <v>27.754897</v>
      </c>
      <c r="AC2022" s="1">
        <v>25.652083000000001</v>
      </c>
      <c r="AD2022" s="1">
        <v>25.344048000000001</v>
      </c>
      <c r="AE2022" s="1">
        <v>24.974979999999999</v>
      </c>
      <c r="AF2022" s="1">
        <v>27.085231</v>
      </c>
      <c r="AG2022" s="1">
        <v>30.758661</v>
      </c>
      <c r="AH2022" s="1">
        <v>26.268663</v>
      </c>
      <c r="AI2022" s="1">
        <v>24.500261999999999</v>
      </c>
      <c r="AJ2022" s="1">
        <v>26.679639999999999</v>
      </c>
      <c r="AK2022" s="1">
        <v>32.872866999999999</v>
      </c>
      <c r="AL2022" s="1">
        <v>23.919587</v>
      </c>
      <c r="AM2022" s="1">
        <v>27.091421</v>
      </c>
    </row>
    <row r="2023" spans="1:39" x14ac:dyDescent="0.2">
      <c r="A2023" s="1">
        <v>14.420958000000001</v>
      </c>
      <c r="B2023" s="1">
        <v>16.587292000000001</v>
      </c>
      <c r="C2023" s="1">
        <v>16.772942</v>
      </c>
      <c r="D2023" s="1">
        <v>19.329547999999999</v>
      </c>
      <c r="E2023" s="1">
        <v>14.181143</v>
      </c>
      <c r="F2023" s="1">
        <v>16.174683999999999</v>
      </c>
      <c r="G2023" s="1">
        <v>16.995557000000002</v>
      </c>
      <c r="H2023" s="1">
        <v>20.730975000000001</v>
      </c>
      <c r="I2023" s="1">
        <v>21.220033999999998</v>
      </c>
      <c r="J2023" s="1">
        <v>22.706424999999999</v>
      </c>
      <c r="K2023" s="1">
        <v>23.618915000000001</v>
      </c>
      <c r="L2023" s="1">
        <v>18.096465999999999</v>
      </c>
      <c r="M2023" s="1">
        <v>19.783667000000001</v>
      </c>
      <c r="N2023" s="1">
        <v>27.067720999999999</v>
      </c>
      <c r="O2023" s="1">
        <v>23.983816999999998</v>
      </c>
      <c r="P2023" s="1">
        <v>22.843108999999998</v>
      </c>
      <c r="Q2023" s="1">
        <v>21.651997000000001</v>
      </c>
      <c r="R2023" s="1">
        <v>24.629359999999998</v>
      </c>
      <c r="S2023" s="1">
        <v>27.340937</v>
      </c>
      <c r="T2023" s="1">
        <v>26.985209000000001</v>
      </c>
      <c r="U2023" s="1">
        <v>21.29214</v>
      </c>
      <c r="V2023" s="1">
        <v>25.182418999999999</v>
      </c>
      <c r="W2023" s="1">
        <v>26.554570999999999</v>
      </c>
      <c r="X2023" s="1">
        <v>29.995277999999999</v>
      </c>
      <c r="Y2023" s="1">
        <v>26.162721999999999</v>
      </c>
      <c r="Z2023" s="1">
        <v>23.099841000000001</v>
      </c>
      <c r="AA2023" s="1">
        <v>26.365086000000002</v>
      </c>
      <c r="AB2023" s="1">
        <v>26.948146000000001</v>
      </c>
      <c r="AC2023" s="1">
        <v>26.847258</v>
      </c>
      <c r="AD2023" s="1">
        <v>25.441548000000001</v>
      </c>
      <c r="AE2023" s="1">
        <v>24.792967999999998</v>
      </c>
      <c r="AF2023" s="1">
        <v>27.110002999999999</v>
      </c>
      <c r="AG2023" s="1">
        <v>31.344356999999999</v>
      </c>
      <c r="AH2023" s="1">
        <v>26.988768</v>
      </c>
      <c r="AI2023" s="1">
        <v>24.265191999999999</v>
      </c>
      <c r="AJ2023" s="1">
        <v>25.841466</v>
      </c>
      <c r="AK2023" s="1">
        <v>31.702314999999999</v>
      </c>
      <c r="AL2023" s="1">
        <v>23.583991999999999</v>
      </c>
      <c r="AM2023" s="1">
        <v>26.656219</v>
      </c>
    </row>
    <row r="2024" spans="1:39" x14ac:dyDescent="0.2">
      <c r="A2024" s="1">
        <v>14.09234</v>
      </c>
      <c r="B2024" s="1">
        <v>17.018894</v>
      </c>
      <c r="C2024" s="1">
        <v>17.530605000000001</v>
      </c>
      <c r="D2024" s="1">
        <v>19.834768</v>
      </c>
      <c r="E2024" s="1">
        <v>14.388779</v>
      </c>
      <c r="F2024" s="1">
        <v>16.409208</v>
      </c>
      <c r="G2024" s="1">
        <v>16.685023999999999</v>
      </c>
      <c r="H2024" s="1">
        <v>19.927992</v>
      </c>
      <c r="I2024" s="1">
        <v>22.152936</v>
      </c>
      <c r="J2024" s="1">
        <v>24.472183999999999</v>
      </c>
      <c r="K2024" s="1">
        <v>21.868922000000001</v>
      </c>
      <c r="L2024" s="1">
        <v>18.343216999999999</v>
      </c>
      <c r="M2024" s="1">
        <v>20.582255</v>
      </c>
      <c r="N2024" s="1">
        <v>27.745608000000001</v>
      </c>
      <c r="O2024" s="1">
        <v>23.846672000000002</v>
      </c>
      <c r="P2024" s="1">
        <v>22.262376</v>
      </c>
      <c r="Q2024" s="1">
        <v>21.311696000000001</v>
      </c>
      <c r="R2024" s="1">
        <v>22.823177000000001</v>
      </c>
      <c r="S2024" s="1">
        <v>27.301293000000001</v>
      </c>
      <c r="T2024" s="1">
        <v>27.149816000000001</v>
      </c>
      <c r="U2024" s="1">
        <v>20.733868000000001</v>
      </c>
      <c r="V2024" s="1">
        <v>24.958355999999998</v>
      </c>
      <c r="W2024" s="1">
        <v>26.235410000000002</v>
      </c>
      <c r="X2024" s="1">
        <v>30.842866999999998</v>
      </c>
      <c r="Y2024" s="1">
        <v>26.170306</v>
      </c>
      <c r="Z2024" s="1">
        <v>21.476303000000001</v>
      </c>
      <c r="AA2024" s="1">
        <v>25.526066</v>
      </c>
      <c r="AB2024" s="1">
        <v>27.83522</v>
      </c>
      <c r="AC2024" s="1">
        <v>26.309792999999999</v>
      </c>
      <c r="AD2024" s="1">
        <v>25.45336</v>
      </c>
      <c r="AE2024" s="1">
        <v>23.740307999999999</v>
      </c>
      <c r="AF2024" s="1">
        <v>26.941578</v>
      </c>
      <c r="AG2024" s="1">
        <v>31.684474999999999</v>
      </c>
      <c r="AH2024" s="1">
        <v>27.345611000000002</v>
      </c>
      <c r="AI2024" s="1">
        <v>23.970006999999999</v>
      </c>
      <c r="AJ2024" s="1">
        <v>24.294152</v>
      </c>
      <c r="AK2024" s="1">
        <v>31.310967999999999</v>
      </c>
      <c r="AL2024" s="1">
        <v>23.365933999999999</v>
      </c>
      <c r="AM2024" s="1">
        <v>25.844844999999999</v>
      </c>
    </row>
    <row r="2025" spans="1:39" x14ac:dyDescent="0.2">
      <c r="A2025" s="1">
        <v>13.134076</v>
      </c>
      <c r="B2025" s="1">
        <v>17.061487</v>
      </c>
      <c r="C2025" s="1">
        <v>19.261856000000002</v>
      </c>
      <c r="D2025" s="1">
        <v>20.334492000000001</v>
      </c>
      <c r="E2025" s="1">
        <v>14.634448000000001</v>
      </c>
      <c r="F2025" s="1">
        <v>16.146270000000001</v>
      </c>
      <c r="G2025" s="1">
        <v>16.940964000000001</v>
      </c>
      <c r="H2025" s="1">
        <v>20.539072999999998</v>
      </c>
      <c r="I2025" s="1">
        <v>22.149481999999999</v>
      </c>
      <c r="J2025" s="1">
        <v>24.788648999999999</v>
      </c>
      <c r="K2025" s="1">
        <v>22.732237999999999</v>
      </c>
      <c r="L2025" s="1">
        <v>18.088664000000001</v>
      </c>
      <c r="M2025" s="1">
        <v>21.211306</v>
      </c>
      <c r="N2025" s="1">
        <v>28.426984999999998</v>
      </c>
      <c r="O2025" s="1">
        <v>22.819541000000001</v>
      </c>
      <c r="P2025" s="1">
        <v>22.879874999999998</v>
      </c>
      <c r="Q2025" s="1">
        <v>20.191645999999999</v>
      </c>
      <c r="R2025" s="1">
        <v>22.606663999999999</v>
      </c>
      <c r="S2025" s="1">
        <v>27.875107</v>
      </c>
      <c r="T2025" s="1">
        <v>27.863112000000001</v>
      </c>
      <c r="U2025" s="1">
        <v>21.087389000000002</v>
      </c>
      <c r="V2025" s="1">
        <v>24.294867</v>
      </c>
      <c r="W2025" s="1">
        <v>25.17004</v>
      </c>
      <c r="X2025" s="1">
        <v>31.079872999999999</v>
      </c>
      <c r="Y2025" s="1">
        <v>26.421139</v>
      </c>
      <c r="Z2025" s="1">
        <v>21.239612000000001</v>
      </c>
      <c r="AA2025" s="1">
        <v>24.929106999999998</v>
      </c>
      <c r="AB2025" s="1">
        <v>28.171994000000002</v>
      </c>
      <c r="AC2025" s="1">
        <v>25.404392999999999</v>
      </c>
      <c r="AD2025" s="1">
        <v>26.006609999999998</v>
      </c>
      <c r="AE2025" s="1">
        <v>22.650676000000001</v>
      </c>
      <c r="AF2025" s="1">
        <v>27.855369</v>
      </c>
      <c r="AG2025" s="1">
        <v>32.229900999999998</v>
      </c>
      <c r="AH2025" s="1">
        <v>27.720818000000001</v>
      </c>
      <c r="AI2025" s="1">
        <v>23.674002000000002</v>
      </c>
      <c r="AJ2025" s="1">
        <v>23.900268000000001</v>
      </c>
      <c r="AK2025" s="1">
        <v>30.663219000000002</v>
      </c>
      <c r="AL2025" s="1">
        <v>23.682865</v>
      </c>
      <c r="AM2025" s="1">
        <v>26.371714000000001</v>
      </c>
    </row>
    <row r="2026" spans="1:39" x14ac:dyDescent="0.2">
      <c r="A2026" s="1">
        <v>12.939359</v>
      </c>
      <c r="B2026" s="1">
        <v>16.540825000000002</v>
      </c>
      <c r="C2026" s="1">
        <v>18.886951</v>
      </c>
      <c r="D2026" s="1">
        <v>19.876716999999999</v>
      </c>
      <c r="E2026" s="1">
        <v>16.372083</v>
      </c>
      <c r="F2026" s="1">
        <v>16.570416999999999</v>
      </c>
      <c r="G2026" s="1">
        <v>17.581662000000001</v>
      </c>
      <c r="H2026" s="1">
        <v>22.136248999999999</v>
      </c>
      <c r="I2026" s="1">
        <v>22.279820000000001</v>
      </c>
      <c r="J2026" s="1">
        <v>24.395302999999998</v>
      </c>
      <c r="K2026" s="1">
        <v>23.368206000000001</v>
      </c>
      <c r="L2026" s="1">
        <v>17.917722999999999</v>
      </c>
      <c r="M2026" s="1">
        <v>21.051514000000001</v>
      </c>
      <c r="N2026" s="1">
        <v>28.744964</v>
      </c>
      <c r="O2026" s="1">
        <v>23.848077</v>
      </c>
      <c r="P2026" s="1">
        <v>22.697033000000001</v>
      </c>
      <c r="Q2026" s="1">
        <v>20.302800000000001</v>
      </c>
      <c r="R2026" s="1">
        <v>23.576619000000001</v>
      </c>
      <c r="S2026" s="1">
        <v>27.960878999999998</v>
      </c>
      <c r="T2026" s="1">
        <v>27.057494999999999</v>
      </c>
      <c r="U2026" s="1">
        <v>21.552105999999998</v>
      </c>
      <c r="V2026" s="1">
        <v>23.787863999999999</v>
      </c>
      <c r="W2026" s="1">
        <v>25.476941</v>
      </c>
      <c r="X2026" s="1">
        <v>30.278165999999999</v>
      </c>
      <c r="Y2026" s="1">
        <v>26.543085000000001</v>
      </c>
      <c r="Z2026" s="1">
        <v>22.410443000000001</v>
      </c>
      <c r="AA2026" s="1">
        <v>24.291853</v>
      </c>
      <c r="AB2026" s="1">
        <v>28.223610000000001</v>
      </c>
      <c r="AC2026" s="1">
        <v>25.046087</v>
      </c>
      <c r="AD2026" s="1">
        <v>24.870218000000001</v>
      </c>
      <c r="AE2026" s="1">
        <v>22.015393</v>
      </c>
      <c r="AF2026" s="1">
        <v>29.128540999999998</v>
      </c>
      <c r="AG2026" s="1">
        <v>31.071670999999998</v>
      </c>
      <c r="AH2026" s="1">
        <v>26.987062000000002</v>
      </c>
      <c r="AI2026" s="1">
        <v>23.047190000000001</v>
      </c>
      <c r="AJ2026" s="1">
        <v>23.271986999999999</v>
      </c>
      <c r="AK2026" s="1">
        <v>30.663443000000001</v>
      </c>
      <c r="AL2026" s="1">
        <v>24.202745</v>
      </c>
      <c r="AM2026" s="1">
        <v>25.912946000000002</v>
      </c>
    </row>
    <row r="2027" spans="1:39" x14ac:dyDescent="0.2">
      <c r="A2027" s="1">
        <v>13.479041</v>
      </c>
      <c r="B2027" s="1">
        <v>17.199439000000002</v>
      </c>
      <c r="C2027" s="1">
        <v>18.865216</v>
      </c>
      <c r="D2027" s="1">
        <v>20.222729000000001</v>
      </c>
      <c r="E2027" s="1">
        <v>16.274332000000001</v>
      </c>
      <c r="F2027" s="1">
        <v>17.015015999999999</v>
      </c>
      <c r="G2027" s="1">
        <v>16.990113999999998</v>
      </c>
      <c r="H2027" s="1">
        <v>22.041827000000001</v>
      </c>
      <c r="I2027" s="1">
        <v>22.128278999999999</v>
      </c>
      <c r="J2027" s="1">
        <v>23.518454999999999</v>
      </c>
      <c r="K2027" s="1">
        <v>21.955404000000001</v>
      </c>
      <c r="L2027" s="1">
        <v>18.096302999999999</v>
      </c>
      <c r="M2027" s="1">
        <v>20.833461</v>
      </c>
      <c r="N2027" s="1">
        <v>29.135292</v>
      </c>
      <c r="O2027" s="1">
        <v>24.322679000000001</v>
      </c>
      <c r="P2027" s="1">
        <v>22.108402999999999</v>
      </c>
      <c r="Q2027" s="1">
        <v>20.324506</v>
      </c>
      <c r="R2027" s="1">
        <v>24.709222</v>
      </c>
      <c r="S2027" s="1">
        <v>27.560883</v>
      </c>
      <c r="T2027" s="1">
        <v>25.918113999999999</v>
      </c>
      <c r="U2027" s="1">
        <v>21.663162</v>
      </c>
      <c r="V2027" s="1">
        <v>24.259520999999999</v>
      </c>
      <c r="W2027" s="1">
        <v>25.248811</v>
      </c>
      <c r="X2027" s="1">
        <v>30.122281999999998</v>
      </c>
      <c r="Y2027" s="1">
        <v>27.257856</v>
      </c>
      <c r="Z2027" s="1">
        <v>22.597380000000001</v>
      </c>
      <c r="AA2027" s="1">
        <v>24.713536000000001</v>
      </c>
      <c r="AB2027" s="1">
        <v>28.523043000000001</v>
      </c>
      <c r="AC2027" s="1">
        <v>24.296282000000001</v>
      </c>
      <c r="AD2027" s="1">
        <v>24.551687999999999</v>
      </c>
      <c r="AE2027" s="1">
        <v>21.268592000000002</v>
      </c>
      <c r="AF2027" s="1">
        <v>29.508887000000001</v>
      </c>
      <c r="AG2027" s="1">
        <v>31.348862</v>
      </c>
      <c r="AH2027" s="1">
        <v>26.896394999999998</v>
      </c>
      <c r="AI2027" s="1">
        <v>23.409064999999998</v>
      </c>
      <c r="AJ2027" s="1">
        <v>23.397133</v>
      </c>
      <c r="AK2027" s="1">
        <v>30.997437999999999</v>
      </c>
      <c r="AL2027" s="1">
        <v>23.464873999999998</v>
      </c>
      <c r="AM2027" s="1">
        <v>26.885597000000001</v>
      </c>
    </row>
    <row r="2028" spans="1:39" x14ac:dyDescent="0.2">
      <c r="A2028" s="1">
        <v>13.794449999999999</v>
      </c>
      <c r="B2028" s="1">
        <v>16.327722999999999</v>
      </c>
      <c r="C2028" s="1">
        <v>17.894010999999999</v>
      </c>
      <c r="D2028" s="1">
        <v>19.726827</v>
      </c>
      <c r="E2028" s="1">
        <v>15.742210999999999</v>
      </c>
      <c r="F2028" s="1">
        <v>17.137782000000001</v>
      </c>
      <c r="G2028" s="1">
        <v>17.294370000000001</v>
      </c>
      <c r="H2028" s="1">
        <v>22.263400000000001</v>
      </c>
      <c r="I2028" s="1">
        <v>21.813915000000001</v>
      </c>
      <c r="J2028" s="1">
        <v>22.392714000000002</v>
      </c>
      <c r="K2028" s="1">
        <v>21.733539</v>
      </c>
      <c r="L2028" s="1">
        <v>18.562503</v>
      </c>
      <c r="M2028" s="1">
        <v>20.785162</v>
      </c>
      <c r="N2028" s="1">
        <v>29.298428000000001</v>
      </c>
      <c r="O2028" s="1">
        <v>23.606159999999999</v>
      </c>
      <c r="P2028" s="1">
        <v>22.052496999999999</v>
      </c>
      <c r="Q2028" s="1">
        <v>21.223510999999998</v>
      </c>
      <c r="R2028" s="1">
        <v>24.676407000000001</v>
      </c>
      <c r="S2028" s="1">
        <v>26.638248999999998</v>
      </c>
      <c r="T2028" s="1">
        <v>25.477093</v>
      </c>
      <c r="U2028" s="1">
        <v>21.549989</v>
      </c>
      <c r="V2028" s="1">
        <v>24.067744000000001</v>
      </c>
      <c r="W2028" s="1">
        <v>25.385425999999999</v>
      </c>
      <c r="X2028" s="1">
        <v>29.280073000000002</v>
      </c>
      <c r="Y2028" s="1">
        <v>27.143612000000001</v>
      </c>
      <c r="Z2028" s="1">
        <v>23.184867000000001</v>
      </c>
      <c r="AA2028" s="1">
        <v>23.946812999999999</v>
      </c>
      <c r="AB2028" s="1">
        <v>28.729275999999999</v>
      </c>
      <c r="AC2028" s="1">
        <v>25.143073000000001</v>
      </c>
      <c r="AD2028" s="1">
        <v>25.166153000000001</v>
      </c>
      <c r="AE2028" s="1">
        <v>21.734746000000001</v>
      </c>
      <c r="AF2028" s="1">
        <v>29.313832000000001</v>
      </c>
      <c r="AG2028" s="1">
        <v>31.871756999999999</v>
      </c>
      <c r="AH2028" s="1">
        <v>27.337598</v>
      </c>
      <c r="AI2028" s="1">
        <v>23.653735000000001</v>
      </c>
      <c r="AJ2028" s="1">
        <v>23.085602000000002</v>
      </c>
      <c r="AK2028" s="1">
        <v>30.630239</v>
      </c>
      <c r="AL2028" s="1">
        <v>23.953752000000001</v>
      </c>
      <c r="AM2028" s="1">
        <v>27.627875</v>
      </c>
    </row>
    <row r="2029" spans="1:39" x14ac:dyDescent="0.2">
      <c r="A2029" s="1">
        <v>14.069343999999999</v>
      </c>
      <c r="B2029" s="1">
        <v>16.516476000000001</v>
      </c>
      <c r="C2029" s="1">
        <v>18.154909</v>
      </c>
      <c r="D2029" s="1">
        <v>19.112746000000001</v>
      </c>
      <c r="E2029" s="1">
        <v>15.067244000000001</v>
      </c>
      <c r="F2029" s="1">
        <v>17.601821000000001</v>
      </c>
      <c r="G2029" s="1">
        <v>16.582138</v>
      </c>
      <c r="H2029" s="1">
        <v>21.763106000000001</v>
      </c>
      <c r="I2029" s="1">
        <v>21.911031999999999</v>
      </c>
      <c r="J2029" s="1">
        <v>22.561603000000002</v>
      </c>
      <c r="K2029" s="1">
        <v>21.674479999999999</v>
      </c>
      <c r="L2029" s="1">
        <v>18.554614000000001</v>
      </c>
      <c r="M2029" s="1">
        <v>21.271702000000001</v>
      </c>
      <c r="N2029" s="1">
        <v>29.076034</v>
      </c>
      <c r="O2029" s="1">
        <v>23.767393999999999</v>
      </c>
      <c r="P2029" s="1">
        <v>21.437370000000001</v>
      </c>
      <c r="Q2029" s="1">
        <v>21.523679000000001</v>
      </c>
      <c r="R2029" s="1">
        <v>24.874157</v>
      </c>
      <c r="S2029" s="1">
        <v>26.551974000000001</v>
      </c>
      <c r="T2029" s="1">
        <v>24.072613</v>
      </c>
      <c r="U2029" s="1">
        <v>21.09873</v>
      </c>
      <c r="V2029" s="1">
        <v>24.096734000000001</v>
      </c>
      <c r="W2029" s="1">
        <v>24.007104000000002</v>
      </c>
      <c r="X2029" s="1">
        <v>30.699625999999999</v>
      </c>
      <c r="Y2029" s="1">
        <v>26.885283999999999</v>
      </c>
      <c r="Z2029" s="1">
        <v>23.616541000000002</v>
      </c>
      <c r="AA2029" s="1">
        <v>23.098979</v>
      </c>
      <c r="AB2029" s="1">
        <v>28.261077</v>
      </c>
      <c r="AC2029" s="1">
        <v>24.635774999999999</v>
      </c>
      <c r="AD2029" s="1">
        <v>25.193498000000002</v>
      </c>
      <c r="AE2029" s="1">
        <v>20.874835999999998</v>
      </c>
      <c r="AF2029" s="1">
        <v>29.384412999999999</v>
      </c>
      <c r="AG2029" s="1">
        <v>32.363711000000002</v>
      </c>
      <c r="AH2029" s="1">
        <v>26.746579000000001</v>
      </c>
      <c r="AI2029" s="1">
        <v>23.879867000000001</v>
      </c>
      <c r="AJ2029" s="1">
        <v>21.859394000000002</v>
      </c>
      <c r="AK2029" s="1">
        <v>30.727995</v>
      </c>
      <c r="AL2029" s="1">
        <v>23.836289000000001</v>
      </c>
      <c r="AM2029" s="1">
        <v>26.744394</v>
      </c>
    </row>
    <row r="2030" spans="1:39" x14ac:dyDescent="0.2">
      <c r="A2030" s="1">
        <v>13.699914</v>
      </c>
      <c r="B2030" s="1">
        <v>16.933738999999999</v>
      </c>
      <c r="C2030" s="1">
        <v>17.968177000000001</v>
      </c>
      <c r="D2030" s="1">
        <v>18.622326000000001</v>
      </c>
      <c r="E2030" s="1">
        <v>15.268456</v>
      </c>
      <c r="F2030" s="1">
        <v>18.016940000000002</v>
      </c>
      <c r="G2030" s="1">
        <v>15.552313</v>
      </c>
      <c r="H2030" s="1">
        <v>21.786152000000001</v>
      </c>
      <c r="I2030" s="1">
        <v>20.804342999999999</v>
      </c>
      <c r="J2030" s="1">
        <v>23.902179</v>
      </c>
      <c r="K2030" s="1">
        <v>20.670359000000001</v>
      </c>
      <c r="L2030" s="1">
        <v>17.811778</v>
      </c>
      <c r="M2030" s="1">
        <v>21.759792000000001</v>
      </c>
      <c r="N2030" s="1">
        <v>27.693000999999999</v>
      </c>
      <c r="O2030" s="1">
        <v>23.419084999999999</v>
      </c>
      <c r="P2030" s="1">
        <v>21.922145</v>
      </c>
      <c r="Q2030" s="1">
        <v>21.231573000000001</v>
      </c>
      <c r="R2030" s="1">
        <v>24.562493</v>
      </c>
      <c r="S2030" s="1">
        <v>26.680727999999998</v>
      </c>
      <c r="T2030" s="1">
        <v>22.601310999999999</v>
      </c>
      <c r="U2030" s="1">
        <v>21.727667</v>
      </c>
      <c r="V2030" s="1">
        <v>23.976661</v>
      </c>
      <c r="W2030" s="1">
        <v>24.192803000000001</v>
      </c>
      <c r="X2030" s="1">
        <v>30.073222999999999</v>
      </c>
      <c r="Y2030" s="1">
        <v>26.649585999999999</v>
      </c>
      <c r="Z2030" s="1">
        <v>24.183378000000001</v>
      </c>
      <c r="AA2030" s="1">
        <v>23.879460000000002</v>
      </c>
      <c r="AB2030" s="1">
        <v>28.525624000000001</v>
      </c>
      <c r="AC2030" s="1">
        <v>24.440194999999999</v>
      </c>
      <c r="AD2030" s="1">
        <v>25.535496999999999</v>
      </c>
      <c r="AE2030" s="1">
        <v>21.839220999999998</v>
      </c>
      <c r="AF2030" s="1">
        <v>29.420893</v>
      </c>
      <c r="AG2030" s="1">
        <v>31.933039000000001</v>
      </c>
      <c r="AH2030" s="1">
        <v>27.059833999999999</v>
      </c>
      <c r="AI2030" s="1">
        <v>24.337043000000001</v>
      </c>
      <c r="AJ2030" s="1">
        <v>22.083815000000001</v>
      </c>
      <c r="AK2030" s="1">
        <v>31.092973000000001</v>
      </c>
      <c r="AL2030" s="1">
        <v>23.443244</v>
      </c>
      <c r="AM2030" s="1">
        <v>26.58212</v>
      </c>
    </row>
    <row r="2031" spans="1:39" x14ac:dyDescent="0.2">
      <c r="A2031" s="1">
        <v>13.32244</v>
      </c>
      <c r="B2031" s="1">
        <v>16.766582</v>
      </c>
      <c r="C2031" s="1">
        <v>18.435897000000001</v>
      </c>
      <c r="D2031" s="1">
        <v>17.912551000000001</v>
      </c>
      <c r="E2031" s="1">
        <v>15.543676</v>
      </c>
      <c r="F2031" s="1">
        <v>18.429220999999998</v>
      </c>
      <c r="G2031" s="1">
        <v>15.899032999999999</v>
      </c>
      <c r="H2031" s="1">
        <v>20.430603000000001</v>
      </c>
      <c r="I2031" s="1">
        <v>20.230416999999999</v>
      </c>
      <c r="J2031" s="1">
        <v>24.155232000000002</v>
      </c>
      <c r="K2031" s="1">
        <v>20.312452</v>
      </c>
      <c r="L2031" s="1">
        <v>17.504038000000001</v>
      </c>
      <c r="M2031" s="1">
        <v>22.911193999999998</v>
      </c>
      <c r="N2031" s="1">
        <v>26.076136999999999</v>
      </c>
      <c r="O2031" s="1">
        <v>23.787372999999999</v>
      </c>
      <c r="P2031" s="1">
        <v>22.179144999999998</v>
      </c>
      <c r="Q2031" s="1">
        <v>21.037481</v>
      </c>
      <c r="R2031" s="1">
        <v>24.914943000000001</v>
      </c>
      <c r="S2031" s="1">
        <v>26.179877000000001</v>
      </c>
      <c r="T2031" s="1">
        <v>23.294077000000001</v>
      </c>
      <c r="U2031" s="1">
        <v>22.32105</v>
      </c>
      <c r="V2031" s="1">
        <v>22.651882000000001</v>
      </c>
      <c r="W2031" s="1">
        <v>24.964880999999998</v>
      </c>
      <c r="X2031" s="1">
        <v>29.808700999999999</v>
      </c>
      <c r="Y2031" s="1">
        <v>26.417359000000001</v>
      </c>
      <c r="Z2031" s="1">
        <v>25.320487</v>
      </c>
      <c r="AA2031" s="1">
        <v>22.950161999999999</v>
      </c>
      <c r="AB2031" s="1">
        <v>27.543588</v>
      </c>
      <c r="AC2031" s="1">
        <v>25.821185</v>
      </c>
      <c r="AD2031" s="1">
        <v>24.879923999999999</v>
      </c>
      <c r="AE2031" s="1">
        <v>22.839245999999999</v>
      </c>
      <c r="AF2031" s="1">
        <v>29.317240999999999</v>
      </c>
      <c r="AG2031" s="1">
        <v>30.776161999999999</v>
      </c>
      <c r="AH2031" s="1">
        <v>26.645766999999999</v>
      </c>
      <c r="AI2031" s="1">
        <v>24.089476000000001</v>
      </c>
      <c r="AJ2031" s="1">
        <v>22.14217</v>
      </c>
      <c r="AK2031" s="1">
        <v>30.736628</v>
      </c>
      <c r="AL2031" s="1">
        <v>22.490769</v>
      </c>
      <c r="AM2031" s="1">
        <v>26.827614000000001</v>
      </c>
    </row>
    <row r="2032" spans="1:39" x14ac:dyDescent="0.2">
      <c r="A2032" s="1">
        <v>12.78487</v>
      </c>
      <c r="B2032" s="1">
        <v>17.437272</v>
      </c>
      <c r="C2032" s="1">
        <v>19.440947000000001</v>
      </c>
      <c r="D2032" s="1">
        <v>19.931823999999999</v>
      </c>
      <c r="E2032" s="1">
        <v>15.476298</v>
      </c>
      <c r="F2032" s="1">
        <v>18.256121</v>
      </c>
      <c r="G2032" s="1">
        <v>17.567588000000001</v>
      </c>
      <c r="H2032" s="1">
        <v>19.855454999999999</v>
      </c>
      <c r="I2032" s="1">
        <v>20.274557000000001</v>
      </c>
      <c r="J2032" s="1">
        <v>23.025684999999999</v>
      </c>
      <c r="K2032" s="1">
        <v>20.489142000000001</v>
      </c>
      <c r="L2032" s="1">
        <v>17.597394999999999</v>
      </c>
      <c r="M2032" s="1">
        <v>22.391886</v>
      </c>
      <c r="N2032" s="1">
        <v>26.357132</v>
      </c>
      <c r="O2032" s="1">
        <v>24.467099000000001</v>
      </c>
      <c r="P2032" s="1">
        <v>22.728311000000001</v>
      </c>
      <c r="Q2032" s="1">
        <v>20.904534999999999</v>
      </c>
      <c r="R2032" s="1">
        <v>24.908647999999999</v>
      </c>
      <c r="S2032" s="1">
        <v>26.116758999999998</v>
      </c>
      <c r="T2032" s="1">
        <v>23.228781999999999</v>
      </c>
      <c r="U2032" s="1">
        <v>21.922630999999999</v>
      </c>
      <c r="V2032" s="1">
        <v>23.875340000000001</v>
      </c>
      <c r="W2032" s="1">
        <v>23.417269000000001</v>
      </c>
      <c r="X2032" s="1">
        <v>29.299942000000001</v>
      </c>
      <c r="Y2032" s="1">
        <v>26.299354000000001</v>
      </c>
      <c r="Z2032" s="1">
        <v>25.930229000000001</v>
      </c>
      <c r="AA2032" s="1">
        <v>23.092721000000001</v>
      </c>
      <c r="AB2032" s="1">
        <v>27.272300999999999</v>
      </c>
      <c r="AC2032" s="1">
        <v>26.020534999999999</v>
      </c>
      <c r="AD2032" s="1">
        <v>24.336434000000001</v>
      </c>
      <c r="AE2032" s="1">
        <v>23.289638</v>
      </c>
      <c r="AF2032" s="1">
        <v>28.493258999999998</v>
      </c>
      <c r="AG2032" s="1">
        <v>30.259070999999999</v>
      </c>
      <c r="AH2032" s="1">
        <v>24.921800000000001</v>
      </c>
      <c r="AI2032" s="1">
        <v>24.018035999999999</v>
      </c>
      <c r="AJ2032" s="1">
        <v>22.801544</v>
      </c>
      <c r="AK2032" s="1">
        <v>30.655218999999999</v>
      </c>
      <c r="AL2032" s="1">
        <v>23.214662000000001</v>
      </c>
      <c r="AM2032" s="1">
        <v>25.927693000000001</v>
      </c>
    </row>
    <row r="2033" spans="1:39" x14ac:dyDescent="0.2">
      <c r="A2033" s="1">
        <v>12.847426</v>
      </c>
      <c r="B2033" s="1">
        <v>16.435040000000001</v>
      </c>
      <c r="C2033" s="1">
        <v>19.668195999999998</v>
      </c>
      <c r="D2033" s="1">
        <v>19.829446000000001</v>
      </c>
      <c r="E2033" s="1">
        <v>14.596304999999999</v>
      </c>
      <c r="F2033" s="1">
        <v>17.510732999999998</v>
      </c>
      <c r="G2033" s="1">
        <v>18.072462999999999</v>
      </c>
      <c r="H2033" s="1">
        <v>20.017067000000001</v>
      </c>
      <c r="I2033" s="1">
        <v>20.018196</v>
      </c>
      <c r="J2033" s="1">
        <v>23.751127</v>
      </c>
      <c r="K2033" s="1">
        <v>20.418295000000001</v>
      </c>
      <c r="L2033" s="1">
        <v>16.567342</v>
      </c>
      <c r="M2033" s="1">
        <v>21.128682999999999</v>
      </c>
      <c r="N2033" s="1">
        <v>24.889665000000001</v>
      </c>
      <c r="O2033" s="1">
        <v>24.391652000000001</v>
      </c>
      <c r="P2033" s="1">
        <v>22.115953999999999</v>
      </c>
      <c r="Q2033" s="1">
        <v>21.037236</v>
      </c>
      <c r="R2033" s="1">
        <v>24.709689000000001</v>
      </c>
      <c r="S2033" s="1">
        <v>25.782986999999999</v>
      </c>
      <c r="T2033" s="1">
        <v>23.440134</v>
      </c>
      <c r="U2033" s="1">
        <v>22.470279999999999</v>
      </c>
      <c r="V2033" s="1">
        <v>24.573557999999998</v>
      </c>
      <c r="W2033" s="1">
        <v>23.641728000000001</v>
      </c>
      <c r="X2033" s="1">
        <v>30.024206</v>
      </c>
      <c r="Y2033" s="1">
        <v>26.665568</v>
      </c>
      <c r="Z2033" s="1">
        <v>25.025575</v>
      </c>
      <c r="AA2033" s="1">
        <v>23.744378999999999</v>
      </c>
      <c r="AB2033" s="1">
        <v>27.475411000000001</v>
      </c>
      <c r="AC2033" s="1">
        <v>26.024075</v>
      </c>
      <c r="AD2033" s="1">
        <v>23.688274</v>
      </c>
      <c r="AE2033" s="1">
        <v>23.464169999999999</v>
      </c>
      <c r="AF2033" s="1">
        <v>28.340579000000002</v>
      </c>
      <c r="AG2033" s="1">
        <v>30.529810000000001</v>
      </c>
      <c r="AH2033" s="1">
        <v>24.446086000000001</v>
      </c>
      <c r="AI2033" s="1">
        <v>24.631256</v>
      </c>
      <c r="AJ2033" s="1">
        <v>24.076499999999999</v>
      </c>
      <c r="AK2033" s="1">
        <v>31.475518000000001</v>
      </c>
      <c r="AL2033" s="1">
        <v>22.830573999999999</v>
      </c>
      <c r="AM2033" s="1">
        <v>26.201170999999999</v>
      </c>
    </row>
    <row r="2034" spans="1:39" x14ac:dyDescent="0.2">
      <c r="A2034" s="1">
        <v>13.089752000000001</v>
      </c>
      <c r="B2034" s="1">
        <v>16.487527</v>
      </c>
      <c r="C2034" s="1">
        <v>17.976392000000001</v>
      </c>
      <c r="D2034" s="1">
        <v>19.878270000000001</v>
      </c>
      <c r="E2034" s="1">
        <v>15.114236</v>
      </c>
      <c r="F2034" s="1">
        <v>16.939395999999999</v>
      </c>
      <c r="G2034" s="1">
        <v>17.964541000000001</v>
      </c>
      <c r="H2034" s="1">
        <v>19.467852000000001</v>
      </c>
      <c r="I2034" s="1">
        <v>19.788995</v>
      </c>
      <c r="J2034" s="1">
        <v>23.724630999999999</v>
      </c>
      <c r="K2034" s="1">
        <v>19.702649999999998</v>
      </c>
      <c r="L2034" s="1">
        <v>17.344909999999999</v>
      </c>
      <c r="M2034" s="1">
        <v>21.988174000000001</v>
      </c>
      <c r="N2034" s="1">
        <v>25.274636999999998</v>
      </c>
      <c r="O2034" s="1">
        <v>23.767467</v>
      </c>
      <c r="P2034" s="1">
        <v>21.719836000000001</v>
      </c>
      <c r="Q2034" s="1">
        <v>20.603973</v>
      </c>
      <c r="R2034" s="1">
        <v>24.632905000000001</v>
      </c>
      <c r="S2034" s="1">
        <v>26.067119000000002</v>
      </c>
      <c r="T2034" s="1">
        <v>22.980521</v>
      </c>
      <c r="U2034" s="1">
        <v>22.452957999999999</v>
      </c>
      <c r="V2034" s="1">
        <v>25.440708999999998</v>
      </c>
      <c r="W2034" s="1">
        <v>24.129028999999999</v>
      </c>
      <c r="X2034" s="1">
        <v>30.001913999999999</v>
      </c>
      <c r="Y2034" s="1">
        <v>27.114774000000001</v>
      </c>
      <c r="Z2034" s="1">
        <v>25.316013000000002</v>
      </c>
      <c r="AA2034" s="1">
        <v>23.706288000000001</v>
      </c>
      <c r="AB2034" s="1">
        <v>28.293997999999998</v>
      </c>
      <c r="AC2034" s="1">
        <v>26.257773</v>
      </c>
      <c r="AD2034" s="1">
        <v>23.729641000000001</v>
      </c>
      <c r="AE2034" s="1">
        <v>25.505119000000001</v>
      </c>
      <c r="AF2034" s="1">
        <v>27.621361</v>
      </c>
      <c r="AG2034" s="1">
        <v>30.074339999999999</v>
      </c>
      <c r="AH2034" s="1">
        <v>25.076857</v>
      </c>
      <c r="AI2034" s="1">
        <v>24.875703999999999</v>
      </c>
      <c r="AJ2034" s="1">
        <v>24.104977000000002</v>
      </c>
      <c r="AK2034" s="1">
        <v>31.336099000000001</v>
      </c>
      <c r="AL2034" s="1">
        <v>22.345037999999999</v>
      </c>
      <c r="AM2034" s="1">
        <v>26.177702</v>
      </c>
    </row>
    <row r="2035" spans="1:39" x14ac:dyDescent="0.2">
      <c r="A2035" s="1">
        <v>14.304281</v>
      </c>
      <c r="B2035" s="1">
        <v>16.536885999999999</v>
      </c>
      <c r="C2035" s="1">
        <v>18.830615000000002</v>
      </c>
      <c r="D2035" s="1">
        <v>19.381489999999999</v>
      </c>
      <c r="E2035" s="1">
        <v>15.04569</v>
      </c>
      <c r="F2035" s="1">
        <v>16.460837999999999</v>
      </c>
      <c r="G2035" s="1">
        <v>18.027273999999998</v>
      </c>
      <c r="H2035" s="1">
        <v>18.616033999999999</v>
      </c>
      <c r="I2035" s="1">
        <v>19.673677999999999</v>
      </c>
      <c r="J2035" s="1">
        <v>24.086124999999999</v>
      </c>
      <c r="K2035" s="1">
        <v>19.915330999999998</v>
      </c>
      <c r="L2035" s="1">
        <v>17.847408000000001</v>
      </c>
      <c r="M2035" s="1">
        <v>22.240005</v>
      </c>
      <c r="N2035" s="1">
        <v>25.457896000000002</v>
      </c>
      <c r="O2035" s="1">
        <v>24.042849</v>
      </c>
      <c r="P2035" s="1">
        <v>21.134066000000001</v>
      </c>
      <c r="Q2035" s="1">
        <v>20.995107999999998</v>
      </c>
      <c r="R2035" s="1">
        <v>24.419934999999999</v>
      </c>
      <c r="S2035" s="1">
        <v>26.056021000000001</v>
      </c>
      <c r="T2035" s="1">
        <v>22.726306000000001</v>
      </c>
      <c r="U2035" s="1">
        <v>22.631025999999999</v>
      </c>
      <c r="V2035" s="1">
        <v>24.531421999999999</v>
      </c>
      <c r="W2035" s="1">
        <v>23.367386</v>
      </c>
      <c r="X2035" s="1">
        <v>29.228905999999998</v>
      </c>
      <c r="Y2035" s="1">
        <v>26.273278000000001</v>
      </c>
      <c r="Z2035" s="1">
        <v>25.4361</v>
      </c>
      <c r="AA2035" s="1">
        <v>22.905009</v>
      </c>
      <c r="AB2035" s="1">
        <v>28.770085999999999</v>
      </c>
      <c r="AC2035" s="1">
        <v>26.388456999999999</v>
      </c>
      <c r="AD2035" s="1">
        <v>23.721726</v>
      </c>
      <c r="AE2035" s="1">
        <v>26.452862</v>
      </c>
      <c r="AF2035" s="1">
        <v>27.368082999999999</v>
      </c>
      <c r="AG2035" s="1">
        <v>29.850815000000001</v>
      </c>
      <c r="AH2035" s="1">
        <v>25.518454999999999</v>
      </c>
      <c r="AI2035" s="1">
        <v>24.723106999999999</v>
      </c>
      <c r="AJ2035" s="1">
        <v>23.413478000000001</v>
      </c>
      <c r="AK2035" s="1">
        <v>31.417507000000001</v>
      </c>
      <c r="AL2035" s="1">
        <v>23.698226999999999</v>
      </c>
      <c r="AM2035" s="1">
        <v>26.280545</v>
      </c>
    </row>
    <row r="2036" spans="1:39" x14ac:dyDescent="0.2">
      <c r="A2036" s="1">
        <v>14.049346999999999</v>
      </c>
      <c r="B2036" s="1">
        <v>16.55376</v>
      </c>
      <c r="C2036" s="1">
        <v>18.595780000000001</v>
      </c>
      <c r="D2036" s="1">
        <v>20.107067000000001</v>
      </c>
      <c r="E2036" s="1">
        <v>14.764194</v>
      </c>
      <c r="F2036" s="1">
        <v>16.923763000000001</v>
      </c>
      <c r="G2036" s="1">
        <v>18.000979999999998</v>
      </c>
      <c r="H2036" s="1">
        <v>18.104313000000001</v>
      </c>
      <c r="I2036" s="1">
        <v>19.344674999999999</v>
      </c>
      <c r="J2036" s="1">
        <v>24.320715</v>
      </c>
      <c r="K2036" s="1">
        <v>19.277519000000002</v>
      </c>
      <c r="L2036" s="1">
        <v>17.981200999999999</v>
      </c>
      <c r="M2036" s="1">
        <v>22.163491</v>
      </c>
      <c r="N2036" s="1">
        <v>24.217894999999999</v>
      </c>
      <c r="O2036" s="1">
        <v>23.982272999999999</v>
      </c>
      <c r="P2036" s="1">
        <v>20.575377</v>
      </c>
      <c r="Q2036" s="1">
        <v>21.201156000000001</v>
      </c>
      <c r="R2036" s="1">
        <v>24.449466000000001</v>
      </c>
      <c r="S2036" s="1">
        <v>26.304562000000001</v>
      </c>
      <c r="T2036" s="1">
        <v>23.473229</v>
      </c>
      <c r="U2036" s="1">
        <v>23.682402</v>
      </c>
      <c r="V2036" s="1">
        <v>25.506681</v>
      </c>
      <c r="W2036" s="1">
        <v>22.743012</v>
      </c>
      <c r="X2036" s="1">
        <v>29.749794000000001</v>
      </c>
      <c r="Y2036" s="1">
        <v>26.459813</v>
      </c>
      <c r="Z2036" s="1">
        <v>25.028949999999998</v>
      </c>
      <c r="AA2036" s="1">
        <v>22.342749000000001</v>
      </c>
      <c r="AB2036" s="1">
        <v>27.400621000000001</v>
      </c>
      <c r="AC2036" s="1">
        <v>25.448867</v>
      </c>
      <c r="AD2036" s="1">
        <v>23.871103000000002</v>
      </c>
      <c r="AE2036" s="1">
        <v>26.231981999999999</v>
      </c>
      <c r="AF2036" s="1">
        <v>27.995038000000001</v>
      </c>
      <c r="AG2036" s="1">
        <v>29.239284000000001</v>
      </c>
      <c r="AH2036" s="1">
        <v>25.883239</v>
      </c>
      <c r="AI2036" s="1">
        <v>24.472536000000002</v>
      </c>
      <c r="AJ2036" s="1">
        <v>22.654893999999999</v>
      </c>
      <c r="AK2036" s="1">
        <v>31.577936000000001</v>
      </c>
      <c r="AL2036" s="1">
        <v>24.357773000000002</v>
      </c>
      <c r="AM2036" s="1">
        <v>26.290140000000001</v>
      </c>
    </row>
    <row r="2037" spans="1:39" x14ac:dyDescent="0.2">
      <c r="A2037" s="1">
        <v>14.22336</v>
      </c>
      <c r="B2037" s="1">
        <v>15.597981000000001</v>
      </c>
      <c r="C2037" s="1">
        <v>18.236326999999999</v>
      </c>
      <c r="D2037" s="1">
        <v>19.815456999999999</v>
      </c>
      <c r="E2037" s="1">
        <v>14.142550999999999</v>
      </c>
      <c r="F2037" s="1">
        <v>16.396021999999999</v>
      </c>
      <c r="G2037" s="1">
        <v>17.961897</v>
      </c>
      <c r="H2037" s="1">
        <v>18.466625000000001</v>
      </c>
      <c r="I2037" s="1">
        <v>19.326090000000001</v>
      </c>
      <c r="J2037" s="1">
        <v>22.783913999999999</v>
      </c>
      <c r="K2037" s="1">
        <v>18.698177999999999</v>
      </c>
      <c r="L2037" s="1">
        <v>18.207276</v>
      </c>
      <c r="M2037" s="1">
        <v>22.191393000000001</v>
      </c>
      <c r="N2037" s="1">
        <v>24.096993999999999</v>
      </c>
      <c r="O2037" s="1">
        <v>23.277104999999999</v>
      </c>
      <c r="P2037" s="1">
        <v>21.643795000000001</v>
      </c>
      <c r="Q2037" s="1">
        <v>22.347331000000001</v>
      </c>
      <c r="R2037" s="1">
        <v>23.636704999999999</v>
      </c>
      <c r="S2037" s="1">
        <v>25.437569</v>
      </c>
      <c r="T2037" s="1">
        <v>23.459122000000001</v>
      </c>
      <c r="U2037" s="1">
        <v>25.175761000000001</v>
      </c>
      <c r="V2037" s="1">
        <v>25.382836000000001</v>
      </c>
      <c r="W2037" s="1">
        <v>22.470597000000001</v>
      </c>
      <c r="X2037" s="1">
        <v>29.732624000000001</v>
      </c>
      <c r="Y2037" s="1">
        <v>26.464929999999999</v>
      </c>
      <c r="Z2037" s="1">
        <v>25.218941999999998</v>
      </c>
      <c r="AA2037" s="1">
        <v>21.845465000000001</v>
      </c>
      <c r="AB2037" s="1">
        <v>28.056681000000001</v>
      </c>
      <c r="AC2037" s="1">
        <v>24.665476000000002</v>
      </c>
      <c r="AD2037" s="1">
        <v>24.545735000000001</v>
      </c>
      <c r="AE2037" s="1">
        <v>27.303744999999999</v>
      </c>
      <c r="AF2037" s="1">
        <v>27.136775</v>
      </c>
      <c r="AG2037" s="1">
        <v>29.008421999999999</v>
      </c>
      <c r="AH2037" s="1">
        <v>25.730917999999999</v>
      </c>
      <c r="AI2037" s="1">
        <v>24.419564999999999</v>
      </c>
      <c r="AJ2037" s="1">
        <v>23.486903999999999</v>
      </c>
      <c r="AK2037" s="1">
        <v>31.106327</v>
      </c>
      <c r="AL2037" s="1">
        <v>24.261282000000001</v>
      </c>
      <c r="AM2037" s="1">
        <v>26.732009999999999</v>
      </c>
    </row>
    <row r="2038" spans="1:39" x14ac:dyDescent="0.2">
      <c r="A2038" s="1">
        <v>14.653261000000001</v>
      </c>
      <c r="B2038" s="1">
        <v>15.974546999999999</v>
      </c>
      <c r="C2038" s="1">
        <v>17.021248</v>
      </c>
      <c r="D2038" s="1">
        <v>20.414686</v>
      </c>
      <c r="E2038" s="1">
        <v>13.86205</v>
      </c>
      <c r="F2038" s="1">
        <v>16.276418</v>
      </c>
      <c r="G2038" s="1">
        <v>18.230575999999999</v>
      </c>
      <c r="H2038" s="1">
        <v>18.721209999999999</v>
      </c>
      <c r="I2038" s="1">
        <v>19.523820000000001</v>
      </c>
      <c r="J2038" s="1">
        <v>21.810478</v>
      </c>
      <c r="K2038" s="1">
        <v>19.313680000000002</v>
      </c>
      <c r="L2038" s="1">
        <v>18.572844</v>
      </c>
      <c r="M2038" s="1">
        <v>22.894497999999999</v>
      </c>
      <c r="N2038" s="1">
        <v>24.185134999999999</v>
      </c>
      <c r="O2038" s="1">
        <v>23.598689</v>
      </c>
      <c r="P2038" s="1">
        <v>22.19678</v>
      </c>
      <c r="Q2038" s="1">
        <v>22.95346</v>
      </c>
      <c r="R2038" s="1">
        <v>24.067753</v>
      </c>
      <c r="S2038" s="1">
        <v>25.570004999999998</v>
      </c>
      <c r="T2038" s="1">
        <v>24.406974999999999</v>
      </c>
      <c r="U2038" s="1">
        <v>24.982671</v>
      </c>
      <c r="V2038" s="1">
        <v>25.166039999999999</v>
      </c>
      <c r="W2038" s="1">
        <v>23.667261</v>
      </c>
      <c r="X2038" s="1">
        <v>30.093094000000001</v>
      </c>
      <c r="Y2038" s="1">
        <v>25.895242</v>
      </c>
      <c r="Z2038" s="1">
        <v>26.225708000000001</v>
      </c>
      <c r="AA2038" s="1">
        <v>21.587368999999999</v>
      </c>
      <c r="AB2038" s="1">
        <v>27.842759000000001</v>
      </c>
      <c r="AC2038" s="1">
        <v>23.859939000000001</v>
      </c>
      <c r="AD2038" s="1">
        <v>23.497458000000002</v>
      </c>
      <c r="AE2038" s="1">
        <v>26.824577000000001</v>
      </c>
      <c r="AF2038" s="1">
        <v>29.098053</v>
      </c>
      <c r="AG2038" s="1">
        <v>28.502800000000001</v>
      </c>
      <c r="AH2038" s="1">
        <v>25.328882</v>
      </c>
      <c r="AI2038" s="1">
        <v>26.044013</v>
      </c>
      <c r="AJ2038" s="1">
        <v>23.675303</v>
      </c>
      <c r="AK2038" s="1">
        <v>30.358775000000001</v>
      </c>
      <c r="AL2038" s="1">
        <v>22.615811000000001</v>
      </c>
      <c r="AM2038" s="1">
        <v>26.322524999999999</v>
      </c>
    </row>
    <row r="2039" spans="1:39" x14ac:dyDescent="0.2">
      <c r="A2039" s="1">
        <v>14.280231000000001</v>
      </c>
      <c r="B2039" s="1">
        <v>15.650202999999999</v>
      </c>
      <c r="C2039" s="1">
        <v>16.898427999999999</v>
      </c>
      <c r="D2039" s="1">
        <v>20.251397000000001</v>
      </c>
      <c r="E2039" s="1">
        <v>14.617834999999999</v>
      </c>
      <c r="F2039" s="1">
        <v>16.569776000000001</v>
      </c>
      <c r="G2039" s="1">
        <v>18.751988000000001</v>
      </c>
      <c r="H2039" s="1">
        <v>18.105826</v>
      </c>
      <c r="I2039" s="1">
        <v>19.301010000000002</v>
      </c>
      <c r="J2039" s="1">
        <v>22.889512</v>
      </c>
      <c r="K2039" s="1">
        <v>19.357220999999999</v>
      </c>
      <c r="L2039" s="1">
        <v>17.486305999999999</v>
      </c>
      <c r="M2039" s="1">
        <v>22.436506000000001</v>
      </c>
      <c r="N2039" s="1">
        <v>24.630236</v>
      </c>
      <c r="O2039" s="1">
        <v>24.320069</v>
      </c>
      <c r="P2039" s="1">
        <v>21.477796000000001</v>
      </c>
      <c r="Q2039" s="1">
        <v>22.623584999999999</v>
      </c>
      <c r="R2039" s="1">
        <v>23.406673000000001</v>
      </c>
      <c r="S2039" s="1">
        <v>25.187217</v>
      </c>
      <c r="T2039" s="1">
        <v>23.539501000000001</v>
      </c>
      <c r="U2039" s="1">
        <v>24.629894</v>
      </c>
      <c r="V2039" s="1">
        <v>24.481729999999999</v>
      </c>
      <c r="W2039" s="1">
        <v>23.120463000000001</v>
      </c>
      <c r="X2039" s="1">
        <v>28.741299000000001</v>
      </c>
      <c r="Y2039" s="1">
        <v>25.264375000000001</v>
      </c>
      <c r="Z2039" s="1">
        <v>25.150686</v>
      </c>
      <c r="AA2039" s="1">
        <v>21.537413000000001</v>
      </c>
      <c r="AB2039" s="1">
        <v>27.977394</v>
      </c>
      <c r="AC2039" s="1">
        <v>24.175553000000001</v>
      </c>
      <c r="AD2039" s="1">
        <v>22.155550000000002</v>
      </c>
      <c r="AE2039" s="1">
        <v>27.326374999999999</v>
      </c>
      <c r="AF2039" s="1">
        <v>28.162209000000001</v>
      </c>
      <c r="AG2039" s="1">
        <v>28.357424000000002</v>
      </c>
      <c r="AH2039" s="1">
        <v>24.926124999999999</v>
      </c>
      <c r="AI2039" s="1">
        <v>27.012661000000001</v>
      </c>
      <c r="AJ2039" s="1">
        <v>24.063352999999999</v>
      </c>
      <c r="AK2039" s="1">
        <v>30.163408</v>
      </c>
      <c r="AL2039" s="1">
        <v>22.476182000000001</v>
      </c>
      <c r="AM2039" s="1">
        <v>26.615843000000002</v>
      </c>
    </row>
    <row r="2040" spans="1:39" x14ac:dyDescent="0.2">
      <c r="A2040" s="1">
        <v>14.326154000000001</v>
      </c>
      <c r="B2040" s="1">
        <v>16.002352999999999</v>
      </c>
      <c r="C2040" s="1">
        <v>18.623847999999999</v>
      </c>
      <c r="D2040" s="1">
        <v>19.713460999999999</v>
      </c>
      <c r="E2040" s="1">
        <v>13.883079</v>
      </c>
      <c r="F2040" s="1">
        <v>16.203064000000001</v>
      </c>
      <c r="G2040" s="1">
        <v>18.250654999999998</v>
      </c>
      <c r="H2040" s="1">
        <v>18.289739000000001</v>
      </c>
      <c r="I2040" s="1">
        <v>19.623450999999999</v>
      </c>
      <c r="J2040" s="1">
        <v>23.492826000000001</v>
      </c>
      <c r="K2040" s="1">
        <v>20.001678999999999</v>
      </c>
      <c r="L2040" s="1">
        <v>17.850277999999999</v>
      </c>
      <c r="M2040" s="1">
        <v>23.048535999999999</v>
      </c>
      <c r="N2040" s="1">
        <v>25.167894</v>
      </c>
      <c r="O2040" s="1">
        <v>25.572564</v>
      </c>
      <c r="P2040" s="1">
        <v>22.276036000000001</v>
      </c>
      <c r="Q2040" s="1">
        <v>21.906628000000001</v>
      </c>
      <c r="R2040" s="1">
        <v>23.433035</v>
      </c>
      <c r="S2040" s="1">
        <v>25.860133999999999</v>
      </c>
      <c r="T2040" s="1">
        <v>22.582837000000001</v>
      </c>
      <c r="U2040" s="1">
        <v>24.366378999999998</v>
      </c>
      <c r="V2040" s="1">
        <v>25.140042000000001</v>
      </c>
      <c r="W2040" s="1">
        <v>22.758844</v>
      </c>
      <c r="X2040" s="1">
        <v>28.243863000000001</v>
      </c>
      <c r="Y2040" s="1">
        <v>25.725225999999999</v>
      </c>
      <c r="Z2040" s="1">
        <v>24.657339</v>
      </c>
      <c r="AA2040" s="1">
        <v>21.052938999999999</v>
      </c>
      <c r="AB2040" s="1">
        <v>26.262405000000001</v>
      </c>
      <c r="AC2040" s="1">
        <v>23.734572</v>
      </c>
      <c r="AD2040" s="1">
        <v>23.264116999999999</v>
      </c>
      <c r="AE2040" s="1">
        <v>27.944682</v>
      </c>
      <c r="AF2040" s="1">
        <v>28.398828000000002</v>
      </c>
      <c r="AG2040" s="1">
        <v>28.784542999999999</v>
      </c>
      <c r="AH2040" s="1">
        <v>26.346181000000001</v>
      </c>
      <c r="AI2040" s="1">
        <v>26.770786999999999</v>
      </c>
      <c r="AJ2040" s="1">
        <v>24.622643</v>
      </c>
      <c r="AK2040" s="1">
        <v>29.203178999999999</v>
      </c>
      <c r="AL2040" s="1">
        <v>22.604628999999999</v>
      </c>
      <c r="AM2040" s="1">
        <v>27.086137000000001</v>
      </c>
    </row>
    <row r="2041" spans="1:39" x14ac:dyDescent="0.2">
      <c r="A2041" s="1">
        <v>15.063407</v>
      </c>
      <c r="B2041" s="1">
        <v>16.086366000000002</v>
      </c>
      <c r="C2041" s="1">
        <v>18.190238000000001</v>
      </c>
      <c r="D2041" s="1">
        <v>19.327608999999999</v>
      </c>
      <c r="E2041" s="1">
        <v>13.981662</v>
      </c>
      <c r="F2041" s="1">
        <v>16.7653</v>
      </c>
      <c r="G2041" s="1">
        <v>18.166264000000002</v>
      </c>
      <c r="H2041" s="1">
        <v>17.909668</v>
      </c>
      <c r="I2041" s="1">
        <v>18.793126999999998</v>
      </c>
      <c r="J2041" s="1">
        <v>23.287223000000001</v>
      </c>
      <c r="K2041" s="1">
        <v>20.889444000000001</v>
      </c>
      <c r="L2041" s="1">
        <v>18.828557</v>
      </c>
      <c r="M2041" s="1">
        <v>22.743185</v>
      </c>
      <c r="N2041" s="1">
        <v>24.229911999999999</v>
      </c>
      <c r="O2041" s="1">
        <v>25.318227</v>
      </c>
      <c r="P2041" s="1">
        <v>22.769103999999999</v>
      </c>
      <c r="Q2041" s="1">
        <v>22.164816999999999</v>
      </c>
      <c r="R2041" s="1">
        <v>23.282540000000001</v>
      </c>
      <c r="S2041" s="1">
        <v>25.164227</v>
      </c>
      <c r="T2041" s="1">
        <v>23.174972</v>
      </c>
      <c r="U2041" s="1">
        <v>24.186419000000001</v>
      </c>
      <c r="V2041" s="1">
        <v>24.821325000000002</v>
      </c>
      <c r="W2041" s="1">
        <v>23.142133999999999</v>
      </c>
      <c r="X2041" s="1">
        <v>27.180102999999999</v>
      </c>
      <c r="Y2041" s="1">
        <v>25.202019</v>
      </c>
      <c r="Z2041" s="1">
        <v>24.203339</v>
      </c>
      <c r="AA2041" s="1">
        <v>22.170366000000001</v>
      </c>
      <c r="AB2041" s="1">
        <v>27.019490999999999</v>
      </c>
      <c r="AC2041" s="1">
        <v>24.647828000000001</v>
      </c>
      <c r="AD2041" s="1">
        <v>23.223803</v>
      </c>
      <c r="AE2041" s="1">
        <v>27.756309000000002</v>
      </c>
      <c r="AF2041" s="1">
        <v>28.804265000000001</v>
      </c>
      <c r="AG2041" s="1">
        <v>29.567271000000002</v>
      </c>
      <c r="AH2041" s="1">
        <v>26.935779</v>
      </c>
      <c r="AI2041" s="1">
        <v>27.640499999999999</v>
      </c>
      <c r="AJ2041" s="1">
        <v>24.755586999999998</v>
      </c>
      <c r="AK2041" s="1">
        <v>28.881519999999998</v>
      </c>
      <c r="AL2041" s="1">
        <v>23.099592000000001</v>
      </c>
      <c r="AM2041" s="1">
        <v>27.637041</v>
      </c>
    </row>
    <row r="2042" spans="1:39" x14ac:dyDescent="0.2">
      <c r="A2042" s="1">
        <v>16.161325000000001</v>
      </c>
      <c r="B2042" s="1">
        <v>16.136725999999999</v>
      </c>
      <c r="C2042" s="1">
        <v>17.252040999999998</v>
      </c>
      <c r="D2042" s="1">
        <v>18.917534</v>
      </c>
      <c r="E2042" s="1">
        <v>14.171414</v>
      </c>
      <c r="F2042" s="1">
        <v>17.087092999999999</v>
      </c>
      <c r="G2042" s="1">
        <v>18.190147</v>
      </c>
      <c r="H2042" s="1">
        <v>17.986422999999998</v>
      </c>
      <c r="I2042" s="1">
        <v>20.148949000000002</v>
      </c>
      <c r="J2042" s="1">
        <v>23.674285000000001</v>
      </c>
      <c r="K2042" s="1">
        <v>21.118275000000001</v>
      </c>
      <c r="L2042" s="1">
        <v>19.396803999999999</v>
      </c>
      <c r="M2042" s="1">
        <v>21.317377</v>
      </c>
      <c r="N2042" s="1">
        <v>23.712748000000001</v>
      </c>
      <c r="O2042" s="1">
        <v>25.706765000000001</v>
      </c>
      <c r="P2042" s="1">
        <v>22.324998999999998</v>
      </c>
      <c r="Q2042" s="1">
        <v>22.378617999999999</v>
      </c>
      <c r="R2042" s="1">
        <v>23.734932000000001</v>
      </c>
      <c r="S2042" s="1">
        <v>25.065618000000001</v>
      </c>
      <c r="T2042" s="1">
        <v>23.383789</v>
      </c>
      <c r="U2042" s="1">
        <v>23.694157000000001</v>
      </c>
      <c r="V2042" s="1">
        <v>23.720255999999999</v>
      </c>
      <c r="W2042" s="1">
        <v>22.904033999999999</v>
      </c>
      <c r="X2042" s="1">
        <v>27.132791000000001</v>
      </c>
      <c r="Y2042" s="1">
        <v>25.133437000000001</v>
      </c>
      <c r="Z2042" s="1">
        <v>23.925637999999999</v>
      </c>
      <c r="AA2042" s="1">
        <v>22.598496000000001</v>
      </c>
      <c r="AB2042" s="1">
        <v>26.361267000000002</v>
      </c>
      <c r="AC2042" s="1">
        <v>24.571262000000001</v>
      </c>
      <c r="AD2042" s="1">
        <v>23.832727999999999</v>
      </c>
      <c r="AE2042" s="1">
        <v>27.118511000000002</v>
      </c>
      <c r="AF2042" s="1">
        <v>28.566642000000002</v>
      </c>
      <c r="AG2042" s="1">
        <v>30.502523</v>
      </c>
      <c r="AH2042" s="1">
        <v>26.717255999999999</v>
      </c>
      <c r="AI2042" s="1">
        <v>27.609435999999999</v>
      </c>
      <c r="AJ2042" s="1">
        <v>24.406984999999999</v>
      </c>
      <c r="AK2042" s="1">
        <v>28.421341999999999</v>
      </c>
      <c r="AL2042" s="1">
        <v>23.398821000000002</v>
      </c>
      <c r="AM2042" s="1">
        <v>28.844504000000001</v>
      </c>
    </row>
    <row r="2043" spans="1:39" x14ac:dyDescent="0.2">
      <c r="A2043" s="1">
        <v>16.455355999999998</v>
      </c>
      <c r="B2043" s="1">
        <v>16.313517999999998</v>
      </c>
      <c r="C2043" s="1">
        <v>17.432231999999999</v>
      </c>
      <c r="D2043" s="1">
        <v>17.216338</v>
      </c>
      <c r="E2043" s="1">
        <v>14.307544999999999</v>
      </c>
      <c r="F2043" s="1">
        <v>16.889626</v>
      </c>
      <c r="G2043" s="1">
        <v>18.252590999999999</v>
      </c>
      <c r="H2043" s="1">
        <v>18.671605</v>
      </c>
      <c r="I2043" s="1">
        <v>20.267309999999998</v>
      </c>
      <c r="J2043" s="1">
        <v>24.426237</v>
      </c>
      <c r="K2043" s="1">
        <v>21.459092999999999</v>
      </c>
      <c r="L2043" s="1">
        <v>18.751127</v>
      </c>
      <c r="M2043" s="1">
        <v>21.308001999999998</v>
      </c>
      <c r="N2043" s="1">
        <v>23.981854999999999</v>
      </c>
      <c r="O2043" s="1">
        <v>26.586272999999998</v>
      </c>
      <c r="P2043" s="1">
        <v>22.944313000000001</v>
      </c>
      <c r="Q2043" s="1">
        <v>22.719716999999999</v>
      </c>
      <c r="R2043" s="1">
        <v>23.661763000000001</v>
      </c>
      <c r="S2043" s="1">
        <v>24.547542</v>
      </c>
      <c r="T2043" s="1">
        <v>24.757442000000001</v>
      </c>
      <c r="U2043" s="1">
        <v>24.059373999999998</v>
      </c>
      <c r="V2043" s="1">
        <v>24.305841999999998</v>
      </c>
      <c r="W2043" s="1">
        <v>22.228092</v>
      </c>
      <c r="X2043" s="1">
        <v>27.42249</v>
      </c>
      <c r="Y2043" s="1">
        <v>23.997475999999999</v>
      </c>
      <c r="Z2043" s="1">
        <v>24.141969</v>
      </c>
      <c r="AA2043" s="1">
        <v>23.077254</v>
      </c>
      <c r="AB2043" s="1">
        <v>25.830363999999999</v>
      </c>
      <c r="AC2043" s="1">
        <v>25.11261</v>
      </c>
      <c r="AD2043" s="1">
        <v>24.176922999999999</v>
      </c>
      <c r="AE2043" s="1">
        <v>28.544476</v>
      </c>
      <c r="AF2043" s="1">
        <v>28.121362000000001</v>
      </c>
      <c r="AG2043" s="1">
        <v>30.069036000000001</v>
      </c>
      <c r="AH2043" s="1">
        <v>26.904751999999998</v>
      </c>
      <c r="AI2043" s="1">
        <v>27.666325000000001</v>
      </c>
      <c r="AJ2043" s="1">
        <v>25.134831999999999</v>
      </c>
      <c r="AK2043" s="1">
        <v>28.255372000000001</v>
      </c>
      <c r="AL2043" s="1">
        <v>24.559162000000001</v>
      </c>
      <c r="AM2043" s="1">
        <v>28.068569</v>
      </c>
    </row>
    <row r="2044" spans="1:39" x14ac:dyDescent="0.2">
      <c r="A2044" s="1">
        <v>16.483069</v>
      </c>
      <c r="B2044" s="1">
        <v>15.715873999999999</v>
      </c>
      <c r="C2044" s="1">
        <v>17.499569999999999</v>
      </c>
      <c r="D2044" s="1">
        <v>17.428239999999999</v>
      </c>
      <c r="E2044" s="1">
        <v>13.456502</v>
      </c>
      <c r="F2044" s="1">
        <v>17.35623</v>
      </c>
      <c r="G2044" s="1">
        <v>17.751698000000001</v>
      </c>
      <c r="H2044" s="1">
        <v>19.376836999999998</v>
      </c>
      <c r="I2044" s="1">
        <v>20.039906999999999</v>
      </c>
      <c r="J2044" s="1">
        <v>23.519096000000001</v>
      </c>
      <c r="K2044" s="1">
        <v>20.847567999999999</v>
      </c>
      <c r="L2044" s="1">
        <v>19.73677</v>
      </c>
      <c r="M2044" s="1">
        <v>22.104400999999999</v>
      </c>
      <c r="N2044" s="1">
        <v>22.689043999999999</v>
      </c>
      <c r="O2044" s="1">
        <v>25.728963</v>
      </c>
      <c r="P2044" s="1">
        <v>23.293182000000002</v>
      </c>
      <c r="Q2044" s="1">
        <v>22.735123999999999</v>
      </c>
      <c r="R2044" s="1">
        <v>22.932746999999999</v>
      </c>
      <c r="S2044" s="1">
        <v>24.786404999999998</v>
      </c>
      <c r="T2044" s="1">
        <v>23.944438999999999</v>
      </c>
      <c r="U2044" s="1">
        <v>24.511520999999998</v>
      </c>
      <c r="V2044" s="1">
        <v>23.942072</v>
      </c>
      <c r="W2044" s="1">
        <v>21.920811</v>
      </c>
      <c r="X2044" s="1">
        <v>25.924586000000001</v>
      </c>
      <c r="Y2044" s="1">
        <v>24.121383000000002</v>
      </c>
      <c r="Z2044" s="1">
        <v>25.045909999999999</v>
      </c>
      <c r="AA2044" s="1">
        <v>22.106517</v>
      </c>
      <c r="AB2044" s="1">
        <v>26.243933999999999</v>
      </c>
      <c r="AC2044" s="1">
        <v>24.121835000000001</v>
      </c>
      <c r="AD2044" s="1">
        <v>23.596943</v>
      </c>
      <c r="AE2044" s="1">
        <v>29.040092999999999</v>
      </c>
      <c r="AF2044" s="1">
        <v>27.468316999999999</v>
      </c>
      <c r="AG2044" s="1">
        <v>29.572994000000001</v>
      </c>
      <c r="AH2044" s="1">
        <v>27.133817000000001</v>
      </c>
      <c r="AI2044" s="1">
        <v>26.456842999999999</v>
      </c>
      <c r="AJ2044" s="1">
        <v>25.682621000000001</v>
      </c>
      <c r="AK2044" s="1">
        <v>28.729243</v>
      </c>
      <c r="AL2044" s="1">
        <v>24.939295999999999</v>
      </c>
      <c r="AM2044" s="1">
        <v>28.160617999999999</v>
      </c>
    </row>
    <row r="2045" spans="1:39" x14ac:dyDescent="0.2">
      <c r="A2045" s="1">
        <v>16.522148000000001</v>
      </c>
      <c r="B2045" s="1">
        <v>15.356163</v>
      </c>
      <c r="C2045" s="1">
        <v>17.284365000000001</v>
      </c>
      <c r="D2045" s="1">
        <v>18.409886</v>
      </c>
      <c r="E2045" s="1">
        <v>13.818504000000001</v>
      </c>
      <c r="F2045" s="1">
        <v>16.857239</v>
      </c>
      <c r="G2045" s="1">
        <v>17.446470999999999</v>
      </c>
      <c r="H2045" s="1">
        <v>20.148748999999999</v>
      </c>
      <c r="I2045" s="1">
        <v>19.431260000000002</v>
      </c>
      <c r="J2045" s="1">
        <v>23.165400999999999</v>
      </c>
      <c r="K2045" s="1">
        <v>18.655662</v>
      </c>
      <c r="L2045" s="1">
        <v>20.168208</v>
      </c>
      <c r="M2045" s="1">
        <v>22.728455</v>
      </c>
      <c r="N2045" s="1">
        <v>22.874326</v>
      </c>
      <c r="O2045" s="1">
        <v>26.067198000000001</v>
      </c>
      <c r="P2045" s="1">
        <v>22.447185000000001</v>
      </c>
      <c r="Q2045" s="1">
        <v>22.814867</v>
      </c>
      <c r="R2045" s="1">
        <v>23.181789999999999</v>
      </c>
      <c r="S2045" s="1">
        <v>24.852874</v>
      </c>
      <c r="T2045" s="1">
        <v>24.706288000000001</v>
      </c>
      <c r="U2045" s="1">
        <v>24.62867</v>
      </c>
      <c r="V2045" s="1">
        <v>23.781288</v>
      </c>
      <c r="W2045" s="1">
        <v>22.308115999999998</v>
      </c>
      <c r="X2045" s="1">
        <v>25.737769</v>
      </c>
      <c r="Y2045" s="1">
        <v>24.082484999999998</v>
      </c>
      <c r="Z2045" s="1">
        <v>24.242259000000001</v>
      </c>
      <c r="AA2045" s="1">
        <v>22.134342</v>
      </c>
      <c r="AB2045" s="1">
        <v>26.1477</v>
      </c>
      <c r="AC2045" s="1">
        <v>22.974734000000002</v>
      </c>
      <c r="AD2045" s="1">
        <v>24.226313000000001</v>
      </c>
      <c r="AE2045" s="1">
        <v>29.383029000000001</v>
      </c>
      <c r="AF2045" s="1">
        <v>26.400471</v>
      </c>
      <c r="AG2045" s="1">
        <v>28.931051</v>
      </c>
      <c r="AH2045" s="1">
        <v>27.470842999999999</v>
      </c>
      <c r="AI2045" s="1">
        <v>26.418524999999999</v>
      </c>
      <c r="AJ2045" s="1">
        <v>26.761323999999998</v>
      </c>
      <c r="AK2045" s="1">
        <v>29.867540000000002</v>
      </c>
      <c r="AL2045" s="1">
        <v>24.769912000000001</v>
      </c>
      <c r="AM2045" s="1">
        <v>26.808229999999998</v>
      </c>
    </row>
    <row r="2046" spans="1:39" x14ac:dyDescent="0.2">
      <c r="A2046" s="1">
        <v>17.547301999999998</v>
      </c>
      <c r="B2046" s="1">
        <v>15.185</v>
      </c>
      <c r="C2046" s="1">
        <v>17.520077000000001</v>
      </c>
      <c r="D2046" s="1">
        <v>19.53631</v>
      </c>
      <c r="E2046" s="1">
        <v>13.250467</v>
      </c>
      <c r="F2046" s="1">
        <v>16.974094000000001</v>
      </c>
      <c r="G2046" s="1">
        <v>16.691859999999998</v>
      </c>
      <c r="H2046" s="1">
        <v>19.761599</v>
      </c>
      <c r="I2046" s="1">
        <v>19.210439999999998</v>
      </c>
      <c r="J2046" s="1">
        <v>23.044936</v>
      </c>
      <c r="K2046" s="1">
        <v>18.106297000000001</v>
      </c>
      <c r="L2046" s="1">
        <v>20.649785000000001</v>
      </c>
      <c r="M2046" s="1">
        <v>22.072596999999998</v>
      </c>
      <c r="N2046" s="1">
        <v>22.216477999999999</v>
      </c>
      <c r="O2046" s="1">
        <v>25.715216999999999</v>
      </c>
      <c r="P2046" s="1">
        <v>21.807881999999999</v>
      </c>
      <c r="Q2046" s="1">
        <v>22.552676999999999</v>
      </c>
      <c r="R2046" s="1">
        <v>24.556097000000001</v>
      </c>
      <c r="S2046" s="1">
        <v>24.690031999999999</v>
      </c>
      <c r="T2046" s="1">
        <v>25.560455000000001</v>
      </c>
      <c r="U2046" s="1">
        <v>25.620657999999999</v>
      </c>
      <c r="V2046" s="1">
        <v>24.162821999999998</v>
      </c>
      <c r="W2046" s="1">
        <v>22.713394000000001</v>
      </c>
      <c r="X2046" s="1">
        <v>26.422136999999999</v>
      </c>
      <c r="Y2046" s="1">
        <v>24.575972</v>
      </c>
      <c r="Z2046" s="1">
        <v>24.776014</v>
      </c>
      <c r="AA2046" s="1">
        <v>23.091232999999999</v>
      </c>
      <c r="AB2046" s="1">
        <v>25.823031</v>
      </c>
      <c r="AC2046" s="1">
        <v>23.467307000000002</v>
      </c>
      <c r="AD2046" s="1">
        <v>24.306756</v>
      </c>
      <c r="AE2046" s="1">
        <v>28.480263000000001</v>
      </c>
      <c r="AF2046" s="1">
        <v>26.073926</v>
      </c>
      <c r="AG2046" s="1">
        <v>28.859769</v>
      </c>
      <c r="AH2046" s="1">
        <v>27.274208000000002</v>
      </c>
      <c r="AI2046" s="1">
        <v>25.559200000000001</v>
      </c>
      <c r="AJ2046" s="1">
        <v>26.906369999999999</v>
      </c>
      <c r="AK2046" s="1">
        <v>29.044117</v>
      </c>
      <c r="AL2046" s="1">
        <v>25.907136000000001</v>
      </c>
      <c r="AM2046" s="1">
        <v>26.434203</v>
      </c>
    </row>
    <row r="2047" spans="1:39" x14ac:dyDescent="0.2">
      <c r="A2047" s="1">
        <v>16.876481999999999</v>
      </c>
      <c r="B2047" s="1">
        <v>15.498298</v>
      </c>
      <c r="C2047" s="1">
        <v>17.479429</v>
      </c>
      <c r="D2047" s="1">
        <v>17.930679000000001</v>
      </c>
      <c r="E2047" s="1">
        <v>13.908023999999999</v>
      </c>
      <c r="F2047" s="1">
        <v>16.421710999999998</v>
      </c>
      <c r="G2047" s="1">
        <v>16.813262999999999</v>
      </c>
      <c r="H2047" s="1">
        <v>19.634186</v>
      </c>
      <c r="I2047" s="1">
        <v>18.823031</v>
      </c>
      <c r="J2047" s="1">
        <v>22.913363</v>
      </c>
      <c r="K2047" s="1">
        <v>18.842337000000001</v>
      </c>
      <c r="L2047" s="1">
        <v>19.326899999999998</v>
      </c>
      <c r="M2047" s="1">
        <v>22.546578</v>
      </c>
      <c r="N2047" s="1">
        <v>21.392944</v>
      </c>
      <c r="O2047" s="1">
        <v>24.813407999999999</v>
      </c>
      <c r="P2047" s="1">
        <v>22.126407</v>
      </c>
      <c r="Q2047" s="1">
        <v>22.852160000000001</v>
      </c>
      <c r="R2047" s="1">
        <v>24.177686000000001</v>
      </c>
      <c r="S2047" s="1">
        <v>25.759129999999999</v>
      </c>
      <c r="T2047" s="1">
        <v>24.765967</v>
      </c>
      <c r="U2047" s="1">
        <v>25.278238999999999</v>
      </c>
      <c r="V2047" s="1">
        <v>23.901242</v>
      </c>
      <c r="W2047" s="1">
        <v>22.811510999999999</v>
      </c>
      <c r="X2047" s="1">
        <v>26.190422999999999</v>
      </c>
      <c r="Y2047" s="1">
        <v>24.709979000000001</v>
      </c>
      <c r="Z2047" s="1">
        <v>25.508600000000001</v>
      </c>
      <c r="AA2047" s="1">
        <v>22.818988999999998</v>
      </c>
      <c r="AB2047" s="1">
        <v>25.706385999999998</v>
      </c>
      <c r="AC2047" s="1">
        <v>23.98893</v>
      </c>
      <c r="AD2047" s="1">
        <v>24.343577</v>
      </c>
      <c r="AE2047" s="1">
        <v>27.586098</v>
      </c>
      <c r="AF2047" s="1">
        <v>25.794632</v>
      </c>
      <c r="AG2047" s="1">
        <v>29.494979000000001</v>
      </c>
      <c r="AH2047" s="1">
        <v>28.424216999999999</v>
      </c>
      <c r="AI2047" s="1">
        <v>26.146523999999999</v>
      </c>
      <c r="AJ2047" s="1">
        <v>27.290391</v>
      </c>
      <c r="AK2047" s="1">
        <v>28.375805</v>
      </c>
      <c r="AL2047" s="1">
        <v>25.859297999999999</v>
      </c>
      <c r="AM2047" s="1">
        <v>25.691345999999999</v>
      </c>
    </row>
    <row r="2048" spans="1:39" x14ac:dyDescent="0.2">
      <c r="A2048" s="1">
        <v>16.029527999999999</v>
      </c>
      <c r="B2048" s="1">
        <v>16.670223</v>
      </c>
      <c r="C2048" s="1">
        <v>17.6343</v>
      </c>
      <c r="D2048" s="1">
        <v>16.580214999999999</v>
      </c>
      <c r="E2048" s="1">
        <v>14.126473000000001</v>
      </c>
      <c r="F2048" s="1">
        <v>16.153784999999999</v>
      </c>
      <c r="G2048" s="1">
        <v>16.94783</v>
      </c>
      <c r="H2048" s="1">
        <v>19.499095000000001</v>
      </c>
      <c r="I2048" s="1">
        <v>18.605238</v>
      </c>
      <c r="J2048" s="1">
        <v>23.273529</v>
      </c>
      <c r="K2048" s="1">
        <v>18.685955</v>
      </c>
      <c r="L2048" s="1">
        <v>18.645603000000001</v>
      </c>
      <c r="M2048" s="1">
        <v>22.510128999999999</v>
      </c>
      <c r="N2048" s="1">
        <v>21.536964000000001</v>
      </c>
      <c r="O2048" s="1">
        <v>24.537324999999999</v>
      </c>
      <c r="P2048" s="1">
        <v>23.246694999999999</v>
      </c>
      <c r="Q2048" s="1">
        <v>22.664363999999999</v>
      </c>
      <c r="R2048" s="1">
        <v>24.619924999999999</v>
      </c>
      <c r="S2048" s="1">
        <v>26.089386000000001</v>
      </c>
      <c r="T2048" s="1">
        <v>24.696238999999998</v>
      </c>
      <c r="U2048" s="1">
        <v>24.724623999999999</v>
      </c>
      <c r="V2048" s="1">
        <v>23.391895999999999</v>
      </c>
      <c r="W2048" s="1">
        <v>23.026482999999999</v>
      </c>
      <c r="X2048" s="1">
        <v>25.862988999999999</v>
      </c>
      <c r="Y2048" s="1">
        <v>24.147594000000002</v>
      </c>
      <c r="Z2048" s="1">
        <v>24.941414999999999</v>
      </c>
      <c r="AA2048" s="1">
        <v>22.714767999999999</v>
      </c>
      <c r="AB2048" s="1">
        <v>24.524376</v>
      </c>
      <c r="AC2048" s="1">
        <v>23.717949999999998</v>
      </c>
      <c r="AD2048" s="1">
        <v>23.980156000000001</v>
      </c>
      <c r="AE2048" s="1">
        <v>27.348932000000001</v>
      </c>
      <c r="AF2048" s="1">
        <v>26.811589999999999</v>
      </c>
      <c r="AG2048" s="1">
        <v>29.664783</v>
      </c>
      <c r="AH2048" s="1">
        <v>28.710317</v>
      </c>
      <c r="AI2048" s="1">
        <v>26.005465999999998</v>
      </c>
      <c r="AJ2048" s="1">
        <v>26.633129</v>
      </c>
      <c r="AK2048" s="1">
        <v>29.603391999999999</v>
      </c>
      <c r="AL2048" s="1">
        <v>26.357258999999999</v>
      </c>
      <c r="AM2048" s="1">
        <v>26.584166</v>
      </c>
    </row>
    <row r="2049" spans="1:39" x14ac:dyDescent="0.2">
      <c r="A2049" s="1">
        <v>16.10342</v>
      </c>
      <c r="B2049" s="1">
        <v>17.101472999999999</v>
      </c>
      <c r="C2049" s="1">
        <v>17.7944</v>
      </c>
      <c r="D2049" s="1">
        <v>15.554608</v>
      </c>
      <c r="E2049" s="1">
        <v>15.399829</v>
      </c>
      <c r="F2049" s="1">
        <v>15.943110000000001</v>
      </c>
      <c r="G2049" s="1">
        <v>16.812259000000001</v>
      </c>
      <c r="H2049" s="1">
        <v>19.507384999999999</v>
      </c>
      <c r="I2049" s="1">
        <v>17.997641000000002</v>
      </c>
      <c r="J2049" s="1">
        <v>23.736060999999999</v>
      </c>
      <c r="K2049" s="1">
        <v>18.947140999999998</v>
      </c>
      <c r="L2049" s="1">
        <v>17.466985000000001</v>
      </c>
      <c r="M2049" s="1">
        <v>21.699719999999999</v>
      </c>
      <c r="N2049" s="1">
        <v>20.542399</v>
      </c>
      <c r="O2049" s="1">
        <v>24.042114999999999</v>
      </c>
      <c r="P2049" s="1">
        <v>23.590706000000001</v>
      </c>
      <c r="Q2049" s="1">
        <v>22.635306</v>
      </c>
      <c r="R2049" s="1">
        <v>24.576212999999999</v>
      </c>
      <c r="S2049" s="1">
        <v>25.695086</v>
      </c>
      <c r="T2049" s="1">
        <v>24.961746000000002</v>
      </c>
      <c r="U2049" s="1">
        <v>24.260601000000001</v>
      </c>
      <c r="V2049" s="1">
        <v>23.235724000000001</v>
      </c>
      <c r="W2049" s="1">
        <v>24.35539</v>
      </c>
      <c r="X2049" s="1">
        <v>26.092214999999999</v>
      </c>
      <c r="Y2049" s="1">
        <v>22.932865</v>
      </c>
      <c r="Z2049" s="1">
        <v>24.180164999999999</v>
      </c>
      <c r="AA2049" s="1">
        <v>22.20919</v>
      </c>
      <c r="AB2049" s="1">
        <v>24.825154000000001</v>
      </c>
      <c r="AC2049" s="1">
        <v>23.656269999999999</v>
      </c>
      <c r="AD2049" s="1">
        <v>24.268518</v>
      </c>
      <c r="AE2049" s="1">
        <v>27.638282</v>
      </c>
      <c r="AF2049" s="1">
        <v>26.686900999999999</v>
      </c>
      <c r="AG2049" s="1">
        <v>30.021695000000001</v>
      </c>
      <c r="AH2049" s="1">
        <v>28.387397</v>
      </c>
      <c r="AI2049" s="1">
        <v>25.803614</v>
      </c>
      <c r="AJ2049" s="1">
        <v>27.458386999999998</v>
      </c>
      <c r="AK2049" s="1">
        <v>29.577856000000001</v>
      </c>
      <c r="AL2049" s="1">
        <v>25.138573000000001</v>
      </c>
      <c r="AM2049" s="1">
        <v>27.688426</v>
      </c>
    </row>
    <row r="2050" spans="1:39" x14ac:dyDescent="0.2">
      <c r="A2050" s="1">
        <v>16.556635</v>
      </c>
      <c r="B2050" s="1">
        <v>16.772787999999998</v>
      </c>
      <c r="C2050" s="1">
        <v>18.68723</v>
      </c>
      <c r="D2050" s="1">
        <v>16.751061</v>
      </c>
      <c r="E2050" s="1">
        <v>16.645503999999999</v>
      </c>
      <c r="F2050" s="1">
        <v>16.209081999999999</v>
      </c>
      <c r="G2050" s="1">
        <v>16.144507000000001</v>
      </c>
      <c r="H2050" s="1">
        <v>19.527968999999999</v>
      </c>
      <c r="I2050" s="1">
        <v>17.932255000000001</v>
      </c>
      <c r="J2050" s="1">
        <v>24.160139000000001</v>
      </c>
      <c r="K2050" s="1">
        <v>19.660978</v>
      </c>
      <c r="L2050" s="1">
        <v>18.370404000000001</v>
      </c>
      <c r="M2050" s="1">
        <v>21.021070000000002</v>
      </c>
      <c r="N2050" s="1">
        <v>21.093474000000001</v>
      </c>
      <c r="O2050" s="1">
        <v>24.007086000000001</v>
      </c>
      <c r="P2050" s="1">
        <v>22.926525000000002</v>
      </c>
      <c r="Q2050" s="1">
        <v>21.920124999999999</v>
      </c>
      <c r="R2050" s="1">
        <v>24.358163999999999</v>
      </c>
      <c r="S2050" s="1">
        <v>25.741448999999999</v>
      </c>
      <c r="T2050" s="1">
        <v>25.626556000000001</v>
      </c>
      <c r="U2050" s="1">
        <v>23.820784</v>
      </c>
      <c r="V2050" s="1">
        <v>22.804973</v>
      </c>
      <c r="W2050" s="1">
        <v>23.318073999999999</v>
      </c>
      <c r="X2050" s="1">
        <v>25.585661999999999</v>
      </c>
      <c r="Y2050" s="1">
        <v>22.505417000000001</v>
      </c>
      <c r="Z2050" s="1">
        <v>24.494821000000002</v>
      </c>
      <c r="AA2050" s="1">
        <v>23.532494</v>
      </c>
      <c r="AB2050" s="1">
        <v>23.469571999999999</v>
      </c>
      <c r="AC2050" s="1">
        <v>23.917376000000001</v>
      </c>
      <c r="AD2050" s="1">
        <v>24.425252</v>
      </c>
      <c r="AE2050" s="1">
        <v>28.366448999999999</v>
      </c>
      <c r="AF2050" s="1">
        <v>27.084472999999999</v>
      </c>
      <c r="AG2050" s="1">
        <v>29.479147000000001</v>
      </c>
      <c r="AH2050" s="1">
        <v>29.783186000000001</v>
      </c>
      <c r="AI2050" s="1">
        <v>24.979030999999999</v>
      </c>
      <c r="AJ2050" s="1">
        <v>27.956947</v>
      </c>
      <c r="AK2050" s="1">
        <v>29.216193000000001</v>
      </c>
      <c r="AL2050" s="1">
        <v>25.090259</v>
      </c>
      <c r="AM2050" s="1">
        <v>27.880524000000001</v>
      </c>
    </row>
    <row r="2051" spans="1:39" x14ac:dyDescent="0.2">
      <c r="A2051" s="1">
        <v>16.424928000000001</v>
      </c>
      <c r="B2051" s="1">
        <v>16.860796000000001</v>
      </c>
      <c r="C2051" s="1">
        <v>18.645869999999999</v>
      </c>
      <c r="D2051" s="1">
        <v>17.592948</v>
      </c>
      <c r="E2051" s="1">
        <v>17.644378</v>
      </c>
      <c r="F2051" s="1">
        <v>15.962111</v>
      </c>
      <c r="G2051" s="1">
        <v>16.477381000000001</v>
      </c>
      <c r="H2051" s="1">
        <v>19.193950000000001</v>
      </c>
      <c r="I2051" s="1">
        <v>18.319814999999998</v>
      </c>
      <c r="J2051" s="1">
        <v>24.074907</v>
      </c>
      <c r="K2051" s="1">
        <v>19.141389</v>
      </c>
      <c r="L2051" s="1">
        <v>17.658083000000001</v>
      </c>
      <c r="M2051" s="1">
        <v>20.568054</v>
      </c>
      <c r="N2051" s="1">
        <v>21.994337000000002</v>
      </c>
      <c r="O2051" s="1">
        <v>24.064553</v>
      </c>
      <c r="P2051" s="1">
        <v>22.722284999999999</v>
      </c>
      <c r="Q2051" s="1">
        <v>22.714918999999998</v>
      </c>
      <c r="R2051" s="1">
        <v>24.429182000000001</v>
      </c>
      <c r="S2051" s="1">
        <v>26.647483000000001</v>
      </c>
      <c r="T2051" s="1">
        <v>26.140311000000001</v>
      </c>
      <c r="U2051" s="1">
        <v>24.941306999999998</v>
      </c>
      <c r="V2051" s="1">
        <v>22.665341999999999</v>
      </c>
      <c r="W2051" s="1">
        <v>23.146248</v>
      </c>
      <c r="X2051" s="1">
        <v>26.256983999999999</v>
      </c>
      <c r="Y2051" s="1">
        <v>23.166630999999999</v>
      </c>
      <c r="Z2051" s="1">
        <v>23.39181</v>
      </c>
      <c r="AA2051" s="1">
        <v>22.823404</v>
      </c>
      <c r="AB2051" s="1">
        <v>24.481649999999998</v>
      </c>
      <c r="AC2051" s="1">
        <v>22.280180999999999</v>
      </c>
      <c r="AD2051" s="1">
        <v>25.038043999999999</v>
      </c>
      <c r="AE2051" s="1">
        <v>27.848154999999998</v>
      </c>
      <c r="AF2051" s="1">
        <v>25.708787000000001</v>
      </c>
      <c r="AG2051" s="1">
        <v>29.386236</v>
      </c>
      <c r="AH2051" s="1">
        <v>30.722895999999999</v>
      </c>
      <c r="AI2051" s="1">
        <v>26.390131</v>
      </c>
      <c r="AJ2051" s="1">
        <v>28.065847000000002</v>
      </c>
      <c r="AK2051" s="1">
        <v>29.900804000000001</v>
      </c>
      <c r="AL2051" s="1">
        <v>25.081834000000001</v>
      </c>
      <c r="AM2051" s="1">
        <v>28.170090999999999</v>
      </c>
    </row>
    <row r="2052" spans="1:39" x14ac:dyDescent="0.2">
      <c r="A2052" s="1">
        <v>16.725012</v>
      </c>
      <c r="B2052" s="1">
        <v>16.680166</v>
      </c>
      <c r="C2052" s="1">
        <v>18.015353000000001</v>
      </c>
      <c r="D2052" s="1">
        <v>17.748149000000002</v>
      </c>
      <c r="E2052" s="1">
        <v>17.390702999999998</v>
      </c>
      <c r="F2052" s="1">
        <v>15.522854000000001</v>
      </c>
      <c r="G2052" s="1">
        <v>16.101282000000001</v>
      </c>
      <c r="H2052" s="1">
        <v>19.899341</v>
      </c>
      <c r="I2052" s="1">
        <v>19.18674</v>
      </c>
      <c r="J2052" s="1">
        <v>23.385263999999999</v>
      </c>
      <c r="K2052" s="1">
        <v>18.227619000000001</v>
      </c>
      <c r="L2052" s="1">
        <v>16.388104999999999</v>
      </c>
      <c r="M2052" s="1">
        <v>19.723652999999999</v>
      </c>
      <c r="N2052" s="1">
        <v>22.112739999999999</v>
      </c>
      <c r="O2052" s="1">
        <v>24.866838999999999</v>
      </c>
      <c r="P2052" s="1">
        <v>21.995536999999999</v>
      </c>
      <c r="Q2052" s="1">
        <v>22.899235999999998</v>
      </c>
      <c r="R2052" s="1">
        <v>23.139711999999999</v>
      </c>
      <c r="S2052" s="1">
        <v>26.734594000000001</v>
      </c>
      <c r="T2052" s="1">
        <v>25.688098</v>
      </c>
      <c r="U2052" s="1">
        <v>25.356598999999999</v>
      </c>
      <c r="V2052" s="1">
        <v>22.623146999999999</v>
      </c>
      <c r="W2052" s="1">
        <v>24.206315</v>
      </c>
      <c r="X2052" s="1">
        <v>25.013179999999998</v>
      </c>
      <c r="Y2052" s="1">
        <v>24.150468</v>
      </c>
      <c r="Z2052" s="1">
        <v>23.416149999999998</v>
      </c>
      <c r="AA2052" s="1">
        <v>22.983388000000001</v>
      </c>
      <c r="AB2052" s="1">
        <v>25.373072000000001</v>
      </c>
      <c r="AC2052" s="1">
        <v>23.046558999999998</v>
      </c>
      <c r="AD2052" s="1">
        <v>24.925242000000001</v>
      </c>
      <c r="AE2052" s="1">
        <v>26.898869000000001</v>
      </c>
      <c r="AF2052" s="1">
        <v>25.352793999999999</v>
      </c>
      <c r="AG2052" s="1">
        <v>29.678805000000001</v>
      </c>
      <c r="AH2052" s="1">
        <v>30.834235</v>
      </c>
      <c r="AI2052" s="1">
        <v>26.489899000000001</v>
      </c>
      <c r="AJ2052" s="1">
        <v>28.115767000000002</v>
      </c>
      <c r="AK2052" s="1">
        <v>29.770375000000001</v>
      </c>
      <c r="AL2052" s="1">
        <v>25.789549999999998</v>
      </c>
      <c r="AM2052" s="1">
        <v>28.020147000000001</v>
      </c>
    </row>
    <row r="2053" spans="1:39" x14ac:dyDescent="0.2">
      <c r="A2053" s="1">
        <v>17.317705</v>
      </c>
      <c r="B2053" s="1">
        <v>16.506864</v>
      </c>
      <c r="C2053" s="1">
        <v>17.671631000000001</v>
      </c>
      <c r="D2053" s="1">
        <v>17.829981</v>
      </c>
      <c r="E2053" s="1">
        <v>16.902063999999999</v>
      </c>
      <c r="F2053" s="1">
        <v>15.891107999999999</v>
      </c>
      <c r="G2053" s="1">
        <v>16.674564</v>
      </c>
      <c r="H2053" s="1">
        <v>21.9848</v>
      </c>
      <c r="I2053" s="1">
        <v>18.954751000000002</v>
      </c>
      <c r="J2053" s="1">
        <v>23.649367999999999</v>
      </c>
      <c r="K2053" s="1">
        <v>17.657492999999999</v>
      </c>
      <c r="L2053" s="1">
        <v>15.951098999999999</v>
      </c>
      <c r="M2053" s="1">
        <v>19.369413999999999</v>
      </c>
      <c r="N2053" s="1">
        <v>21.820803000000002</v>
      </c>
      <c r="O2053" s="1">
        <v>25.128613999999999</v>
      </c>
      <c r="P2053" s="1">
        <v>22.212737000000001</v>
      </c>
      <c r="Q2053" s="1">
        <v>23.250468000000001</v>
      </c>
      <c r="R2053" s="1">
        <v>23.311133999999999</v>
      </c>
      <c r="S2053" s="1">
        <v>25.786238999999998</v>
      </c>
      <c r="T2053" s="1">
        <v>25.466080999999999</v>
      </c>
      <c r="U2053" s="1">
        <v>26.025714000000001</v>
      </c>
      <c r="V2053" s="1">
        <v>22.040613</v>
      </c>
      <c r="W2053" s="1">
        <v>24.323378999999999</v>
      </c>
      <c r="X2053" s="1">
        <v>24.324286000000001</v>
      </c>
      <c r="Y2053" s="1">
        <v>24.671627999999998</v>
      </c>
      <c r="Z2053" s="1">
        <v>23.868960000000001</v>
      </c>
      <c r="AA2053" s="1">
        <v>23.127493000000001</v>
      </c>
      <c r="AB2053" s="1">
        <v>25.095331000000002</v>
      </c>
      <c r="AC2053" s="1">
        <v>23.149840000000001</v>
      </c>
      <c r="AD2053" s="1">
        <v>26.204855999999999</v>
      </c>
      <c r="AE2053" s="1">
        <v>27.577953000000001</v>
      </c>
      <c r="AF2053" s="1">
        <v>25.577694000000001</v>
      </c>
      <c r="AG2053" s="1">
        <v>30.246666000000001</v>
      </c>
      <c r="AH2053" s="1">
        <v>30.730163999999998</v>
      </c>
      <c r="AI2053" s="1">
        <v>27.543496000000001</v>
      </c>
      <c r="AJ2053" s="1">
        <v>28.02055</v>
      </c>
      <c r="AK2053" s="1">
        <v>30.649426999999999</v>
      </c>
      <c r="AL2053" s="1">
        <v>25.932466000000002</v>
      </c>
      <c r="AM2053" s="1">
        <v>28.023230999999999</v>
      </c>
    </row>
    <row r="2054" spans="1:39" x14ac:dyDescent="0.2">
      <c r="A2054" s="1">
        <v>17.411633999999999</v>
      </c>
      <c r="B2054" s="1">
        <v>17.425115000000002</v>
      </c>
      <c r="C2054" s="1">
        <v>17.832744000000002</v>
      </c>
      <c r="D2054" s="1">
        <v>19.009281999999999</v>
      </c>
      <c r="E2054" s="1">
        <v>17.361934999999999</v>
      </c>
      <c r="F2054" s="1">
        <v>15.525124999999999</v>
      </c>
      <c r="G2054" s="1">
        <v>16.894791999999999</v>
      </c>
      <c r="H2054" s="1">
        <v>22.266988000000001</v>
      </c>
      <c r="I2054" s="1">
        <v>18.705770999999999</v>
      </c>
      <c r="J2054" s="1">
        <v>22.239312999999999</v>
      </c>
      <c r="K2054" s="1">
        <v>16.692264999999999</v>
      </c>
      <c r="L2054" s="1">
        <v>17.210498999999999</v>
      </c>
      <c r="M2054" s="1">
        <v>20.077926999999999</v>
      </c>
      <c r="N2054" s="1">
        <v>22.288053999999999</v>
      </c>
      <c r="O2054" s="1">
        <v>25.034026999999998</v>
      </c>
      <c r="P2054" s="1">
        <v>22.169476</v>
      </c>
      <c r="Q2054" s="1">
        <v>23.269282</v>
      </c>
      <c r="R2054" s="1">
        <v>23.796422</v>
      </c>
      <c r="S2054" s="1">
        <v>24.733395999999999</v>
      </c>
      <c r="T2054" s="1">
        <v>25.623072000000001</v>
      </c>
      <c r="U2054" s="1">
        <v>25.124189000000001</v>
      </c>
      <c r="V2054" s="1">
        <v>21.430534000000002</v>
      </c>
      <c r="W2054" s="1">
        <v>24.861263000000001</v>
      </c>
      <c r="X2054" s="1">
        <v>24.804444</v>
      </c>
      <c r="Y2054" s="1">
        <v>24.889495</v>
      </c>
      <c r="Z2054" s="1">
        <v>23.401485999999998</v>
      </c>
      <c r="AA2054" s="1">
        <v>23.647224000000001</v>
      </c>
      <c r="AB2054" s="1">
        <v>25.695687</v>
      </c>
      <c r="AC2054" s="1">
        <v>21.885802999999999</v>
      </c>
      <c r="AD2054" s="1">
        <v>26.831150999999998</v>
      </c>
      <c r="AE2054" s="1">
        <v>27.171393999999999</v>
      </c>
      <c r="AF2054" s="1">
        <v>25.830711000000001</v>
      </c>
      <c r="AG2054" s="1">
        <v>30.319158999999999</v>
      </c>
      <c r="AH2054" s="1">
        <v>29.417805000000001</v>
      </c>
      <c r="AI2054" s="1">
        <v>27.602691</v>
      </c>
      <c r="AJ2054" s="1">
        <v>27.100856</v>
      </c>
      <c r="AK2054" s="1">
        <v>30.167076000000002</v>
      </c>
      <c r="AL2054" s="1">
        <v>26.530792999999999</v>
      </c>
      <c r="AM2054" s="1">
        <v>28.810219</v>
      </c>
    </row>
    <row r="2055" spans="1:39" x14ac:dyDescent="0.2">
      <c r="A2055" s="1">
        <v>17.405047</v>
      </c>
      <c r="B2055" s="1">
        <v>17.323695000000001</v>
      </c>
      <c r="C2055" s="1">
        <v>17.501887</v>
      </c>
      <c r="D2055" s="1">
        <v>18.708138000000002</v>
      </c>
      <c r="E2055" s="1">
        <v>16.852800999999999</v>
      </c>
      <c r="F2055" s="1">
        <v>15.485265</v>
      </c>
      <c r="G2055" s="1">
        <v>17.673428999999999</v>
      </c>
      <c r="H2055" s="1">
        <v>22.298749999999998</v>
      </c>
      <c r="I2055" s="1">
        <v>17.648042</v>
      </c>
      <c r="J2055" s="1">
        <v>22.303898</v>
      </c>
      <c r="K2055" s="1">
        <v>16.406967999999999</v>
      </c>
      <c r="L2055" s="1">
        <v>17.795296</v>
      </c>
      <c r="M2055" s="1">
        <v>20.118561</v>
      </c>
      <c r="N2055" s="1">
        <v>21.781233</v>
      </c>
      <c r="O2055" s="1">
        <v>25.680364999999998</v>
      </c>
      <c r="P2055" s="1">
        <v>21.74785</v>
      </c>
      <c r="Q2055" s="1">
        <v>22.870723999999999</v>
      </c>
      <c r="R2055" s="1">
        <v>25.438424999999999</v>
      </c>
      <c r="S2055" s="1">
        <v>23.868026</v>
      </c>
      <c r="T2055" s="1">
        <v>25.062874999999998</v>
      </c>
      <c r="U2055" s="1">
        <v>24.613886999999998</v>
      </c>
      <c r="V2055" s="1">
        <v>22.5152</v>
      </c>
      <c r="W2055" s="1">
        <v>25.089877000000001</v>
      </c>
      <c r="X2055" s="1">
        <v>26.189905</v>
      </c>
      <c r="Y2055" s="1">
        <v>25.189920000000001</v>
      </c>
      <c r="Z2055" s="1">
        <v>24.136399999999998</v>
      </c>
      <c r="AA2055" s="1">
        <v>23.405687</v>
      </c>
      <c r="AB2055" s="1">
        <v>26.496807</v>
      </c>
      <c r="AC2055" s="1">
        <v>21.48274</v>
      </c>
      <c r="AD2055" s="1">
        <v>25.795506</v>
      </c>
      <c r="AE2055" s="1">
        <v>27.475892999999999</v>
      </c>
      <c r="AF2055" s="1">
        <v>25.387747000000001</v>
      </c>
      <c r="AG2055" s="1">
        <v>30.582521</v>
      </c>
      <c r="AH2055" s="1">
        <v>29.292750000000002</v>
      </c>
      <c r="AI2055" s="1">
        <v>27.961925999999998</v>
      </c>
      <c r="AJ2055" s="1">
        <v>26.581696999999998</v>
      </c>
      <c r="AK2055" s="1">
        <v>31.047084000000002</v>
      </c>
      <c r="AL2055" s="1">
        <v>26.313884999999999</v>
      </c>
      <c r="AM2055" s="1">
        <v>28.575016000000002</v>
      </c>
    </row>
    <row r="2056" spans="1:39" x14ac:dyDescent="0.2">
      <c r="A2056" s="1">
        <v>17.537023999999999</v>
      </c>
      <c r="B2056" s="1">
        <v>18.439795</v>
      </c>
      <c r="C2056" s="1">
        <v>19.098842000000001</v>
      </c>
      <c r="D2056" s="1">
        <v>18.637022999999999</v>
      </c>
      <c r="E2056" s="1">
        <v>16.817156000000001</v>
      </c>
      <c r="F2056" s="1">
        <v>14.892578</v>
      </c>
      <c r="G2056" s="1">
        <v>18.346741000000002</v>
      </c>
      <c r="H2056" s="1">
        <v>22.476075999999999</v>
      </c>
      <c r="I2056" s="1">
        <v>17.690902999999999</v>
      </c>
      <c r="J2056" s="1">
        <v>22.572286999999999</v>
      </c>
      <c r="K2056" s="1">
        <v>16.686171000000002</v>
      </c>
      <c r="L2056" s="1">
        <v>18.266393999999998</v>
      </c>
      <c r="M2056" s="1">
        <v>20.904371999999999</v>
      </c>
      <c r="N2056" s="1">
        <v>21.605993999999999</v>
      </c>
      <c r="O2056" s="1">
        <v>24.519856999999998</v>
      </c>
      <c r="P2056" s="1">
        <v>22.320108999999999</v>
      </c>
      <c r="Q2056" s="1">
        <v>22.384644000000002</v>
      </c>
      <c r="R2056" s="1">
        <v>26.262708</v>
      </c>
      <c r="S2056" s="1">
        <v>24.380652000000001</v>
      </c>
      <c r="T2056" s="1">
        <v>24.095676999999998</v>
      </c>
      <c r="U2056" s="1">
        <v>23.402056999999999</v>
      </c>
      <c r="V2056" s="1">
        <v>22.126926999999998</v>
      </c>
      <c r="W2056" s="1">
        <v>25.516684999999999</v>
      </c>
      <c r="X2056" s="1">
        <v>25.995429000000001</v>
      </c>
      <c r="Y2056" s="1">
        <v>25.610856999999999</v>
      </c>
      <c r="Z2056" s="1">
        <v>23.849132000000001</v>
      </c>
      <c r="AA2056" s="1">
        <v>25.252950999999999</v>
      </c>
      <c r="AB2056" s="1">
        <v>26.110620999999998</v>
      </c>
      <c r="AC2056" s="1">
        <v>22.015688999999998</v>
      </c>
      <c r="AD2056" s="1">
        <v>24.742882999999999</v>
      </c>
      <c r="AE2056" s="1">
        <v>27.389379999999999</v>
      </c>
      <c r="AF2056" s="1">
        <v>25.300889000000002</v>
      </c>
      <c r="AG2056" s="1">
        <v>30.605729</v>
      </c>
      <c r="AH2056" s="1">
        <v>30.294281000000002</v>
      </c>
      <c r="AI2056" s="1">
        <v>27.853095</v>
      </c>
      <c r="AJ2056" s="1">
        <v>27.198544999999999</v>
      </c>
      <c r="AK2056" s="1">
        <v>31.147759000000001</v>
      </c>
      <c r="AL2056" s="1">
        <v>27.219177999999999</v>
      </c>
      <c r="AM2056" s="1">
        <v>29.084495</v>
      </c>
    </row>
    <row r="2057" spans="1:39" x14ac:dyDescent="0.2">
      <c r="A2057" s="1">
        <v>17.123866</v>
      </c>
      <c r="B2057" s="1">
        <v>18.095110999999999</v>
      </c>
      <c r="C2057" s="1">
        <v>18.269703</v>
      </c>
      <c r="D2057" s="1">
        <v>18.992021999999999</v>
      </c>
      <c r="E2057" s="1">
        <v>17.307224000000001</v>
      </c>
      <c r="F2057" s="1">
        <v>15.059955</v>
      </c>
      <c r="G2057" s="1">
        <v>18.869195000000001</v>
      </c>
      <c r="H2057" s="1">
        <v>21.805539</v>
      </c>
      <c r="I2057" s="1">
        <v>18.342649000000002</v>
      </c>
      <c r="J2057" s="1">
        <v>22.078223999999999</v>
      </c>
      <c r="K2057" s="1">
        <v>16.947621999999999</v>
      </c>
      <c r="L2057" s="1">
        <v>19.158201999999999</v>
      </c>
      <c r="M2057" s="1">
        <v>21.229631999999999</v>
      </c>
      <c r="N2057" s="1">
        <v>23.849944000000001</v>
      </c>
      <c r="O2057" s="1">
        <v>25.770098000000001</v>
      </c>
      <c r="P2057" s="1">
        <v>22.331105000000001</v>
      </c>
      <c r="Q2057" s="1">
        <v>21.378257000000001</v>
      </c>
      <c r="R2057" s="1">
        <v>24.608993000000002</v>
      </c>
      <c r="S2057" s="1">
        <v>23.593436000000001</v>
      </c>
      <c r="T2057" s="1">
        <v>23.839307000000002</v>
      </c>
      <c r="U2057" s="1">
        <v>23.449846999999998</v>
      </c>
      <c r="V2057" s="1">
        <v>22.020092999999999</v>
      </c>
      <c r="W2057" s="1">
        <v>26.049146</v>
      </c>
      <c r="X2057" s="1">
        <v>25.494225</v>
      </c>
      <c r="Y2057" s="1">
        <v>24.908065000000001</v>
      </c>
      <c r="Z2057" s="1">
        <v>22.645033000000002</v>
      </c>
      <c r="AA2057" s="1">
        <v>26.249061000000001</v>
      </c>
      <c r="AB2057" s="1">
        <v>25.626234</v>
      </c>
      <c r="AC2057" s="1">
        <v>22.901772000000001</v>
      </c>
      <c r="AD2057" s="1">
        <v>25.379359999999998</v>
      </c>
      <c r="AE2057" s="1">
        <v>26.431014999999999</v>
      </c>
      <c r="AF2057" s="1">
        <v>25.244353</v>
      </c>
      <c r="AG2057" s="1">
        <v>29.957473</v>
      </c>
      <c r="AH2057" s="1">
        <v>30.394026</v>
      </c>
      <c r="AI2057" s="1">
        <v>28.177800000000001</v>
      </c>
      <c r="AJ2057" s="1">
        <v>26.720265000000001</v>
      </c>
      <c r="AK2057" s="1">
        <v>30.359853999999999</v>
      </c>
      <c r="AL2057" s="1">
        <v>28.363413000000001</v>
      </c>
      <c r="AM2057" s="1">
        <v>28.554203000000001</v>
      </c>
    </row>
    <row r="2058" spans="1:39" x14ac:dyDescent="0.2">
      <c r="A2058" s="1">
        <v>18.309804</v>
      </c>
      <c r="B2058" s="1">
        <v>17.516400999999998</v>
      </c>
      <c r="C2058" s="1">
        <v>18.499949999999998</v>
      </c>
      <c r="D2058" s="1">
        <v>18.613576999999999</v>
      </c>
      <c r="E2058" s="1">
        <v>17.862183999999999</v>
      </c>
      <c r="F2058" s="1">
        <v>16.314620000000001</v>
      </c>
      <c r="G2058" s="1">
        <v>19.448194000000001</v>
      </c>
      <c r="H2058" s="1">
        <v>21.143439000000001</v>
      </c>
      <c r="I2058" s="1">
        <v>18.686077999999998</v>
      </c>
      <c r="J2058" s="1">
        <v>20.557479000000001</v>
      </c>
      <c r="K2058" s="1">
        <v>18.399287000000001</v>
      </c>
      <c r="L2058" s="1">
        <v>18.705957000000001</v>
      </c>
      <c r="M2058" s="1">
        <v>21.381995</v>
      </c>
      <c r="N2058" s="1">
        <v>22.655121000000001</v>
      </c>
      <c r="O2058" s="1">
        <v>25.813827</v>
      </c>
      <c r="P2058" s="1">
        <v>22.698931000000002</v>
      </c>
      <c r="Q2058" s="1">
        <v>22.802299999999999</v>
      </c>
      <c r="R2058" s="1">
        <v>25.004052999999999</v>
      </c>
      <c r="S2058" s="1">
        <v>23.444575</v>
      </c>
      <c r="T2058" s="1">
        <v>24.259239000000001</v>
      </c>
      <c r="U2058" s="1">
        <v>23.175281999999999</v>
      </c>
      <c r="V2058" s="1">
        <v>22.547329999999999</v>
      </c>
      <c r="W2058" s="1">
        <v>25.692837999999998</v>
      </c>
      <c r="X2058" s="1">
        <v>25.070658999999999</v>
      </c>
      <c r="Y2058" s="1">
        <v>24.732583000000002</v>
      </c>
      <c r="Z2058" s="1">
        <v>23.541421</v>
      </c>
      <c r="AA2058" s="1">
        <v>26.934193</v>
      </c>
      <c r="AB2058" s="1">
        <v>25.549312</v>
      </c>
      <c r="AC2058" s="1">
        <v>23.704366</v>
      </c>
      <c r="AD2058" s="1">
        <v>25.454606999999999</v>
      </c>
      <c r="AE2058" s="1">
        <v>27.385307999999998</v>
      </c>
      <c r="AF2058" s="1">
        <v>24.140196</v>
      </c>
      <c r="AG2058" s="1">
        <v>30.443337</v>
      </c>
      <c r="AH2058" s="1">
        <v>29.846156000000001</v>
      </c>
      <c r="AI2058" s="1">
        <v>28.403690000000001</v>
      </c>
      <c r="AJ2058" s="1">
        <v>26.230418</v>
      </c>
      <c r="AK2058" s="1">
        <v>30.901233000000001</v>
      </c>
      <c r="AL2058" s="1">
        <v>27.987622999999999</v>
      </c>
      <c r="AM2058" s="1">
        <v>28.282019999999999</v>
      </c>
    </row>
    <row r="2059" spans="1:39" x14ac:dyDescent="0.2">
      <c r="A2059" s="1">
        <v>17.104068000000002</v>
      </c>
      <c r="B2059" s="1">
        <v>17.180021</v>
      </c>
      <c r="C2059" s="1">
        <v>18.781652999999999</v>
      </c>
      <c r="D2059" s="1">
        <v>18.385847999999999</v>
      </c>
      <c r="E2059" s="1">
        <v>17.329072</v>
      </c>
      <c r="F2059" s="1">
        <v>16.275905999999999</v>
      </c>
      <c r="G2059" s="1">
        <v>20.474981</v>
      </c>
      <c r="H2059" s="1">
        <v>22.672905</v>
      </c>
      <c r="I2059" s="1">
        <v>17.646142999999999</v>
      </c>
      <c r="J2059" s="1">
        <v>20.69631</v>
      </c>
      <c r="K2059" s="1">
        <v>17.777612999999999</v>
      </c>
      <c r="L2059" s="1">
        <v>19.28199</v>
      </c>
      <c r="M2059" s="1">
        <v>21.654015000000001</v>
      </c>
      <c r="N2059" s="1">
        <v>21.659572000000001</v>
      </c>
      <c r="O2059" s="1">
        <v>26.043571</v>
      </c>
      <c r="P2059" s="1">
        <v>21.518567999999998</v>
      </c>
      <c r="Q2059" s="1">
        <v>22.976538000000001</v>
      </c>
      <c r="R2059" s="1">
        <v>24.528248999999999</v>
      </c>
      <c r="S2059" s="1">
        <v>23.850244</v>
      </c>
      <c r="T2059" s="1">
        <v>24.925836</v>
      </c>
      <c r="U2059" s="1">
        <v>23.006843</v>
      </c>
      <c r="V2059" s="1">
        <v>23.896981</v>
      </c>
      <c r="W2059" s="1">
        <v>25.300132000000001</v>
      </c>
      <c r="X2059" s="1">
        <v>25.402172</v>
      </c>
      <c r="Y2059" s="1">
        <v>24.527861000000001</v>
      </c>
      <c r="Z2059" s="1">
        <v>24.670347</v>
      </c>
      <c r="AA2059" s="1">
        <v>26.416678000000001</v>
      </c>
      <c r="AB2059" s="1">
        <v>26.346855000000001</v>
      </c>
      <c r="AC2059" s="1">
        <v>22.680340999999999</v>
      </c>
      <c r="AD2059" s="1">
        <v>25.574020999999998</v>
      </c>
      <c r="AE2059" s="1">
        <v>27.000442</v>
      </c>
      <c r="AF2059" s="1">
        <v>23.228432999999999</v>
      </c>
      <c r="AG2059" s="1">
        <v>31.758718999999999</v>
      </c>
      <c r="AH2059" s="1">
        <v>30.741705</v>
      </c>
      <c r="AI2059" s="1">
        <v>29.356743000000002</v>
      </c>
      <c r="AJ2059" s="1">
        <v>26.272122</v>
      </c>
      <c r="AK2059" s="1">
        <v>30.950696000000001</v>
      </c>
      <c r="AL2059" s="1">
        <v>28.134554999999999</v>
      </c>
      <c r="AM2059" s="1">
        <v>27.592458000000001</v>
      </c>
    </row>
    <row r="2060" spans="1:39" x14ac:dyDescent="0.2">
      <c r="A2060" s="1">
        <v>17.340855000000001</v>
      </c>
      <c r="B2060" s="1">
        <v>16.58155</v>
      </c>
      <c r="C2060" s="1">
        <v>19.184536999999999</v>
      </c>
      <c r="D2060" s="1">
        <v>19.160318</v>
      </c>
      <c r="E2060" s="1">
        <v>17.324905999999999</v>
      </c>
      <c r="F2060" s="1">
        <v>16.481964999999999</v>
      </c>
      <c r="G2060" s="1">
        <v>20.004625999999998</v>
      </c>
      <c r="H2060" s="1">
        <v>21.809839</v>
      </c>
      <c r="I2060" s="1">
        <v>17.828748999999998</v>
      </c>
      <c r="J2060" s="1">
        <v>20.945564999999998</v>
      </c>
      <c r="K2060" s="1">
        <v>16.681263999999999</v>
      </c>
      <c r="L2060" s="1">
        <v>19.534994999999999</v>
      </c>
      <c r="M2060" s="1">
        <v>21.800668000000002</v>
      </c>
      <c r="N2060" s="1">
        <v>21.394470999999999</v>
      </c>
      <c r="O2060" s="1">
        <v>25.579809999999998</v>
      </c>
      <c r="P2060" s="1">
        <v>21.49363</v>
      </c>
      <c r="Q2060" s="1">
        <v>23.37031</v>
      </c>
      <c r="R2060" s="1">
        <v>24.633626</v>
      </c>
      <c r="S2060" s="1">
        <v>24.466709999999999</v>
      </c>
      <c r="T2060" s="1">
        <v>24.819658</v>
      </c>
      <c r="U2060" s="1">
        <v>22.674693000000001</v>
      </c>
      <c r="V2060" s="1">
        <v>24.541111000000001</v>
      </c>
      <c r="W2060" s="1">
        <v>26.893422999999999</v>
      </c>
      <c r="X2060" s="1">
        <v>24.81701</v>
      </c>
      <c r="Y2060" s="1">
        <v>24.833482</v>
      </c>
      <c r="Z2060" s="1">
        <v>24.461635000000001</v>
      </c>
      <c r="AA2060" s="1">
        <v>25.923134000000001</v>
      </c>
      <c r="AB2060" s="1">
        <v>26.021716999999999</v>
      </c>
      <c r="AC2060" s="1">
        <v>23.206921999999999</v>
      </c>
      <c r="AD2060" s="1">
        <v>27.434263000000001</v>
      </c>
      <c r="AE2060" s="1">
        <v>27.642555999999999</v>
      </c>
      <c r="AF2060" s="1">
        <v>24.055306999999999</v>
      </c>
      <c r="AG2060" s="1">
        <v>31.088903999999999</v>
      </c>
      <c r="AH2060" s="1">
        <v>30.845662000000001</v>
      </c>
      <c r="AI2060" s="1">
        <v>29.704511</v>
      </c>
      <c r="AJ2060" s="1">
        <v>25.450627999999998</v>
      </c>
      <c r="AK2060" s="1">
        <v>31.138870000000001</v>
      </c>
      <c r="AL2060" s="1">
        <v>27.998201000000002</v>
      </c>
      <c r="AM2060" s="1">
        <v>27.475156999999999</v>
      </c>
    </row>
    <row r="2061" spans="1:39" x14ac:dyDescent="0.2">
      <c r="A2061" s="1">
        <v>17.566389999999998</v>
      </c>
      <c r="B2061" s="1">
        <v>16.823551999999999</v>
      </c>
      <c r="C2061" s="1">
        <v>19.247487</v>
      </c>
      <c r="D2061" s="1">
        <v>19.851901999999999</v>
      </c>
      <c r="E2061" s="1">
        <v>17.234462000000001</v>
      </c>
      <c r="F2061" s="1">
        <v>17.32676</v>
      </c>
      <c r="G2061" s="1">
        <v>20.072505</v>
      </c>
      <c r="H2061" s="1">
        <v>20.420577999999999</v>
      </c>
      <c r="I2061" s="1">
        <v>17.616738000000002</v>
      </c>
      <c r="J2061" s="1">
        <v>20.971288000000001</v>
      </c>
      <c r="K2061" s="1">
        <v>16.954958000000001</v>
      </c>
      <c r="L2061" s="1">
        <v>19.331958</v>
      </c>
      <c r="M2061" s="1">
        <v>21.644641</v>
      </c>
      <c r="N2061" s="1">
        <v>21.424378999999998</v>
      </c>
      <c r="O2061" s="1">
        <v>26.498733000000001</v>
      </c>
      <c r="P2061" s="1">
        <v>22.576429999999998</v>
      </c>
      <c r="Q2061" s="1">
        <v>22.875152</v>
      </c>
      <c r="R2061" s="1">
        <v>24.967265999999999</v>
      </c>
      <c r="S2061" s="1">
        <v>24.763190999999999</v>
      </c>
      <c r="T2061" s="1">
        <v>24.384366</v>
      </c>
      <c r="U2061" s="1">
        <v>23.202817</v>
      </c>
      <c r="V2061" s="1">
        <v>25.423036</v>
      </c>
      <c r="W2061" s="1">
        <v>27.409276999999999</v>
      </c>
      <c r="X2061" s="1">
        <v>24.024099</v>
      </c>
      <c r="Y2061" s="1">
        <v>25.519689</v>
      </c>
      <c r="Z2061" s="1">
        <v>24.147562000000001</v>
      </c>
      <c r="AA2061" s="1">
        <v>26.260750999999999</v>
      </c>
      <c r="AB2061" s="1">
        <v>24.906939999999999</v>
      </c>
      <c r="AC2061" s="1">
        <v>23.450780999999999</v>
      </c>
      <c r="AD2061" s="1">
        <v>27.056135000000001</v>
      </c>
      <c r="AE2061" s="1">
        <v>28.148516999999998</v>
      </c>
      <c r="AF2061" s="1">
        <v>24.868639999999999</v>
      </c>
      <c r="AG2061" s="1">
        <v>30.397787999999998</v>
      </c>
      <c r="AH2061" s="1">
        <v>30.288900999999999</v>
      </c>
      <c r="AI2061" s="1">
        <v>29.033580000000001</v>
      </c>
      <c r="AJ2061" s="1">
        <v>24.548942</v>
      </c>
      <c r="AK2061" s="1">
        <v>31.274889000000002</v>
      </c>
      <c r="AL2061" s="1">
        <v>29.02562</v>
      </c>
      <c r="AM2061" s="1">
        <v>28.021014999999998</v>
      </c>
    </row>
    <row r="2062" spans="1:39" x14ac:dyDescent="0.2">
      <c r="A2062" s="1">
        <v>16.958024999999999</v>
      </c>
      <c r="B2062" s="1">
        <v>17.137253999999999</v>
      </c>
      <c r="C2062" s="1">
        <v>19.235876000000001</v>
      </c>
      <c r="D2062" s="1">
        <v>20.097670999999998</v>
      </c>
      <c r="E2062" s="1">
        <v>17.038720000000001</v>
      </c>
      <c r="F2062" s="1">
        <v>17.618541</v>
      </c>
      <c r="G2062" s="1">
        <v>20.554306</v>
      </c>
      <c r="H2062" s="1">
        <v>20.403717</v>
      </c>
      <c r="I2062" s="1">
        <v>16.791115000000001</v>
      </c>
      <c r="J2062" s="1">
        <v>20.689831999999999</v>
      </c>
      <c r="K2062" s="1">
        <v>18.210888000000001</v>
      </c>
      <c r="L2062" s="1">
        <v>20.12931</v>
      </c>
      <c r="M2062" s="1">
        <v>22.996449999999999</v>
      </c>
      <c r="N2062" s="1">
        <v>21.060303999999999</v>
      </c>
      <c r="O2062" s="1">
        <v>25.115416</v>
      </c>
      <c r="P2062" s="1">
        <v>23.330155999999999</v>
      </c>
      <c r="Q2062" s="1">
        <v>23.075969000000001</v>
      </c>
      <c r="R2062" s="1">
        <v>24.640623999999999</v>
      </c>
      <c r="S2062" s="1">
        <v>24.065909000000001</v>
      </c>
      <c r="T2062" s="1">
        <v>24.085418000000001</v>
      </c>
      <c r="U2062" s="1">
        <v>23.782437999999999</v>
      </c>
      <c r="V2062" s="1">
        <v>25.724260999999998</v>
      </c>
      <c r="W2062" s="1">
        <v>26.784492</v>
      </c>
      <c r="X2062" s="1">
        <v>24.254004999999999</v>
      </c>
      <c r="Y2062" s="1">
        <v>24.900345999999999</v>
      </c>
      <c r="Z2062" s="1">
        <v>24.454094000000001</v>
      </c>
      <c r="AA2062" s="1">
        <v>26.249172000000002</v>
      </c>
      <c r="AB2062" s="1">
        <v>25.079695000000001</v>
      </c>
      <c r="AC2062" s="1">
        <v>23.633333</v>
      </c>
      <c r="AD2062" s="1">
        <v>26.361298999999999</v>
      </c>
      <c r="AE2062" s="1">
        <v>28.8202</v>
      </c>
      <c r="AF2062" s="1">
        <v>25.822001</v>
      </c>
      <c r="AG2062" s="1">
        <v>30.330739999999999</v>
      </c>
      <c r="AH2062" s="1">
        <v>30.057500000000001</v>
      </c>
      <c r="AI2062" s="1">
        <v>28.951180000000001</v>
      </c>
      <c r="AJ2062" s="1">
        <v>25.213215000000002</v>
      </c>
      <c r="AK2062" s="1">
        <v>30.760584000000001</v>
      </c>
      <c r="AL2062" s="1">
        <v>28.317222999999998</v>
      </c>
      <c r="AM2062" s="1">
        <v>28.306494000000001</v>
      </c>
    </row>
    <row r="2063" spans="1:39" x14ac:dyDescent="0.2">
      <c r="A2063" s="1">
        <v>17.618597999999999</v>
      </c>
      <c r="B2063" s="1">
        <v>17.588462</v>
      </c>
      <c r="C2063" s="1">
        <v>19.277903999999999</v>
      </c>
      <c r="D2063" s="1">
        <v>20.621600999999998</v>
      </c>
      <c r="E2063" s="1">
        <v>16.784578</v>
      </c>
      <c r="F2063" s="1">
        <v>17.821968999999999</v>
      </c>
      <c r="G2063" s="1">
        <v>20.585398000000001</v>
      </c>
      <c r="H2063" s="1">
        <v>19.351423</v>
      </c>
      <c r="I2063" s="1">
        <v>16.915329</v>
      </c>
      <c r="J2063" s="1">
        <v>21.020879999999998</v>
      </c>
      <c r="K2063" s="1">
        <v>18.388963</v>
      </c>
      <c r="L2063" s="1">
        <v>20.734092</v>
      </c>
      <c r="M2063" s="1">
        <v>23.417728</v>
      </c>
      <c r="N2063" s="1">
        <v>22.133243</v>
      </c>
      <c r="O2063" s="1">
        <v>24.796099000000002</v>
      </c>
      <c r="P2063" s="1">
        <v>24.227983999999999</v>
      </c>
      <c r="Q2063" s="1">
        <v>24.030066000000001</v>
      </c>
      <c r="R2063" s="1">
        <v>25.211959</v>
      </c>
      <c r="S2063" s="1">
        <v>24.737943000000001</v>
      </c>
      <c r="T2063" s="1">
        <v>23.751123</v>
      </c>
      <c r="U2063" s="1">
        <v>22.670024999999999</v>
      </c>
      <c r="V2063" s="1">
        <v>26.102744999999999</v>
      </c>
      <c r="W2063" s="1">
        <v>26.345842999999999</v>
      </c>
      <c r="X2063" s="1">
        <v>24.039476000000001</v>
      </c>
      <c r="Y2063" s="1">
        <v>25.132871999999999</v>
      </c>
      <c r="Z2063" s="1">
        <v>24.566400999999999</v>
      </c>
      <c r="AA2063" s="1">
        <v>26.978325000000002</v>
      </c>
      <c r="AB2063" s="1">
        <v>24.012340999999999</v>
      </c>
      <c r="AC2063" s="1">
        <v>23.760387000000001</v>
      </c>
      <c r="AD2063" s="1">
        <v>27.024795000000001</v>
      </c>
      <c r="AE2063" s="1">
        <v>29.548573999999999</v>
      </c>
      <c r="AF2063" s="1">
        <v>25.341004999999999</v>
      </c>
      <c r="AG2063" s="1">
        <v>29.325258999999999</v>
      </c>
      <c r="AH2063" s="1">
        <v>29.796317999999999</v>
      </c>
      <c r="AI2063" s="1">
        <v>28.622817000000001</v>
      </c>
      <c r="AJ2063" s="1">
        <v>25.831446</v>
      </c>
      <c r="AK2063" s="1">
        <v>30.991634000000001</v>
      </c>
      <c r="AL2063" s="1">
        <v>28.463404000000001</v>
      </c>
      <c r="AM2063" s="1">
        <v>28.872667</v>
      </c>
    </row>
    <row r="2064" spans="1:39" x14ac:dyDescent="0.2">
      <c r="A2064" s="1">
        <v>17.801805999999999</v>
      </c>
      <c r="B2064" s="1">
        <v>17.101908000000002</v>
      </c>
      <c r="C2064" s="1">
        <v>18.877649000000002</v>
      </c>
      <c r="D2064" s="1">
        <v>21.168983999999998</v>
      </c>
      <c r="E2064" s="1">
        <v>15.953835</v>
      </c>
      <c r="F2064" s="1">
        <v>18.333727</v>
      </c>
      <c r="G2064" s="1">
        <v>20.201854999999998</v>
      </c>
      <c r="H2064" s="1">
        <v>20.942893000000002</v>
      </c>
      <c r="I2064" s="1">
        <v>17.754353999999999</v>
      </c>
      <c r="J2064" s="1">
        <v>20.519960999999999</v>
      </c>
      <c r="K2064" s="1">
        <v>19.018149999999999</v>
      </c>
      <c r="L2064" s="1">
        <v>20.345683999999999</v>
      </c>
      <c r="M2064" s="1">
        <v>25.281510999999998</v>
      </c>
      <c r="N2064" s="1">
        <v>22.995768000000002</v>
      </c>
      <c r="O2064" s="1">
        <v>24.477391999999998</v>
      </c>
      <c r="P2064" s="1">
        <v>24.091044</v>
      </c>
      <c r="Q2064" s="1">
        <v>23.866447999999998</v>
      </c>
      <c r="R2064" s="1">
        <v>24.017367</v>
      </c>
      <c r="S2064" s="1">
        <v>23.914200000000001</v>
      </c>
      <c r="T2064" s="1">
        <v>23.384118999999998</v>
      </c>
      <c r="U2064" s="1">
        <v>23.407637999999999</v>
      </c>
      <c r="V2064" s="1">
        <v>26.378281000000001</v>
      </c>
      <c r="W2064" s="1">
        <v>27.214324999999999</v>
      </c>
      <c r="X2064" s="1">
        <v>24.599717999999999</v>
      </c>
      <c r="Y2064" s="1">
        <v>25.424911999999999</v>
      </c>
      <c r="Z2064" s="1">
        <v>25.086435999999999</v>
      </c>
      <c r="AA2064" s="1">
        <v>27.305886999999998</v>
      </c>
      <c r="AB2064" s="1">
        <v>24.017924000000001</v>
      </c>
      <c r="AC2064" s="1">
        <v>24.033798000000001</v>
      </c>
      <c r="AD2064" s="1">
        <v>26.378976000000002</v>
      </c>
      <c r="AE2064" s="1">
        <v>30.049962000000001</v>
      </c>
      <c r="AF2064" s="1">
        <v>24.551662</v>
      </c>
      <c r="AG2064" s="1">
        <v>28.917749000000001</v>
      </c>
      <c r="AH2064" s="1">
        <v>30.238503999999999</v>
      </c>
      <c r="AI2064" s="1">
        <v>28.174074000000001</v>
      </c>
      <c r="AJ2064" s="1">
        <v>25.913180000000001</v>
      </c>
      <c r="AK2064" s="1">
        <v>30.643122000000002</v>
      </c>
      <c r="AL2064" s="1">
        <v>28.490358000000001</v>
      </c>
      <c r="AM2064" s="1">
        <v>28.663848000000002</v>
      </c>
    </row>
    <row r="2065" spans="1:39" x14ac:dyDescent="0.2">
      <c r="A2065" s="1">
        <v>16.310448000000001</v>
      </c>
      <c r="B2065" s="1">
        <v>15.619092</v>
      </c>
      <c r="C2065" s="1">
        <v>18.475292</v>
      </c>
      <c r="D2065" s="1">
        <v>20.776440999999998</v>
      </c>
      <c r="E2065" s="1">
        <v>16.259433999999999</v>
      </c>
      <c r="F2065" s="1">
        <v>18.365504000000001</v>
      </c>
      <c r="G2065" s="1">
        <v>20.969531</v>
      </c>
      <c r="H2065" s="1">
        <v>21.069096999999999</v>
      </c>
      <c r="I2065" s="1">
        <v>17.672502000000001</v>
      </c>
      <c r="J2065" s="1">
        <v>20.306369</v>
      </c>
      <c r="K2065" s="1">
        <v>18.172461999999999</v>
      </c>
      <c r="L2065" s="1">
        <v>19.687902000000001</v>
      </c>
      <c r="M2065" s="1">
        <v>25.026969999999999</v>
      </c>
      <c r="N2065" s="1">
        <v>22.706572999999999</v>
      </c>
      <c r="O2065" s="1">
        <v>24.236356000000001</v>
      </c>
      <c r="P2065" s="1">
        <v>24.798358</v>
      </c>
      <c r="Q2065" s="1">
        <v>23.543590999999999</v>
      </c>
      <c r="R2065" s="1">
        <v>25.005468</v>
      </c>
      <c r="S2065" s="1">
        <v>22.879308999999999</v>
      </c>
      <c r="T2065" s="1">
        <v>22.969370000000001</v>
      </c>
      <c r="U2065" s="1">
        <v>23.586725999999999</v>
      </c>
      <c r="V2065" s="1">
        <v>25.634464000000001</v>
      </c>
      <c r="W2065" s="1">
        <v>25.811944</v>
      </c>
      <c r="X2065" s="1">
        <v>24.602996000000001</v>
      </c>
      <c r="Y2065" s="1">
        <v>25.104613000000001</v>
      </c>
      <c r="Z2065" s="1">
        <v>25.440515000000001</v>
      </c>
      <c r="AA2065" s="1">
        <v>26.895695</v>
      </c>
      <c r="AB2065" s="1">
        <v>24.832194999999999</v>
      </c>
      <c r="AC2065" s="1">
        <v>24.822295</v>
      </c>
      <c r="AD2065" s="1">
        <v>26.578921000000001</v>
      </c>
      <c r="AE2065" s="1">
        <v>30.552796000000001</v>
      </c>
      <c r="AF2065" s="1">
        <v>24.093194</v>
      </c>
      <c r="AG2065" s="1">
        <v>28.796493999999999</v>
      </c>
      <c r="AH2065" s="1">
        <v>29.906580999999999</v>
      </c>
      <c r="AI2065" s="1">
        <v>27.570153000000001</v>
      </c>
      <c r="AJ2065" s="1">
        <v>25.485783999999999</v>
      </c>
      <c r="AK2065" s="1">
        <v>30.094846</v>
      </c>
      <c r="AL2065" s="1">
        <v>27.487753000000001</v>
      </c>
      <c r="AM2065" s="1">
        <v>27.295586</v>
      </c>
    </row>
    <row r="2066" spans="1:39" x14ac:dyDescent="0.2">
      <c r="A2066" s="1">
        <v>16.814672000000002</v>
      </c>
      <c r="B2066" s="1">
        <v>15.26305</v>
      </c>
      <c r="C2066" s="1">
        <v>19.423034999999999</v>
      </c>
      <c r="D2066" s="1">
        <v>21.248085</v>
      </c>
      <c r="E2066" s="1">
        <v>16.041872000000001</v>
      </c>
      <c r="F2066" s="1">
        <v>18.38448</v>
      </c>
      <c r="G2066" s="1">
        <v>20.617951999999999</v>
      </c>
      <c r="H2066" s="1">
        <v>21.933699000000001</v>
      </c>
      <c r="I2066" s="1">
        <v>17.259443999999998</v>
      </c>
      <c r="J2066" s="1">
        <v>20.015961999999998</v>
      </c>
      <c r="K2066" s="1">
        <v>18.591405000000002</v>
      </c>
      <c r="L2066" s="1">
        <v>20.0547</v>
      </c>
      <c r="M2066" s="1">
        <v>24.925242999999998</v>
      </c>
      <c r="N2066" s="1">
        <v>22.537680000000002</v>
      </c>
      <c r="O2066" s="1">
        <v>23.703192000000001</v>
      </c>
      <c r="P2066" s="1">
        <v>25.153796</v>
      </c>
      <c r="Q2066" s="1">
        <v>23.569655999999998</v>
      </c>
      <c r="R2066" s="1">
        <v>25.178367000000001</v>
      </c>
      <c r="S2066" s="1">
        <v>22.652723999999999</v>
      </c>
      <c r="T2066" s="1">
        <v>22.981660999999999</v>
      </c>
      <c r="U2066" s="1">
        <v>23.732479999999999</v>
      </c>
      <c r="V2066" s="1">
        <v>25.557295</v>
      </c>
      <c r="W2066" s="1">
        <v>25.528385</v>
      </c>
      <c r="X2066" s="1">
        <v>24.844602999999999</v>
      </c>
      <c r="Y2066" s="1">
        <v>25.105837000000001</v>
      </c>
      <c r="Z2066" s="1">
        <v>25.878269</v>
      </c>
      <c r="AA2066" s="1">
        <v>26.508721999999999</v>
      </c>
      <c r="AB2066" s="1">
        <v>25.410675999999999</v>
      </c>
      <c r="AC2066" s="1">
        <v>24.763802999999999</v>
      </c>
      <c r="AD2066" s="1">
        <v>26.546120999999999</v>
      </c>
      <c r="AE2066" s="1">
        <v>29.938032</v>
      </c>
      <c r="AF2066" s="1">
        <v>25.555996</v>
      </c>
      <c r="AG2066" s="1">
        <v>27.841777</v>
      </c>
      <c r="AH2066" s="1">
        <v>30.444018</v>
      </c>
      <c r="AI2066" s="1">
        <v>26.931038000000001</v>
      </c>
      <c r="AJ2066" s="1">
        <v>25.147697000000001</v>
      </c>
      <c r="AK2066" s="1">
        <v>30.947398</v>
      </c>
      <c r="AL2066" s="1">
        <v>26.911007000000001</v>
      </c>
      <c r="AM2066" s="1">
        <v>27.114716000000001</v>
      </c>
    </row>
    <row r="2067" spans="1:39" x14ac:dyDescent="0.2">
      <c r="A2067" s="1">
        <v>16.186274999999998</v>
      </c>
      <c r="B2067" s="1">
        <v>15.778739</v>
      </c>
      <c r="C2067" s="1">
        <v>19.658602999999999</v>
      </c>
      <c r="D2067" s="1">
        <v>21.678925</v>
      </c>
      <c r="E2067" s="1">
        <v>16.011512</v>
      </c>
      <c r="F2067" s="1">
        <v>19.569400000000002</v>
      </c>
      <c r="G2067" s="1">
        <v>20.497955999999999</v>
      </c>
      <c r="H2067" s="1">
        <v>21.610233999999998</v>
      </c>
      <c r="I2067" s="1">
        <v>18.098690999999999</v>
      </c>
      <c r="J2067" s="1">
        <v>18.947848</v>
      </c>
      <c r="K2067" s="1">
        <v>18.389755000000001</v>
      </c>
      <c r="L2067" s="1">
        <v>19.429185</v>
      </c>
      <c r="M2067" s="1">
        <v>24.325135</v>
      </c>
      <c r="N2067" s="1">
        <v>22.742543999999999</v>
      </c>
      <c r="O2067" s="1">
        <v>23.908427</v>
      </c>
      <c r="P2067" s="1">
        <v>25.311191000000001</v>
      </c>
      <c r="Q2067" s="1">
        <v>24.188402</v>
      </c>
      <c r="R2067" s="1">
        <v>24.284140000000001</v>
      </c>
      <c r="S2067" s="1">
        <v>22.196380000000001</v>
      </c>
      <c r="T2067" s="1">
        <v>22.688998000000002</v>
      </c>
      <c r="U2067" s="1">
        <v>22.471699999999998</v>
      </c>
      <c r="V2067" s="1">
        <v>25.024125999999999</v>
      </c>
      <c r="W2067" s="1">
        <v>25.516736999999999</v>
      </c>
      <c r="X2067" s="1">
        <v>24.421652000000002</v>
      </c>
      <c r="Y2067" s="1">
        <v>25.93225</v>
      </c>
      <c r="Z2067" s="1">
        <v>25.768574999999998</v>
      </c>
      <c r="AA2067" s="1">
        <v>26.142472000000001</v>
      </c>
      <c r="AB2067" s="1">
        <v>24.934324</v>
      </c>
      <c r="AC2067" s="1">
        <v>23.998432000000001</v>
      </c>
      <c r="AD2067" s="1">
        <v>25.798421999999999</v>
      </c>
      <c r="AE2067" s="1">
        <v>29.010000999999999</v>
      </c>
      <c r="AF2067" s="1">
        <v>26.102948000000001</v>
      </c>
      <c r="AG2067" s="1">
        <v>27.851109999999998</v>
      </c>
      <c r="AH2067" s="1">
        <v>30.555327999999999</v>
      </c>
      <c r="AI2067" s="1">
        <v>27.414704</v>
      </c>
      <c r="AJ2067" s="1">
        <v>25.321891999999998</v>
      </c>
      <c r="AK2067" s="1">
        <v>31.830772</v>
      </c>
      <c r="AL2067" s="1">
        <v>26.884391000000001</v>
      </c>
      <c r="AM2067" s="1">
        <v>27.194072999999999</v>
      </c>
    </row>
    <row r="2068" spans="1:39" x14ac:dyDescent="0.2">
      <c r="A2068" s="1">
        <v>15.559443999999999</v>
      </c>
      <c r="B2068" s="1">
        <v>16.503392999999999</v>
      </c>
      <c r="C2068" s="1">
        <v>19.642790000000002</v>
      </c>
      <c r="D2068" s="1">
        <v>21.397521000000001</v>
      </c>
      <c r="E2068" s="1">
        <v>15.082666</v>
      </c>
      <c r="F2068" s="1">
        <v>18.920812000000002</v>
      </c>
      <c r="G2068" s="1">
        <v>20.322863999999999</v>
      </c>
      <c r="H2068" s="1">
        <v>22.511410000000001</v>
      </c>
      <c r="I2068" s="1">
        <v>19.662506</v>
      </c>
      <c r="J2068" s="1">
        <v>18.678933000000001</v>
      </c>
      <c r="K2068" s="1">
        <v>17.781880999999998</v>
      </c>
      <c r="L2068" s="1">
        <v>18.990881999999999</v>
      </c>
      <c r="M2068" s="1">
        <v>23.533180000000002</v>
      </c>
      <c r="N2068" s="1">
        <v>22.132676</v>
      </c>
      <c r="O2068" s="1">
        <v>23.627047999999998</v>
      </c>
      <c r="P2068" s="1">
        <v>25.429473999999999</v>
      </c>
      <c r="Q2068" s="1">
        <v>24.507369000000001</v>
      </c>
      <c r="R2068" s="1">
        <v>23.621238000000002</v>
      </c>
      <c r="S2068" s="1">
        <v>22.546019999999999</v>
      </c>
      <c r="T2068" s="1">
        <v>21.956871</v>
      </c>
      <c r="U2068" s="1">
        <v>22.380426</v>
      </c>
      <c r="V2068" s="1">
        <v>25.337599000000001</v>
      </c>
      <c r="W2068" s="1">
        <v>25.752357</v>
      </c>
      <c r="X2068" s="1">
        <v>24.713000999999998</v>
      </c>
      <c r="Y2068" s="1">
        <v>26.471312000000001</v>
      </c>
      <c r="Z2068" s="1">
        <v>25.388665</v>
      </c>
      <c r="AA2068" s="1">
        <v>26.390903999999999</v>
      </c>
      <c r="AB2068" s="1">
        <v>25.41009</v>
      </c>
      <c r="AC2068" s="1">
        <v>23.830842000000001</v>
      </c>
      <c r="AD2068" s="1">
        <v>25.891611999999999</v>
      </c>
      <c r="AE2068" s="1">
        <v>30.831631999999999</v>
      </c>
      <c r="AF2068" s="1">
        <v>26.306622999999998</v>
      </c>
      <c r="AG2068" s="1">
        <v>27.661089</v>
      </c>
      <c r="AH2068" s="1">
        <v>30.313680999999999</v>
      </c>
      <c r="AI2068" s="1">
        <v>27.806159999999998</v>
      </c>
      <c r="AJ2068" s="1">
        <v>25.891756999999998</v>
      </c>
      <c r="AK2068" s="1">
        <v>32.319364999999998</v>
      </c>
      <c r="AL2068" s="1">
        <v>26.623322999999999</v>
      </c>
      <c r="AM2068" s="1">
        <v>26.955707</v>
      </c>
    </row>
    <row r="2069" spans="1:39" x14ac:dyDescent="0.2">
      <c r="A2069" s="1">
        <v>16.321079999999998</v>
      </c>
      <c r="B2069" s="1">
        <v>16.687998</v>
      </c>
      <c r="C2069" s="1">
        <v>20.102768999999999</v>
      </c>
      <c r="D2069" s="1">
        <v>21.534972</v>
      </c>
      <c r="E2069" s="1">
        <v>15.820295</v>
      </c>
      <c r="F2069" s="1">
        <v>17.384034</v>
      </c>
      <c r="G2069" s="1">
        <v>21.164054</v>
      </c>
      <c r="H2069" s="1">
        <v>23.100466999999998</v>
      </c>
      <c r="I2069" s="1">
        <v>20.977523000000001</v>
      </c>
      <c r="J2069" s="1">
        <v>18.539214999999999</v>
      </c>
      <c r="K2069" s="1">
        <v>17.650072999999999</v>
      </c>
      <c r="L2069" s="1">
        <v>18.663889000000001</v>
      </c>
      <c r="M2069" s="1">
        <v>23.866236000000001</v>
      </c>
      <c r="N2069" s="1">
        <v>22.515737999999999</v>
      </c>
      <c r="O2069" s="1">
        <v>23.193425999999999</v>
      </c>
      <c r="P2069" s="1">
        <v>25.642766000000002</v>
      </c>
      <c r="Q2069" s="1">
        <v>25.225292</v>
      </c>
      <c r="R2069" s="1">
        <v>23.759305000000001</v>
      </c>
      <c r="S2069" s="1">
        <v>23.277808</v>
      </c>
      <c r="T2069" s="1">
        <v>21.79346</v>
      </c>
      <c r="U2069" s="1">
        <v>23.011991999999999</v>
      </c>
      <c r="V2069" s="1">
        <v>25.918175999999999</v>
      </c>
      <c r="W2069" s="1">
        <v>26.102979000000001</v>
      </c>
      <c r="X2069" s="1">
        <v>23.637910000000002</v>
      </c>
      <c r="Y2069" s="1">
        <v>27.342772</v>
      </c>
      <c r="Z2069" s="1">
        <v>25.760840000000002</v>
      </c>
      <c r="AA2069" s="1">
        <v>25.847204000000001</v>
      </c>
      <c r="AB2069" s="1">
        <v>25.170058000000001</v>
      </c>
      <c r="AC2069" s="1">
        <v>24.276301</v>
      </c>
      <c r="AD2069" s="1">
        <v>26.579791</v>
      </c>
      <c r="AE2069" s="1">
        <v>31.634224</v>
      </c>
      <c r="AF2069" s="1">
        <v>26.607126999999998</v>
      </c>
      <c r="AG2069" s="1">
        <v>27.791073000000001</v>
      </c>
      <c r="AH2069" s="1">
        <v>32.001593999999997</v>
      </c>
      <c r="AI2069" s="1">
        <v>28.249082000000001</v>
      </c>
      <c r="AJ2069" s="1">
        <v>25.727717999999999</v>
      </c>
      <c r="AK2069" s="1">
        <v>32.064028999999998</v>
      </c>
      <c r="AL2069" s="1">
        <v>26.673179000000001</v>
      </c>
      <c r="AM2069" s="1">
        <v>26.131768000000001</v>
      </c>
    </row>
    <row r="2070" spans="1:39" x14ac:dyDescent="0.2">
      <c r="A2070" s="1">
        <v>16.187847999999999</v>
      </c>
      <c r="B2070" s="1">
        <v>16.608495999999999</v>
      </c>
      <c r="C2070" s="1">
        <v>20.301492</v>
      </c>
      <c r="D2070" s="1">
        <v>21.266123</v>
      </c>
      <c r="E2070" s="1">
        <v>16.509177999999999</v>
      </c>
      <c r="F2070" s="1">
        <v>17.31814</v>
      </c>
      <c r="G2070" s="1">
        <v>22.274428</v>
      </c>
      <c r="H2070" s="1">
        <v>23.383727</v>
      </c>
      <c r="I2070" s="1">
        <v>20.321003999999999</v>
      </c>
      <c r="J2070" s="1">
        <v>18.410651000000001</v>
      </c>
      <c r="K2070" s="1">
        <v>18.214186000000002</v>
      </c>
      <c r="L2070" s="1">
        <v>19.918727000000001</v>
      </c>
      <c r="M2070" s="1">
        <v>21.663929</v>
      </c>
      <c r="N2070" s="1">
        <v>22.511818999999999</v>
      </c>
      <c r="O2070" s="1">
        <v>23.144983</v>
      </c>
      <c r="P2070" s="1">
        <v>25.960321</v>
      </c>
      <c r="Q2070" s="1">
        <v>26.623609999999999</v>
      </c>
      <c r="R2070" s="1">
        <v>23.343530999999999</v>
      </c>
      <c r="S2070" s="1">
        <v>24.22129</v>
      </c>
      <c r="T2070" s="1">
        <v>22.711974999999999</v>
      </c>
      <c r="U2070" s="1">
        <v>23.317454999999999</v>
      </c>
      <c r="V2070" s="1">
        <v>27.184345</v>
      </c>
      <c r="W2070" s="1">
        <v>26.569179999999999</v>
      </c>
      <c r="X2070" s="1">
        <v>23.777550000000002</v>
      </c>
      <c r="Y2070" s="1">
        <v>28.393851000000002</v>
      </c>
      <c r="Z2070" s="1">
        <v>25.977761000000001</v>
      </c>
      <c r="AA2070" s="1">
        <v>26.181992999999999</v>
      </c>
      <c r="AB2070" s="1">
        <v>24.899581999999999</v>
      </c>
      <c r="AC2070" s="1">
        <v>23.618824</v>
      </c>
      <c r="AD2070" s="1">
        <v>27.571069000000001</v>
      </c>
      <c r="AE2070" s="1">
        <v>30.059519000000002</v>
      </c>
      <c r="AF2070" s="1">
        <v>27.783992999999999</v>
      </c>
      <c r="AG2070" s="1">
        <v>27.645071999999999</v>
      </c>
      <c r="AH2070" s="1">
        <v>31.557175000000001</v>
      </c>
      <c r="AI2070" s="1">
        <v>27.766973</v>
      </c>
      <c r="AJ2070" s="1">
        <v>25.116447000000001</v>
      </c>
      <c r="AK2070" s="1">
        <v>32.110954</v>
      </c>
      <c r="AL2070" s="1">
        <v>26.991425</v>
      </c>
      <c r="AM2070" s="1">
        <v>26.016369999999998</v>
      </c>
    </row>
    <row r="2071" spans="1:39" x14ac:dyDescent="0.2">
      <c r="A2071" s="1">
        <v>14.679072</v>
      </c>
      <c r="B2071" s="1">
        <v>17.121815000000002</v>
      </c>
      <c r="C2071" s="1">
        <v>20.139458999999999</v>
      </c>
      <c r="D2071" s="1">
        <v>21.121509</v>
      </c>
      <c r="E2071" s="1">
        <v>16.940508999999999</v>
      </c>
      <c r="F2071" s="1">
        <v>16.972379</v>
      </c>
      <c r="G2071" s="1">
        <v>22.942053000000001</v>
      </c>
      <c r="H2071" s="1">
        <v>23.155678000000002</v>
      </c>
      <c r="I2071" s="1">
        <v>19.136348999999999</v>
      </c>
      <c r="J2071" s="1">
        <v>18.139462999999999</v>
      </c>
      <c r="K2071" s="1">
        <v>17.631383</v>
      </c>
      <c r="L2071" s="1">
        <v>19.794988</v>
      </c>
      <c r="M2071" s="1">
        <v>21.676618000000001</v>
      </c>
      <c r="N2071" s="1">
        <v>22.837026000000002</v>
      </c>
      <c r="O2071" s="1">
        <v>24.006212000000001</v>
      </c>
      <c r="P2071" s="1">
        <v>26.197478</v>
      </c>
      <c r="Q2071" s="1">
        <v>25.253069</v>
      </c>
      <c r="R2071" s="1">
        <v>25.137709000000001</v>
      </c>
      <c r="S2071" s="1">
        <v>25.123735</v>
      </c>
      <c r="T2071" s="1">
        <v>21.612577000000002</v>
      </c>
      <c r="U2071" s="1">
        <v>23.221802</v>
      </c>
      <c r="V2071" s="1">
        <v>26.466702000000002</v>
      </c>
      <c r="W2071" s="1">
        <v>26.230153000000001</v>
      </c>
      <c r="X2071" s="1">
        <v>25.965133999999999</v>
      </c>
      <c r="Y2071" s="1">
        <v>28.245280999999999</v>
      </c>
      <c r="Z2071" s="1">
        <v>27.114308000000001</v>
      </c>
      <c r="AA2071" s="1">
        <v>27.042705000000002</v>
      </c>
      <c r="AB2071" s="1">
        <v>24.408885999999999</v>
      </c>
      <c r="AC2071" s="1">
        <v>23.893187000000001</v>
      </c>
      <c r="AD2071" s="1">
        <v>27.327949</v>
      </c>
      <c r="AE2071" s="1">
        <v>30.341678999999999</v>
      </c>
      <c r="AF2071" s="1">
        <v>27.502994999999999</v>
      </c>
      <c r="AG2071" s="1">
        <v>27.438155999999999</v>
      </c>
      <c r="AH2071" s="1">
        <v>30.603026</v>
      </c>
      <c r="AI2071" s="1">
        <v>26.897984999999998</v>
      </c>
      <c r="AJ2071" s="1">
        <v>25.881446</v>
      </c>
      <c r="AK2071" s="1">
        <v>31.715765000000001</v>
      </c>
      <c r="AL2071" s="1">
        <v>25.573755999999999</v>
      </c>
      <c r="AM2071" s="1">
        <v>26.274515000000001</v>
      </c>
    </row>
    <row r="2072" spans="1:39" x14ac:dyDescent="0.2">
      <c r="A2072" s="1">
        <v>14.287743000000001</v>
      </c>
      <c r="B2072" s="1">
        <v>17.572434000000001</v>
      </c>
      <c r="C2072" s="1">
        <v>20.051839999999999</v>
      </c>
      <c r="D2072" s="1">
        <v>21.290026999999998</v>
      </c>
      <c r="E2072" s="1">
        <v>16.228915000000001</v>
      </c>
      <c r="F2072" s="1">
        <v>16.925225999999999</v>
      </c>
      <c r="G2072" s="1">
        <v>23.520917000000001</v>
      </c>
      <c r="H2072" s="1">
        <v>22.362262999999999</v>
      </c>
      <c r="I2072" s="1">
        <v>19.032495999999998</v>
      </c>
      <c r="J2072" s="1">
        <v>17.756720000000001</v>
      </c>
      <c r="K2072" s="1">
        <v>16.989494000000001</v>
      </c>
      <c r="L2072" s="1">
        <v>19.251777000000001</v>
      </c>
      <c r="M2072" s="1">
        <v>20.722894</v>
      </c>
      <c r="N2072" s="1">
        <v>22.834167999999998</v>
      </c>
      <c r="O2072" s="1">
        <v>24.915201</v>
      </c>
      <c r="P2072" s="1">
        <v>26.141929000000001</v>
      </c>
      <c r="Q2072" s="1">
        <v>25.710339000000001</v>
      </c>
      <c r="R2072" s="1">
        <v>23.667852</v>
      </c>
      <c r="S2072" s="1">
        <v>26.497059</v>
      </c>
      <c r="T2072" s="1">
        <v>22.514711999999999</v>
      </c>
      <c r="U2072" s="1">
        <v>23.456047000000002</v>
      </c>
      <c r="V2072" s="1">
        <v>26.053388999999999</v>
      </c>
      <c r="W2072" s="1">
        <v>26.642507999999999</v>
      </c>
      <c r="X2072" s="1">
        <v>26.477550999999998</v>
      </c>
      <c r="Y2072" s="1">
        <v>29.419426000000001</v>
      </c>
      <c r="Z2072" s="1">
        <v>27.838946</v>
      </c>
      <c r="AA2072" s="1">
        <v>25.996514000000001</v>
      </c>
      <c r="AB2072" s="1">
        <v>24.513771999999999</v>
      </c>
      <c r="AC2072" s="1">
        <v>24.595175000000001</v>
      </c>
      <c r="AD2072" s="1">
        <v>27.074034000000001</v>
      </c>
      <c r="AE2072" s="1">
        <v>30.310009000000001</v>
      </c>
      <c r="AF2072" s="1">
        <v>26.767814000000001</v>
      </c>
      <c r="AG2072" s="1">
        <v>27.209178000000001</v>
      </c>
      <c r="AH2072" s="1">
        <v>31.659198</v>
      </c>
      <c r="AI2072" s="1">
        <v>26.891103999999999</v>
      </c>
      <c r="AJ2072" s="1">
        <v>25.467414000000002</v>
      </c>
      <c r="AK2072" s="1">
        <v>30.967169999999999</v>
      </c>
      <c r="AL2072" s="1">
        <v>25.409255999999999</v>
      </c>
      <c r="AM2072" s="1">
        <v>25.556538</v>
      </c>
    </row>
    <row r="2073" spans="1:39" x14ac:dyDescent="0.2">
      <c r="A2073" s="1">
        <v>14.362500000000001</v>
      </c>
      <c r="B2073" s="1">
        <v>16.517845999999999</v>
      </c>
      <c r="C2073" s="1">
        <v>19.456185000000001</v>
      </c>
      <c r="D2073" s="1">
        <v>21.467791999999999</v>
      </c>
      <c r="E2073" s="1">
        <v>16.371199000000001</v>
      </c>
      <c r="F2073" s="1">
        <v>17.111349000000001</v>
      </c>
      <c r="G2073" s="1">
        <v>23.355951999999998</v>
      </c>
      <c r="H2073" s="1">
        <v>21.936019999999999</v>
      </c>
      <c r="I2073" s="1">
        <v>18.726718999999999</v>
      </c>
      <c r="J2073" s="1">
        <v>17.614898</v>
      </c>
      <c r="K2073" s="1">
        <v>16.846902</v>
      </c>
      <c r="L2073" s="1">
        <v>18.660222000000001</v>
      </c>
      <c r="M2073" s="1">
        <v>21.063707000000001</v>
      </c>
      <c r="N2073" s="1">
        <v>23.613465999999999</v>
      </c>
      <c r="O2073" s="1">
        <v>24.242357999999999</v>
      </c>
      <c r="P2073" s="1">
        <v>26.323350999999999</v>
      </c>
      <c r="Q2073" s="1">
        <v>26.108885999999998</v>
      </c>
      <c r="R2073" s="1">
        <v>22.743828000000001</v>
      </c>
      <c r="S2073" s="1">
        <v>24.494337999999999</v>
      </c>
      <c r="T2073" s="1">
        <v>23.572126000000001</v>
      </c>
      <c r="U2073" s="1">
        <v>23.648783999999999</v>
      </c>
      <c r="V2073" s="1">
        <v>26.047463</v>
      </c>
      <c r="W2073" s="1">
        <v>27.022130000000001</v>
      </c>
      <c r="X2073" s="1">
        <v>26.034310000000001</v>
      </c>
      <c r="Y2073" s="1">
        <v>28.850527</v>
      </c>
      <c r="Z2073" s="1">
        <v>27.26587</v>
      </c>
      <c r="AA2073" s="1">
        <v>24.920096000000001</v>
      </c>
      <c r="AB2073" s="1">
        <v>25.180616000000001</v>
      </c>
      <c r="AC2073" s="1">
        <v>24.421824999999998</v>
      </c>
      <c r="AD2073" s="1">
        <v>26.455380999999999</v>
      </c>
      <c r="AE2073" s="1">
        <v>30.658093999999998</v>
      </c>
      <c r="AF2073" s="1">
        <v>26.215008999999998</v>
      </c>
      <c r="AG2073" s="1">
        <v>27.859048999999999</v>
      </c>
      <c r="AH2073" s="1">
        <v>32.613287999999997</v>
      </c>
      <c r="AI2073" s="1">
        <v>26.524322000000002</v>
      </c>
      <c r="AJ2073" s="1">
        <v>25.906827</v>
      </c>
      <c r="AK2073" s="1">
        <v>30.275808999999999</v>
      </c>
      <c r="AL2073" s="1">
        <v>25.777593</v>
      </c>
      <c r="AM2073" s="1">
        <v>25.970652999999999</v>
      </c>
    </row>
    <row r="2074" spans="1:39" x14ac:dyDescent="0.2">
      <c r="A2074" s="1">
        <v>14.935544999999999</v>
      </c>
      <c r="B2074" s="1">
        <v>16.462623000000001</v>
      </c>
      <c r="C2074" s="1">
        <v>18.725763000000001</v>
      </c>
      <c r="D2074" s="1">
        <v>21.110019999999999</v>
      </c>
      <c r="E2074" s="1">
        <v>16.920110999999999</v>
      </c>
      <c r="F2074" s="1">
        <v>17.752305</v>
      </c>
      <c r="G2074" s="1">
        <v>22.418329</v>
      </c>
      <c r="H2074" s="1">
        <v>21.872036000000001</v>
      </c>
      <c r="I2074" s="1">
        <v>19.850767999999999</v>
      </c>
      <c r="J2074" s="1">
        <v>16.954477000000001</v>
      </c>
      <c r="K2074" s="1">
        <v>16.855243999999999</v>
      </c>
      <c r="L2074" s="1">
        <v>18.145992</v>
      </c>
      <c r="M2074" s="1">
        <v>20.468174999999999</v>
      </c>
      <c r="N2074" s="1">
        <v>23.528518999999999</v>
      </c>
      <c r="O2074" s="1">
        <v>23.956648999999999</v>
      </c>
      <c r="P2074" s="1">
        <v>25.391417000000001</v>
      </c>
      <c r="Q2074" s="1">
        <v>25.548075000000001</v>
      </c>
      <c r="R2074" s="1">
        <v>22.123267999999999</v>
      </c>
      <c r="S2074" s="1">
        <v>24.977062</v>
      </c>
      <c r="T2074" s="1">
        <v>24.195229000000001</v>
      </c>
      <c r="U2074" s="1">
        <v>23.624326</v>
      </c>
      <c r="V2074" s="1">
        <v>25.754818</v>
      </c>
      <c r="W2074" s="1">
        <v>26.030187999999999</v>
      </c>
      <c r="X2074" s="1">
        <v>26.013414000000001</v>
      </c>
      <c r="Y2074" s="1">
        <v>28.246359999999999</v>
      </c>
      <c r="Z2074" s="1">
        <v>26.982842000000002</v>
      </c>
      <c r="AA2074" s="1">
        <v>24.834772999999998</v>
      </c>
      <c r="AB2074" s="1">
        <v>24.756060000000002</v>
      </c>
      <c r="AC2074" s="1">
        <v>25.607468999999998</v>
      </c>
      <c r="AD2074" s="1">
        <v>27.246648</v>
      </c>
      <c r="AE2074" s="1">
        <v>31.044212000000002</v>
      </c>
      <c r="AF2074" s="1">
        <v>25.127711000000001</v>
      </c>
      <c r="AG2074" s="1">
        <v>27.692578000000001</v>
      </c>
      <c r="AH2074" s="1">
        <v>31.767181000000001</v>
      </c>
      <c r="AI2074" s="1">
        <v>26.800649</v>
      </c>
      <c r="AJ2074" s="1">
        <v>26.039088</v>
      </c>
      <c r="AK2074" s="1">
        <v>31.403051000000001</v>
      </c>
      <c r="AL2074" s="1">
        <v>25.287105</v>
      </c>
      <c r="AM2074" s="1">
        <v>26.004189</v>
      </c>
    </row>
    <row r="2075" spans="1:39" x14ac:dyDescent="0.2">
      <c r="A2075" s="1">
        <v>14.310547</v>
      </c>
      <c r="B2075" s="1">
        <v>17.839469000000001</v>
      </c>
      <c r="C2075" s="1">
        <v>18.725951999999999</v>
      </c>
      <c r="D2075" s="1">
        <v>21.845417000000001</v>
      </c>
      <c r="E2075" s="1">
        <v>17.289671999999999</v>
      </c>
      <c r="F2075" s="1">
        <v>16.824104999999999</v>
      </c>
      <c r="G2075" s="1">
        <v>22.927651000000001</v>
      </c>
      <c r="H2075" s="1">
        <v>21.692171999999999</v>
      </c>
      <c r="I2075" s="1">
        <v>20.843802</v>
      </c>
      <c r="J2075" s="1">
        <v>17.362660000000002</v>
      </c>
      <c r="K2075" s="1">
        <v>15.798166</v>
      </c>
      <c r="L2075" s="1">
        <v>17.547103</v>
      </c>
      <c r="M2075" s="1">
        <v>20.315342000000001</v>
      </c>
      <c r="N2075" s="1">
        <v>23.743845</v>
      </c>
      <c r="O2075" s="1">
        <v>24.240034999999999</v>
      </c>
      <c r="P2075" s="1">
        <v>24.481876</v>
      </c>
      <c r="Q2075" s="1">
        <v>26.227378000000002</v>
      </c>
      <c r="R2075" s="1">
        <v>21.745956</v>
      </c>
      <c r="S2075" s="1">
        <v>25.359127000000001</v>
      </c>
      <c r="T2075" s="1">
        <v>23.345020000000002</v>
      </c>
      <c r="U2075" s="1">
        <v>25.079333999999999</v>
      </c>
      <c r="V2075" s="1">
        <v>26.892443</v>
      </c>
      <c r="W2075" s="1">
        <v>27.007123</v>
      </c>
      <c r="X2075" s="1">
        <v>26.041436999999998</v>
      </c>
      <c r="Y2075" s="1">
        <v>27.054288</v>
      </c>
      <c r="Z2075" s="1">
        <v>27.515139999999999</v>
      </c>
      <c r="AA2075" s="1">
        <v>25.105858000000001</v>
      </c>
      <c r="AB2075" s="1">
        <v>25.17679</v>
      </c>
      <c r="AC2075" s="1">
        <v>24.82</v>
      </c>
      <c r="AD2075" s="1">
        <v>27.518958000000001</v>
      </c>
      <c r="AE2075" s="1">
        <v>30.640014999999998</v>
      </c>
      <c r="AF2075" s="1">
        <v>24.910364999999999</v>
      </c>
      <c r="AG2075" s="1">
        <v>26.501255</v>
      </c>
      <c r="AH2075" s="1">
        <v>31.354444999999998</v>
      </c>
      <c r="AI2075" s="1">
        <v>26.340993000000001</v>
      </c>
      <c r="AJ2075" s="1">
        <v>25.510701000000001</v>
      </c>
      <c r="AK2075" s="1">
        <v>31.572364</v>
      </c>
      <c r="AL2075" s="1">
        <v>26.293973000000001</v>
      </c>
      <c r="AM2075" s="1">
        <v>25.563345999999999</v>
      </c>
    </row>
    <row r="2076" spans="1:39" x14ac:dyDescent="0.2">
      <c r="A2076" s="1">
        <v>14.452945</v>
      </c>
      <c r="B2076" s="1">
        <v>19.010617</v>
      </c>
      <c r="C2076" s="1">
        <v>18.634304</v>
      </c>
      <c r="D2076" s="1">
        <v>21.302748000000001</v>
      </c>
      <c r="E2076" s="1">
        <v>16.553180999999999</v>
      </c>
      <c r="F2076" s="1">
        <v>17.524273000000001</v>
      </c>
      <c r="G2076" s="1">
        <v>24.047037</v>
      </c>
      <c r="H2076" s="1">
        <v>21.479355000000002</v>
      </c>
      <c r="I2076" s="1">
        <v>19.862926999999999</v>
      </c>
      <c r="J2076" s="1">
        <v>17.038886000000002</v>
      </c>
      <c r="K2076" s="1">
        <v>16.284977000000001</v>
      </c>
      <c r="L2076" s="1">
        <v>17.413678000000001</v>
      </c>
      <c r="M2076" s="1">
        <v>20.542283999999999</v>
      </c>
      <c r="N2076" s="1">
        <v>23.250111</v>
      </c>
      <c r="O2076" s="1">
        <v>23.693175</v>
      </c>
      <c r="P2076" s="1">
        <v>24.842065000000002</v>
      </c>
      <c r="Q2076" s="1">
        <v>25.528079000000002</v>
      </c>
      <c r="R2076" s="1">
        <v>21.657689000000001</v>
      </c>
      <c r="S2076" s="1">
        <v>25.460066999999999</v>
      </c>
      <c r="T2076" s="1">
        <v>22.223009999999999</v>
      </c>
      <c r="U2076" s="1">
        <v>25.752759999999999</v>
      </c>
      <c r="V2076" s="1">
        <v>26.050093</v>
      </c>
      <c r="W2076" s="1">
        <v>27.805852000000002</v>
      </c>
      <c r="X2076" s="1">
        <v>26.103952</v>
      </c>
      <c r="Y2076" s="1">
        <v>27.09525</v>
      </c>
      <c r="Z2076" s="1">
        <v>27.782112000000001</v>
      </c>
      <c r="AA2076" s="1">
        <v>25.715074999999999</v>
      </c>
      <c r="AB2076" s="1">
        <v>25.425832</v>
      </c>
      <c r="AC2076" s="1">
        <v>24.075424999999999</v>
      </c>
      <c r="AD2076" s="1">
        <v>27.302258999999999</v>
      </c>
      <c r="AE2076" s="1">
        <v>30.225791000000001</v>
      </c>
      <c r="AF2076" s="1">
        <v>25.172546000000001</v>
      </c>
      <c r="AG2076" s="1">
        <v>25.916104000000001</v>
      </c>
      <c r="AH2076" s="1">
        <v>30.817530000000001</v>
      </c>
      <c r="AI2076" s="1">
        <v>26.338139000000002</v>
      </c>
      <c r="AJ2076" s="1">
        <v>24.972456999999999</v>
      </c>
      <c r="AK2076" s="1">
        <v>32.018892000000001</v>
      </c>
      <c r="AL2076" s="1">
        <v>26.739981</v>
      </c>
      <c r="AM2076" s="1">
        <v>25.001861000000002</v>
      </c>
    </row>
    <row r="2077" spans="1:39" x14ac:dyDescent="0.2">
      <c r="A2077" s="1">
        <v>13.638633</v>
      </c>
      <c r="B2077" s="1">
        <v>18.594256999999999</v>
      </c>
      <c r="C2077" s="1">
        <v>18.582412000000001</v>
      </c>
      <c r="D2077" s="1">
        <v>21.600404000000001</v>
      </c>
      <c r="E2077" s="1">
        <v>17.419695000000001</v>
      </c>
      <c r="F2077" s="1">
        <v>16.651057999999999</v>
      </c>
      <c r="G2077" s="1">
        <v>22.924520999999999</v>
      </c>
      <c r="H2077" s="1">
        <v>21.985363</v>
      </c>
      <c r="I2077" s="1">
        <v>19.946762</v>
      </c>
      <c r="J2077" s="1">
        <v>16.943351</v>
      </c>
      <c r="K2077" s="1">
        <v>16.658180000000002</v>
      </c>
      <c r="L2077" s="1">
        <v>18.073364000000002</v>
      </c>
      <c r="M2077" s="1">
        <v>20.478850999999999</v>
      </c>
      <c r="N2077" s="1">
        <v>23.936836</v>
      </c>
      <c r="O2077" s="1">
        <v>24.826988</v>
      </c>
      <c r="P2077" s="1">
        <v>24.905132999999999</v>
      </c>
      <c r="Q2077" s="1">
        <v>26.328968</v>
      </c>
      <c r="R2077" s="1">
        <v>20.474618</v>
      </c>
      <c r="S2077" s="1">
        <v>25.733229000000001</v>
      </c>
      <c r="T2077" s="1">
        <v>22.891370999999999</v>
      </c>
      <c r="U2077" s="1">
        <v>25.894067</v>
      </c>
      <c r="V2077" s="1">
        <v>25.447868</v>
      </c>
      <c r="W2077" s="1">
        <v>28.043098000000001</v>
      </c>
      <c r="X2077" s="1">
        <v>25.626217</v>
      </c>
      <c r="Y2077" s="1">
        <v>26.785962000000001</v>
      </c>
      <c r="Z2077" s="1">
        <v>27.854690000000002</v>
      </c>
      <c r="AA2077" s="1">
        <v>25.527802999999999</v>
      </c>
      <c r="AB2077" s="1">
        <v>24.252927</v>
      </c>
      <c r="AC2077" s="1">
        <v>25.839124999999999</v>
      </c>
      <c r="AD2077" s="1">
        <v>27.806882000000002</v>
      </c>
      <c r="AE2077" s="1">
        <v>29.587005999999999</v>
      </c>
      <c r="AF2077" s="1">
        <v>24.365231000000001</v>
      </c>
      <c r="AG2077" s="1">
        <v>26.053004999999999</v>
      </c>
      <c r="AH2077" s="1">
        <v>30.168043000000001</v>
      </c>
      <c r="AI2077" s="1">
        <v>26.288436999999998</v>
      </c>
      <c r="AJ2077" s="1">
        <v>25.762613000000002</v>
      </c>
      <c r="AK2077" s="1">
        <v>31.619631999999999</v>
      </c>
      <c r="AL2077" s="1">
        <v>25.698201999999998</v>
      </c>
      <c r="AM2077" s="1">
        <v>24.476917</v>
      </c>
    </row>
    <row r="2078" spans="1:39" x14ac:dyDescent="0.2">
      <c r="A2078" s="1">
        <v>13.701491000000001</v>
      </c>
      <c r="B2078" s="1">
        <v>18.238105000000001</v>
      </c>
      <c r="C2078" s="1">
        <v>19.624773000000001</v>
      </c>
      <c r="D2078" s="1">
        <v>21.592247</v>
      </c>
      <c r="E2078" s="1">
        <v>18.145558000000001</v>
      </c>
      <c r="F2078" s="1">
        <v>16.113295000000001</v>
      </c>
      <c r="G2078" s="1">
        <v>22.829830999999999</v>
      </c>
      <c r="H2078" s="1">
        <v>21.930997000000001</v>
      </c>
      <c r="I2078" s="1">
        <v>20.899277999999999</v>
      </c>
      <c r="J2078" s="1">
        <v>16.334692</v>
      </c>
      <c r="K2078" s="1">
        <v>17.394787999999998</v>
      </c>
      <c r="L2078" s="1">
        <v>17.900099000000001</v>
      </c>
      <c r="M2078" s="1">
        <v>21.065887</v>
      </c>
      <c r="N2078" s="1">
        <v>23.499182999999999</v>
      </c>
      <c r="O2078" s="1">
        <v>24.488700000000001</v>
      </c>
      <c r="P2078" s="1">
        <v>24.340758000000001</v>
      </c>
      <c r="Q2078" s="1">
        <v>26.609210999999998</v>
      </c>
      <c r="R2078" s="1">
        <v>19.512255</v>
      </c>
      <c r="S2078" s="1">
        <v>24.432766000000001</v>
      </c>
      <c r="T2078" s="1">
        <v>23.745446000000001</v>
      </c>
      <c r="U2078" s="1">
        <v>26.245339999999999</v>
      </c>
      <c r="V2078" s="1">
        <v>26.124821000000001</v>
      </c>
      <c r="W2078" s="1">
        <v>27.863814999999999</v>
      </c>
      <c r="X2078" s="1">
        <v>25.311679000000002</v>
      </c>
      <c r="Y2078" s="1">
        <v>27.756298999999999</v>
      </c>
      <c r="Z2078" s="1">
        <v>26.488593000000002</v>
      </c>
      <c r="AA2078" s="1">
        <v>24.652678999999999</v>
      </c>
      <c r="AB2078" s="1">
        <v>24.61497</v>
      </c>
      <c r="AC2078" s="1">
        <v>26.744510999999999</v>
      </c>
      <c r="AD2078" s="1">
        <v>28.726835000000001</v>
      </c>
      <c r="AE2078" s="1">
        <v>29.683926</v>
      </c>
      <c r="AF2078" s="1">
        <v>24.392257000000001</v>
      </c>
      <c r="AG2078" s="1">
        <v>26.59111</v>
      </c>
      <c r="AH2078" s="1">
        <v>31.449778999999999</v>
      </c>
      <c r="AI2078" s="1">
        <v>27.232244000000001</v>
      </c>
      <c r="AJ2078" s="1">
        <v>25.002420999999998</v>
      </c>
      <c r="AK2078" s="1">
        <v>31.569707000000001</v>
      </c>
      <c r="AL2078" s="1">
        <v>25.913447999999999</v>
      </c>
      <c r="AM2078" s="1">
        <v>25.013152999999999</v>
      </c>
    </row>
    <row r="2079" spans="1:39" x14ac:dyDescent="0.2">
      <c r="A2079" s="1">
        <v>13.216029000000001</v>
      </c>
      <c r="B2079" s="1">
        <v>17.891328999999999</v>
      </c>
      <c r="C2079" s="1">
        <v>20.001911</v>
      </c>
      <c r="D2079" s="1">
        <v>21.196285</v>
      </c>
      <c r="E2079" s="1">
        <v>18.03706</v>
      </c>
      <c r="F2079" s="1">
        <v>16.366904000000002</v>
      </c>
      <c r="G2079" s="1">
        <v>21.885238999999999</v>
      </c>
      <c r="H2079" s="1">
        <v>21.684646999999998</v>
      </c>
      <c r="I2079" s="1">
        <v>20.316693999999998</v>
      </c>
      <c r="J2079" s="1">
        <v>15.645956</v>
      </c>
      <c r="K2079" s="1">
        <v>16.9391</v>
      </c>
      <c r="L2079" s="1">
        <v>17.804586</v>
      </c>
      <c r="M2079" s="1">
        <v>21.35697</v>
      </c>
      <c r="N2079" s="1">
        <v>23.122716</v>
      </c>
      <c r="O2079" s="1">
        <v>25.126024000000001</v>
      </c>
      <c r="P2079" s="1">
        <v>24.648121</v>
      </c>
      <c r="Q2079" s="1">
        <v>26.889133999999999</v>
      </c>
      <c r="R2079" s="1">
        <v>20.230338</v>
      </c>
      <c r="S2079" s="1">
        <v>23.888165000000001</v>
      </c>
      <c r="T2079" s="1">
        <v>25.239343999999999</v>
      </c>
      <c r="U2079" s="1">
        <v>26.925225000000001</v>
      </c>
      <c r="V2079" s="1">
        <v>24.134896000000001</v>
      </c>
      <c r="W2079" s="1">
        <v>27.594163999999999</v>
      </c>
      <c r="X2079" s="1">
        <v>25.429217000000001</v>
      </c>
      <c r="Y2079" s="1">
        <v>28.471973999999999</v>
      </c>
      <c r="Z2079" s="1">
        <v>26.971969999999999</v>
      </c>
      <c r="AA2079" s="1">
        <v>23.733910999999999</v>
      </c>
      <c r="AB2079" s="1">
        <v>25.458188</v>
      </c>
      <c r="AC2079" s="1">
        <v>27.718973999999999</v>
      </c>
      <c r="AD2079" s="1">
        <v>29.301765</v>
      </c>
      <c r="AE2079" s="1">
        <v>28.457348</v>
      </c>
      <c r="AF2079" s="1">
        <v>24.945401</v>
      </c>
      <c r="AG2079" s="1">
        <v>26.646443000000001</v>
      </c>
      <c r="AH2079" s="1">
        <v>32.251778999999999</v>
      </c>
      <c r="AI2079" s="1">
        <v>27.698308999999998</v>
      </c>
      <c r="AJ2079" s="1">
        <v>26.649615000000001</v>
      </c>
      <c r="AK2079" s="1">
        <v>30.458372000000001</v>
      </c>
      <c r="AL2079" s="1">
        <v>25.957197000000001</v>
      </c>
      <c r="AM2079" s="1">
        <v>25.605018000000001</v>
      </c>
    </row>
    <row r="2080" spans="1:39" x14ac:dyDescent="0.2">
      <c r="A2080" s="1">
        <v>14.110893000000001</v>
      </c>
      <c r="B2080" s="1">
        <v>18.017004</v>
      </c>
      <c r="C2080" s="1">
        <v>20.069932000000001</v>
      </c>
      <c r="D2080" s="1">
        <v>21.161045999999999</v>
      </c>
      <c r="E2080" s="1">
        <v>16.742243999999999</v>
      </c>
      <c r="F2080" s="1">
        <v>16.617491000000001</v>
      </c>
      <c r="G2080" s="1">
        <v>21.13869</v>
      </c>
      <c r="H2080" s="1">
        <v>20.347645</v>
      </c>
      <c r="I2080" s="1">
        <v>20.728694999999998</v>
      </c>
      <c r="J2080" s="1">
        <v>15.548954</v>
      </c>
      <c r="K2080" s="1">
        <v>17.179062999999999</v>
      </c>
      <c r="L2080" s="1">
        <v>17.328446</v>
      </c>
      <c r="M2080" s="1">
        <v>22.264489999999999</v>
      </c>
      <c r="N2080" s="1">
        <v>23.030329999999999</v>
      </c>
      <c r="O2080" s="1">
        <v>25.051629999999999</v>
      </c>
      <c r="P2080" s="1">
        <v>25.014158999999999</v>
      </c>
      <c r="Q2080" s="1">
        <v>27.464661</v>
      </c>
      <c r="R2080" s="1">
        <v>20.529482999999999</v>
      </c>
      <c r="S2080" s="1">
        <v>23.687526999999999</v>
      </c>
      <c r="T2080" s="1">
        <v>24.342997</v>
      </c>
      <c r="U2080" s="1">
        <v>27.531537</v>
      </c>
      <c r="V2080" s="1">
        <v>24.39273</v>
      </c>
      <c r="W2080" s="1">
        <v>27.355768000000001</v>
      </c>
      <c r="X2080" s="1">
        <v>26.418583000000002</v>
      </c>
      <c r="Y2080" s="1">
        <v>27.865742999999998</v>
      </c>
      <c r="Z2080" s="1">
        <v>27.627846999999999</v>
      </c>
      <c r="AA2080" s="1">
        <v>23.360399000000001</v>
      </c>
      <c r="AB2080" s="1">
        <v>26.092327000000001</v>
      </c>
      <c r="AC2080" s="1">
        <v>28.194773000000001</v>
      </c>
      <c r="AD2080" s="1">
        <v>28.410713000000001</v>
      </c>
      <c r="AE2080" s="1">
        <v>28.885985000000002</v>
      </c>
      <c r="AF2080" s="1">
        <v>25.413077000000001</v>
      </c>
      <c r="AG2080" s="1">
        <v>26.393592999999999</v>
      </c>
      <c r="AH2080" s="1">
        <v>31.551423</v>
      </c>
      <c r="AI2080" s="1">
        <v>26.360790999999999</v>
      </c>
      <c r="AJ2080" s="1">
        <v>26.909291</v>
      </c>
      <c r="AK2080" s="1">
        <v>30.336157</v>
      </c>
      <c r="AL2080" s="1">
        <v>25.930831999999999</v>
      </c>
      <c r="AM2080" s="1">
        <v>25.582087999999999</v>
      </c>
    </row>
    <row r="2081" spans="1:39" x14ac:dyDescent="0.2">
      <c r="A2081" s="1">
        <v>13.817356</v>
      </c>
      <c r="B2081" s="1">
        <v>18.283612999999999</v>
      </c>
      <c r="C2081" s="1">
        <v>20.119807000000002</v>
      </c>
      <c r="D2081" s="1">
        <v>20.394660999999999</v>
      </c>
      <c r="E2081" s="1">
        <v>16.474088999999999</v>
      </c>
      <c r="F2081" s="1">
        <v>15.685950999999999</v>
      </c>
      <c r="G2081" s="1">
        <v>20.947465999999999</v>
      </c>
      <c r="H2081" s="1">
        <v>20.160332</v>
      </c>
      <c r="I2081" s="1">
        <v>20.898084000000001</v>
      </c>
      <c r="J2081" s="1">
        <v>14.992614</v>
      </c>
      <c r="K2081" s="1">
        <v>16.135189</v>
      </c>
      <c r="L2081" s="1">
        <v>17.864539000000001</v>
      </c>
      <c r="M2081" s="1">
        <v>22.461085000000001</v>
      </c>
      <c r="N2081" s="1">
        <v>21.859106000000001</v>
      </c>
      <c r="O2081" s="1">
        <v>24.679770999999999</v>
      </c>
      <c r="P2081" s="1">
        <v>24.843923</v>
      </c>
      <c r="Q2081" s="1">
        <v>27.834461999999998</v>
      </c>
      <c r="R2081" s="1">
        <v>20.134180000000001</v>
      </c>
      <c r="S2081" s="1">
        <v>23.942360000000001</v>
      </c>
      <c r="T2081" s="1">
        <v>23.823632</v>
      </c>
      <c r="U2081" s="1">
        <v>28.703082999999999</v>
      </c>
      <c r="V2081" s="1">
        <v>24.925598000000001</v>
      </c>
      <c r="W2081" s="1">
        <v>28.117339000000001</v>
      </c>
      <c r="X2081" s="1">
        <v>25.534562999999999</v>
      </c>
      <c r="Y2081" s="1">
        <v>27.976884999999999</v>
      </c>
      <c r="Z2081" s="1">
        <v>27.032053000000001</v>
      </c>
      <c r="AA2081" s="1">
        <v>21.921655000000001</v>
      </c>
      <c r="AB2081" s="1">
        <v>25.166606999999999</v>
      </c>
      <c r="AC2081" s="1">
        <v>28.320205000000001</v>
      </c>
      <c r="AD2081" s="1">
        <v>26.684815</v>
      </c>
      <c r="AE2081" s="1">
        <v>28.250278999999999</v>
      </c>
      <c r="AF2081" s="1">
        <v>25.415559999999999</v>
      </c>
      <c r="AG2081" s="1">
        <v>25.739599999999999</v>
      </c>
      <c r="AH2081" s="1">
        <v>30.889507999999999</v>
      </c>
      <c r="AI2081" s="1">
        <v>26.546353</v>
      </c>
      <c r="AJ2081" s="1">
        <v>27.347878999999999</v>
      </c>
      <c r="AK2081" s="1">
        <v>30.964490000000001</v>
      </c>
      <c r="AL2081" s="1">
        <v>26.684104000000001</v>
      </c>
      <c r="AM2081" s="1">
        <v>25.250682000000001</v>
      </c>
    </row>
    <row r="2082" spans="1:39" x14ac:dyDescent="0.2">
      <c r="A2082" s="1">
        <v>12.792271</v>
      </c>
      <c r="B2082" s="1">
        <v>18.549741000000001</v>
      </c>
      <c r="C2082" s="1">
        <v>19.233787</v>
      </c>
      <c r="D2082" s="1">
        <v>21.624099999999999</v>
      </c>
      <c r="E2082" s="1">
        <v>18.119688</v>
      </c>
      <c r="F2082" s="1">
        <v>16.585156000000001</v>
      </c>
      <c r="G2082" s="1">
        <v>21.731411000000001</v>
      </c>
      <c r="H2082" s="1">
        <v>21.309546999999998</v>
      </c>
      <c r="I2082" s="1">
        <v>21.226582000000001</v>
      </c>
      <c r="J2082" s="1">
        <v>15.526168999999999</v>
      </c>
      <c r="K2082" s="1">
        <v>14.808172000000001</v>
      </c>
      <c r="L2082" s="1">
        <v>17.971432</v>
      </c>
      <c r="M2082" s="1">
        <v>22.413271000000002</v>
      </c>
      <c r="N2082" s="1">
        <v>22.714614999999998</v>
      </c>
      <c r="O2082" s="1">
        <v>25.530197000000001</v>
      </c>
      <c r="P2082" s="1">
        <v>24.009999000000001</v>
      </c>
      <c r="Q2082" s="1">
        <v>27.096336000000001</v>
      </c>
      <c r="R2082" s="1">
        <v>21.207986999999999</v>
      </c>
      <c r="S2082" s="1">
        <v>23.606756000000001</v>
      </c>
      <c r="T2082" s="1">
        <v>23.101371</v>
      </c>
      <c r="U2082" s="1">
        <v>28.982733</v>
      </c>
      <c r="V2082" s="1">
        <v>25.118158999999999</v>
      </c>
      <c r="W2082" s="1">
        <v>28.008039</v>
      </c>
      <c r="X2082" s="1">
        <v>25.009426000000001</v>
      </c>
      <c r="Y2082" s="1">
        <v>27.932721999999998</v>
      </c>
      <c r="Z2082" s="1">
        <v>26.719272</v>
      </c>
      <c r="AA2082" s="1">
        <v>21.873439999999999</v>
      </c>
      <c r="AB2082" s="1">
        <v>25.239992000000001</v>
      </c>
      <c r="AC2082" s="1">
        <v>28.634625</v>
      </c>
      <c r="AD2082" s="1">
        <v>26.763354</v>
      </c>
      <c r="AE2082" s="1">
        <v>28.304345000000001</v>
      </c>
      <c r="AF2082" s="1">
        <v>24.629097000000002</v>
      </c>
      <c r="AG2082" s="1">
        <v>25.357036999999998</v>
      </c>
      <c r="AH2082" s="1">
        <v>30.199065999999998</v>
      </c>
      <c r="AI2082" s="1">
        <v>28.205952</v>
      </c>
      <c r="AJ2082" s="1">
        <v>26.611834999999999</v>
      </c>
      <c r="AK2082" s="1">
        <v>32.012298999999999</v>
      </c>
      <c r="AL2082" s="1">
        <v>26.557452000000001</v>
      </c>
      <c r="AM2082" s="1">
        <v>25.913302000000002</v>
      </c>
    </row>
    <row r="2083" spans="1:39" x14ac:dyDescent="0.2">
      <c r="A2083" s="1">
        <v>12.773531</v>
      </c>
      <c r="B2083" s="1">
        <v>19.134672999999999</v>
      </c>
      <c r="C2083" s="1">
        <v>19.694497999999999</v>
      </c>
      <c r="D2083" s="1">
        <v>21.491434000000002</v>
      </c>
      <c r="E2083" s="1">
        <v>18.807064</v>
      </c>
      <c r="F2083" s="1">
        <v>16.357735000000002</v>
      </c>
      <c r="G2083" s="1">
        <v>22.397040000000001</v>
      </c>
      <c r="H2083" s="1">
        <v>21.672716999999999</v>
      </c>
      <c r="I2083" s="1">
        <v>20.287868</v>
      </c>
      <c r="J2083" s="1">
        <v>16.285001000000001</v>
      </c>
      <c r="K2083" s="1">
        <v>15.155447000000001</v>
      </c>
      <c r="L2083" s="1">
        <v>17.260926999999999</v>
      </c>
      <c r="M2083" s="1">
        <v>22.336537</v>
      </c>
      <c r="N2083" s="1">
        <v>23.000885</v>
      </c>
      <c r="O2083" s="1">
        <v>25.035321</v>
      </c>
      <c r="P2083" s="1">
        <v>23.308975</v>
      </c>
      <c r="Q2083" s="1">
        <v>26.764538000000002</v>
      </c>
      <c r="R2083" s="1">
        <v>22.292345999999998</v>
      </c>
      <c r="S2083" s="1">
        <v>24.202715999999999</v>
      </c>
      <c r="T2083" s="1">
        <v>24.336696</v>
      </c>
      <c r="U2083" s="1">
        <v>29.696857000000001</v>
      </c>
      <c r="V2083" s="1">
        <v>24.504801</v>
      </c>
      <c r="W2083" s="1">
        <v>27.117609000000002</v>
      </c>
      <c r="X2083" s="1">
        <v>24.726150000000001</v>
      </c>
      <c r="Y2083" s="1">
        <v>26.708086000000002</v>
      </c>
      <c r="Z2083" s="1">
        <v>26.595625999999999</v>
      </c>
      <c r="AA2083" s="1">
        <v>21.962174000000001</v>
      </c>
      <c r="AB2083" s="1">
        <v>25.629417</v>
      </c>
      <c r="AC2083" s="1">
        <v>27.217545000000001</v>
      </c>
      <c r="AD2083" s="1">
        <v>26.740335000000002</v>
      </c>
      <c r="AE2083" s="1">
        <v>28.137255</v>
      </c>
      <c r="AF2083" s="1">
        <v>25.532533999999998</v>
      </c>
      <c r="AG2083" s="1">
        <v>24.984952</v>
      </c>
      <c r="AH2083" s="1">
        <v>30.518068</v>
      </c>
      <c r="AI2083" s="1">
        <v>28.027718</v>
      </c>
      <c r="AJ2083" s="1">
        <v>27.551995999999999</v>
      </c>
      <c r="AK2083" s="1">
        <v>32.390146999999999</v>
      </c>
      <c r="AL2083" s="1">
        <v>25.888729000000001</v>
      </c>
      <c r="AM2083" s="1">
        <v>25.939073</v>
      </c>
    </row>
    <row r="2084" spans="1:39" x14ac:dyDescent="0.2">
      <c r="A2084" s="1">
        <v>13.004460999999999</v>
      </c>
      <c r="B2084" s="1">
        <v>18.911187999999999</v>
      </c>
      <c r="C2084" s="1">
        <v>19.970749999999999</v>
      </c>
      <c r="D2084" s="1">
        <v>20.251947999999999</v>
      </c>
      <c r="E2084" s="1">
        <v>19.114467999999999</v>
      </c>
      <c r="F2084" s="1">
        <v>15.024744999999999</v>
      </c>
      <c r="G2084" s="1">
        <v>23.223381</v>
      </c>
      <c r="H2084" s="1">
        <v>21.651595</v>
      </c>
      <c r="I2084" s="1">
        <v>19.502635000000001</v>
      </c>
      <c r="J2084" s="1">
        <v>16.398173</v>
      </c>
      <c r="K2084" s="1">
        <v>14.783033</v>
      </c>
      <c r="L2084" s="1">
        <v>17.233342</v>
      </c>
      <c r="M2084" s="1">
        <v>21.799009000000002</v>
      </c>
      <c r="N2084" s="1">
        <v>22.891756999999998</v>
      </c>
      <c r="O2084" s="1">
        <v>23.658365</v>
      </c>
      <c r="P2084" s="1">
        <v>23.212531999999999</v>
      </c>
      <c r="Q2084" s="1">
        <v>26.532195000000002</v>
      </c>
      <c r="R2084" s="1">
        <v>22.351542999999999</v>
      </c>
      <c r="S2084" s="1">
        <v>25.255089000000002</v>
      </c>
      <c r="T2084" s="1">
        <v>24.428175</v>
      </c>
      <c r="U2084" s="1">
        <v>29.428927999999999</v>
      </c>
      <c r="V2084" s="1">
        <v>24.749578</v>
      </c>
      <c r="W2084" s="1">
        <v>27.305195999999999</v>
      </c>
      <c r="X2084" s="1">
        <v>25.937556000000001</v>
      </c>
      <c r="Y2084" s="1">
        <v>26.318776</v>
      </c>
      <c r="Z2084" s="1">
        <v>25.796686999999999</v>
      </c>
      <c r="AA2084" s="1">
        <v>22.890681000000001</v>
      </c>
      <c r="AB2084" s="1">
        <v>24.902570000000001</v>
      </c>
      <c r="AC2084" s="1">
        <v>26.027906999999999</v>
      </c>
      <c r="AD2084" s="1">
        <v>26.917317000000001</v>
      </c>
      <c r="AE2084" s="1">
        <v>27.956741000000001</v>
      </c>
      <c r="AF2084" s="1">
        <v>25.319724999999998</v>
      </c>
      <c r="AG2084" s="1">
        <v>24.964306000000001</v>
      </c>
      <c r="AH2084" s="1">
        <v>29.680904000000002</v>
      </c>
      <c r="AI2084" s="1">
        <v>28.142302000000001</v>
      </c>
      <c r="AJ2084" s="1">
        <v>27.509087999999998</v>
      </c>
      <c r="AK2084" s="1">
        <v>32.319440999999998</v>
      </c>
      <c r="AL2084" s="1">
        <v>27.187252000000001</v>
      </c>
      <c r="AM2084" s="1">
        <v>25.958555</v>
      </c>
    </row>
    <row r="2085" spans="1:39" x14ac:dyDescent="0.2">
      <c r="A2085" s="1">
        <v>13.103733999999999</v>
      </c>
      <c r="B2085" s="1">
        <v>19.183942999999999</v>
      </c>
      <c r="C2085" s="1">
        <v>19.018571000000001</v>
      </c>
      <c r="D2085" s="1">
        <v>20.902018999999999</v>
      </c>
      <c r="E2085" s="1">
        <v>19.891216</v>
      </c>
      <c r="F2085" s="1">
        <v>15.046837999999999</v>
      </c>
      <c r="G2085" s="1">
        <v>22.374697999999999</v>
      </c>
      <c r="H2085" s="1">
        <v>21.294730000000001</v>
      </c>
      <c r="I2085" s="1">
        <v>20.06221</v>
      </c>
      <c r="J2085" s="1">
        <v>16.687380999999998</v>
      </c>
      <c r="K2085" s="1">
        <v>14.198665</v>
      </c>
      <c r="L2085" s="1">
        <v>19.370559</v>
      </c>
      <c r="M2085" s="1">
        <v>21.579743000000001</v>
      </c>
      <c r="N2085" s="1">
        <v>23.006578000000001</v>
      </c>
      <c r="O2085" s="1">
        <v>23.219366999999998</v>
      </c>
      <c r="P2085" s="1">
        <v>23.681134</v>
      </c>
      <c r="Q2085" s="1">
        <v>26.313282000000001</v>
      </c>
      <c r="R2085" s="1">
        <v>21.347663000000001</v>
      </c>
      <c r="S2085" s="1">
        <v>26.348499</v>
      </c>
      <c r="T2085" s="1">
        <v>24.608930000000001</v>
      </c>
      <c r="U2085" s="1">
        <v>29.521436000000001</v>
      </c>
      <c r="V2085" s="1">
        <v>24.824255000000001</v>
      </c>
      <c r="W2085" s="1">
        <v>27.156955</v>
      </c>
      <c r="X2085" s="1">
        <v>25.713445</v>
      </c>
      <c r="Y2085" s="1">
        <v>26.322066</v>
      </c>
      <c r="Z2085" s="1">
        <v>25.338405000000002</v>
      </c>
      <c r="AA2085" s="1">
        <v>22.139361999999998</v>
      </c>
      <c r="AB2085" s="1">
        <v>24.009077999999999</v>
      </c>
      <c r="AC2085" s="1">
        <v>27.481572</v>
      </c>
      <c r="AD2085" s="1">
        <v>28.549375000000001</v>
      </c>
      <c r="AE2085" s="1">
        <v>28.605364000000002</v>
      </c>
      <c r="AF2085" s="1">
        <v>24.366128</v>
      </c>
      <c r="AG2085" s="1">
        <v>25.085812000000001</v>
      </c>
      <c r="AH2085" s="1">
        <v>28.5763</v>
      </c>
      <c r="AI2085" s="1">
        <v>27.423618000000001</v>
      </c>
      <c r="AJ2085" s="1">
        <v>28.763646999999999</v>
      </c>
      <c r="AK2085" s="1">
        <v>30.908846</v>
      </c>
      <c r="AL2085" s="1">
        <v>27.547028999999998</v>
      </c>
      <c r="AM2085" s="1">
        <v>25.489207</v>
      </c>
    </row>
    <row r="2086" spans="1:39" x14ac:dyDescent="0.2">
      <c r="A2086" s="1">
        <v>12.736776000000001</v>
      </c>
      <c r="B2086" s="1">
        <v>19.365883</v>
      </c>
      <c r="C2086" s="1">
        <v>18.371924</v>
      </c>
      <c r="D2086" s="1">
        <v>21.332773</v>
      </c>
      <c r="E2086" s="1">
        <v>19.873418000000001</v>
      </c>
      <c r="F2086" s="1">
        <v>16.268443000000001</v>
      </c>
      <c r="G2086" s="1">
        <v>21.156186000000002</v>
      </c>
      <c r="H2086" s="1">
        <v>21.526416999999999</v>
      </c>
      <c r="I2086" s="1">
        <v>19.731453999999999</v>
      </c>
      <c r="J2086" s="1">
        <v>16.681436000000001</v>
      </c>
      <c r="K2086" s="1">
        <v>14.611814000000001</v>
      </c>
      <c r="L2086" s="1">
        <v>19.685310999999999</v>
      </c>
      <c r="M2086" s="1">
        <v>21.121784999999999</v>
      </c>
      <c r="N2086" s="1">
        <v>21.913796000000001</v>
      </c>
      <c r="O2086" s="1">
        <v>24.254688999999999</v>
      </c>
      <c r="P2086" s="1">
        <v>24.624421000000002</v>
      </c>
      <c r="Q2086" s="1">
        <v>25.851521000000002</v>
      </c>
      <c r="R2086" s="1">
        <v>21.561465999999999</v>
      </c>
      <c r="S2086" s="1">
        <v>26.511019000000001</v>
      </c>
      <c r="T2086" s="1">
        <v>24.239097000000001</v>
      </c>
      <c r="U2086" s="1">
        <v>28.629950999999998</v>
      </c>
      <c r="V2086" s="1">
        <v>25.121797000000001</v>
      </c>
      <c r="W2086" s="1">
        <v>27.468886999999999</v>
      </c>
      <c r="X2086" s="1">
        <v>25.244236000000001</v>
      </c>
      <c r="Y2086" s="1">
        <v>27.148118</v>
      </c>
      <c r="Z2086" s="1">
        <v>25.437308000000002</v>
      </c>
      <c r="AA2086" s="1">
        <v>21.258963000000001</v>
      </c>
      <c r="AB2086" s="1">
        <v>23.766351</v>
      </c>
      <c r="AC2086" s="1">
        <v>27.742252000000001</v>
      </c>
      <c r="AD2086" s="1">
        <v>29.015442</v>
      </c>
      <c r="AE2086" s="1">
        <v>28.380946999999999</v>
      </c>
      <c r="AF2086" s="1">
        <v>23.508559999999999</v>
      </c>
      <c r="AG2086" s="1">
        <v>26.215437999999999</v>
      </c>
      <c r="AH2086" s="1">
        <v>28.567101999999998</v>
      </c>
      <c r="AI2086" s="1">
        <v>27.61599</v>
      </c>
      <c r="AJ2086" s="1">
        <v>29.261331999999999</v>
      </c>
      <c r="AK2086" s="1">
        <v>29.840858000000001</v>
      </c>
      <c r="AL2086" s="1">
        <v>27.806363999999999</v>
      </c>
      <c r="AM2086" s="1">
        <v>24.952382</v>
      </c>
    </row>
    <row r="2087" spans="1:39" x14ac:dyDescent="0.2">
      <c r="A2087" s="1">
        <v>12.498513000000001</v>
      </c>
      <c r="B2087" s="1">
        <v>19.079951000000001</v>
      </c>
      <c r="C2087" s="1">
        <v>17.992802999999999</v>
      </c>
      <c r="D2087" s="1">
        <v>21.301736999999999</v>
      </c>
      <c r="E2087" s="1">
        <v>21.095873000000001</v>
      </c>
      <c r="F2087" s="1">
        <v>16.001935</v>
      </c>
      <c r="G2087" s="1">
        <v>21.514883000000001</v>
      </c>
      <c r="H2087" s="1">
        <v>20.582837999999999</v>
      </c>
      <c r="I2087" s="1">
        <v>19.662557</v>
      </c>
      <c r="J2087" s="1">
        <v>15.336963000000001</v>
      </c>
      <c r="K2087" s="1">
        <v>14.579408000000001</v>
      </c>
      <c r="L2087" s="1">
        <v>19.666181999999999</v>
      </c>
      <c r="M2087" s="1">
        <v>21.017198</v>
      </c>
      <c r="N2087" s="1">
        <v>22.380051000000002</v>
      </c>
      <c r="O2087" s="1">
        <v>23.131779999999999</v>
      </c>
      <c r="P2087" s="1">
        <v>24.515515000000001</v>
      </c>
      <c r="Q2087" s="1">
        <v>26.892842999999999</v>
      </c>
      <c r="R2087" s="1">
        <v>21.644988000000001</v>
      </c>
      <c r="S2087" s="1">
        <v>26.269193999999999</v>
      </c>
      <c r="T2087" s="1">
        <v>24.675820000000002</v>
      </c>
      <c r="U2087" s="1">
        <v>28.069607000000001</v>
      </c>
      <c r="V2087" s="1">
        <v>25.216322000000002</v>
      </c>
      <c r="W2087" s="1">
        <v>27.628450999999998</v>
      </c>
      <c r="X2087" s="1">
        <v>25.619107</v>
      </c>
      <c r="Y2087" s="1">
        <v>26.590437999999999</v>
      </c>
      <c r="Z2087" s="1">
        <v>26.303135000000001</v>
      </c>
      <c r="AA2087" s="1">
        <v>22.042536999999999</v>
      </c>
      <c r="AB2087" s="1">
        <v>23.211964999999999</v>
      </c>
      <c r="AC2087" s="1">
        <v>28.292020999999998</v>
      </c>
      <c r="AD2087" s="1">
        <v>28.306759</v>
      </c>
      <c r="AE2087" s="1">
        <v>27.264178000000001</v>
      </c>
      <c r="AF2087" s="1">
        <v>24.228272</v>
      </c>
      <c r="AG2087" s="1">
        <v>26.699047</v>
      </c>
      <c r="AH2087" s="1">
        <v>29.547723000000001</v>
      </c>
      <c r="AI2087" s="1">
        <v>27.299129000000001</v>
      </c>
      <c r="AJ2087" s="1">
        <v>29.351458999999998</v>
      </c>
      <c r="AK2087" s="1">
        <v>30.419944000000001</v>
      </c>
      <c r="AL2087" s="1">
        <v>28.154447000000001</v>
      </c>
      <c r="AM2087" s="1">
        <v>24.193712999999999</v>
      </c>
    </row>
    <row r="2088" spans="1:39" x14ac:dyDescent="0.2">
      <c r="A2088" s="1">
        <v>12.338177999999999</v>
      </c>
      <c r="B2088" s="1">
        <v>18.078150999999998</v>
      </c>
      <c r="C2088" s="1">
        <v>17.036677000000001</v>
      </c>
      <c r="D2088" s="1">
        <v>21.36908</v>
      </c>
      <c r="E2088" s="1">
        <v>20.592884000000002</v>
      </c>
      <c r="F2088" s="1">
        <v>16.801005</v>
      </c>
      <c r="G2088" s="1">
        <v>22.529862999999999</v>
      </c>
      <c r="H2088" s="1">
        <v>20.662621000000001</v>
      </c>
      <c r="I2088" s="1">
        <v>18.321391999999999</v>
      </c>
      <c r="J2088" s="1">
        <v>15.615231</v>
      </c>
      <c r="K2088" s="1">
        <v>15.580793999999999</v>
      </c>
      <c r="L2088" s="1">
        <v>18.742787</v>
      </c>
      <c r="M2088" s="1">
        <v>20.618327000000001</v>
      </c>
      <c r="N2088" s="1">
        <v>23.747364999999999</v>
      </c>
      <c r="O2088" s="1">
        <v>22.676307999999999</v>
      </c>
      <c r="P2088" s="1">
        <v>24.423328000000001</v>
      </c>
      <c r="Q2088" s="1">
        <v>27.716166000000001</v>
      </c>
      <c r="R2088" s="1">
        <v>21.894705999999999</v>
      </c>
      <c r="S2088" s="1">
        <v>26.238350000000001</v>
      </c>
      <c r="T2088" s="1">
        <v>24.510387999999999</v>
      </c>
      <c r="U2088" s="1">
        <v>27.140173999999998</v>
      </c>
      <c r="V2088" s="1">
        <v>24.681749</v>
      </c>
      <c r="W2088" s="1">
        <v>28.907291000000001</v>
      </c>
      <c r="X2088" s="1">
        <v>24.863506999999998</v>
      </c>
      <c r="Y2088" s="1">
        <v>26.782965999999998</v>
      </c>
      <c r="Z2088" s="1">
        <v>25.662309</v>
      </c>
      <c r="AA2088" s="1">
        <v>21.909873999999999</v>
      </c>
      <c r="AB2088" s="1">
        <v>24.039365</v>
      </c>
      <c r="AC2088" s="1">
        <v>28.849471000000001</v>
      </c>
      <c r="AD2088" s="1">
        <v>27.126973</v>
      </c>
      <c r="AE2088" s="1">
        <v>27.791160000000001</v>
      </c>
      <c r="AF2088" s="1">
        <v>23.784808000000002</v>
      </c>
      <c r="AG2088" s="1">
        <v>25.875958000000001</v>
      </c>
      <c r="AH2088" s="1">
        <v>29.882483000000001</v>
      </c>
      <c r="AI2088" s="1">
        <v>27.896833999999998</v>
      </c>
      <c r="AJ2088" s="1">
        <v>30.023520999999999</v>
      </c>
      <c r="AK2088" s="1">
        <v>30.900013000000001</v>
      </c>
      <c r="AL2088" s="1">
        <v>27.733492999999999</v>
      </c>
      <c r="AM2088" s="1">
        <v>23.922756</v>
      </c>
    </row>
    <row r="2089" spans="1:39" x14ac:dyDescent="0.2">
      <c r="A2089" s="1">
        <v>13.154617</v>
      </c>
      <c r="B2089" s="1">
        <v>17.438510000000001</v>
      </c>
      <c r="C2089" s="1">
        <v>17.428495000000002</v>
      </c>
      <c r="D2089" s="1">
        <v>21.653884999999999</v>
      </c>
      <c r="E2089" s="1">
        <v>21.120716000000002</v>
      </c>
      <c r="F2089" s="1">
        <v>17.098856999999999</v>
      </c>
      <c r="G2089" s="1">
        <v>22.414080999999999</v>
      </c>
      <c r="H2089" s="1">
        <v>20.356422999999999</v>
      </c>
      <c r="I2089" s="1">
        <v>20.154647000000001</v>
      </c>
      <c r="J2089" s="1">
        <v>15.886023</v>
      </c>
      <c r="K2089" s="1">
        <v>15.497043</v>
      </c>
      <c r="L2089" s="1">
        <v>18.547343999999999</v>
      </c>
      <c r="M2089" s="1">
        <v>20.468682000000001</v>
      </c>
      <c r="N2089" s="1">
        <v>23.264458999999999</v>
      </c>
      <c r="O2089" s="1">
        <v>22.093667</v>
      </c>
      <c r="P2089" s="1">
        <v>24.295314999999999</v>
      </c>
      <c r="Q2089" s="1">
        <v>27.189647999999998</v>
      </c>
      <c r="R2089" s="1">
        <v>21.463221000000001</v>
      </c>
      <c r="S2089" s="1">
        <v>26.706593000000002</v>
      </c>
      <c r="T2089" s="1">
        <v>24.543869999999998</v>
      </c>
      <c r="U2089" s="1">
        <v>26.051514000000001</v>
      </c>
      <c r="V2089" s="1">
        <v>25.149816999999999</v>
      </c>
      <c r="W2089" s="1">
        <v>28.965598</v>
      </c>
      <c r="X2089" s="1">
        <v>25.295596</v>
      </c>
      <c r="Y2089" s="1">
        <v>27.806538</v>
      </c>
      <c r="Z2089" s="1">
        <v>25.237908000000001</v>
      </c>
      <c r="AA2089" s="1">
        <v>22.070722</v>
      </c>
      <c r="AB2089" s="1">
        <v>24.663359</v>
      </c>
      <c r="AC2089" s="1">
        <v>28.940149000000002</v>
      </c>
      <c r="AD2089" s="1">
        <v>27.314679999999999</v>
      </c>
      <c r="AE2089" s="1">
        <v>27.09216</v>
      </c>
      <c r="AF2089" s="1">
        <v>23.484207000000001</v>
      </c>
      <c r="AG2089" s="1">
        <v>26.055399999999999</v>
      </c>
      <c r="AH2089" s="1">
        <v>30.789812000000001</v>
      </c>
      <c r="AI2089" s="1">
        <v>27.510981999999998</v>
      </c>
      <c r="AJ2089" s="1">
        <v>28.840904999999999</v>
      </c>
      <c r="AK2089" s="1">
        <v>31.319818999999999</v>
      </c>
      <c r="AL2089" s="1">
        <v>28.096074999999999</v>
      </c>
      <c r="AM2089" s="1">
        <v>24.358799999999999</v>
      </c>
    </row>
    <row r="2090" spans="1:39" x14ac:dyDescent="0.2">
      <c r="A2090" s="1">
        <v>13.97043</v>
      </c>
      <c r="B2090" s="1">
        <v>17.187562</v>
      </c>
      <c r="C2090" s="1">
        <v>18.094787</v>
      </c>
      <c r="D2090" s="1">
        <v>21.284614999999999</v>
      </c>
      <c r="E2090" s="1">
        <v>21.349588000000001</v>
      </c>
      <c r="F2090" s="1">
        <v>17.525293000000001</v>
      </c>
      <c r="G2090" s="1">
        <v>22.698421</v>
      </c>
      <c r="H2090" s="1">
        <v>19.991254000000001</v>
      </c>
      <c r="I2090" s="1">
        <v>19.824712999999999</v>
      </c>
      <c r="J2090" s="1">
        <v>16.134826</v>
      </c>
      <c r="K2090" s="1">
        <v>16.108342</v>
      </c>
      <c r="L2090" s="1">
        <v>18.724530000000001</v>
      </c>
      <c r="M2090" s="1">
        <v>20.761620000000001</v>
      </c>
      <c r="N2090" s="1">
        <v>24.594967</v>
      </c>
      <c r="O2090" s="1">
        <v>22.477063000000001</v>
      </c>
      <c r="P2090" s="1">
        <v>24.654558999999999</v>
      </c>
      <c r="Q2090" s="1">
        <v>25.518961999999998</v>
      </c>
      <c r="R2090" s="1">
        <v>21.559206</v>
      </c>
      <c r="S2090" s="1">
        <v>27.267416000000001</v>
      </c>
      <c r="T2090" s="1">
        <v>24.774487000000001</v>
      </c>
      <c r="U2090" s="1">
        <v>27.551279000000001</v>
      </c>
      <c r="V2090" s="1">
        <v>25.950959999999998</v>
      </c>
      <c r="W2090" s="1">
        <v>28.997516999999998</v>
      </c>
      <c r="X2090" s="1">
        <v>25.246784999999999</v>
      </c>
      <c r="Y2090" s="1">
        <v>27.826149999999998</v>
      </c>
      <c r="Z2090" s="1">
        <v>24.724060999999999</v>
      </c>
      <c r="AA2090" s="1">
        <v>22.927945000000001</v>
      </c>
      <c r="AB2090" s="1">
        <v>24.806101000000002</v>
      </c>
      <c r="AC2090" s="1">
        <v>30.386673999999999</v>
      </c>
      <c r="AD2090" s="1">
        <v>27.364566</v>
      </c>
      <c r="AE2090" s="1">
        <v>26.814422</v>
      </c>
      <c r="AF2090" s="1">
        <v>24.177503000000002</v>
      </c>
      <c r="AG2090" s="1">
        <v>26.403138999999999</v>
      </c>
      <c r="AH2090" s="1">
        <v>29.443484000000002</v>
      </c>
      <c r="AI2090" s="1">
        <v>27.537600999999999</v>
      </c>
      <c r="AJ2090" s="1">
        <v>30.009830000000001</v>
      </c>
      <c r="AK2090" s="1">
        <v>31.441842999999999</v>
      </c>
      <c r="AL2090" s="1">
        <v>27.921651000000001</v>
      </c>
      <c r="AM2090" s="1">
        <v>24.782271000000001</v>
      </c>
    </row>
    <row r="2091" spans="1:39" x14ac:dyDescent="0.2">
      <c r="A2091" s="1">
        <v>12.999922</v>
      </c>
      <c r="B2091" s="1">
        <v>16.730495999999999</v>
      </c>
      <c r="C2091" s="1">
        <v>17.424361000000001</v>
      </c>
      <c r="D2091" s="1">
        <v>21.341795999999999</v>
      </c>
      <c r="E2091" s="1">
        <v>21.751801</v>
      </c>
      <c r="F2091" s="1">
        <v>17.172485999999999</v>
      </c>
      <c r="G2091" s="1">
        <v>22.828623</v>
      </c>
      <c r="H2091" s="1">
        <v>21.286956</v>
      </c>
      <c r="I2091" s="1">
        <v>20.933375999999999</v>
      </c>
      <c r="J2091" s="1">
        <v>16.915699</v>
      </c>
      <c r="K2091" s="1">
        <v>15.525233</v>
      </c>
      <c r="L2091" s="1">
        <v>18.971378999999999</v>
      </c>
      <c r="M2091" s="1">
        <v>20.193453000000002</v>
      </c>
      <c r="N2091" s="1">
        <v>24.019888999999999</v>
      </c>
      <c r="O2091" s="1">
        <v>22.493203000000001</v>
      </c>
      <c r="P2091" s="1">
        <v>24.652542</v>
      </c>
      <c r="Q2091" s="1">
        <v>25.258821000000001</v>
      </c>
      <c r="R2091" s="1">
        <v>23.11655</v>
      </c>
      <c r="S2091" s="1">
        <v>27.71067</v>
      </c>
      <c r="T2091" s="1">
        <v>25.602321</v>
      </c>
      <c r="U2091" s="1">
        <v>27.20157</v>
      </c>
      <c r="V2091" s="1">
        <v>26.808119999999999</v>
      </c>
      <c r="W2091" s="1">
        <v>28.99052</v>
      </c>
      <c r="X2091" s="1">
        <v>25.528513</v>
      </c>
      <c r="Y2091" s="1">
        <v>25.951385999999999</v>
      </c>
      <c r="Z2091" s="1">
        <v>24.906683999999998</v>
      </c>
      <c r="AA2091" s="1">
        <v>22.133825999999999</v>
      </c>
      <c r="AB2091" s="1">
        <v>25.126356000000001</v>
      </c>
      <c r="AC2091" s="1">
        <v>28.940149999999999</v>
      </c>
      <c r="AD2091" s="1">
        <v>26.341643000000001</v>
      </c>
      <c r="AE2091" s="1">
        <v>27.157109999999999</v>
      </c>
      <c r="AF2091" s="1">
        <v>24.884357999999999</v>
      </c>
      <c r="AG2091" s="1">
        <v>27.722259999999999</v>
      </c>
      <c r="AH2091" s="1">
        <v>29.566728000000001</v>
      </c>
      <c r="AI2091" s="1">
        <v>29.068843999999999</v>
      </c>
      <c r="AJ2091" s="1">
        <v>30.955749999999998</v>
      </c>
      <c r="AK2091" s="1">
        <v>32.077973999999998</v>
      </c>
      <c r="AL2091" s="1">
        <v>27.588065</v>
      </c>
      <c r="AM2091" s="1">
        <v>23.643775999999999</v>
      </c>
    </row>
    <row r="2092" spans="1:39" x14ac:dyDescent="0.2">
      <c r="A2092" s="1">
        <v>13.637967</v>
      </c>
      <c r="B2092" s="1">
        <v>16.263005</v>
      </c>
      <c r="C2092" s="1">
        <v>16.514714000000001</v>
      </c>
      <c r="D2092" s="1">
        <v>22.134671000000001</v>
      </c>
      <c r="E2092" s="1">
        <v>21.348457</v>
      </c>
      <c r="F2092" s="1">
        <v>16.099128</v>
      </c>
      <c r="G2092" s="1">
        <v>22.699518999999999</v>
      </c>
      <c r="H2092" s="1">
        <v>20.340999</v>
      </c>
      <c r="I2092" s="1">
        <v>21.035504</v>
      </c>
      <c r="J2092" s="1">
        <v>17.491589000000001</v>
      </c>
      <c r="K2092" s="1">
        <v>16.098337999999998</v>
      </c>
      <c r="L2092" s="1">
        <v>19.227934000000001</v>
      </c>
      <c r="M2092" s="1">
        <v>20.193207000000001</v>
      </c>
      <c r="N2092" s="1">
        <v>23.851779000000001</v>
      </c>
      <c r="O2092" s="1">
        <v>22.872913</v>
      </c>
      <c r="P2092" s="1">
        <v>24.257891000000001</v>
      </c>
      <c r="Q2092" s="1">
        <v>26.423708999999999</v>
      </c>
      <c r="R2092" s="1">
        <v>24.330029</v>
      </c>
      <c r="S2092" s="1">
        <v>28.468803000000001</v>
      </c>
      <c r="T2092" s="1">
        <v>25.297239000000001</v>
      </c>
      <c r="U2092" s="1">
        <v>27.033950000000001</v>
      </c>
      <c r="V2092" s="1">
        <v>28.242934999999999</v>
      </c>
      <c r="W2092" s="1">
        <v>28.830938</v>
      </c>
      <c r="X2092" s="1">
        <v>25.639306999999999</v>
      </c>
      <c r="Y2092" s="1">
        <v>26.085781000000001</v>
      </c>
      <c r="Z2092" s="1">
        <v>24.943819999999999</v>
      </c>
      <c r="AA2092" s="1">
        <v>21.874728000000001</v>
      </c>
      <c r="AB2092" s="1">
        <v>25.296257000000001</v>
      </c>
      <c r="AC2092" s="1">
        <v>29.291861000000001</v>
      </c>
      <c r="AD2092" s="1">
        <v>26.990777999999999</v>
      </c>
      <c r="AE2092" s="1">
        <v>27.917487999999999</v>
      </c>
      <c r="AF2092" s="1">
        <v>24.895109999999999</v>
      </c>
      <c r="AG2092" s="1">
        <v>26.926359999999999</v>
      </c>
      <c r="AH2092" s="1">
        <v>30.371997</v>
      </c>
      <c r="AI2092" s="1">
        <v>28.633669000000001</v>
      </c>
      <c r="AJ2092" s="1">
        <v>30.959088000000001</v>
      </c>
      <c r="AK2092" s="1">
        <v>32.165038000000003</v>
      </c>
      <c r="AL2092" s="1">
        <v>28.745705999999998</v>
      </c>
      <c r="AM2092" s="1">
        <v>22.9026</v>
      </c>
    </row>
    <row r="2093" spans="1:39" x14ac:dyDescent="0.2">
      <c r="A2093" s="1">
        <v>14.156663</v>
      </c>
      <c r="B2093" s="1">
        <v>15.983859000000001</v>
      </c>
      <c r="C2093" s="1">
        <v>16.306813999999999</v>
      </c>
      <c r="D2093" s="1">
        <v>20.990361</v>
      </c>
      <c r="E2093" s="1">
        <v>20.280688000000001</v>
      </c>
      <c r="F2093" s="1">
        <v>16.098058999999999</v>
      </c>
      <c r="G2093" s="1">
        <v>22.526834999999998</v>
      </c>
      <c r="H2093" s="1">
        <v>20.384896999999999</v>
      </c>
      <c r="I2093" s="1">
        <v>20.880068999999999</v>
      </c>
      <c r="J2093" s="1">
        <v>18.152166000000001</v>
      </c>
      <c r="K2093" s="1">
        <v>17.000741999999999</v>
      </c>
      <c r="L2093" s="1">
        <v>19.06973</v>
      </c>
      <c r="M2093" s="1">
        <v>21.363793999999999</v>
      </c>
      <c r="N2093" s="1">
        <v>24.448477</v>
      </c>
      <c r="O2093" s="1">
        <v>22.759730999999999</v>
      </c>
      <c r="P2093" s="1">
        <v>23.578209999999999</v>
      </c>
      <c r="Q2093" s="1">
        <v>25.831375000000001</v>
      </c>
      <c r="R2093" s="1">
        <v>23.930271999999999</v>
      </c>
      <c r="S2093" s="1">
        <v>27.976046</v>
      </c>
      <c r="T2093" s="1">
        <v>25.409592</v>
      </c>
      <c r="U2093" s="1">
        <v>27.127455999999999</v>
      </c>
      <c r="V2093" s="1">
        <v>29.054600000000001</v>
      </c>
      <c r="W2093" s="1">
        <v>29.187857999999999</v>
      </c>
      <c r="X2093" s="1">
        <v>26.287032</v>
      </c>
      <c r="Y2093" s="1">
        <v>26.236946</v>
      </c>
      <c r="Z2093" s="1">
        <v>25.072407999999999</v>
      </c>
      <c r="AA2093" s="1">
        <v>22.090461000000001</v>
      </c>
      <c r="AB2093" s="1">
        <v>26.548614000000001</v>
      </c>
      <c r="AC2093" s="1">
        <v>28.972747999999999</v>
      </c>
      <c r="AD2093" s="1">
        <v>26.501799999999999</v>
      </c>
      <c r="AE2093" s="1">
        <v>27.794599999999999</v>
      </c>
      <c r="AF2093" s="1">
        <v>24.646709000000001</v>
      </c>
      <c r="AG2093" s="1">
        <v>27.155757000000001</v>
      </c>
      <c r="AH2093" s="1">
        <v>30.701004999999999</v>
      </c>
      <c r="AI2093" s="1">
        <v>27.626421000000001</v>
      </c>
      <c r="AJ2093" s="1">
        <v>31.961304999999999</v>
      </c>
      <c r="AK2093" s="1">
        <v>32.977027999999997</v>
      </c>
      <c r="AL2093" s="1">
        <v>29.532184000000001</v>
      </c>
      <c r="AM2093" s="1">
        <v>23.440995000000001</v>
      </c>
    </row>
    <row r="2094" spans="1:39" x14ac:dyDescent="0.2">
      <c r="A2094" s="1">
        <v>14.536462999999999</v>
      </c>
      <c r="B2094" s="1">
        <v>15.867308</v>
      </c>
      <c r="C2094" s="1">
        <v>15.971463999999999</v>
      </c>
      <c r="D2094" s="1">
        <v>20.763296</v>
      </c>
      <c r="E2094" s="1">
        <v>21.870338</v>
      </c>
      <c r="F2094" s="1">
        <v>16.862380000000002</v>
      </c>
      <c r="G2094" s="1">
        <v>22.361758999999999</v>
      </c>
      <c r="H2094" s="1">
        <v>21.015104000000001</v>
      </c>
      <c r="I2094" s="1">
        <v>20.088902999999998</v>
      </c>
      <c r="J2094" s="1">
        <v>18.401679999999999</v>
      </c>
      <c r="K2094" s="1">
        <v>17.204626000000001</v>
      </c>
      <c r="L2094" s="1">
        <v>18.311226000000001</v>
      </c>
      <c r="M2094" s="1">
        <v>22.299485000000001</v>
      </c>
      <c r="N2094" s="1">
        <v>23.690728</v>
      </c>
      <c r="O2094" s="1">
        <v>23.176402</v>
      </c>
      <c r="P2094" s="1">
        <v>23.701678000000001</v>
      </c>
      <c r="Q2094" s="1">
        <v>26.392116999999999</v>
      </c>
      <c r="R2094" s="1">
        <v>24.363755000000001</v>
      </c>
      <c r="S2094" s="1">
        <v>27.038734999999999</v>
      </c>
      <c r="T2094" s="1">
        <v>24.509058</v>
      </c>
      <c r="U2094" s="1">
        <v>26.271459</v>
      </c>
      <c r="V2094" s="1">
        <v>28.347994</v>
      </c>
      <c r="W2094" s="1">
        <v>28.653542999999999</v>
      </c>
      <c r="X2094" s="1">
        <v>26.562624</v>
      </c>
      <c r="Y2094" s="1">
        <v>25.462933</v>
      </c>
      <c r="Z2094" s="1">
        <v>25.486757000000001</v>
      </c>
      <c r="AA2094" s="1">
        <v>22.207494000000001</v>
      </c>
      <c r="AB2094" s="1">
        <v>27.350491999999999</v>
      </c>
      <c r="AC2094" s="1">
        <v>28.648864</v>
      </c>
      <c r="AD2094" s="1">
        <v>25.444444000000001</v>
      </c>
      <c r="AE2094" s="1">
        <v>29.802966999999999</v>
      </c>
      <c r="AF2094" s="1">
        <v>24.912492</v>
      </c>
      <c r="AG2094" s="1">
        <v>27.747774</v>
      </c>
      <c r="AH2094" s="1">
        <v>30.704491999999998</v>
      </c>
      <c r="AI2094" s="1">
        <v>27.494139000000001</v>
      </c>
      <c r="AJ2094" s="1">
        <v>31.325361000000001</v>
      </c>
      <c r="AK2094" s="1">
        <v>33.109202000000003</v>
      </c>
      <c r="AL2094" s="1">
        <v>29.445488999999998</v>
      </c>
      <c r="AM2094" s="1">
        <v>23.575627000000001</v>
      </c>
    </row>
    <row r="2095" spans="1:39" x14ac:dyDescent="0.2">
      <c r="A2095" s="1">
        <v>13.418096</v>
      </c>
      <c r="B2095" s="1">
        <v>15.724745</v>
      </c>
      <c r="C2095" s="1">
        <v>16.363786000000001</v>
      </c>
      <c r="D2095" s="1">
        <v>20.934539000000001</v>
      </c>
      <c r="E2095" s="1">
        <v>21.500748000000002</v>
      </c>
      <c r="F2095" s="1">
        <v>17.227893000000002</v>
      </c>
      <c r="G2095" s="1">
        <v>22.341156999999999</v>
      </c>
      <c r="H2095" s="1">
        <v>20.486763</v>
      </c>
      <c r="I2095" s="1">
        <v>19.825520000000001</v>
      </c>
      <c r="J2095" s="1">
        <v>18.697745999999999</v>
      </c>
      <c r="K2095" s="1">
        <v>16.774533999999999</v>
      </c>
      <c r="L2095" s="1">
        <v>19.626473000000001</v>
      </c>
      <c r="M2095" s="1">
        <v>22.134415000000001</v>
      </c>
      <c r="N2095" s="1">
        <v>23.561785</v>
      </c>
      <c r="O2095" s="1">
        <v>21.866451000000001</v>
      </c>
      <c r="P2095" s="1">
        <v>24.679248000000001</v>
      </c>
      <c r="Q2095" s="1">
        <v>26.258092999999999</v>
      </c>
      <c r="R2095" s="1">
        <v>23.907909</v>
      </c>
      <c r="S2095" s="1">
        <v>26.940013</v>
      </c>
      <c r="T2095" s="1">
        <v>24.84965</v>
      </c>
      <c r="U2095" s="1">
        <v>25.940223</v>
      </c>
      <c r="V2095" s="1">
        <v>27.995041000000001</v>
      </c>
      <c r="W2095" s="1">
        <v>28.339635000000001</v>
      </c>
      <c r="X2095" s="1">
        <v>26.905688999999999</v>
      </c>
      <c r="Y2095" s="1">
        <v>24.875516999999999</v>
      </c>
      <c r="Z2095" s="1">
        <v>25.680786000000001</v>
      </c>
      <c r="AA2095" s="1">
        <v>22.550730000000001</v>
      </c>
      <c r="AB2095" s="1">
        <v>27.902270999999999</v>
      </c>
      <c r="AC2095" s="1">
        <v>28.893191999999999</v>
      </c>
      <c r="AD2095" s="1">
        <v>25.016414999999999</v>
      </c>
      <c r="AE2095" s="1">
        <v>30.590049</v>
      </c>
      <c r="AF2095" s="1">
        <v>24.508181</v>
      </c>
      <c r="AG2095" s="1">
        <v>27.154285999999999</v>
      </c>
      <c r="AH2095" s="1">
        <v>30.779637000000001</v>
      </c>
      <c r="AI2095" s="1">
        <v>27.216857999999998</v>
      </c>
      <c r="AJ2095" s="1">
        <v>31.507612000000002</v>
      </c>
      <c r="AK2095" s="1">
        <v>32.164231999999998</v>
      </c>
      <c r="AL2095" s="1">
        <v>29.326636000000001</v>
      </c>
      <c r="AM2095" s="1">
        <v>24.433530999999999</v>
      </c>
    </row>
    <row r="2096" spans="1:39" x14ac:dyDescent="0.2">
      <c r="A2096" s="1">
        <v>11.703865</v>
      </c>
      <c r="B2096" s="1">
        <v>15.374458000000001</v>
      </c>
      <c r="C2096" s="1">
        <v>15.873574</v>
      </c>
      <c r="D2096" s="1">
        <v>19.874500999999999</v>
      </c>
      <c r="E2096" s="1">
        <v>21.413399999999999</v>
      </c>
      <c r="F2096" s="1">
        <v>16.288252</v>
      </c>
      <c r="G2096" s="1">
        <v>21.460654999999999</v>
      </c>
      <c r="H2096" s="1">
        <v>21.684324</v>
      </c>
      <c r="I2096" s="1">
        <v>20.802872000000001</v>
      </c>
      <c r="J2096" s="1">
        <v>18.537285000000001</v>
      </c>
      <c r="K2096" s="1">
        <v>17.890060999999999</v>
      </c>
      <c r="L2096" s="1">
        <v>20.700678</v>
      </c>
      <c r="M2096" s="1">
        <v>21.469833000000001</v>
      </c>
      <c r="N2096" s="1">
        <v>23.421347999999998</v>
      </c>
      <c r="O2096" s="1">
        <v>22.103719000000002</v>
      </c>
      <c r="P2096" s="1">
        <v>23.433534000000002</v>
      </c>
      <c r="Q2096" s="1">
        <v>26.494783000000002</v>
      </c>
      <c r="R2096" s="1">
        <v>23.807603</v>
      </c>
      <c r="S2096" s="1">
        <v>26.097121999999999</v>
      </c>
      <c r="T2096" s="1">
        <v>25.360790999999999</v>
      </c>
      <c r="U2096" s="1">
        <v>25.464262999999999</v>
      </c>
      <c r="V2096" s="1">
        <v>28.125128</v>
      </c>
      <c r="W2096" s="1">
        <v>29.426864999999999</v>
      </c>
      <c r="X2096" s="1">
        <v>27.586041000000002</v>
      </c>
      <c r="Y2096" s="1">
        <v>24.814219999999999</v>
      </c>
      <c r="Z2096" s="1">
        <v>25.268732</v>
      </c>
      <c r="AA2096" s="1">
        <v>23.694635999999999</v>
      </c>
      <c r="AB2096" s="1">
        <v>27.860783999999999</v>
      </c>
      <c r="AC2096" s="1">
        <v>28.370878999999999</v>
      </c>
      <c r="AD2096" s="1">
        <v>25.589275000000001</v>
      </c>
      <c r="AE2096" s="1">
        <v>30.849406999999999</v>
      </c>
      <c r="AF2096" s="1">
        <v>25.799999</v>
      </c>
      <c r="AG2096" s="1">
        <v>26.984684000000001</v>
      </c>
      <c r="AH2096" s="1">
        <v>30.926010000000002</v>
      </c>
      <c r="AI2096" s="1">
        <v>27.731413</v>
      </c>
      <c r="AJ2096" s="1">
        <v>31.906514999999999</v>
      </c>
      <c r="AK2096" s="1">
        <v>32.499097999999996</v>
      </c>
      <c r="AL2096" s="1">
        <v>30.213463999999998</v>
      </c>
      <c r="AM2096" s="1">
        <v>25.248995000000001</v>
      </c>
    </row>
    <row r="2097" spans="1:39" x14ac:dyDescent="0.2">
      <c r="A2097" s="1">
        <v>11.631309</v>
      </c>
      <c r="B2097" s="1">
        <v>16.436837000000001</v>
      </c>
      <c r="C2097" s="1">
        <v>16.508479000000001</v>
      </c>
      <c r="D2097" s="1">
        <v>20.988558000000001</v>
      </c>
      <c r="E2097" s="1">
        <v>22.219671999999999</v>
      </c>
      <c r="F2097" s="1">
        <v>16.421755999999998</v>
      </c>
      <c r="G2097" s="1">
        <v>20.486211999999998</v>
      </c>
      <c r="H2097" s="1">
        <v>21.618642999999999</v>
      </c>
      <c r="I2097" s="1">
        <v>21.230077999999999</v>
      </c>
      <c r="J2097" s="1">
        <v>18.009098000000002</v>
      </c>
      <c r="K2097" s="1">
        <v>16.656137000000001</v>
      </c>
      <c r="L2097" s="1">
        <v>21.268252</v>
      </c>
      <c r="M2097" s="1">
        <v>21.177568000000001</v>
      </c>
      <c r="N2097" s="1">
        <v>23.606152999999999</v>
      </c>
      <c r="O2097" s="1">
        <v>21.488515</v>
      </c>
      <c r="P2097" s="1">
        <v>23.121918000000001</v>
      </c>
      <c r="Q2097" s="1">
        <v>26.385784999999998</v>
      </c>
      <c r="R2097" s="1">
        <v>25.053604</v>
      </c>
      <c r="S2097" s="1">
        <v>25.774984</v>
      </c>
      <c r="T2097" s="1">
        <v>25.189834000000001</v>
      </c>
      <c r="U2097" s="1">
        <v>25.301428999999999</v>
      </c>
      <c r="V2097" s="1">
        <v>28.785810999999999</v>
      </c>
      <c r="W2097" s="1">
        <v>29.894093000000002</v>
      </c>
      <c r="X2097" s="1">
        <v>27.079419000000001</v>
      </c>
      <c r="Y2097" s="1">
        <v>25.801497000000001</v>
      </c>
      <c r="Z2097" s="1">
        <v>26.194514999999999</v>
      </c>
      <c r="AA2097" s="1">
        <v>23.339507000000001</v>
      </c>
      <c r="AB2097" s="1">
        <v>27.793056</v>
      </c>
      <c r="AC2097" s="1">
        <v>29.121775</v>
      </c>
      <c r="AD2097" s="1">
        <v>25.956319000000001</v>
      </c>
      <c r="AE2097" s="1">
        <v>30.546748999999998</v>
      </c>
      <c r="AF2097" s="1">
        <v>24.947711999999999</v>
      </c>
      <c r="AG2097" s="1">
        <v>26.301127999999999</v>
      </c>
      <c r="AH2097" s="1">
        <v>30.679155999999999</v>
      </c>
      <c r="AI2097" s="1">
        <v>27.033930000000002</v>
      </c>
      <c r="AJ2097" s="1">
        <v>31.507231000000001</v>
      </c>
      <c r="AK2097" s="1">
        <v>33.811762999999999</v>
      </c>
      <c r="AL2097" s="1">
        <v>29.616890999999999</v>
      </c>
      <c r="AM2097" s="1">
        <v>26.094984</v>
      </c>
    </row>
    <row r="2098" spans="1:39" x14ac:dyDescent="0.2">
      <c r="A2098" s="1">
        <v>12.62585</v>
      </c>
      <c r="B2098" s="1">
        <v>17.235696999999998</v>
      </c>
      <c r="C2098" s="1">
        <v>16.313331000000002</v>
      </c>
      <c r="D2098" s="1">
        <v>21.333352000000001</v>
      </c>
      <c r="E2098" s="1">
        <v>23.014232</v>
      </c>
      <c r="F2098" s="1">
        <v>16.358549</v>
      </c>
      <c r="G2098" s="1">
        <v>21.200780999999999</v>
      </c>
      <c r="H2098" s="1">
        <v>21.309964000000001</v>
      </c>
      <c r="I2098" s="1">
        <v>20.809031000000001</v>
      </c>
      <c r="J2098" s="1">
        <v>18.396404</v>
      </c>
      <c r="K2098" s="1">
        <v>16.893507</v>
      </c>
      <c r="L2098" s="1">
        <v>21.753722</v>
      </c>
      <c r="M2098" s="1">
        <v>20.042066999999999</v>
      </c>
      <c r="N2098" s="1">
        <v>23.197443</v>
      </c>
      <c r="O2098" s="1">
        <v>21.603218999999999</v>
      </c>
      <c r="P2098" s="1">
        <v>23.809014000000001</v>
      </c>
      <c r="Q2098" s="1">
        <v>25.881260999999999</v>
      </c>
      <c r="R2098" s="1">
        <v>25.123555</v>
      </c>
      <c r="S2098" s="1">
        <v>26.054986</v>
      </c>
      <c r="T2098" s="1">
        <v>25.219646999999998</v>
      </c>
      <c r="U2098" s="1">
        <v>26.149422000000001</v>
      </c>
      <c r="V2098" s="1">
        <v>29.253549</v>
      </c>
      <c r="W2098" s="1">
        <v>30.110144999999999</v>
      </c>
      <c r="X2098" s="1">
        <v>27.910339</v>
      </c>
      <c r="Y2098" s="1">
        <v>25.893788000000001</v>
      </c>
      <c r="Z2098" s="1">
        <v>26.735149</v>
      </c>
      <c r="AA2098" s="1">
        <v>23.399847000000001</v>
      </c>
      <c r="AB2098" s="1">
        <v>27.632365</v>
      </c>
      <c r="AC2098" s="1">
        <v>28.9831</v>
      </c>
      <c r="AD2098" s="1">
        <v>25.874282999999998</v>
      </c>
      <c r="AE2098" s="1">
        <v>30.300813000000002</v>
      </c>
      <c r="AF2098" s="1">
        <v>23.997588</v>
      </c>
      <c r="AG2098" s="1">
        <v>26.214780999999999</v>
      </c>
      <c r="AH2098" s="1">
        <v>30.22296</v>
      </c>
      <c r="AI2098" s="1">
        <v>26.512557000000001</v>
      </c>
      <c r="AJ2098" s="1">
        <v>32.940584000000001</v>
      </c>
      <c r="AK2098" s="1">
        <v>33.876455999999997</v>
      </c>
      <c r="AL2098" s="1">
        <v>28.688272000000001</v>
      </c>
      <c r="AM2098" s="1">
        <v>25.713547999999999</v>
      </c>
    </row>
    <row r="2099" spans="1:39" x14ac:dyDescent="0.2">
      <c r="A2099" s="1">
        <v>11.84022</v>
      </c>
      <c r="B2099" s="1">
        <v>18.215502999999998</v>
      </c>
      <c r="C2099" s="1">
        <v>15.873676</v>
      </c>
      <c r="D2099" s="1">
        <v>21.505580999999999</v>
      </c>
      <c r="E2099" s="1">
        <v>22.090768000000001</v>
      </c>
      <c r="F2099" s="1">
        <v>14.340199999999999</v>
      </c>
      <c r="G2099" s="1">
        <v>22.008493999999999</v>
      </c>
      <c r="H2099" s="1">
        <v>22.649063000000002</v>
      </c>
      <c r="I2099" s="1">
        <v>19.027581000000001</v>
      </c>
      <c r="J2099" s="1">
        <v>18.198708</v>
      </c>
      <c r="K2099" s="1">
        <v>17.374496000000001</v>
      </c>
      <c r="L2099" s="1">
        <v>22.125810999999999</v>
      </c>
      <c r="M2099" s="1">
        <v>20.386395</v>
      </c>
      <c r="N2099" s="1">
        <v>23.986761999999999</v>
      </c>
      <c r="O2099" s="1">
        <v>21.348758</v>
      </c>
      <c r="P2099" s="1">
        <v>23.505655999999998</v>
      </c>
      <c r="Q2099" s="1">
        <v>26.700868</v>
      </c>
      <c r="R2099" s="1">
        <v>25.19679</v>
      </c>
      <c r="S2099" s="1">
        <v>25.356332999999999</v>
      </c>
      <c r="T2099" s="1">
        <v>24.396788999999998</v>
      </c>
      <c r="U2099" s="1">
        <v>26.555976000000001</v>
      </c>
      <c r="V2099" s="1">
        <v>29.402287999999999</v>
      </c>
      <c r="W2099" s="1">
        <v>28.787618999999999</v>
      </c>
      <c r="X2099" s="1">
        <v>28.017299000000001</v>
      </c>
      <c r="Y2099" s="1">
        <v>26.687508999999999</v>
      </c>
      <c r="Z2099" s="1">
        <v>26.029992</v>
      </c>
      <c r="AA2099" s="1">
        <v>23.957787</v>
      </c>
      <c r="AB2099" s="1">
        <v>26.946511999999998</v>
      </c>
      <c r="AC2099" s="1">
        <v>29.819769999999998</v>
      </c>
      <c r="AD2099" s="1">
        <v>24.964310999999999</v>
      </c>
      <c r="AE2099" s="1">
        <v>29.913259</v>
      </c>
      <c r="AF2099" s="1">
        <v>23.455497000000001</v>
      </c>
      <c r="AG2099" s="1">
        <v>26.388280999999999</v>
      </c>
      <c r="AH2099" s="1">
        <v>30.274352</v>
      </c>
      <c r="AI2099" s="1">
        <v>27.093629</v>
      </c>
      <c r="AJ2099" s="1">
        <v>33.502769999999998</v>
      </c>
      <c r="AK2099" s="1">
        <v>33.670440999999997</v>
      </c>
      <c r="AL2099" s="1">
        <v>28.709123000000002</v>
      </c>
      <c r="AM2099" s="1">
        <v>25.927574</v>
      </c>
    </row>
    <row r="2100" spans="1:39" x14ac:dyDescent="0.2">
      <c r="A2100" s="1">
        <v>11.554833</v>
      </c>
      <c r="B2100" s="1">
        <v>18.799845000000001</v>
      </c>
      <c r="C2100" s="1">
        <v>16.920096000000001</v>
      </c>
      <c r="D2100" s="1">
        <v>21.055434999999999</v>
      </c>
      <c r="E2100" s="1">
        <v>21.708182999999998</v>
      </c>
      <c r="F2100" s="1">
        <v>13.96655</v>
      </c>
      <c r="G2100" s="1">
        <v>21.761838999999998</v>
      </c>
      <c r="H2100" s="1">
        <v>23.507916999999999</v>
      </c>
      <c r="I2100" s="1">
        <v>19.558285999999999</v>
      </c>
      <c r="J2100" s="1">
        <v>17.760618999999998</v>
      </c>
      <c r="K2100" s="1">
        <v>17.480205000000002</v>
      </c>
      <c r="L2100" s="1">
        <v>22.587444000000001</v>
      </c>
      <c r="M2100" s="1">
        <v>19.612280999999999</v>
      </c>
      <c r="N2100" s="1">
        <v>24.664111999999999</v>
      </c>
      <c r="O2100" s="1">
        <v>21.751107000000001</v>
      </c>
      <c r="P2100" s="1">
        <v>22.516456999999999</v>
      </c>
      <c r="Q2100" s="1">
        <v>26.822948</v>
      </c>
      <c r="R2100" s="1">
        <v>24.761938000000001</v>
      </c>
      <c r="S2100" s="1">
        <v>25.235485000000001</v>
      </c>
      <c r="T2100" s="1">
        <v>25.218582999999999</v>
      </c>
      <c r="U2100" s="1">
        <v>26.062306</v>
      </c>
      <c r="V2100" s="1">
        <v>28.881084999999999</v>
      </c>
      <c r="W2100" s="1">
        <v>28.214047999999998</v>
      </c>
      <c r="X2100" s="1">
        <v>27.608605000000001</v>
      </c>
      <c r="Y2100" s="1">
        <v>27.347785999999999</v>
      </c>
      <c r="Z2100" s="1">
        <v>27.065736999999999</v>
      </c>
      <c r="AA2100" s="1">
        <v>23.628297</v>
      </c>
      <c r="AB2100" s="1">
        <v>26.950531000000002</v>
      </c>
      <c r="AC2100" s="1">
        <v>29.932842000000001</v>
      </c>
      <c r="AD2100" s="1">
        <v>24.493614000000001</v>
      </c>
      <c r="AE2100" s="1">
        <v>29.177721999999999</v>
      </c>
      <c r="AF2100" s="1">
        <v>23.308661000000001</v>
      </c>
      <c r="AG2100" s="1">
        <v>26.766092</v>
      </c>
      <c r="AH2100" s="1">
        <v>30.304741</v>
      </c>
      <c r="AI2100" s="1">
        <v>25.768312999999999</v>
      </c>
      <c r="AJ2100" s="1">
        <v>33.470033999999998</v>
      </c>
      <c r="AK2100" s="1">
        <v>33.261575000000001</v>
      </c>
      <c r="AL2100" s="1">
        <v>30.038613999999999</v>
      </c>
      <c r="AM2100" s="1">
        <v>25.923061000000001</v>
      </c>
    </row>
    <row r="2101" spans="1:39" x14ac:dyDescent="0.2">
      <c r="A2101" s="1">
        <v>12.544572000000001</v>
      </c>
      <c r="B2101" s="1">
        <v>18.954874</v>
      </c>
      <c r="C2101" s="1">
        <v>17.390013</v>
      </c>
      <c r="D2101" s="1">
        <v>21.784794000000002</v>
      </c>
      <c r="E2101" s="1">
        <v>22.770965</v>
      </c>
      <c r="F2101" s="1">
        <v>14.218916999999999</v>
      </c>
      <c r="G2101" s="1">
        <v>20.974716999999998</v>
      </c>
      <c r="H2101" s="1">
        <v>22.472408000000001</v>
      </c>
      <c r="I2101" s="1">
        <v>19.659953999999999</v>
      </c>
      <c r="J2101" s="1">
        <v>18.318238999999998</v>
      </c>
      <c r="K2101" s="1">
        <v>17.161529000000002</v>
      </c>
      <c r="L2101" s="1">
        <v>22.434467000000001</v>
      </c>
      <c r="M2101" s="1">
        <v>19.153625999999999</v>
      </c>
      <c r="N2101" s="1">
        <v>23.804431999999998</v>
      </c>
      <c r="O2101" s="1">
        <v>20.899252000000001</v>
      </c>
      <c r="P2101" s="1">
        <v>22.584758000000001</v>
      </c>
      <c r="Q2101" s="1">
        <v>27.027894</v>
      </c>
      <c r="R2101" s="1">
        <v>24.241539</v>
      </c>
      <c r="S2101" s="1">
        <v>26.340554000000001</v>
      </c>
      <c r="T2101" s="1">
        <v>25.685586000000001</v>
      </c>
      <c r="U2101" s="1">
        <v>25.915899</v>
      </c>
      <c r="V2101" s="1">
        <v>29.212478999999998</v>
      </c>
      <c r="W2101" s="1">
        <v>28.508597000000002</v>
      </c>
      <c r="X2101" s="1">
        <v>26.839635999999999</v>
      </c>
      <c r="Y2101" s="1">
        <v>25.936827000000001</v>
      </c>
      <c r="Z2101" s="1">
        <v>27.253658000000001</v>
      </c>
      <c r="AA2101" s="1">
        <v>23.361319000000002</v>
      </c>
      <c r="AB2101" s="1">
        <v>26.359929999999999</v>
      </c>
      <c r="AC2101" s="1">
        <v>30.493110999999999</v>
      </c>
      <c r="AD2101" s="1">
        <v>24.250136000000001</v>
      </c>
      <c r="AE2101" s="1">
        <v>29.456218</v>
      </c>
      <c r="AF2101" s="1">
        <v>23.285388999999999</v>
      </c>
      <c r="AG2101" s="1">
        <v>26.502998999999999</v>
      </c>
      <c r="AH2101" s="1">
        <v>31.071248000000001</v>
      </c>
      <c r="AI2101" s="1">
        <v>25.283916999999999</v>
      </c>
      <c r="AJ2101" s="1">
        <v>32.355555000000003</v>
      </c>
      <c r="AK2101" s="1">
        <v>33.209887000000002</v>
      </c>
      <c r="AL2101" s="1">
        <v>29.574031999999999</v>
      </c>
      <c r="AM2101" s="1">
        <v>26.153369999999999</v>
      </c>
    </row>
    <row r="2102" spans="1:39" x14ac:dyDescent="0.2">
      <c r="A2102" s="1">
        <v>12.986364</v>
      </c>
      <c r="B2102" s="1">
        <v>19.248411999999998</v>
      </c>
      <c r="C2102" s="1">
        <v>16.528869</v>
      </c>
      <c r="D2102" s="1">
        <v>22.606864999999999</v>
      </c>
      <c r="E2102" s="1">
        <v>22.218774</v>
      </c>
      <c r="F2102" s="1">
        <v>14.417927000000001</v>
      </c>
      <c r="G2102" s="1">
        <v>20.305584</v>
      </c>
      <c r="H2102" s="1">
        <v>21.922919</v>
      </c>
      <c r="I2102" s="1">
        <v>20.085833000000001</v>
      </c>
      <c r="J2102" s="1">
        <v>18.725197000000001</v>
      </c>
      <c r="K2102" s="1">
        <v>16.777343999999999</v>
      </c>
      <c r="L2102" s="1">
        <v>21.554662</v>
      </c>
      <c r="M2102" s="1">
        <v>19.157730000000001</v>
      </c>
      <c r="N2102" s="1">
        <v>22.656901000000001</v>
      </c>
      <c r="O2102" s="1">
        <v>20.975207000000001</v>
      </c>
      <c r="P2102" s="1">
        <v>22.910871</v>
      </c>
      <c r="Q2102" s="1">
        <v>27.036010000000001</v>
      </c>
      <c r="R2102" s="1">
        <v>24.874355000000001</v>
      </c>
      <c r="S2102" s="1">
        <v>26.624649000000002</v>
      </c>
      <c r="T2102" s="1">
        <v>25.627537</v>
      </c>
      <c r="U2102" s="1">
        <v>26.226678</v>
      </c>
      <c r="V2102" s="1">
        <v>28.501798000000001</v>
      </c>
      <c r="W2102" s="1">
        <v>28.033891000000001</v>
      </c>
      <c r="X2102" s="1">
        <v>27.455306</v>
      </c>
      <c r="Y2102" s="1">
        <v>25.868766000000001</v>
      </c>
      <c r="Z2102" s="1">
        <v>27.829716999999999</v>
      </c>
      <c r="AA2102" s="1">
        <v>23.967286999999999</v>
      </c>
      <c r="AB2102" s="1">
        <v>25.857800999999998</v>
      </c>
      <c r="AC2102" s="1">
        <v>30.411708999999998</v>
      </c>
      <c r="AD2102" s="1">
        <v>23.774905</v>
      </c>
      <c r="AE2102" s="1">
        <v>29.334136000000001</v>
      </c>
      <c r="AF2102" s="1">
        <v>23.056137</v>
      </c>
      <c r="AG2102" s="1">
        <v>26.276955000000001</v>
      </c>
      <c r="AH2102" s="1">
        <v>30.70364</v>
      </c>
      <c r="AI2102" s="1">
        <v>26.214473000000002</v>
      </c>
      <c r="AJ2102" s="1">
        <v>33.186542000000003</v>
      </c>
      <c r="AK2102" s="1">
        <v>32.885745999999997</v>
      </c>
      <c r="AL2102" s="1">
        <v>30.525547</v>
      </c>
      <c r="AM2102" s="1">
        <v>25.506641999999999</v>
      </c>
    </row>
    <row r="2103" spans="1:39" x14ac:dyDescent="0.2">
      <c r="A2103" s="1">
        <v>13.994344</v>
      </c>
      <c r="B2103" s="1">
        <v>19.720502</v>
      </c>
      <c r="C2103" s="1">
        <v>15.663748</v>
      </c>
      <c r="D2103" s="1">
        <v>22.057693</v>
      </c>
      <c r="E2103" s="1">
        <v>21.275952</v>
      </c>
      <c r="F2103" s="1">
        <v>14.981661000000001</v>
      </c>
      <c r="G2103" s="1">
        <v>19.576094000000001</v>
      </c>
      <c r="H2103" s="1">
        <v>22.710127</v>
      </c>
      <c r="I2103" s="1">
        <v>19.262954000000001</v>
      </c>
      <c r="J2103" s="1">
        <v>17.202883</v>
      </c>
      <c r="K2103" s="1">
        <v>16.302225</v>
      </c>
      <c r="L2103" s="1">
        <v>22.261879</v>
      </c>
      <c r="M2103" s="1">
        <v>19.794975999999998</v>
      </c>
      <c r="N2103" s="1">
        <v>22.796033000000001</v>
      </c>
      <c r="O2103" s="1">
        <v>21.492348</v>
      </c>
      <c r="P2103" s="1">
        <v>23.329439000000001</v>
      </c>
      <c r="Q2103" s="1">
        <v>26.701537999999999</v>
      </c>
      <c r="R2103" s="1">
        <v>25.1861</v>
      </c>
      <c r="S2103" s="1">
        <v>26.099888</v>
      </c>
      <c r="T2103" s="1">
        <v>25.008154000000001</v>
      </c>
      <c r="U2103" s="1">
        <v>26.494171000000001</v>
      </c>
      <c r="V2103" s="1">
        <v>28.424451999999999</v>
      </c>
      <c r="W2103" s="1">
        <v>27.667666000000001</v>
      </c>
      <c r="X2103" s="1">
        <v>27.390834999999999</v>
      </c>
      <c r="Y2103" s="1">
        <v>25.377641000000001</v>
      </c>
      <c r="Z2103" s="1">
        <v>27.605744999999999</v>
      </c>
      <c r="AA2103" s="1">
        <v>23.815038000000001</v>
      </c>
      <c r="AB2103" s="1">
        <v>25.803326999999999</v>
      </c>
      <c r="AC2103" s="1">
        <v>29.628914999999999</v>
      </c>
      <c r="AD2103" s="1">
        <v>23.623259000000001</v>
      </c>
      <c r="AE2103" s="1">
        <v>28.624241999999999</v>
      </c>
      <c r="AF2103" s="1">
        <v>22.876560000000001</v>
      </c>
      <c r="AG2103" s="1">
        <v>26.361830000000001</v>
      </c>
      <c r="AH2103" s="1">
        <v>29.841733999999999</v>
      </c>
      <c r="AI2103" s="1">
        <v>25.534621999999999</v>
      </c>
      <c r="AJ2103" s="1">
        <v>32.246045000000002</v>
      </c>
      <c r="AK2103" s="1">
        <v>34.699711999999998</v>
      </c>
      <c r="AL2103" s="1">
        <v>30.223797000000001</v>
      </c>
      <c r="AM2103" s="1">
        <v>26.043837</v>
      </c>
    </row>
    <row r="2104" spans="1:39" x14ac:dyDescent="0.2">
      <c r="A2104" s="1">
        <v>13.576096</v>
      </c>
      <c r="B2104" s="1">
        <v>18.640878000000001</v>
      </c>
      <c r="C2104" s="1">
        <v>14.553896</v>
      </c>
      <c r="D2104" s="1">
        <v>21.780633999999999</v>
      </c>
      <c r="E2104" s="1">
        <v>20.51596</v>
      </c>
      <c r="F2104" s="1">
        <v>15.976906</v>
      </c>
      <c r="G2104" s="1">
        <v>20.381225000000001</v>
      </c>
      <c r="H2104" s="1">
        <v>22.304151999999998</v>
      </c>
      <c r="I2104" s="1">
        <v>19.002039</v>
      </c>
      <c r="J2104" s="1">
        <v>16.738775</v>
      </c>
      <c r="K2104" s="1">
        <v>16.771114000000001</v>
      </c>
      <c r="L2104" s="1">
        <v>23.819288</v>
      </c>
      <c r="M2104" s="1">
        <v>18.368261</v>
      </c>
      <c r="N2104" s="1">
        <v>23.732082999999999</v>
      </c>
      <c r="O2104" s="1">
        <v>21.284841</v>
      </c>
      <c r="P2104" s="1">
        <v>24.187522999999999</v>
      </c>
      <c r="Q2104" s="1">
        <v>26.542183999999999</v>
      </c>
      <c r="R2104" s="1">
        <v>25.589973000000001</v>
      </c>
      <c r="S2104" s="1">
        <v>25.485118</v>
      </c>
      <c r="T2104" s="1">
        <v>25.501107999999999</v>
      </c>
      <c r="U2104" s="1">
        <v>26.794080999999998</v>
      </c>
      <c r="V2104" s="1">
        <v>28.228691999999999</v>
      </c>
      <c r="W2104" s="1">
        <v>27.373736000000001</v>
      </c>
      <c r="X2104" s="1">
        <v>27.425628</v>
      </c>
      <c r="Y2104" s="1">
        <v>24.909552999999999</v>
      </c>
      <c r="Z2104" s="1">
        <v>27.468764</v>
      </c>
      <c r="AA2104" s="1">
        <v>22.804962</v>
      </c>
      <c r="AB2104" s="1">
        <v>26.526667</v>
      </c>
      <c r="AC2104" s="1">
        <v>29.74888</v>
      </c>
      <c r="AD2104" s="1">
        <v>23.869488</v>
      </c>
      <c r="AE2104" s="1">
        <v>28.054500999999998</v>
      </c>
      <c r="AF2104" s="1">
        <v>24.25048</v>
      </c>
      <c r="AG2104" s="1">
        <v>27.478960000000001</v>
      </c>
      <c r="AH2104" s="1">
        <v>28.997857</v>
      </c>
      <c r="AI2104" s="1">
        <v>25.223112</v>
      </c>
      <c r="AJ2104" s="1">
        <v>31.520845999999999</v>
      </c>
      <c r="AK2104" s="1">
        <v>35.469625999999998</v>
      </c>
      <c r="AL2104" s="1">
        <v>29.729343</v>
      </c>
      <c r="AM2104" s="1">
        <v>26.239182</v>
      </c>
    </row>
    <row r="2105" spans="1:39" x14ac:dyDescent="0.2">
      <c r="A2105" s="1">
        <v>13.662103999999999</v>
      </c>
      <c r="B2105" s="1">
        <v>18.161360999999999</v>
      </c>
      <c r="C2105" s="1">
        <v>14.607839</v>
      </c>
      <c r="D2105" s="1">
        <v>21.963781999999998</v>
      </c>
      <c r="E2105" s="1">
        <v>20.373176999999998</v>
      </c>
      <c r="F2105" s="1">
        <v>16.875153000000001</v>
      </c>
      <c r="G2105" s="1">
        <v>20.893162</v>
      </c>
      <c r="H2105" s="1">
        <v>22.247764</v>
      </c>
      <c r="I2105" s="1">
        <v>18.044063999999999</v>
      </c>
      <c r="J2105" s="1">
        <v>17.803239999999999</v>
      </c>
      <c r="K2105" s="1">
        <v>17.587765999999998</v>
      </c>
      <c r="L2105" s="1">
        <v>24.595220000000001</v>
      </c>
      <c r="M2105" s="1">
        <v>16.135356999999999</v>
      </c>
      <c r="N2105" s="1">
        <v>23.492135000000001</v>
      </c>
      <c r="O2105" s="1">
        <v>21.703019999999999</v>
      </c>
      <c r="P2105" s="1">
        <v>24.776115999999998</v>
      </c>
      <c r="Q2105" s="1">
        <v>28.154411</v>
      </c>
      <c r="R2105" s="1">
        <v>26.198436999999998</v>
      </c>
      <c r="S2105" s="1">
        <v>25.364718</v>
      </c>
      <c r="T2105" s="1">
        <v>25.754587000000001</v>
      </c>
      <c r="U2105" s="1">
        <v>27.950362999999999</v>
      </c>
      <c r="V2105" s="1">
        <v>28.703094</v>
      </c>
      <c r="W2105" s="1">
        <v>26.990735999999998</v>
      </c>
      <c r="X2105" s="1">
        <v>27.091145000000001</v>
      </c>
      <c r="Y2105" s="1">
        <v>25.247986999999998</v>
      </c>
      <c r="Z2105" s="1">
        <v>28.537852999999998</v>
      </c>
      <c r="AA2105" s="1">
        <v>23.932957999999999</v>
      </c>
      <c r="AB2105" s="1">
        <v>27.077635999999998</v>
      </c>
      <c r="AC2105" s="1">
        <v>30.617025000000002</v>
      </c>
      <c r="AD2105" s="1">
        <v>24.808147000000002</v>
      </c>
      <c r="AE2105" s="1">
        <v>27.414186999999998</v>
      </c>
      <c r="AF2105" s="1">
        <v>23.977893000000002</v>
      </c>
      <c r="AG2105" s="1">
        <v>26.88438</v>
      </c>
      <c r="AH2105" s="1">
        <v>28.175488000000001</v>
      </c>
      <c r="AI2105" s="1">
        <v>26.004822999999998</v>
      </c>
      <c r="AJ2105" s="1">
        <v>30.634620999999999</v>
      </c>
      <c r="AK2105" s="1">
        <v>35.284208999999997</v>
      </c>
      <c r="AL2105" s="1">
        <v>29.749611000000002</v>
      </c>
      <c r="AM2105" s="1">
        <v>25.723817</v>
      </c>
    </row>
    <row r="2106" spans="1:39" x14ac:dyDescent="0.2">
      <c r="A2106" s="1">
        <v>13.070754000000001</v>
      </c>
      <c r="B2106" s="1">
        <v>19.166823000000001</v>
      </c>
      <c r="C2106" s="1">
        <v>14.647401</v>
      </c>
      <c r="D2106" s="1">
        <v>21.694692</v>
      </c>
      <c r="E2106" s="1">
        <v>19.678090999999998</v>
      </c>
      <c r="F2106" s="1">
        <v>17.244260000000001</v>
      </c>
      <c r="G2106" s="1">
        <v>22.408339000000002</v>
      </c>
      <c r="H2106" s="1">
        <v>22.909882</v>
      </c>
      <c r="I2106" s="1">
        <v>17.909472999999998</v>
      </c>
      <c r="J2106" s="1">
        <v>17.491606999999998</v>
      </c>
      <c r="K2106" s="1">
        <v>18.801855</v>
      </c>
      <c r="L2106" s="1">
        <v>24.145125</v>
      </c>
      <c r="M2106" s="1">
        <v>16.408653999999999</v>
      </c>
      <c r="N2106" s="1">
        <v>23.496006000000001</v>
      </c>
      <c r="O2106" s="1">
        <v>21.786187000000002</v>
      </c>
      <c r="P2106" s="1">
        <v>24.618033</v>
      </c>
      <c r="Q2106" s="1">
        <v>27.590042</v>
      </c>
      <c r="R2106" s="1">
        <v>25.63991</v>
      </c>
      <c r="S2106" s="1">
        <v>24.419150999999999</v>
      </c>
      <c r="T2106" s="1">
        <v>25.616973999999999</v>
      </c>
      <c r="U2106" s="1">
        <v>28.293659000000002</v>
      </c>
      <c r="V2106" s="1">
        <v>28.695551999999999</v>
      </c>
      <c r="W2106" s="1">
        <v>27.108623000000001</v>
      </c>
      <c r="X2106" s="1">
        <v>26.47784</v>
      </c>
      <c r="Y2106" s="1">
        <v>25.449359999999999</v>
      </c>
      <c r="Z2106" s="1">
        <v>29.137937000000001</v>
      </c>
      <c r="AA2106" s="1">
        <v>23.908740000000002</v>
      </c>
      <c r="AB2106" s="1">
        <v>26.343443000000001</v>
      </c>
      <c r="AC2106" s="1">
        <v>31.183520999999999</v>
      </c>
      <c r="AD2106" s="1">
        <v>24.321981000000001</v>
      </c>
      <c r="AE2106" s="1">
        <v>26.960502000000002</v>
      </c>
      <c r="AF2106" s="1">
        <v>24.178236999999999</v>
      </c>
      <c r="AG2106" s="1">
        <v>27.221722</v>
      </c>
      <c r="AH2106" s="1">
        <v>27.778758</v>
      </c>
      <c r="AI2106" s="1">
        <v>25.403437</v>
      </c>
      <c r="AJ2106" s="1">
        <v>31.568283999999998</v>
      </c>
      <c r="AK2106" s="1">
        <v>34.618136999999997</v>
      </c>
      <c r="AL2106" s="1">
        <v>30.422730999999999</v>
      </c>
      <c r="AM2106" s="1">
        <v>24.622479999999999</v>
      </c>
    </row>
    <row r="2107" spans="1:39" x14ac:dyDescent="0.2">
      <c r="A2107" s="1">
        <v>11.634809000000001</v>
      </c>
      <c r="B2107" s="1">
        <v>19.588398999999999</v>
      </c>
      <c r="C2107" s="1">
        <v>14.40207</v>
      </c>
      <c r="D2107" s="1">
        <v>20.428846</v>
      </c>
      <c r="E2107" s="1">
        <v>19.906856000000001</v>
      </c>
      <c r="F2107" s="1">
        <v>17.292565</v>
      </c>
      <c r="G2107" s="1">
        <v>22.337810999999999</v>
      </c>
      <c r="H2107" s="1">
        <v>22.613109000000001</v>
      </c>
      <c r="I2107" s="1">
        <v>17.471972999999998</v>
      </c>
      <c r="J2107" s="1">
        <v>18.530573</v>
      </c>
      <c r="K2107" s="1">
        <v>19.343328</v>
      </c>
      <c r="L2107" s="1">
        <v>23.478793</v>
      </c>
      <c r="M2107" s="1">
        <v>17.370125000000002</v>
      </c>
      <c r="N2107" s="1">
        <v>22.534094</v>
      </c>
      <c r="O2107" s="1">
        <v>21.955555</v>
      </c>
      <c r="P2107" s="1">
        <v>25.669858999999999</v>
      </c>
      <c r="Q2107" s="1">
        <v>27.121521999999999</v>
      </c>
      <c r="R2107" s="1">
        <v>25.552454999999998</v>
      </c>
      <c r="S2107" s="1">
        <v>24.912997000000001</v>
      </c>
      <c r="T2107" s="1">
        <v>25.243649000000001</v>
      </c>
      <c r="U2107" s="1">
        <v>26.176234000000001</v>
      </c>
      <c r="V2107" s="1">
        <v>28.777360999999999</v>
      </c>
      <c r="W2107" s="1">
        <v>28.267147999999999</v>
      </c>
      <c r="X2107" s="1">
        <v>26.018481000000001</v>
      </c>
      <c r="Y2107" s="1">
        <v>25.466154</v>
      </c>
      <c r="Z2107" s="1">
        <v>29.434047</v>
      </c>
      <c r="AA2107" s="1">
        <v>24.059857999999998</v>
      </c>
      <c r="AB2107" s="1">
        <v>26.236515000000001</v>
      </c>
      <c r="AC2107" s="1">
        <v>30.413281999999999</v>
      </c>
      <c r="AD2107" s="1">
        <v>23.115245999999999</v>
      </c>
      <c r="AE2107" s="1">
        <v>27.510477999999999</v>
      </c>
      <c r="AF2107" s="1">
        <v>24.638204999999999</v>
      </c>
      <c r="AG2107" s="1">
        <v>28.263055999999999</v>
      </c>
      <c r="AH2107" s="1">
        <v>28.386752999999999</v>
      </c>
      <c r="AI2107" s="1">
        <v>25.648617999999999</v>
      </c>
      <c r="AJ2107" s="1">
        <v>31.293817000000001</v>
      </c>
      <c r="AK2107" s="1">
        <v>34.705831000000003</v>
      </c>
      <c r="AL2107" s="1">
        <v>30.407287</v>
      </c>
      <c r="AM2107" s="1">
        <v>24.536304000000001</v>
      </c>
    </row>
    <row r="2108" spans="1:39" x14ac:dyDescent="0.2">
      <c r="A2108" s="1">
        <v>12.111864000000001</v>
      </c>
      <c r="B2108" s="1">
        <v>18.634402000000001</v>
      </c>
      <c r="C2108" s="1">
        <v>14.715755</v>
      </c>
      <c r="D2108" s="1">
        <v>19.1844</v>
      </c>
      <c r="E2108" s="1">
        <v>20.245728</v>
      </c>
      <c r="F2108" s="1">
        <v>17.002908000000001</v>
      </c>
      <c r="G2108" s="1">
        <v>21.295960000000001</v>
      </c>
      <c r="H2108" s="1">
        <v>22.737237</v>
      </c>
      <c r="I2108" s="1">
        <v>17.763012</v>
      </c>
      <c r="J2108" s="1">
        <v>19.020309999999998</v>
      </c>
      <c r="K2108" s="1">
        <v>18.657309000000001</v>
      </c>
      <c r="L2108" s="1">
        <v>23.538080000000001</v>
      </c>
      <c r="M2108" s="1">
        <v>16.752147999999998</v>
      </c>
      <c r="N2108" s="1">
        <v>22.136382999999999</v>
      </c>
      <c r="O2108" s="1">
        <v>22.267934</v>
      </c>
      <c r="P2108" s="1">
        <v>26.504933000000001</v>
      </c>
      <c r="Q2108" s="1">
        <v>27.203749999999999</v>
      </c>
      <c r="R2108" s="1">
        <v>25.638476000000001</v>
      </c>
      <c r="S2108" s="1">
        <v>24.528471</v>
      </c>
      <c r="T2108" s="1">
        <v>26.206809</v>
      </c>
      <c r="U2108" s="1">
        <v>25.531396000000001</v>
      </c>
      <c r="V2108" s="1">
        <v>28.555540000000001</v>
      </c>
      <c r="W2108" s="1">
        <v>28.740252000000002</v>
      </c>
      <c r="X2108" s="1">
        <v>25.205985999999999</v>
      </c>
      <c r="Y2108" s="1">
        <v>24.911860999999998</v>
      </c>
      <c r="Z2108" s="1">
        <v>29.062465</v>
      </c>
      <c r="AA2108" s="1">
        <v>23.957356999999998</v>
      </c>
      <c r="AB2108" s="1">
        <v>24.419658999999999</v>
      </c>
      <c r="AC2108" s="1">
        <v>30.264942999999999</v>
      </c>
      <c r="AD2108" s="1">
        <v>23.143255</v>
      </c>
      <c r="AE2108" s="1">
        <v>28.076491999999998</v>
      </c>
      <c r="AF2108" s="1">
        <v>24.927699</v>
      </c>
      <c r="AG2108" s="1">
        <v>27.855045</v>
      </c>
      <c r="AH2108" s="1">
        <v>27.554814</v>
      </c>
      <c r="AI2108" s="1">
        <v>25.557606</v>
      </c>
      <c r="AJ2108" s="1">
        <v>30.117546000000001</v>
      </c>
      <c r="AK2108" s="1">
        <v>34.112676999999998</v>
      </c>
      <c r="AL2108" s="1">
        <v>30.032589999999999</v>
      </c>
      <c r="AM2108" s="1">
        <v>24.211556999999999</v>
      </c>
    </row>
    <row r="2109" spans="1:39" x14ac:dyDescent="0.2">
      <c r="A2109" s="1">
        <v>12.028131</v>
      </c>
      <c r="B2109" s="1">
        <v>18.555975</v>
      </c>
      <c r="C2109" s="1">
        <v>13.993710999999999</v>
      </c>
      <c r="D2109" s="1">
        <v>19.665351000000001</v>
      </c>
      <c r="E2109" s="1">
        <v>20.040144000000002</v>
      </c>
      <c r="F2109" s="1">
        <v>17.762098999999999</v>
      </c>
      <c r="G2109" s="1">
        <v>21.627282000000001</v>
      </c>
      <c r="H2109" s="1">
        <v>22.567468999999999</v>
      </c>
      <c r="I2109" s="1">
        <v>18.198331</v>
      </c>
      <c r="J2109" s="1">
        <v>19.471105000000001</v>
      </c>
      <c r="K2109" s="1">
        <v>18.84252</v>
      </c>
      <c r="L2109" s="1">
        <v>23.297566</v>
      </c>
      <c r="M2109" s="1">
        <v>16.623604</v>
      </c>
      <c r="N2109" s="1">
        <v>22.214535999999999</v>
      </c>
      <c r="O2109" s="1">
        <v>23.002013000000002</v>
      </c>
      <c r="P2109" s="1">
        <v>26.719446999999999</v>
      </c>
      <c r="Q2109" s="1">
        <v>26.636783000000001</v>
      </c>
      <c r="R2109" s="1">
        <v>25.763918</v>
      </c>
      <c r="S2109" s="1">
        <v>24.143052999999998</v>
      </c>
      <c r="T2109" s="1">
        <v>23.843012999999999</v>
      </c>
      <c r="U2109" s="1">
        <v>26.625468000000001</v>
      </c>
      <c r="V2109" s="1">
        <v>28.406141000000002</v>
      </c>
      <c r="W2109" s="1">
        <v>28.922561000000002</v>
      </c>
      <c r="X2109" s="1">
        <v>25.025213999999998</v>
      </c>
      <c r="Y2109" s="1">
        <v>25.452324000000001</v>
      </c>
      <c r="Z2109" s="1">
        <v>29.000546</v>
      </c>
      <c r="AA2109" s="1">
        <v>22.837142</v>
      </c>
      <c r="AB2109" s="1">
        <v>25.028099000000001</v>
      </c>
      <c r="AC2109" s="1">
        <v>29.084074000000001</v>
      </c>
      <c r="AD2109" s="1">
        <v>23.983066999999998</v>
      </c>
      <c r="AE2109" s="1">
        <v>28.064900000000002</v>
      </c>
      <c r="AF2109" s="1">
        <v>25.747541999999999</v>
      </c>
      <c r="AG2109" s="1">
        <v>28.320547999999999</v>
      </c>
      <c r="AH2109" s="1">
        <v>27.156610000000001</v>
      </c>
      <c r="AI2109" s="1">
        <v>25.013947000000002</v>
      </c>
      <c r="AJ2109" s="1">
        <v>29.518411</v>
      </c>
      <c r="AK2109" s="1">
        <v>32.790443000000003</v>
      </c>
      <c r="AL2109" s="1">
        <v>30.041996000000001</v>
      </c>
      <c r="AM2109" s="1">
        <v>24.450258999999999</v>
      </c>
    </row>
    <row r="2110" spans="1:39" x14ac:dyDescent="0.2">
      <c r="A2110" s="1">
        <v>11.726368000000001</v>
      </c>
      <c r="B2110" s="1">
        <v>18.902546000000001</v>
      </c>
      <c r="C2110" s="1">
        <v>14.282365</v>
      </c>
      <c r="D2110" s="1">
        <v>18.427679999999999</v>
      </c>
      <c r="E2110" s="1">
        <v>20.971219999999999</v>
      </c>
      <c r="F2110" s="1">
        <v>17.631936</v>
      </c>
      <c r="G2110" s="1">
        <v>21.293392000000001</v>
      </c>
      <c r="H2110" s="1">
        <v>22.746513</v>
      </c>
      <c r="I2110" s="1">
        <v>18.173272999999998</v>
      </c>
      <c r="J2110" s="1">
        <v>20.784749999999999</v>
      </c>
      <c r="K2110" s="1">
        <v>18.522828000000001</v>
      </c>
      <c r="L2110" s="1">
        <v>23.18469</v>
      </c>
      <c r="M2110" s="1">
        <v>16.312531</v>
      </c>
      <c r="N2110" s="1">
        <v>22.098120000000002</v>
      </c>
      <c r="O2110" s="1">
        <v>22.370933999999998</v>
      </c>
      <c r="P2110" s="1">
        <v>25.868687000000001</v>
      </c>
      <c r="Q2110" s="1">
        <v>28.048373999999999</v>
      </c>
      <c r="R2110" s="1">
        <v>25.218667</v>
      </c>
      <c r="S2110" s="1">
        <v>25.444948</v>
      </c>
      <c r="T2110" s="1">
        <v>23.952088</v>
      </c>
      <c r="U2110" s="1">
        <v>26.398101</v>
      </c>
      <c r="V2110" s="1">
        <v>29.144048999999999</v>
      </c>
      <c r="W2110" s="1">
        <v>29.570430999999999</v>
      </c>
      <c r="X2110" s="1">
        <v>24.753506999999999</v>
      </c>
      <c r="Y2110" s="1">
        <v>25.637751999999999</v>
      </c>
      <c r="Z2110" s="1">
        <v>29.646122999999999</v>
      </c>
      <c r="AA2110" s="1">
        <v>23.231145999999999</v>
      </c>
      <c r="AB2110" s="1">
        <v>24.929607000000001</v>
      </c>
      <c r="AC2110" s="1">
        <v>29.378405000000001</v>
      </c>
      <c r="AD2110" s="1">
        <v>24.894632000000001</v>
      </c>
      <c r="AE2110" s="1">
        <v>29.083202</v>
      </c>
      <c r="AF2110" s="1">
        <v>24.191147999999998</v>
      </c>
      <c r="AG2110" s="1">
        <v>28.604924</v>
      </c>
      <c r="AH2110" s="1">
        <v>27.314404</v>
      </c>
      <c r="AI2110" s="1">
        <v>25.902101999999999</v>
      </c>
      <c r="AJ2110" s="1">
        <v>30.484067</v>
      </c>
      <c r="AK2110" s="1">
        <v>32.615403000000001</v>
      </c>
      <c r="AL2110" s="1">
        <v>30.380787999999999</v>
      </c>
      <c r="AM2110" s="1">
        <v>24.904555999999999</v>
      </c>
    </row>
    <row r="2111" spans="1:39" x14ac:dyDescent="0.2">
      <c r="A2111" s="1">
        <v>11.233176</v>
      </c>
      <c r="B2111" s="1">
        <v>19.110761</v>
      </c>
      <c r="C2111" s="1">
        <v>14.198414</v>
      </c>
      <c r="D2111" s="1">
        <v>18.80575</v>
      </c>
      <c r="E2111" s="1">
        <v>19.685414999999999</v>
      </c>
      <c r="F2111" s="1">
        <v>17.857164000000001</v>
      </c>
      <c r="G2111" s="1">
        <v>19.893145000000001</v>
      </c>
      <c r="H2111" s="1">
        <v>23.001363999999999</v>
      </c>
      <c r="I2111" s="1">
        <v>19.131146999999999</v>
      </c>
      <c r="J2111" s="1">
        <v>20.209582000000001</v>
      </c>
      <c r="K2111" s="1">
        <v>18.548151000000001</v>
      </c>
      <c r="L2111" s="1">
        <v>23.181975999999999</v>
      </c>
      <c r="M2111" s="1">
        <v>17.598074</v>
      </c>
      <c r="N2111" s="1">
        <v>22.405906999999999</v>
      </c>
      <c r="O2111" s="1">
        <v>23.359690000000001</v>
      </c>
      <c r="P2111" s="1">
        <v>26.711065999999999</v>
      </c>
      <c r="Q2111" s="1">
        <v>27.302813</v>
      </c>
      <c r="R2111" s="1">
        <v>24.832301999999999</v>
      </c>
      <c r="S2111" s="1">
        <v>24.965551000000001</v>
      </c>
      <c r="T2111" s="1">
        <v>24.616156</v>
      </c>
      <c r="U2111" s="1">
        <v>25.281844</v>
      </c>
      <c r="V2111" s="1">
        <v>28.487069000000002</v>
      </c>
      <c r="W2111" s="1">
        <v>29.547384000000001</v>
      </c>
      <c r="X2111" s="1">
        <v>24.260573000000001</v>
      </c>
      <c r="Y2111" s="1">
        <v>24.911671999999999</v>
      </c>
      <c r="Z2111" s="1">
        <v>30.168154999999999</v>
      </c>
      <c r="AA2111" s="1">
        <v>22.275219</v>
      </c>
      <c r="AB2111" s="1">
        <v>25.106895999999999</v>
      </c>
      <c r="AC2111" s="1">
        <v>29.104541999999999</v>
      </c>
      <c r="AD2111" s="1">
        <v>25.264209000000001</v>
      </c>
      <c r="AE2111" s="1">
        <v>29.142970999999999</v>
      </c>
      <c r="AF2111" s="1">
        <v>24.637547000000001</v>
      </c>
      <c r="AG2111" s="1">
        <v>28.864167999999999</v>
      </c>
      <c r="AH2111" s="1">
        <v>26.989574999999999</v>
      </c>
      <c r="AI2111" s="1">
        <v>26.750924999999999</v>
      </c>
      <c r="AJ2111" s="1">
        <v>29.753869999999999</v>
      </c>
      <c r="AK2111" s="1">
        <v>31.860578</v>
      </c>
      <c r="AL2111" s="1">
        <v>29.999355000000001</v>
      </c>
      <c r="AM2111" s="1">
        <v>26.103446000000002</v>
      </c>
    </row>
    <row r="2112" spans="1:39" x14ac:dyDescent="0.2">
      <c r="A2112" s="1">
        <v>10.807864</v>
      </c>
      <c r="B2112" s="1">
        <v>18.86036</v>
      </c>
      <c r="C2112" s="1">
        <v>13.745583</v>
      </c>
      <c r="D2112" s="1">
        <v>18.471610999999999</v>
      </c>
      <c r="E2112" s="1">
        <v>19.717167</v>
      </c>
      <c r="F2112" s="1">
        <v>17.485610000000001</v>
      </c>
      <c r="G2112" s="1">
        <v>19.583394999999999</v>
      </c>
      <c r="H2112" s="1">
        <v>22.613147999999999</v>
      </c>
      <c r="I2112" s="1">
        <v>17.431538</v>
      </c>
      <c r="J2112" s="1">
        <v>19.950662999999999</v>
      </c>
      <c r="K2112" s="1">
        <v>19.364605000000001</v>
      </c>
      <c r="L2112" s="1">
        <v>22.905362</v>
      </c>
      <c r="M2112" s="1">
        <v>17.421026999999999</v>
      </c>
      <c r="N2112" s="1">
        <v>22.248504000000001</v>
      </c>
      <c r="O2112" s="1">
        <v>24.364737999999999</v>
      </c>
      <c r="P2112" s="1">
        <v>26.248653000000001</v>
      </c>
      <c r="Q2112" s="1">
        <v>28.217829999999999</v>
      </c>
      <c r="R2112" s="1">
        <v>24.397857999999999</v>
      </c>
      <c r="S2112" s="1">
        <v>23.259819</v>
      </c>
      <c r="T2112" s="1">
        <v>24.686126000000002</v>
      </c>
      <c r="U2112" s="1">
        <v>26.235133999999999</v>
      </c>
      <c r="V2112" s="1">
        <v>29.685447</v>
      </c>
      <c r="W2112" s="1">
        <v>30.134278999999999</v>
      </c>
      <c r="X2112" s="1">
        <v>24.000791</v>
      </c>
      <c r="Y2112" s="1">
        <v>24.218779999999999</v>
      </c>
      <c r="Z2112" s="1">
        <v>29.214464</v>
      </c>
      <c r="AA2112" s="1">
        <v>23.166004999999998</v>
      </c>
      <c r="AB2112" s="1">
        <v>25.017809</v>
      </c>
      <c r="AC2112" s="1">
        <v>29.343057000000002</v>
      </c>
      <c r="AD2112" s="1">
        <v>26.224053000000001</v>
      </c>
      <c r="AE2112" s="1">
        <v>30.572330999999998</v>
      </c>
      <c r="AF2112" s="1">
        <v>25.091121999999999</v>
      </c>
      <c r="AG2112" s="1">
        <v>29.380265000000001</v>
      </c>
      <c r="AH2112" s="1">
        <v>26.420708000000001</v>
      </c>
      <c r="AI2112" s="1">
        <v>26.925613999999999</v>
      </c>
      <c r="AJ2112" s="1">
        <v>31.235952000000001</v>
      </c>
      <c r="AK2112" s="1">
        <v>32.487141000000001</v>
      </c>
      <c r="AL2112" s="1">
        <v>29.007956</v>
      </c>
      <c r="AM2112" s="1">
        <v>26.270923</v>
      </c>
    </row>
    <row r="2113" spans="1:39" x14ac:dyDescent="0.2">
      <c r="A2113" s="1">
        <v>11.551207</v>
      </c>
      <c r="B2113" s="1">
        <v>18.879308000000002</v>
      </c>
      <c r="C2113" s="1">
        <v>14.937206</v>
      </c>
      <c r="D2113" s="1">
        <v>17.685967999999999</v>
      </c>
      <c r="E2113" s="1">
        <v>19.820962999999999</v>
      </c>
      <c r="F2113" s="1">
        <v>17.158335000000001</v>
      </c>
      <c r="G2113" s="1">
        <v>20.218745999999999</v>
      </c>
      <c r="H2113" s="1">
        <v>24.371238000000002</v>
      </c>
      <c r="I2113" s="1">
        <v>16.975511000000001</v>
      </c>
      <c r="J2113" s="1">
        <v>20.196591999999999</v>
      </c>
      <c r="K2113" s="1">
        <v>19.285672999999999</v>
      </c>
      <c r="L2113" s="1">
        <v>22.447308</v>
      </c>
      <c r="M2113" s="1">
        <v>17.006644999999999</v>
      </c>
      <c r="N2113" s="1">
        <v>21.540617999999998</v>
      </c>
      <c r="O2113" s="1">
        <v>24.334102000000001</v>
      </c>
      <c r="P2113" s="1">
        <v>27.101227000000002</v>
      </c>
      <c r="Q2113" s="1">
        <v>28.477422000000001</v>
      </c>
      <c r="R2113" s="1">
        <v>25.272822000000001</v>
      </c>
      <c r="S2113" s="1">
        <v>23.280653000000001</v>
      </c>
      <c r="T2113" s="1">
        <v>25.057631000000001</v>
      </c>
      <c r="U2113" s="1">
        <v>26.685769000000001</v>
      </c>
      <c r="V2113" s="1">
        <v>28.820361999999999</v>
      </c>
      <c r="W2113" s="1">
        <v>30.220637</v>
      </c>
      <c r="X2113" s="1">
        <v>24.768618</v>
      </c>
      <c r="Y2113" s="1">
        <v>24.936043000000002</v>
      </c>
      <c r="Z2113" s="1">
        <v>29.692048</v>
      </c>
      <c r="AA2113" s="1">
        <v>23.562615999999998</v>
      </c>
      <c r="AB2113" s="1">
        <v>24.437294000000001</v>
      </c>
      <c r="AC2113" s="1">
        <v>28.348469000000001</v>
      </c>
      <c r="AD2113" s="1">
        <v>26.34853</v>
      </c>
      <c r="AE2113" s="1">
        <v>31.016445000000001</v>
      </c>
      <c r="AF2113" s="1">
        <v>25.057580000000002</v>
      </c>
      <c r="AG2113" s="1">
        <v>29.965047999999999</v>
      </c>
      <c r="AH2113" s="1">
        <v>25.722344</v>
      </c>
      <c r="AI2113" s="1">
        <v>26.330933000000002</v>
      </c>
      <c r="AJ2113" s="1">
        <v>31.388663000000001</v>
      </c>
      <c r="AK2113" s="1">
        <v>32.482962999999998</v>
      </c>
      <c r="AL2113" s="1">
        <v>28.451167000000002</v>
      </c>
      <c r="AM2113" s="1">
        <v>27.057929999999999</v>
      </c>
    </row>
    <row r="2114" spans="1:39" x14ac:dyDescent="0.2">
      <c r="A2114" s="1">
        <v>11.910548</v>
      </c>
      <c r="B2114" s="1">
        <v>20.034314999999999</v>
      </c>
      <c r="C2114" s="1">
        <v>15.807218000000001</v>
      </c>
      <c r="D2114" s="1">
        <v>16.674790000000002</v>
      </c>
      <c r="E2114" s="1">
        <v>21.347708000000001</v>
      </c>
      <c r="F2114" s="1">
        <v>17.425841999999999</v>
      </c>
      <c r="G2114" s="1">
        <v>20.887172</v>
      </c>
      <c r="H2114" s="1">
        <v>23.813842999999999</v>
      </c>
      <c r="I2114" s="1">
        <v>18.374441999999998</v>
      </c>
      <c r="J2114" s="1">
        <v>19.341657999999999</v>
      </c>
      <c r="K2114" s="1">
        <v>19.160298000000001</v>
      </c>
      <c r="L2114" s="1">
        <v>22.24164</v>
      </c>
      <c r="M2114" s="1">
        <v>18.066405</v>
      </c>
      <c r="N2114" s="1">
        <v>21.962955999999998</v>
      </c>
      <c r="O2114" s="1">
        <v>24.316172000000002</v>
      </c>
      <c r="P2114" s="1">
        <v>27.268481000000001</v>
      </c>
      <c r="Q2114" s="1">
        <v>28.038792000000001</v>
      </c>
      <c r="R2114" s="1">
        <v>25.453202999999998</v>
      </c>
      <c r="S2114" s="1">
        <v>23.160672999999999</v>
      </c>
      <c r="T2114" s="1">
        <v>25.747900000000001</v>
      </c>
      <c r="U2114" s="1">
        <v>26.136386999999999</v>
      </c>
      <c r="V2114" s="1">
        <v>28.675362</v>
      </c>
      <c r="W2114" s="1">
        <v>30.776285999999999</v>
      </c>
      <c r="X2114" s="1">
        <v>24.618425999999999</v>
      </c>
      <c r="Y2114" s="1">
        <v>25.52251</v>
      </c>
      <c r="Z2114" s="1">
        <v>29.779972000000001</v>
      </c>
      <c r="AA2114" s="1">
        <v>23.304680999999999</v>
      </c>
      <c r="AB2114" s="1">
        <v>24.243228999999999</v>
      </c>
      <c r="AC2114" s="1">
        <v>28.565235999999999</v>
      </c>
      <c r="AD2114" s="1">
        <v>25.975731</v>
      </c>
      <c r="AE2114" s="1">
        <v>31.300379</v>
      </c>
      <c r="AF2114" s="1">
        <v>25.16602</v>
      </c>
      <c r="AG2114" s="1">
        <v>30.169156999999998</v>
      </c>
      <c r="AH2114" s="1">
        <v>25.915880999999999</v>
      </c>
      <c r="AI2114" s="1">
        <v>26.773956999999999</v>
      </c>
      <c r="AJ2114" s="1">
        <v>31.442246999999998</v>
      </c>
      <c r="AK2114" s="1">
        <v>32.413333000000002</v>
      </c>
      <c r="AL2114" s="1">
        <v>28.195224</v>
      </c>
      <c r="AM2114" s="1">
        <v>27.030170999999999</v>
      </c>
    </row>
    <row r="2115" spans="1:39" x14ac:dyDescent="0.2">
      <c r="A2115" s="1">
        <v>12.607023</v>
      </c>
      <c r="B2115" s="1">
        <v>20.111408999999998</v>
      </c>
      <c r="C2115" s="1">
        <v>15.340534999999999</v>
      </c>
      <c r="D2115" s="1">
        <v>16.833393999999998</v>
      </c>
      <c r="E2115" s="1">
        <v>22.158646999999998</v>
      </c>
      <c r="F2115" s="1">
        <v>17.679666000000001</v>
      </c>
      <c r="G2115" s="1">
        <v>21.184521</v>
      </c>
      <c r="H2115" s="1">
        <v>23.322904000000001</v>
      </c>
      <c r="I2115" s="1">
        <v>18.770748000000001</v>
      </c>
      <c r="J2115" s="1">
        <v>20.147268</v>
      </c>
      <c r="K2115" s="1">
        <v>19.002559000000002</v>
      </c>
      <c r="L2115" s="1">
        <v>22.158868999999999</v>
      </c>
      <c r="M2115" s="1">
        <v>18.424465000000001</v>
      </c>
      <c r="N2115" s="1">
        <v>21.857481</v>
      </c>
      <c r="O2115" s="1">
        <v>24.181407</v>
      </c>
      <c r="P2115" s="1">
        <v>27.155622000000001</v>
      </c>
      <c r="Q2115" s="1">
        <v>27.462078999999999</v>
      </c>
      <c r="R2115" s="1">
        <v>25.537913</v>
      </c>
      <c r="S2115" s="1">
        <v>22.657117</v>
      </c>
      <c r="T2115" s="1">
        <v>24.670483999999998</v>
      </c>
      <c r="U2115" s="1">
        <v>27.161871999999999</v>
      </c>
      <c r="V2115" s="1">
        <v>28.644625999999999</v>
      </c>
      <c r="W2115" s="1">
        <v>31.314398000000001</v>
      </c>
      <c r="X2115" s="1">
        <v>24.755438000000002</v>
      </c>
      <c r="Y2115" s="1">
        <v>26.134474999999998</v>
      </c>
      <c r="Z2115" s="1">
        <v>30.195073000000001</v>
      </c>
      <c r="AA2115" s="1">
        <v>23.377362999999999</v>
      </c>
      <c r="AB2115" s="1">
        <v>25.049406999999999</v>
      </c>
      <c r="AC2115" s="1">
        <v>29.145520999999999</v>
      </c>
      <c r="AD2115" s="1">
        <v>25.099739</v>
      </c>
      <c r="AE2115" s="1">
        <v>30.743625000000002</v>
      </c>
      <c r="AF2115" s="1">
        <v>24.347071</v>
      </c>
      <c r="AG2115" s="1">
        <v>29.684913999999999</v>
      </c>
      <c r="AH2115" s="1">
        <v>26.888946000000001</v>
      </c>
      <c r="AI2115" s="1">
        <v>26.529944</v>
      </c>
      <c r="AJ2115" s="1">
        <v>31.073187999999998</v>
      </c>
      <c r="AK2115" s="1">
        <v>32.432164999999998</v>
      </c>
      <c r="AL2115" s="1">
        <v>28.227309999999999</v>
      </c>
      <c r="AM2115" s="1">
        <v>27.048469000000001</v>
      </c>
    </row>
    <row r="2116" spans="1:39" x14ac:dyDescent="0.2">
      <c r="A2116" s="1">
        <v>13.97053</v>
      </c>
      <c r="B2116" s="1">
        <v>19.934512999999999</v>
      </c>
      <c r="C2116" s="1">
        <v>14.868053</v>
      </c>
      <c r="D2116" s="1">
        <v>16.062508999999999</v>
      </c>
      <c r="E2116" s="1">
        <v>21.649083000000001</v>
      </c>
      <c r="F2116" s="1">
        <v>18.188431999999999</v>
      </c>
      <c r="G2116" s="1">
        <v>20.435493999999998</v>
      </c>
      <c r="H2116" s="1">
        <v>23.267424999999999</v>
      </c>
      <c r="I2116" s="1">
        <v>18.716567000000001</v>
      </c>
      <c r="J2116" s="1">
        <v>20.053229000000002</v>
      </c>
      <c r="K2116" s="1">
        <v>18.173038999999999</v>
      </c>
      <c r="L2116" s="1">
        <v>21.623117000000001</v>
      </c>
      <c r="M2116" s="1">
        <v>17.685214999999999</v>
      </c>
      <c r="N2116" s="1">
        <v>21.022302</v>
      </c>
      <c r="O2116" s="1">
        <v>23.878592000000001</v>
      </c>
      <c r="P2116" s="1">
        <v>26.938642999999999</v>
      </c>
      <c r="Q2116" s="1">
        <v>26.500263</v>
      </c>
      <c r="R2116" s="1">
        <v>26.514533</v>
      </c>
      <c r="S2116" s="1">
        <v>21.966525000000001</v>
      </c>
      <c r="T2116" s="1">
        <v>24.460868999999999</v>
      </c>
      <c r="U2116" s="1">
        <v>27.871997</v>
      </c>
      <c r="V2116" s="1">
        <v>29.410385999999999</v>
      </c>
      <c r="W2116" s="1">
        <v>30.971550000000001</v>
      </c>
      <c r="X2116" s="1">
        <v>25.357030000000002</v>
      </c>
      <c r="Y2116" s="1">
        <v>25.359580999999999</v>
      </c>
      <c r="Z2116" s="1">
        <v>29.441112</v>
      </c>
      <c r="AA2116" s="1">
        <v>22.954264999999999</v>
      </c>
      <c r="AB2116" s="1">
        <v>26.231407999999998</v>
      </c>
      <c r="AC2116" s="1">
        <v>28.496500999999999</v>
      </c>
      <c r="AD2116" s="1">
        <v>25.815856</v>
      </c>
      <c r="AE2116" s="1">
        <v>30.978901</v>
      </c>
      <c r="AF2116" s="1">
        <v>24.400029</v>
      </c>
      <c r="AG2116" s="1">
        <v>28.659397999999999</v>
      </c>
      <c r="AH2116" s="1">
        <v>25.637640999999999</v>
      </c>
      <c r="AI2116" s="1">
        <v>26.775205</v>
      </c>
      <c r="AJ2116" s="1">
        <v>29.708203999999999</v>
      </c>
      <c r="AK2116" s="1">
        <v>32.163493000000003</v>
      </c>
      <c r="AL2116" s="1">
        <v>29.889493000000002</v>
      </c>
      <c r="AM2116" s="1">
        <v>26.956461000000001</v>
      </c>
    </row>
    <row r="2117" spans="1:39" x14ac:dyDescent="0.2">
      <c r="A2117" s="1">
        <v>12.280569</v>
      </c>
      <c r="B2117" s="1">
        <v>20.291311</v>
      </c>
      <c r="C2117" s="1">
        <v>15.083327000000001</v>
      </c>
      <c r="D2117" s="1">
        <v>15.556741000000001</v>
      </c>
      <c r="E2117" s="1">
        <v>22.8033</v>
      </c>
      <c r="F2117" s="1">
        <v>17.826232999999998</v>
      </c>
      <c r="G2117" s="1">
        <v>20.219456999999998</v>
      </c>
      <c r="H2117" s="1">
        <v>22.404185999999999</v>
      </c>
      <c r="I2117" s="1">
        <v>17.694178000000001</v>
      </c>
      <c r="J2117" s="1">
        <v>20.764886000000001</v>
      </c>
      <c r="K2117" s="1">
        <v>18.515291999999999</v>
      </c>
      <c r="L2117" s="1">
        <v>22.215547999999998</v>
      </c>
      <c r="M2117" s="1">
        <v>16.997757</v>
      </c>
      <c r="N2117" s="1">
        <v>21.361008999999999</v>
      </c>
      <c r="O2117" s="1">
        <v>23.182888999999999</v>
      </c>
      <c r="P2117" s="1">
        <v>26.504178</v>
      </c>
      <c r="Q2117" s="1">
        <v>26.199092</v>
      </c>
      <c r="R2117" s="1">
        <v>25.731707</v>
      </c>
      <c r="S2117" s="1">
        <v>22.391459999999999</v>
      </c>
      <c r="T2117" s="1">
        <v>24.633769999999998</v>
      </c>
      <c r="U2117" s="1">
        <v>27.9755</v>
      </c>
      <c r="V2117" s="1">
        <v>29.628112000000002</v>
      </c>
      <c r="W2117" s="1">
        <v>31.218104</v>
      </c>
      <c r="X2117" s="1">
        <v>26.461072000000001</v>
      </c>
      <c r="Y2117" s="1">
        <v>26.921783000000001</v>
      </c>
      <c r="Z2117" s="1">
        <v>30.076015999999999</v>
      </c>
      <c r="AA2117" s="1">
        <v>21.405263000000001</v>
      </c>
      <c r="AB2117" s="1">
        <v>25.459388000000001</v>
      </c>
      <c r="AC2117" s="1">
        <v>28.403853999999999</v>
      </c>
      <c r="AD2117" s="1">
        <v>25.837382999999999</v>
      </c>
      <c r="AE2117" s="1">
        <v>30.843589999999999</v>
      </c>
      <c r="AF2117" s="1">
        <v>24.200295000000001</v>
      </c>
      <c r="AG2117" s="1">
        <v>28.562301000000001</v>
      </c>
      <c r="AH2117" s="1">
        <v>25.877804000000001</v>
      </c>
      <c r="AI2117" s="1">
        <v>26.145052</v>
      </c>
      <c r="AJ2117" s="1">
        <v>29.213685999999999</v>
      </c>
      <c r="AK2117" s="1">
        <v>32.268872000000002</v>
      </c>
      <c r="AL2117" s="1">
        <v>31.526419000000001</v>
      </c>
      <c r="AM2117" s="1">
        <v>26.025839999999999</v>
      </c>
    </row>
    <row r="2118" spans="1:39" x14ac:dyDescent="0.2">
      <c r="A2118" s="1">
        <v>13.071005</v>
      </c>
      <c r="B2118" s="1">
        <v>21.361324</v>
      </c>
      <c r="C2118" s="1">
        <v>15.709664</v>
      </c>
      <c r="D2118" s="1">
        <v>16.437795999999999</v>
      </c>
      <c r="E2118" s="1">
        <v>23.112762</v>
      </c>
      <c r="F2118" s="1">
        <v>17.261839999999999</v>
      </c>
      <c r="G2118" s="1">
        <v>20.047415000000001</v>
      </c>
      <c r="H2118" s="1">
        <v>22.594404000000001</v>
      </c>
      <c r="I2118" s="1">
        <v>18.601624000000001</v>
      </c>
      <c r="J2118" s="1">
        <v>19.877165000000002</v>
      </c>
      <c r="K2118" s="1">
        <v>19.557903</v>
      </c>
      <c r="L2118" s="1">
        <v>21.52403</v>
      </c>
      <c r="M2118" s="1">
        <v>18.239383</v>
      </c>
      <c r="N2118" s="1">
        <v>20.351669000000001</v>
      </c>
      <c r="O2118" s="1">
        <v>23.304908000000001</v>
      </c>
      <c r="P2118" s="1">
        <v>26.325216999999999</v>
      </c>
      <c r="Q2118" s="1">
        <v>26.923439999999999</v>
      </c>
      <c r="R2118" s="1">
        <v>25.287216999999998</v>
      </c>
      <c r="S2118" s="1">
        <v>21.437954000000001</v>
      </c>
      <c r="T2118" s="1">
        <v>24.531061000000001</v>
      </c>
      <c r="U2118" s="1">
        <v>27.542888999999999</v>
      </c>
      <c r="V2118" s="1">
        <v>29.460411000000001</v>
      </c>
      <c r="W2118" s="1">
        <v>30.792983</v>
      </c>
      <c r="X2118" s="1">
        <v>25.531637</v>
      </c>
      <c r="Y2118" s="1">
        <v>25.292638</v>
      </c>
      <c r="Z2118" s="1">
        <v>30.436917000000001</v>
      </c>
      <c r="AA2118" s="1">
        <v>22.365777000000001</v>
      </c>
      <c r="AB2118" s="1">
        <v>25.628028</v>
      </c>
      <c r="AC2118" s="1">
        <v>30.242108000000002</v>
      </c>
      <c r="AD2118" s="1">
        <v>25.102105000000002</v>
      </c>
      <c r="AE2118" s="1">
        <v>30.607614000000002</v>
      </c>
      <c r="AF2118" s="1">
        <v>24.903313000000001</v>
      </c>
      <c r="AG2118" s="1">
        <v>28.964680999999999</v>
      </c>
      <c r="AH2118" s="1">
        <v>25.596594</v>
      </c>
      <c r="AI2118" s="1">
        <v>25.189316999999999</v>
      </c>
      <c r="AJ2118" s="1">
        <v>29.751273999999999</v>
      </c>
      <c r="AK2118" s="1">
        <v>32.754367999999999</v>
      </c>
      <c r="AL2118" s="1">
        <v>30.296607999999999</v>
      </c>
      <c r="AM2118" s="1">
        <v>26.382887</v>
      </c>
    </row>
    <row r="2119" spans="1:39" x14ac:dyDescent="0.2">
      <c r="A2119" s="1">
        <v>13.072435</v>
      </c>
      <c r="B2119" s="1">
        <v>21.138805999999999</v>
      </c>
      <c r="C2119" s="1">
        <v>16.032789999999999</v>
      </c>
      <c r="D2119" s="1">
        <v>17.037625999999999</v>
      </c>
      <c r="E2119" s="1">
        <v>22.636973000000001</v>
      </c>
      <c r="F2119" s="1">
        <v>16.723585</v>
      </c>
      <c r="G2119" s="1">
        <v>20.161688000000002</v>
      </c>
      <c r="H2119" s="1">
        <v>23.263871999999999</v>
      </c>
      <c r="I2119" s="1">
        <v>18.506053999999999</v>
      </c>
      <c r="J2119" s="1">
        <v>20.530408999999999</v>
      </c>
      <c r="K2119" s="1">
        <v>20.142268000000001</v>
      </c>
      <c r="L2119" s="1">
        <v>21.734273000000002</v>
      </c>
      <c r="M2119" s="1">
        <v>18.601351000000001</v>
      </c>
      <c r="N2119" s="1">
        <v>20.204985000000001</v>
      </c>
      <c r="O2119" s="1">
        <v>22.177448999999999</v>
      </c>
      <c r="P2119" s="1">
        <v>25.943429999999999</v>
      </c>
      <c r="Q2119" s="1">
        <v>26.524183000000001</v>
      </c>
      <c r="R2119" s="1">
        <v>25.837897000000002</v>
      </c>
      <c r="S2119" s="1">
        <v>23.464987000000001</v>
      </c>
      <c r="T2119" s="1">
        <v>23.277588999999999</v>
      </c>
      <c r="U2119" s="1">
        <v>27.758101</v>
      </c>
      <c r="V2119" s="1">
        <v>28.894970000000001</v>
      </c>
      <c r="W2119" s="1">
        <v>29.546555999999999</v>
      </c>
      <c r="X2119" s="1">
        <v>25.421116000000001</v>
      </c>
      <c r="Y2119" s="1">
        <v>24.784586000000001</v>
      </c>
      <c r="Z2119" s="1">
        <v>29.787203999999999</v>
      </c>
      <c r="AA2119" s="1">
        <v>22.950175000000002</v>
      </c>
      <c r="AB2119" s="1">
        <v>24.963837999999999</v>
      </c>
      <c r="AC2119" s="1">
        <v>30.219752</v>
      </c>
      <c r="AD2119" s="1">
        <v>26.151363</v>
      </c>
      <c r="AE2119" s="1">
        <v>29.911977</v>
      </c>
      <c r="AF2119" s="1">
        <v>24.937531</v>
      </c>
      <c r="AG2119" s="1">
        <v>29.328243000000001</v>
      </c>
      <c r="AH2119" s="1">
        <v>25.702197000000002</v>
      </c>
      <c r="AI2119" s="1">
        <v>26.146484000000001</v>
      </c>
      <c r="AJ2119" s="1">
        <v>30.898475999999999</v>
      </c>
      <c r="AK2119" s="1">
        <v>32.471293000000003</v>
      </c>
      <c r="AL2119" s="1">
        <v>30.187512999999999</v>
      </c>
      <c r="AM2119" s="1">
        <v>26.627041999999999</v>
      </c>
    </row>
    <row r="2120" spans="1:39" x14ac:dyDescent="0.2">
      <c r="A2120" s="1">
        <v>13.15424</v>
      </c>
      <c r="B2120" s="1">
        <v>19.468903999999998</v>
      </c>
      <c r="C2120" s="1">
        <v>15.966809</v>
      </c>
      <c r="D2120" s="1">
        <v>16.873121999999999</v>
      </c>
      <c r="E2120" s="1">
        <v>21.989422999999999</v>
      </c>
      <c r="F2120" s="1">
        <v>16.404983999999999</v>
      </c>
      <c r="G2120" s="1">
        <v>19.571722999999999</v>
      </c>
      <c r="H2120" s="1">
        <v>22.967561</v>
      </c>
      <c r="I2120" s="1">
        <v>18.490514000000001</v>
      </c>
      <c r="J2120" s="1">
        <v>20.922671000000001</v>
      </c>
      <c r="K2120" s="1">
        <v>19.979607999999999</v>
      </c>
      <c r="L2120" s="1">
        <v>21.892368999999999</v>
      </c>
      <c r="M2120" s="1">
        <v>18.533100999999998</v>
      </c>
      <c r="N2120" s="1">
        <v>20.468533999999998</v>
      </c>
      <c r="O2120" s="1">
        <v>22.145913</v>
      </c>
      <c r="P2120" s="1">
        <v>25.937695999999999</v>
      </c>
      <c r="Q2120" s="1">
        <v>27.282288999999999</v>
      </c>
      <c r="R2120" s="1">
        <v>25.395258999999999</v>
      </c>
      <c r="S2120" s="1">
        <v>22.203862999999998</v>
      </c>
      <c r="T2120" s="1">
        <v>22.940688999999999</v>
      </c>
      <c r="U2120" s="1">
        <v>27.998716999999999</v>
      </c>
      <c r="V2120" s="1">
        <v>28.571816999999999</v>
      </c>
      <c r="W2120" s="1">
        <v>29.711417000000001</v>
      </c>
      <c r="X2120" s="1">
        <v>24.726327999999999</v>
      </c>
      <c r="Y2120" s="1">
        <v>24.755970999999999</v>
      </c>
      <c r="Z2120" s="1">
        <v>28.920019</v>
      </c>
      <c r="AA2120" s="1">
        <v>23.08689</v>
      </c>
      <c r="AB2120" s="1">
        <v>26.034009000000001</v>
      </c>
      <c r="AC2120" s="1">
        <v>30.844289</v>
      </c>
      <c r="AD2120" s="1">
        <v>23.725487000000001</v>
      </c>
      <c r="AE2120" s="1">
        <v>29.604602</v>
      </c>
      <c r="AF2120" s="1">
        <v>24.739991</v>
      </c>
      <c r="AG2120" s="1">
        <v>29.424327000000002</v>
      </c>
      <c r="AH2120" s="1">
        <v>24.875429</v>
      </c>
      <c r="AI2120" s="1">
        <v>25.959529</v>
      </c>
      <c r="AJ2120" s="1">
        <v>32.109279999999998</v>
      </c>
      <c r="AK2120" s="1">
        <v>33.023375999999999</v>
      </c>
      <c r="AL2120" s="1">
        <v>31.681753</v>
      </c>
      <c r="AM2120" s="1">
        <v>26.949252000000001</v>
      </c>
    </row>
    <row r="2121" spans="1:39" x14ac:dyDescent="0.2">
      <c r="A2121" s="1">
        <v>12.144418999999999</v>
      </c>
      <c r="B2121" s="1">
        <v>19.911701999999998</v>
      </c>
      <c r="C2121" s="1">
        <v>15.835509</v>
      </c>
      <c r="D2121" s="1">
        <v>16.662714999999999</v>
      </c>
      <c r="E2121" s="1">
        <v>21.824445000000001</v>
      </c>
      <c r="F2121" s="1">
        <v>16.139144999999999</v>
      </c>
      <c r="G2121" s="1">
        <v>19.015159000000001</v>
      </c>
      <c r="H2121" s="1">
        <v>24.121020000000001</v>
      </c>
      <c r="I2121" s="1">
        <v>18.009308000000001</v>
      </c>
      <c r="J2121" s="1">
        <v>22.779281000000001</v>
      </c>
      <c r="K2121" s="1">
        <v>21.502669000000001</v>
      </c>
      <c r="L2121" s="1">
        <v>23.390474000000001</v>
      </c>
      <c r="M2121" s="1">
        <v>18.746352000000002</v>
      </c>
      <c r="N2121" s="1">
        <v>20.283814</v>
      </c>
      <c r="O2121" s="1">
        <v>21.146822</v>
      </c>
      <c r="P2121" s="1">
        <v>25.896664999999999</v>
      </c>
      <c r="Q2121" s="1">
        <v>27.444728999999999</v>
      </c>
      <c r="R2121" s="1">
        <v>25.734542000000001</v>
      </c>
      <c r="S2121" s="1">
        <v>21.287212</v>
      </c>
      <c r="T2121" s="1">
        <v>23.655904</v>
      </c>
      <c r="U2121" s="1">
        <v>27.525299</v>
      </c>
      <c r="V2121" s="1">
        <v>29.642391</v>
      </c>
      <c r="W2121" s="1">
        <v>31.284151999999999</v>
      </c>
      <c r="X2121" s="1">
        <v>23.862971000000002</v>
      </c>
      <c r="Y2121" s="1">
        <v>25.065073000000002</v>
      </c>
      <c r="Z2121" s="1">
        <v>28.235230999999999</v>
      </c>
      <c r="AA2121" s="1">
        <v>23.022303000000001</v>
      </c>
      <c r="AB2121" s="1">
        <v>27.235045</v>
      </c>
      <c r="AC2121" s="1">
        <v>30.270472000000002</v>
      </c>
      <c r="AD2121" s="1">
        <v>23.525649000000001</v>
      </c>
      <c r="AE2121" s="1">
        <v>29.806868999999999</v>
      </c>
      <c r="AF2121" s="1">
        <v>24.731435999999999</v>
      </c>
      <c r="AG2121" s="1">
        <v>30.017564</v>
      </c>
      <c r="AH2121" s="1">
        <v>23.979416000000001</v>
      </c>
      <c r="AI2121" s="1">
        <v>26.101603999999998</v>
      </c>
      <c r="AJ2121" s="1">
        <v>31.888486</v>
      </c>
      <c r="AK2121" s="1">
        <v>32.109057999999997</v>
      </c>
      <c r="AL2121" s="1">
        <v>32.102516999999999</v>
      </c>
      <c r="AM2121" s="1">
        <v>27.066079999999999</v>
      </c>
    </row>
    <row r="2122" spans="1:39" x14ac:dyDescent="0.2">
      <c r="A2122" s="1">
        <v>12.842775</v>
      </c>
      <c r="B2122" s="1">
        <v>20.474544000000002</v>
      </c>
      <c r="C2122" s="1">
        <v>16.352837000000001</v>
      </c>
      <c r="D2122" s="1">
        <v>16.919274999999999</v>
      </c>
      <c r="E2122" s="1">
        <v>20.864806000000002</v>
      </c>
      <c r="F2122" s="1">
        <v>17.024031000000001</v>
      </c>
      <c r="G2122" s="1">
        <v>18.566172000000002</v>
      </c>
      <c r="H2122" s="1">
        <v>23.811019999999999</v>
      </c>
      <c r="I2122" s="1">
        <v>17.735143999999998</v>
      </c>
      <c r="J2122" s="1">
        <v>22.41639</v>
      </c>
      <c r="K2122" s="1">
        <v>21.448331</v>
      </c>
      <c r="L2122" s="1">
        <v>22.467144000000001</v>
      </c>
      <c r="M2122" s="1">
        <v>18.759589999999999</v>
      </c>
      <c r="N2122" s="1">
        <v>19.839632000000002</v>
      </c>
      <c r="O2122" s="1">
        <v>20.054943000000002</v>
      </c>
      <c r="P2122" s="1">
        <v>26.392873999999999</v>
      </c>
      <c r="Q2122" s="1">
        <v>26.212551999999999</v>
      </c>
      <c r="R2122" s="1">
        <v>24.800194999999999</v>
      </c>
      <c r="S2122" s="1">
        <v>22.725166000000002</v>
      </c>
      <c r="T2122" s="1">
        <v>24.325918000000001</v>
      </c>
      <c r="U2122" s="1">
        <v>27.408967000000001</v>
      </c>
      <c r="V2122" s="1">
        <v>29.482669000000001</v>
      </c>
      <c r="W2122" s="1">
        <v>31.091062000000001</v>
      </c>
      <c r="X2122" s="1">
        <v>23.551167</v>
      </c>
      <c r="Y2122" s="1">
        <v>25.305581</v>
      </c>
      <c r="Z2122" s="1">
        <v>28.394044000000001</v>
      </c>
      <c r="AA2122" s="1">
        <v>23.789107000000001</v>
      </c>
      <c r="AB2122" s="1">
        <v>27.620349000000001</v>
      </c>
      <c r="AC2122" s="1">
        <v>30.306238</v>
      </c>
      <c r="AD2122" s="1">
        <v>23.980730000000001</v>
      </c>
      <c r="AE2122" s="1">
        <v>31.234445000000001</v>
      </c>
      <c r="AF2122" s="1">
        <v>24.399791</v>
      </c>
      <c r="AG2122" s="1">
        <v>31.102758000000001</v>
      </c>
      <c r="AH2122" s="1">
        <v>24.389688</v>
      </c>
      <c r="AI2122" s="1">
        <v>26.010176000000001</v>
      </c>
      <c r="AJ2122" s="1">
        <v>30.891721</v>
      </c>
      <c r="AK2122" s="1">
        <v>31.608412999999999</v>
      </c>
      <c r="AL2122" s="1">
        <v>31.840603000000002</v>
      </c>
      <c r="AM2122" s="1">
        <v>27.674323000000001</v>
      </c>
    </row>
    <row r="2123" spans="1:39" x14ac:dyDescent="0.2">
      <c r="A2123" s="1">
        <v>12.973141999999999</v>
      </c>
      <c r="B2123" s="1">
        <v>20.334287</v>
      </c>
      <c r="C2123" s="1">
        <v>16.942655999999999</v>
      </c>
      <c r="D2123" s="1">
        <v>16.820027</v>
      </c>
      <c r="E2123" s="1">
        <v>21.053464999999999</v>
      </c>
      <c r="F2123" s="1">
        <v>17.113208</v>
      </c>
      <c r="G2123" s="1">
        <v>18.324086000000001</v>
      </c>
      <c r="H2123" s="1">
        <v>23.458151999999998</v>
      </c>
      <c r="I2123" s="1">
        <v>17.210927000000002</v>
      </c>
      <c r="J2123" s="1">
        <v>22.954961000000001</v>
      </c>
      <c r="K2123" s="1">
        <v>21.617599999999999</v>
      </c>
      <c r="L2123" s="1">
        <v>21.760494999999999</v>
      </c>
      <c r="M2123" s="1">
        <v>19.672422999999998</v>
      </c>
      <c r="N2123" s="1">
        <v>20.736485999999999</v>
      </c>
      <c r="O2123" s="1">
        <v>20.815674999999999</v>
      </c>
      <c r="P2123" s="1">
        <v>26.705635999999998</v>
      </c>
      <c r="Q2123" s="1">
        <v>25.147497999999999</v>
      </c>
      <c r="R2123" s="1">
        <v>24.741543</v>
      </c>
      <c r="S2123" s="1">
        <v>22.363002000000002</v>
      </c>
      <c r="T2123" s="1">
        <v>24.123262</v>
      </c>
      <c r="U2123" s="1">
        <v>28.049651999999998</v>
      </c>
      <c r="V2123" s="1">
        <v>28.916426000000001</v>
      </c>
      <c r="W2123" s="1">
        <v>30.443643999999999</v>
      </c>
      <c r="X2123" s="1">
        <v>23.294588000000001</v>
      </c>
      <c r="Y2123" s="1">
        <v>25.820430999999999</v>
      </c>
      <c r="Z2123" s="1">
        <v>27.855619999999998</v>
      </c>
      <c r="AA2123" s="1">
        <v>23.724615</v>
      </c>
      <c r="AB2123" s="1">
        <v>27.801345999999999</v>
      </c>
      <c r="AC2123" s="1">
        <v>29.985681</v>
      </c>
      <c r="AD2123" s="1">
        <v>24.460052000000001</v>
      </c>
      <c r="AE2123" s="1">
        <v>30.824068</v>
      </c>
      <c r="AF2123" s="1">
        <v>24.953824000000001</v>
      </c>
      <c r="AG2123" s="1">
        <v>31.570433999999999</v>
      </c>
      <c r="AH2123" s="1">
        <v>24.641446999999999</v>
      </c>
      <c r="AI2123" s="1">
        <v>25.932748</v>
      </c>
      <c r="AJ2123" s="1">
        <v>31.365769</v>
      </c>
      <c r="AK2123" s="1">
        <v>31.349381000000001</v>
      </c>
      <c r="AL2123" s="1">
        <v>31.313914</v>
      </c>
      <c r="AM2123" s="1">
        <v>28.260666000000001</v>
      </c>
    </row>
    <row r="2124" spans="1:39" x14ac:dyDescent="0.2">
      <c r="A2124" s="1">
        <v>13.006125000000001</v>
      </c>
      <c r="B2124" s="1">
        <v>20.683149</v>
      </c>
      <c r="C2124" s="1">
        <v>15.967857</v>
      </c>
      <c r="D2124" s="1">
        <v>16.007928</v>
      </c>
      <c r="E2124" s="1">
        <v>21.039974999999998</v>
      </c>
      <c r="F2124" s="1">
        <v>17.494923</v>
      </c>
      <c r="G2124" s="1">
        <v>18.623526999999999</v>
      </c>
      <c r="H2124" s="1">
        <v>22.996158000000001</v>
      </c>
      <c r="I2124" s="1">
        <v>17.375836</v>
      </c>
      <c r="J2124" s="1">
        <v>23.491861</v>
      </c>
      <c r="K2124" s="1">
        <v>22.126321000000001</v>
      </c>
      <c r="L2124" s="1">
        <v>21.668377</v>
      </c>
      <c r="M2124" s="1">
        <v>19.275918000000001</v>
      </c>
      <c r="N2124" s="1">
        <v>20.187004999999999</v>
      </c>
      <c r="O2124" s="1">
        <v>21.519314000000001</v>
      </c>
      <c r="P2124" s="1">
        <v>27.287231999999999</v>
      </c>
      <c r="Q2124" s="1">
        <v>24.600553000000001</v>
      </c>
      <c r="R2124" s="1">
        <v>25.475570000000001</v>
      </c>
      <c r="S2124" s="1">
        <v>23.299282999999999</v>
      </c>
      <c r="T2124" s="1">
        <v>24.227481999999998</v>
      </c>
      <c r="U2124" s="1">
        <v>26.631250000000001</v>
      </c>
      <c r="V2124" s="1">
        <v>29.160665000000002</v>
      </c>
      <c r="W2124" s="1">
        <v>29.956333000000001</v>
      </c>
      <c r="X2124" s="1">
        <v>23.186866999999999</v>
      </c>
      <c r="Y2124" s="1">
        <v>25.664926999999999</v>
      </c>
      <c r="Z2124" s="1">
        <v>26.189249</v>
      </c>
      <c r="AA2124" s="1">
        <v>24.315384000000002</v>
      </c>
      <c r="AB2124" s="1">
        <v>26.852253999999999</v>
      </c>
      <c r="AC2124" s="1">
        <v>29.650513</v>
      </c>
      <c r="AD2124" s="1">
        <v>23.989837000000001</v>
      </c>
      <c r="AE2124" s="1">
        <v>30.144019</v>
      </c>
      <c r="AF2124" s="1">
        <v>24.853449000000001</v>
      </c>
      <c r="AG2124" s="1">
        <v>31.091805000000001</v>
      </c>
      <c r="AH2124" s="1">
        <v>24.518725</v>
      </c>
      <c r="AI2124" s="1">
        <v>26.656628999999999</v>
      </c>
      <c r="AJ2124" s="1">
        <v>31.460518</v>
      </c>
      <c r="AK2124" s="1">
        <v>31.100321000000001</v>
      </c>
      <c r="AL2124" s="1">
        <v>31.745588000000001</v>
      </c>
      <c r="AM2124" s="1">
        <v>28.275849999999998</v>
      </c>
    </row>
    <row r="2125" spans="1:39" x14ac:dyDescent="0.2">
      <c r="A2125" s="1">
        <v>13.097810000000001</v>
      </c>
      <c r="B2125" s="1">
        <v>19.954218999999998</v>
      </c>
      <c r="C2125" s="1">
        <v>17.325474</v>
      </c>
      <c r="D2125" s="1">
        <v>16.558229000000001</v>
      </c>
      <c r="E2125" s="1">
        <v>20.327161</v>
      </c>
      <c r="F2125" s="1">
        <v>18.060458000000001</v>
      </c>
      <c r="G2125" s="1">
        <v>18.824968999999999</v>
      </c>
      <c r="H2125" s="1">
        <v>23.200980000000001</v>
      </c>
      <c r="I2125" s="1">
        <v>18.747015000000001</v>
      </c>
      <c r="J2125" s="1">
        <v>23.295431000000001</v>
      </c>
      <c r="K2125" s="1">
        <v>21.981206</v>
      </c>
      <c r="L2125" s="1">
        <v>22.101020999999999</v>
      </c>
      <c r="M2125" s="1">
        <v>20.036653000000001</v>
      </c>
      <c r="N2125" s="1">
        <v>19.916689999999999</v>
      </c>
      <c r="O2125" s="1">
        <v>21.78238</v>
      </c>
      <c r="P2125" s="1">
        <v>27.395529</v>
      </c>
      <c r="Q2125" s="1">
        <v>25.586312</v>
      </c>
      <c r="R2125" s="1">
        <v>25.902614</v>
      </c>
      <c r="S2125" s="1">
        <v>24.391396</v>
      </c>
      <c r="T2125" s="1">
        <v>24.253375999999999</v>
      </c>
      <c r="U2125" s="1">
        <v>27.083939000000001</v>
      </c>
      <c r="V2125" s="1">
        <v>29.069174</v>
      </c>
      <c r="W2125" s="1">
        <v>31.017416999999998</v>
      </c>
      <c r="X2125" s="1">
        <v>23.242245</v>
      </c>
      <c r="Y2125" s="1">
        <v>24.777524</v>
      </c>
      <c r="Z2125" s="1">
        <v>26.661415000000002</v>
      </c>
      <c r="AA2125" s="1">
        <v>24.480080000000001</v>
      </c>
      <c r="AB2125" s="1">
        <v>26.132981000000001</v>
      </c>
      <c r="AC2125" s="1">
        <v>29.902021000000001</v>
      </c>
      <c r="AD2125" s="1">
        <v>23.802505</v>
      </c>
      <c r="AE2125" s="1">
        <v>30.849408</v>
      </c>
      <c r="AF2125" s="1">
        <v>25.109290000000001</v>
      </c>
      <c r="AG2125" s="1">
        <v>31.593731999999999</v>
      </c>
      <c r="AH2125" s="1">
        <v>25.051614000000001</v>
      </c>
      <c r="AI2125" s="1">
        <v>25.288084999999999</v>
      </c>
      <c r="AJ2125" s="1">
        <v>31.366095000000001</v>
      </c>
      <c r="AK2125" s="1">
        <v>31.221322000000001</v>
      </c>
      <c r="AL2125" s="1">
        <v>32.340336999999998</v>
      </c>
      <c r="AM2125" s="1">
        <v>27.353975999999999</v>
      </c>
    </row>
    <row r="2126" spans="1:39" x14ac:dyDescent="0.2">
      <c r="A2126" s="1">
        <v>14.312772000000001</v>
      </c>
      <c r="B2126" s="1">
        <v>20.110641999999999</v>
      </c>
      <c r="C2126" s="1">
        <v>17.608903000000002</v>
      </c>
      <c r="D2126" s="1">
        <v>17.422281000000002</v>
      </c>
      <c r="E2126" s="1">
        <v>19.512640999999999</v>
      </c>
      <c r="F2126" s="1">
        <v>18.30284</v>
      </c>
      <c r="G2126" s="1">
        <v>19.122700999999999</v>
      </c>
      <c r="H2126" s="1">
        <v>21.856169000000001</v>
      </c>
      <c r="I2126" s="1">
        <v>18.268666</v>
      </c>
      <c r="J2126" s="1">
        <v>23.265339999999998</v>
      </c>
      <c r="K2126" s="1">
        <v>21.392451999999999</v>
      </c>
      <c r="L2126" s="1">
        <v>21.173798999999999</v>
      </c>
      <c r="M2126" s="1">
        <v>20.601884999999999</v>
      </c>
      <c r="N2126" s="1">
        <v>19.323374000000001</v>
      </c>
      <c r="O2126" s="1">
        <v>21.934010000000001</v>
      </c>
      <c r="P2126" s="1">
        <v>28.234582</v>
      </c>
      <c r="Q2126" s="1">
        <v>25.666649</v>
      </c>
      <c r="R2126" s="1">
        <v>25.289715999999999</v>
      </c>
      <c r="S2126" s="1">
        <v>25.197085999999999</v>
      </c>
      <c r="T2126" s="1">
        <v>24.238810999999998</v>
      </c>
      <c r="U2126" s="1">
        <v>26.625464000000001</v>
      </c>
      <c r="V2126" s="1">
        <v>28.198056000000001</v>
      </c>
      <c r="W2126" s="1">
        <v>30.377779</v>
      </c>
      <c r="X2126" s="1">
        <v>21.991295999999998</v>
      </c>
      <c r="Y2126" s="1">
        <v>24.754006</v>
      </c>
      <c r="Z2126" s="1">
        <v>26.903390000000002</v>
      </c>
      <c r="AA2126" s="1">
        <v>24.596176</v>
      </c>
      <c r="AB2126" s="1">
        <v>26.156448000000001</v>
      </c>
      <c r="AC2126" s="1">
        <v>30.007836000000001</v>
      </c>
      <c r="AD2126" s="1">
        <v>24.863374</v>
      </c>
      <c r="AE2126" s="1">
        <v>30.673719999999999</v>
      </c>
      <c r="AF2126" s="1">
        <v>24.412247000000001</v>
      </c>
      <c r="AG2126" s="1">
        <v>31.787205</v>
      </c>
      <c r="AH2126" s="1">
        <v>24.949867000000001</v>
      </c>
      <c r="AI2126" s="1">
        <v>25.051679</v>
      </c>
      <c r="AJ2126" s="1">
        <v>31.669014000000001</v>
      </c>
      <c r="AK2126" s="1">
        <v>31.378988</v>
      </c>
      <c r="AL2126" s="1">
        <v>31.599592999999999</v>
      </c>
      <c r="AM2126" s="1">
        <v>28.611944000000001</v>
      </c>
    </row>
    <row r="2127" spans="1:39" x14ac:dyDescent="0.2">
      <c r="A2127" s="1">
        <v>15.297414</v>
      </c>
      <c r="B2127" s="1">
        <v>20.309715000000001</v>
      </c>
      <c r="C2127" s="1">
        <v>17.421737</v>
      </c>
      <c r="D2127" s="1">
        <v>17.56701</v>
      </c>
      <c r="E2127" s="1">
        <v>19.505687999999999</v>
      </c>
      <c r="F2127" s="1">
        <v>18.019652000000001</v>
      </c>
      <c r="G2127" s="1">
        <v>18.991976000000001</v>
      </c>
      <c r="H2127" s="1">
        <v>21.417935</v>
      </c>
      <c r="I2127" s="1">
        <v>18.292833999999999</v>
      </c>
      <c r="J2127" s="1">
        <v>22.633296000000001</v>
      </c>
      <c r="K2127" s="1">
        <v>21.834423000000001</v>
      </c>
      <c r="L2127" s="1">
        <v>19.251207999999998</v>
      </c>
      <c r="M2127" s="1">
        <v>21.076180999999998</v>
      </c>
      <c r="N2127" s="1">
        <v>19.078879000000001</v>
      </c>
      <c r="O2127" s="1">
        <v>20.982797000000001</v>
      </c>
      <c r="P2127" s="1">
        <v>27.375657</v>
      </c>
      <c r="Q2127" s="1">
        <v>26.182711999999999</v>
      </c>
      <c r="R2127" s="1">
        <v>26.263477999999999</v>
      </c>
      <c r="S2127" s="1">
        <v>25.770714000000002</v>
      </c>
      <c r="T2127" s="1">
        <v>24.998525999999998</v>
      </c>
      <c r="U2127" s="1">
        <v>26.567388000000001</v>
      </c>
      <c r="V2127" s="1">
        <v>27.332823000000001</v>
      </c>
      <c r="W2127" s="1">
        <v>30.283439999999999</v>
      </c>
      <c r="X2127" s="1">
        <v>21.878973999999999</v>
      </c>
      <c r="Y2127" s="1">
        <v>24.499867999999999</v>
      </c>
      <c r="Z2127" s="1">
        <v>26.312155000000001</v>
      </c>
      <c r="AA2127" s="1">
        <v>25.867896000000002</v>
      </c>
      <c r="AB2127" s="1">
        <v>26.304110000000001</v>
      </c>
      <c r="AC2127" s="1">
        <v>31.387295999999999</v>
      </c>
      <c r="AD2127" s="1">
        <v>24.823293</v>
      </c>
      <c r="AE2127" s="1">
        <v>30.165458999999998</v>
      </c>
      <c r="AF2127" s="1">
        <v>24.088345</v>
      </c>
      <c r="AG2127" s="1">
        <v>31.358169</v>
      </c>
      <c r="AH2127" s="1">
        <v>24.657388999999998</v>
      </c>
      <c r="AI2127" s="1">
        <v>25.299949999999999</v>
      </c>
      <c r="AJ2127" s="1">
        <v>30.724463</v>
      </c>
      <c r="AK2127" s="1">
        <v>31.295044000000001</v>
      </c>
      <c r="AL2127" s="1">
        <v>31.406613</v>
      </c>
      <c r="AM2127" s="1">
        <v>27.139844</v>
      </c>
    </row>
    <row r="2128" spans="1:39" x14ac:dyDescent="0.2">
      <c r="A2128" s="1">
        <v>14.889098000000001</v>
      </c>
      <c r="B2128" s="1">
        <v>20.232514999999999</v>
      </c>
      <c r="C2128" s="1">
        <v>17.652232999999999</v>
      </c>
      <c r="D2128" s="1">
        <v>17.649792000000001</v>
      </c>
      <c r="E2128" s="1">
        <v>19.997087000000001</v>
      </c>
      <c r="F2128" s="1">
        <v>17.115252999999999</v>
      </c>
      <c r="G2128" s="1">
        <v>18.728532000000001</v>
      </c>
      <c r="H2128" s="1">
        <v>21.286446999999999</v>
      </c>
      <c r="I2128" s="1">
        <v>18.066680000000002</v>
      </c>
      <c r="J2128" s="1">
        <v>23.074826000000002</v>
      </c>
      <c r="K2128" s="1">
        <v>22.586414000000001</v>
      </c>
      <c r="L2128" s="1">
        <v>19.147072999999999</v>
      </c>
      <c r="M2128" s="1">
        <v>21.143160000000002</v>
      </c>
      <c r="N2128" s="1">
        <v>17.663679999999999</v>
      </c>
      <c r="O2128" s="1">
        <v>22.046887999999999</v>
      </c>
      <c r="P2128" s="1">
        <v>26.298189000000001</v>
      </c>
      <c r="Q2128" s="1">
        <v>27.240226</v>
      </c>
      <c r="R2128" s="1">
        <v>26.519075999999998</v>
      </c>
      <c r="S2128" s="1">
        <v>25.503105999999999</v>
      </c>
      <c r="T2128" s="1">
        <v>25.425301999999999</v>
      </c>
      <c r="U2128" s="1">
        <v>25.046144999999999</v>
      </c>
      <c r="V2128" s="1">
        <v>26.810406</v>
      </c>
      <c r="W2128" s="1">
        <v>29.945374999999999</v>
      </c>
      <c r="X2128" s="1">
        <v>21.830604999999998</v>
      </c>
      <c r="Y2128" s="1">
        <v>25.342863999999999</v>
      </c>
      <c r="Z2128" s="1">
        <v>25.071543999999999</v>
      </c>
      <c r="AA2128" s="1">
        <v>26.455286000000001</v>
      </c>
      <c r="AB2128" s="1">
        <v>27.128208000000001</v>
      </c>
      <c r="AC2128" s="1">
        <v>31.939122999999999</v>
      </c>
      <c r="AD2128" s="1">
        <v>25.407584</v>
      </c>
      <c r="AE2128" s="1">
        <v>30.027660999999998</v>
      </c>
      <c r="AF2128" s="1">
        <v>24.481161</v>
      </c>
      <c r="AG2128" s="1">
        <v>30.789512999999999</v>
      </c>
      <c r="AH2128" s="1">
        <v>25.614881</v>
      </c>
      <c r="AI2128" s="1">
        <v>26.717625999999999</v>
      </c>
      <c r="AJ2128" s="1">
        <v>30.924537000000001</v>
      </c>
      <c r="AK2128" s="1">
        <v>31.095701999999999</v>
      </c>
      <c r="AL2128" s="1">
        <v>31.536417</v>
      </c>
      <c r="AM2128" s="1">
        <v>27.092130999999998</v>
      </c>
    </row>
    <row r="2129" spans="1:39" x14ac:dyDescent="0.2">
      <c r="A2129" s="1">
        <v>15.324788</v>
      </c>
      <c r="B2129" s="1">
        <v>20.426511999999999</v>
      </c>
      <c r="C2129" s="1">
        <v>17.063075999999999</v>
      </c>
      <c r="D2129" s="1">
        <v>17.609269000000001</v>
      </c>
      <c r="E2129" s="1">
        <v>19.619717000000001</v>
      </c>
      <c r="F2129" s="1">
        <v>17.462495000000001</v>
      </c>
      <c r="G2129" s="1">
        <v>18.890530999999999</v>
      </c>
      <c r="H2129" s="1">
        <v>20.005255999999999</v>
      </c>
      <c r="I2129" s="1">
        <v>18.932524000000001</v>
      </c>
      <c r="J2129" s="1">
        <v>22.292069999999999</v>
      </c>
      <c r="K2129" s="1">
        <v>22.839556999999999</v>
      </c>
      <c r="L2129" s="1">
        <v>19.731335999999999</v>
      </c>
      <c r="M2129" s="1">
        <v>21.357199999999999</v>
      </c>
      <c r="N2129" s="1">
        <v>18.274545</v>
      </c>
      <c r="O2129" s="1">
        <v>21.570063999999999</v>
      </c>
      <c r="P2129" s="1">
        <v>25.920324999999998</v>
      </c>
      <c r="Q2129" s="1">
        <v>26.610108</v>
      </c>
      <c r="R2129" s="1">
        <v>25.572189999999999</v>
      </c>
      <c r="S2129" s="1">
        <v>25.066220999999999</v>
      </c>
      <c r="T2129" s="1">
        <v>24.267095999999999</v>
      </c>
      <c r="U2129" s="1">
        <v>24.756575999999999</v>
      </c>
      <c r="V2129" s="1">
        <v>26.057397999999999</v>
      </c>
      <c r="W2129" s="1">
        <v>29.618551</v>
      </c>
      <c r="X2129" s="1">
        <v>23.538487</v>
      </c>
      <c r="Y2129" s="1">
        <v>24.378046999999999</v>
      </c>
      <c r="Z2129" s="1">
        <v>25.062833000000001</v>
      </c>
      <c r="AA2129" s="1">
        <v>26.121303999999999</v>
      </c>
      <c r="AB2129" s="1">
        <v>27.956213000000002</v>
      </c>
      <c r="AC2129" s="1">
        <v>32.107550000000003</v>
      </c>
      <c r="AD2129" s="1">
        <v>26.051877999999999</v>
      </c>
      <c r="AE2129" s="1">
        <v>29.737418000000002</v>
      </c>
      <c r="AF2129" s="1">
        <v>26.055496999999999</v>
      </c>
      <c r="AG2129" s="1">
        <v>31.093145</v>
      </c>
      <c r="AH2129" s="1">
        <v>25.652251</v>
      </c>
      <c r="AI2129" s="1">
        <v>26.054207000000002</v>
      </c>
      <c r="AJ2129" s="1">
        <v>31.639005000000001</v>
      </c>
      <c r="AK2129" s="1">
        <v>31.452269999999999</v>
      </c>
      <c r="AL2129" s="1">
        <v>31.709382999999999</v>
      </c>
      <c r="AM2129" s="1">
        <v>26.601261999999998</v>
      </c>
    </row>
    <row r="2130" spans="1:39" x14ac:dyDescent="0.2">
      <c r="A2130" s="1">
        <v>15.362257</v>
      </c>
      <c r="B2130" s="1">
        <v>20.813725999999999</v>
      </c>
      <c r="C2130" s="1">
        <v>17.398854</v>
      </c>
      <c r="D2130" s="1">
        <v>18.121894000000001</v>
      </c>
      <c r="E2130" s="1">
        <v>19.262646</v>
      </c>
      <c r="F2130" s="1">
        <v>18.012270999999998</v>
      </c>
      <c r="G2130" s="1">
        <v>19.092746999999999</v>
      </c>
      <c r="H2130" s="1">
        <v>18.88992</v>
      </c>
      <c r="I2130" s="1">
        <v>19.115708999999999</v>
      </c>
      <c r="J2130" s="1">
        <v>23.395351999999999</v>
      </c>
      <c r="K2130" s="1">
        <v>23.017567</v>
      </c>
      <c r="L2130" s="1">
        <v>19.364328</v>
      </c>
      <c r="M2130" s="1">
        <v>21.099713999999999</v>
      </c>
      <c r="N2130" s="1">
        <v>18.252974999999999</v>
      </c>
      <c r="O2130" s="1">
        <v>21.073260999999999</v>
      </c>
      <c r="P2130" s="1">
        <v>26.500412000000001</v>
      </c>
      <c r="Q2130" s="1">
        <v>27.202338000000001</v>
      </c>
      <c r="R2130" s="1">
        <v>24.863043000000001</v>
      </c>
      <c r="S2130" s="1">
        <v>24.363185999999999</v>
      </c>
      <c r="T2130" s="1">
        <v>23.992612000000001</v>
      </c>
      <c r="U2130" s="1">
        <v>23.489706000000002</v>
      </c>
      <c r="V2130" s="1">
        <v>25.332567999999998</v>
      </c>
      <c r="W2130" s="1">
        <v>30.733326999999999</v>
      </c>
      <c r="X2130" s="1">
        <v>24.152227</v>
      </c>
      <c r="Y2130" s="1">
        <v>24.559159000000001</v>
      </c>
      <c r="Z2130" s="1">
        <v>24.814903000000001</v>
      </c>
      <c r="AA2130" s="1">
        <v>26.835622999999998</v>
      </c>
      <c r="AB2130" s="1">
        <v>27.065156000000002</v>
      </c>
      <c r="AC2130" s="1">
        <v>31.974629</v>
      </c>
      <c r="AD2130" s="1">
        <v>25.570162</v>
      </c>
      <c r="AE2130" s="1">
        <v>29.287002999999999</v>
      </c>
      <c r="AF2130" s="1">
        <v>26.710080999999999</v>
      </c>
      <c r="AG2130" s="1">
        <v>30.789114999999999</v>
      </c>
      <c r="AH2130" s="1">
        <v>25.261386999999999</v>
      </c>
      <c r="AI2130" s="1">
        <v>27.509710999999999</v>
      </c>
      <c r="AJ2130" s="1">
        <v>31.866285999999999</v>
      </c>
      <c r="AK2130" s="1">
        <v>30.7822</v>
      </c>
      <c r="AL2130" s="1">
        <v>31.672861000000001</v>
      </c>
      <c r="AM2130" s="1">
        <v>25.678854000000001</v>
      </c>
    </row>
    <row r="2131" spans="1:39" x14ac:dyDescent="0.2">
      <c r="A2131" s="1">
        <v>13.512124999999999</v>
      </c>
      <c r="B2131" s="1">
        <v>21.149480000000001</v>
      </c>
      <c r="C2131" s="1">
        <v>16.760490999999998</v>
      </c>
      <c r="D2131" s="1">
        <v>17.724250999999999</v>
      </c>
      <c r="E2131" s="1">
        <v>19.634022000000002</v>
      </c>
      <c r="F2131" s="1">
        <v>16.823840000000001</v>
      </c>
      <c r="G2131" s="1">
        <v>18.569223999999998</v>
      </c>
      <c r="H2131" s="1">
        <v>18.793337999999999</v>
      </c>
      <c r="I2131" s="1">
        <v>18.923186999999999</v>
      </c>
      <c r="J2131" s="1">
        <v>23.781986</v>
      </c>
      <c r="K2131" s="1">
        <v>23.538934999999999</v>
      </c>
      <c r="L2131" s="1">
        <v>18.141741</v>
      </c>
      <c r="M2131" s="1">
        <v>20.428291000000002</v>
      </c>
      <c r="N2131" s="1">
        <v>18.168564</v>
      </c>
      <c r="O2131" s="1">
        <v>20.309078</v>
      </c>
      <c r="P2131" s="1">
        <v>26.853860999999998</v>
      </c>
      <c r="Q2131" s="1">
        <v>27.656274</v>
      </c>
      <c r="R2131" s="1">
        <v>24.423427</v>
      </c>
      <c r="S2131" s="1">
        <v>22.220704000000001</v>
      </c>
      <c r="T2131" s="1">
        <v>24.060210999999999</v>
      </c>
      <c r="U2131" s="1">
        <v>23.506762999999999</v>
      </c>
      <c r="V2131" s="1">
        <v>26.220421999999999</v>
      </c>
      <c r="W2131" s="1">
        <v>30.456672000000001</v>
      </c>
      <c r="X2131" s="1">
        <v>24.724765999999999</v>
      </c>
      <c r="Y2131" s="1">
        <v>24.904046000000001</v>
      </c>
      <c r="Z2131" s="1">
        <v>25.929040000000001</v>
      </c>
      <c r="AA2131" s="1">
        <v>27.044703999999999</v>
      </c>
      <c r="AB2131" s="1">
        <v>26.969422000000002</v>
      </c>
      <c r="AC2131" s="1">
        <v>31.248574999999999</v>
      </c>
      <c r="AD2131" s="1">
        <v>25.217938</v>
      </c>
      <c r="AE2131" s="1">
        <v>29.107856000000002</v>
      </c>
      <c r="AF2131" s="1">
        <v>26.137295999999999</v>
      </c>
      <c r="AG2131" s="1">
        <v>29.726797000000001</v>
      </c>
      <c r="AH2131" s="1">
        <v>24.562629999999999</v>
      </c>
      <c r="AI2131" s="1">
        <v>27.215433000000001</v>
      </c>
      <c r="AJ2131" s="1">
        <v>31.629290999999998</v>
      </c>
      <c r="AK2131" s="1">
        <v>31.866123000000002</v>
      </c>
      <c r="AL2131" s="1">
        <v>30.928940000000001</v>
      </c>
      <c r="AM2131" s="1">
        <v>25.840351999999999</v>
      </c>
    </row>
    <row r="2132" spans="1:39" x14ac:dyDescent="0.2">
      <c r="A2132" s="1">
        <v>13.212903000000001</v>
      </c>
      <c r="B2132" s="1">
        <v>20.634198000000001</v>
      </c>
      <c r="C2132" s="1">
        <v>16.312522000000001</v>
      </c>
      <c r="D2132" s="1">
        <v>18.459886999999998</v>
      </c>
      <c r="E2132" s="1">
        <v>19.248729999999998</v>
      </c>
      <c r="F2132" s="1">
        <v>18.303764999999999</v>
      </c>
      <c r="G2132" s="1">
        <v>19.922654999999999</v>
      </c>
      <c r="H2132" s="1">
        <v>18.576492999999999</v>
      </c>
      <c r="I2132" s="1">
        <v>19.636561</v>
      </c>
      <c r="J2132" s="1">
        <v>23.456057000000001</v>
      </c>
      <c r="K2132" s="1">
        <v>23.535281000000001</v>
      </c>
      <c r="L2132" s="1">
        <v>17.958994000000001</v>
      </c>
      <c r="M2132" s="1">
        <v>21.017382000000001</v>
      </c>
      <c r="N2132" s="1">
        <v>18.510424</v>
      </c>
      <c r="O2132" s="1">
        <v>21.138684999999999</v>
      </c>
      <c r="P2132" s="1">
        <v>26.73742</v>
      </c>
      <c r="Q2132" s="1">
        <v>26.681908</v>
      </c>
      <c r="R2132" s="1">
        <v>24.580300000000001</v>
      </c>
      <c r="S2132" s="1">
        <v>23.005067</v>
      </c>
      <c r="T2132" s="1">
        <v>24.607123999999999</v>
      </c>
      <c r="U2132" s="1">
        <v>23.738899</v>
      </c>
      <c r="V2132" s="1">
        <v>25.871932999999999</v>
      </c>
      <c r="W2132" s="1">
        <v>29.429075999999998</v>
      </c>
      <c r="X2132" s="1">
        <v>23.639907000000001</v>
      </c>
      <c r="Y2132" s="1">
        <v>23.744686000000002</v>
      </c>
      <c r="Z2132" s="1">
        <v>26.417618999999998</v>
      </c>
      <c r="AA2132" s="1">
        <v>27.576705</v>
      </c>
      <c r="AB2132" s="1">
        <v>26.542617</v>
      </c>
      <c r="AC2132" s="1">
        <v>30.657188999999999</v>
      </c>
      <c r="AD2132" s="1">
        <v>24.127001</v>
      </c>
      <c r="AE2132" s="1">
        <v>28.640298999999999</v>
      </c>
      <c r="AF2132" s="1">
        <v>25.535043000000002</v>
      </c>
      <c r="AG2132" s="1">
        <v>29.995681999999999</v>
      </c>
      <c r="AH2132" s="1">
        <v>24.904388999999998</v>
      </c>
      <c r="AI2132" s="1">
        <v>27.721541999999999</v>
      </c>
      <c r="AJ2132" s="1">
        <v>31.135490000000001</v>
      </c>
      <c r="AK2132" s="1">
        <v>31.92352</v>
      </c>
      <c r="AL2132" s="1">
        <v>30.982475999999998</v>
      </c>
      <c r="AM2132" s="1">
        <v>25.002922999999999</v>
      </c>
    </row>
    <row r="2133" spans="1:39" x14ac:dyDescent="0.2">
      <c r="A2133" s="1">
        <v>14.104585999999999</v>
      </c>
      <c r="B2133" s="1">
        <v>20.524840000000001</v>
      </c>
      <c r="C2133" s="1">
        <v>16.050317</v>
      </c>
      <c r="D2133" s="1">
        <v>18.39396</v>
      </c>
      <c r="E2133" s="1">
        <v>19.634270000000001</v>
      </c>
      <c r="F2133" s="1">
        <v>18.390764999999998</v>
      </c>
      <c r="G2133" s="1">
        <v>19.850442999999999</v>
      </c>
      <c r="H2133" s="1">
        <v>18.445836</v>
      </c>
      <c r="I2133" s="1">
        <v>20.481694000000001</v>
      </c>
      <c r="J2133" s="1">
        <v>22.727340000000002</v>
      </c>
      <c r="K2133" s="1">
        <v>22.834849999999999</v>
      </c>
      <c r="L2133" s="1">
        <v>18.239075</v>
      </c>
      <c r="M2133" s="1">
        <v>21.539421999999998</v>
      </c>
      <c r="N2133" s="1">
        <v>18.870218999999999</v>
      </c>
      <c r="O2133" s="1">
        <v>20.479704999999999</v>
      </c>
      <c r="P2133" s="1">
        <v>25.569444000000001</v>
      </c>
      <c r="Q2133" s="1">
        <v>27.659348999999999</v>
      </c>
      <c r="R2133" s="1">
        <v>25.764945999999998</v>
      </c>
      <c r="S2133" s="1">
        <v>22.344175</v>
      </c>
      <c r="T2133" s="1">
        <v>24.994986000000001</v>
      </c>
      <c r="U2133" s="1">
        <v>23.771763</v>
      </c>
      <c r="V2133" s="1">
        <v>26.475069000000001</v>
      </c>
      <c r="W2133" s="1">
        <v>29.521985000000001</v>
      </c>
      <c r="X2133" s="1">
        <v>22.679207000000002</v>
      </c>
      <c r="Y2133" s="1">
        <v>24.266065000000001</v>
      </c>
      <c r="Z2133" s="1">
        <v>26.216408999999999</v>
      </c>
      <c r="AA2133" s="1">
        <v>28.895358999999999</v>
      </c>
      <c r="AB2133" s="1">
        <v>27.180859000000002</v>
      </c>
      <c r="AC2133" s="1">
        <v>29.614477000000001</v>
      </c>
      <c r="AD2133" s="1">
        <v>23.417669</v>
      </c>
      <c r="AE2133" s="1">
        <v>29.084409000000001</v>
      </c>
      <c r="AF2133" s="1">
        <v>25.362787000000001</v>
      </c>
      <c r="AG2133" s="1">
        <v>29.084603000000001</v>
      </c>
      <c r="AH2133" s="1">
        <v>25.449235999999999</v>
      </c>
      <c r="AI2133" s="1">
        <v>28.073958000000001</v>
      </c>
      <c r="AJ2133" s="1">
        <v>31.024006</v>
      </c>
      <c r="AK2133" s="1">
        <v>32.266216</v>
      </c>
      <c r="AL2133" s="1">
        <v>29.763451</v>
      </c>
      <c r="AM2133" s="1">
        <v>25.351861</v>
      </c>
    </row>
    <row r="2134" spans="1:39" x14ac:dyDescent="0.2">
      <c r="A2134" s="1">
        <v>13.786749</v>
      </c>
      <c r="B2134" s="1">
        <v>20.272976</v>
      </c>
      <c r="C2134" s="1">
        <v>16.803792999999999</v>
      </c>
      <c r="D2134" s="1">
        <v>17.84948</v>
      </c>
      <c r="E2134" s="1">
        <v>18.630676999999999</v>
      </c>
      <c r="F2134" s="1">
        <v>17.87548</v>
      </c>
      <c r="G2134" s="1">
        <v>19.549227999999999</v>
      </c>
      <c r="H2134" s="1">
        <v>20.160665999999999</v>
      </c>
      <c r="I2134" s="1">
        <v>20.365179000000001</v>
      </c>
      <c r="J2134" s="1">
        <v>22.13026</v>
      </c>
      <c r="K2134" s="1">
        <v>22.520758000000001</v>
      </c>
      <c r="L2134" s="1">
        <v>17.308222000000001</v>
      </c>
      <c r="M2134" s="1">
        <v>21.467549000000002</v>
      </c>
      <c r="N2134" s="1">
        <v>19.410637000000001</v>
      </c>
      <c r="O2134" s="1">
        <v>20.448754000000001</v>
      </c>
      <c r="P2134" s="1">
        <v>26.203175000000002</v>
      </c>
      <c r="Q2134" s="1">
        <v>27.817050999999999</v>
      </c>
      <c r="R2134" s="1">
        <v>26.198208999999999</v>
      </c>
      <c r="S2134" s="1">
        <v>23.360320999999999</v>
      </c>
      <c r="T2134" s="1">
        <v>23.998881000000001</v>
      </c>
      <c r="U2134" s="1">
        <v>22.798853000000001</v>
      </c>
      <c r="V2134" s="1">
        <v>27.540941</v>
      </c>
      <c r="W2134" s="1">
        <v>30.255178999999998</v>
      </c>
      <c r="X2134" s="1">
        <v>22.819441000000001</v>
      </c>
      <c r="Y2134" s="1">
        <v>24.968633000000001</v>
      </c>
      <c r="Z2134" s="1">
        <v>26.077704000000001</v>
      </c>
      <c r="AA2134" s="1">
        <v>28.652111000000001</v>
      </c>
      <c r="AB2134" s="1">
        <v>27.100275</v>
      </c>
      <c r="AC2134" s="1">
        <v>29.645526</v>
      </c>
      <c r="AD2134" s="1">
        <v>24.727108999999999</v>
      </c>
      <c r="AE2134" s="1">
        <v>28.208857999999999</v>
      </c>
      <c r="AF2134" s="1">
        <v>27.007804</v>
      </c>
      <c r="AG2134" s="1">
        <v>29.160029000000002</v>
      </c>
      <c r="AH2134" s="1">
        <v>26.458779</v>
      </c>
      <c r="AI2134" s="1">
        <v>27.611692000000001</v>
      </c>
      <c r="AJ2134" s="1">
        <v>30.935012</v>
      </c>
      <c r="AK2134" s="1">
        <v>32.781480999999999</v>
      </c>
      <c r="AL2134" s="1">
        <v>28.784312</v>
      </c>
      <c r="AM2134" s="1">
        <v>25.974157000000002</v>
      </c>
    </row>
    <row r="2135" spans="1:39" x14ac:dyDescent="0.2">
      <c r="A2135" s="1">
        <v>13.1327</v>
      </c>
      <c r="B2135" s="1">
        <v>19.506329999999998</v>
      </c>
      <c r="C2135" s="1">
        <v>15.864848</v>
      </c>
      <c r="D2135" s="1">
        <v>18.08559</v>
      </c>
      <c r="E2135" s="1">
        <v>18.837045</v>
      </c>
      <c r="F2135" s="1">
        <v>17.991464000000001</v>
      </c>
      <c r="G2135" s="1">
        <v>19.386433</v>
      </c>
      <c r="H2135" s="1">
        <v>20.157986000000001</v>
      </c>
      <c r="I2135" s="1">
        <v>20.457288999999999</v>
      </c>
      <c r="J2135" s="1">
        <v>21.304319</v>
      </c>
      <c r="K2135" s="1">
        <v>21.406336</v>
      </c>
      <c r="L2135" s="1">
        <v>16.742488999999999</v>
      </c>
      <c r="M2135" s="1">
        <v>21.421448000000002</v>
      </c>
      <c r="N2135" s="1">
        <v>19.519195</v>
      </c>
      <c r="O2135" s="1">
        <v>21.334606999999998</v>
      </c>
      <c r="P2135" s="1">
        <v>25.711186000000001</v>
      </c>
      <c r="Q2135" s="1">
        <v>27.182721999999998</v>
      </c>
      <c r="R2135" s="1">
        <v>25.626356999999999</v>
      </c>
      <c r="S2135" s="1">
        <v>23.703431999999999</v>
      </c>
      <c r="T2135" s="1">
        <v>24.766159999999999</v>
      </c>
      <c r="U2135" s="1">
        <v>22.797422000000001</v>
      </c>
      <c r="V2135" s="1">
        <v>27.296084</v>
      </c>
      <c r="W2135" s="1">
        <v>30.366786999999999</v>
      </c>
      <c r="X2135" s="1">
        <v>22.496217999999999</v>
      </c>
      <c r="Y2135" s="1">
        <v>24.275898999999999</v>
      </c>
      <c r="Z2135" s="1">
        <v>26.268311000000001</v>
      </c>
      <c r="AA2135" s="1">
        <v>28.471969999999999</v>
      </c>
      <c r="AB2135" s="1">
        <v>26.829523999999999</v>
      </c>
      <c r="AC2135" s="1">
        <v>28.766881999999999</v>
      </c>
      <c r="AD2135" s="1">
        <v>24.358270000000001</v>
      </c>
      <c r="AE2135" s="1">
        <v>27.073913000000001</v>
      </c>
      <c r="AF2135" s="1">
        <v>27.277978999999998</v>
      </c>
      <c r="AG2135" s="1">
        <v>28.218658999999999</v>
      </c>
      <c r="AH2135" s="1">
        <v>26.247771</v>
      </c>
      <c r="AI2135" s="1">
        <v>28.519447</v>
      </c>
      <c r="AJ2135" s="1">
        <v>30.493915999999999</v>
      </c>
      <c r="AK2135" s="1">
        <v>33.315089</v>
      </c>
      <c r="AL2135" s="1">
        <v>30.148014</v>
      </c>
      <c r="AM2135" s="1">
        <v>24.715654000000001</v>
      </c>
    </row>
    <row r="2136" spans="1:39" x14ac:dyDescent="0.2">
      <c r="A2136" s="1">
        <v>14.052184</v>
      </c>
      <c r="B2136" s="1">
        <v>19.405669</v>
      </c>
      <c r="C2136" s="1">
        <v>15.822365</v>
      </c>
      <c r="D2136" s="1">
        <v>18.098261999999998</v>
      </c>
      <c r="E2136" s="1">
        <v>17.907254999999999</v>
      </c>
      <c r="F2136" s="1">
        <v>18.873653000000001</v>
      </c>
      <c r="G2136" s="1">
        <v>19.923406</v>
      </c>
      <c r="H2136" s="1">
        <v>20.675803999999999</v>
      </c>
      <c r="I2136" s="1">
        <v>19.72719</v>
      </c>
      <c r="J2136" s="1">
        <v>20.410729</v>
      </c>
      <c r="K2136" s="1">
        <v>21.529232</v>
      </c>
      <c r="L2136" s="1">
        <v>15.906205</v>
      </c>
      <c r="M2136" s="1">
        <v>20.905381999999999</v>
      </c>
      <c r="N2136" s="1">
        <v>19.839175000000001</v>
      </c>
      <c r="O2136" s="1">
        <v>21.155487000000001</v>
      </c>
      <c r="P2136" s="1">
        <v>25.421468999999998</v>
      </c>
      <c r="Q2136" s="1">
        <v>26.303388000000002</v>
      </c>
      <c r="R2136" s="1">
        <v>25.74633</v>
      </c>
      <c r="S2136" s="1">
        <v>24.398638999999999</v>
      </c>
      <c r="T2136" s="1">
        <v>24.076913999999999</v>
      </c>
      <c r="U2136" s="1">
        <v>22.225042999999999</v>
      </c>
      <c r="V2136" s="1">
        <v>26.654876999999999</v>
      </c>
      <c r="W2136" s="1">
        <v>30.467531000000001</v>
      </c>
      <c r="X2136" s="1">
        <v>22.755182999999999</v>
      </c>
      <c r="Y2136" s="1">
        <v>24.456272999999999</v>
      </c>
      <c r="Z2136" s="1">
        <v>26.898897999999999</v>
      </c>
      <c r="AA2136" s="1">
        <v>29.538713999999999</v>
      </c>
      <c r="AB2136" s="1">
        <v>26.121313000000001</v>
      </c>
      <c r="AC2136" s="1">
        <v>29.763522999999999</v>
      </c>
      <c r="AD2136" s="1">
        <v>24.523959999999999</v>
      </c>
      <c r="AE2136" s="1">
        <v>26.613334999999999</v>
      </c>
      <c r="AF2136" s="1">
        <v>26.614595999999999</v>
      </c>
      <c r="AG2136" s="1">
        <v>27.864898</v>
      </c>
      <c r="AH2136" s="1">
        <v>25.923427</v>
      </c>
      <c r="AI2136" s="1">
        <v>28.873595999999999</v>
      </c>
      <c r="AJ2136" s="1">
        <v>30.786624</v>
      </c>
      <c r="AK2136" s="1">
        <v>32.616075000000002</v>
      </c>
      <c r="AL2136" s="1">
        <v>29.547108999999999</v>
      </c>
      <c r="AM2136" s="1">
        <v>24.097839</v>
      </c>
    </row>
    <row r="2137" spans="1:39" x14ac:dyDescent="0.2">
      <c r="A2137" s="1">
        <v>13.656411</v>
      </c>
      <c r="B2137" s="1">
        <v>18.82321</v>
      </c>
      <c r="C2137" s="1">
        <v>16.017019999999999</v>
      </c>
      <c r="D2137" s="1">
        <v>18.155887</v>
      </c>
      <c r="E2137" s="1">
        <v>17.425187000000001</v>
      </c>
      <c r="F2137" s="1">
        <v>19.600822000000001</v>
      </c>
      <c r="G2137" s="1">
        <v>20.140260000000001</v>
      </c>
      <c r="H2137" s="1">
        <v>21.078896</v>
      </c>
      <c r="I2137" s="1">
        <v>19.941182000000001</v>
      </c>
      <c r="J2137" s="1">
        <v>20.013475</v>
      </c>
      <c r="K2137" s="1">
        <v>21.994423999999999</v>
      </c>
      <c r="L2137" s="1">
        <v>17.130507000000001</v>
      </c>
      <c r="M2137" s="1">
        <v>21.685285</v>
      </c>
      <c r="N2137" s="1">
        <v>20.367941999999999</v>
      </c>
      <c r="O2137" s="1">
        <v>21.445720999999999</v>
      </c>
      <c r="P2137" s="1">
        <v>25.048500000000001</v>
      </c>
      <c r="Q2137" s="1">
        <v>25.738406000000001</v>
      </c>
      <c r="R2137" s="1">
        <v>24.247057999999999</v>
      </c>
      <c r="S2137" s="1">
        <v>23.323532</v>
      </c>
      <c r="T2137" s="1">
        <v>23.263106000000001</v>
      </c>
      <c r="U2137" s="1">
        <v>22.529692000000001</v>
      </c>
      <c r="V2137" s="1">
        <v>26.460712999999998</v>
      </c>
      <c r="W2137" s="1">
        <v>29.609607</v>
      </c>
      <c r="X2137" s="1">
        <v>22.794567000000001</v>
      </c>
      <c r="Y2137" s="1">
        <v>23.720161999999998</v>
      </c>
      <c r="Z2137" s="1">
        <v>26.481164</v>
      </c>
      <c r="AA2137" s="1">
        <v>28.654954</v>
      </c>
      <c r="AB2137" s="1">
        <v>25.847559</v>
      </c>
      <c r="AC2137" s="1">
        <v>28.916467999999998</v>
      </c>
      <c r="AD2137" s="1">
        <v>24.390274999999999</v>
      </c>
      <c r="AE2137" s="1">
        <v>26.110109999999999</v>
      </c>
      <c r="AF2137" s="1">
        <v>27.1798</v>
      </c>
      <c r="AG2137" s="1">
        <v>28.830826999999999</v>
      </c>
      <c r="AH2137" s="1">
        <v>26.351448000000001</v>
      </c>
      <c r="AI2137" s="1">
        <v>28.120725</v>
      </c>
      <c r="AJ2137" s="1">
        <v>31.761291</v>
      </c>
      <c r="AK2137" s="1">
        <v>32.307220999999998</v>
      </c>
      <c r="AL2137" s="1">
        <v>28.782983999999999</v>
      </c>
      <c r="AM2137" s="1">
        <v>23.055461000000001</v>
      </c>
    </row>
    <row r="2138" spans="1:39" x14ac:dyDescent="0.2">
      <c r="A2138" s="1">
        <v>12.738037</v>
      </c>
      <c r="B2138" s="1">
        <v>19.135815999999998</v>
      </c>
      <c r="C2138" s="1">
        <v>17.144922000000001</v>
      </c>
      <c r="D2138" s="1">
        <v>17.111332999999998</v>
      </c>
      <c r="E2138" s="1">
        <v>16.680213999999999</v>
      </c>
      <c r="F2138" s="1">
        <v>19.430098999999998</v>
      </c>
      <c r="G2138" s="1">
        <v>19.840653</v>
      </c>
      <c r="H2138" s="1">
        <v>22.351022</v>
      </c>
      <c r="I2138" s="1">
        <v>20.253361999999999</v>
      </c>
      <c r="J2138" s="1">
        <v>19.426310000000001</v>
      </c>
      <c r="K2138" s="1">
        <v>21.011846999999999</v>
      </c>
      <c r="L2138" s="1">
        <v>16.751351</v>
      </c>
      <c r="M2138" s="1">
        <v>21.47101</v>
      </c>
      <c r="N2138" s="1">
        <v>20.336950000000002</v>
      </c>
      <c r="O2138" s="1">
        <v>21.185559000000001</v>
      </c>
      <c r="P2138" s="1">
        <v>24.399325000000001</v>
      </c>
      <c r="Q2138" s="1">
        <v>26.161742</v>
      </c>
      <c r="R2138" s="1">
        <v>24.902090000000001</v>
      </c>
      <c r="S2138" s="1">
        <v>22.752903</v>
      </c>
      <c r="T2138" s="1">
        <v>24.374601999999999</v>
      </c>
      <c r="U2138" s="1">
        <v>23.149823000000001</v>
      </c>
      <c r="V2138" s="1">
        <v>26.887857</v>
      </c>
      <c r="W2138" s="1">
        <v>29.296799</v>
      </c>
      <c r="X2138" s="1">
        <v>22.196073999999999</v>
      </c>
      <c r="Y2138" s="1">
        <v>25.145714999999999</v>
      </c>
      <c r="Z2138" s="1">
        <v>26.277660000000001</v>
      </c>
      <c r="AA2138" s="1">
        <v>27.994197</v>
      </c>
      <c r="AB2138" s="1">
        <v>26.269552999999998</v>
      </c>
      <c r="AC2138" s="1">
        <v>28.360627000000001</v>
      </c>
      <c r="AD2138" s="1">
        <v>24.550142999999998</v>
      </c>
      <c r="AE2138" s="1">
        <v>27.197659000000002</v>
      </c>
      <c r="AF2138" s="1">
        <v>26.265280000000001</v>
      </c>
      <c r="AG2138" s="1">
        <v>28.883588</v>
      </c>
      <c r="AH2138" s="1">
        <v>26.174727000000001</v>
      </c>
      <c r="AI2138" s="1">
        <v>28.607050000000001</v>
      </c>
      <c r="AJ2138" s="1">
        <v>31.979462000000002</v>
      </c>
      <c r="AK2138" s="1">
        <v>32.361429000000001</v>
      </c>
      <c r="AL2138" s="1">
        <v>28.374262000000002</v>
      </c>
      <c r="AM2138" s="1">
        <v>22.956679000000001</v>
      </c>
    </row>
    <row r="2139" spans="1:39" x14ac:dyDescent="0.2">
      <c r="A2139" s="1">
        <v>12.546742999999999</v>
      </c>
      <c r="B2139" s="1">
        <v>18.318845</v>
      </c>
      <c r="C2139" s="1">
        <v>17.417251</v>
      </c>
      <c r="D2139" s="1">
        <v>17.808052</v>
      </c>
      <c r="E2139" s="1">
        <v>16.840318</v>
      </c>
      <c r="F2139" s="1">
        <v>19.241198000000001</v>
      </c>
      <c r="G2139" s="1">
        <v>19.348749999999999</v>
      </c>
      <c r="H2139" s="1">
        <v>22.839220000000001</v>
      </c>
      <c r="I2139" s="1">
        <v>21.114287000000001</v>
      </c>
      <c r="J2139" s="1">
        <v>19.221374000000001</v>
      </c>
      <c r="K2139" s="1">
        <v>20.447144999999999</v>
      </c>
      <c r="L2139" s="1">
        <v>18.026101000000001</v>
      </c>
      <c r="M2139" s="1">
        <v>20.55133</v>
      </c>
      <c r="N2139" s="1">
        <v>20.623753000000001</v>
      </c>
      <c r="O2139" s="1">
        <v>21.182739000000002</v>
      </c>
      <c r="P2139" s="1">
        <v>25.219466000000001</v>
      </c>
      <c r="Q2139" s="1">
        <v>26.730936</v>
      </c>
      <c r="R2139" s="1">
        <v>24.320705</v>
      </c>
      <c r="S2139" s="1">
        <v>23.37724</v>
      </c>
      <c r="T2139" s="1">
        <v>24.360187</v>
      </c>
      <c r="U2139" s="1">
        <v>23.789252999999999</v>
      </c>
      <c r="V2139" s="1">
        <v>26.689753</v>
      </c>
      <c r="W2139" s="1">
        <v>28.249300000000002</v>
      </c>
      <c r="X2139" s="1">
        <v>21.894023000000001</v>
      </c>
      <c r="Y2139" s="1">
        <v>25.381668000000001</v>
      </c>
      <c r="Z2139" s="1">
        <v>25.024901</v>
      </c>
      <c r="AA2139" s="1">
        <v>28.984361</v>
      </c>
      <c r="AB2139" s="1">
        <v>25.615960999999999</v>
      </c>
      <c r="AC2139" s="1">
        <v>28.507418000000001</v>
      </c>
      <c r="AD2139" s="1">
        <v>25.579632</v>
      </c>
      <c r="AE2139" s="1">
        <v>27.361682999999999</v>
      </c>
      <c r="AF2139" s="1">
        <v>25.933350999999998</v>
      </c>
      <c r="AG2139" s="1">
        <v>27.398598</v>
      </c>
      <c r="AH2139" s="1">
        <v>26.180326000000001</v>
      </c>
      <c r="AI2139" s="1">
        <v>28.340821999999999</v>
      </c>
      <c r="AJ2139" s="1">
        <v>30.432827</v>
      </c>
      <c r="AK2139" s="1">
        <v>31.721952000000002</v>
      </c>
      <c r="AL2139" s="1">
        <v>28.708053</v>
      </c>
      <c r="AM2139" s="1">
        <v>22.896674000000001</v>
      </c>
    </row>
    <row r="2140" spans="1:39" x14ac:dyDescent="0.2">
      <c r="A2140" s="1">
        <v>13.290884999999999</v>
      </c>
      <c r="B2140" s="1">
        <v>17.372565000000002</v>
      </c>
      <c r="C2140" s="1">
        <v>17.734221999999999</v>
      </c>
      <c r="D2140" s="1">
        <v>17.710667999999998</v>
      </c>
      <c r="E2140" s="1">
        <v>16.577566000000001</v>
      </c>
      <c r="F2140" s="1">
        <v>19.451692999999999</v>
      </c>
      <c r="G2140" s="1">
        <v>20.695167000000001</v>
      </c>
      <c r="H2140" s="1">
        <v>23.575026999999999</v>
      </c>
      <c r="I2140" s="1">
        <v>21.423753999999999</v>
      </c>
      <c r="J2140" s="1">
        <v>19.137930999999998</v>
      </c>
      <c r="K2140" s="1">
        <v>20.805389999999999</v>
      </c>
      <c r="L2140" s="1">
        <v>17.206662999999999</v>
      </c>
      <c r="M2140" s="1">
        <v>19.661048000000001</v>
      </c>
      <c r="N2140" s="1">
        <v>20.396791</v>
      </c>
      <c r="O2140" s="1">
        <v>21.493485</v>
      </c>
      <c r="P2140" s="1">
        <v>25.736094000000001</v>
      </c>
      <c r="Q2140" s="1">
        <v>27.590624999999999</v>
      </c>
      <c r="R2140" s="1">
        <v>25.893788000000001</v>
      </c>
      <c r="S2140" s="1">
        <v>23.789389</v>
      </c>
      <c r="T2140" s="1">
        <v>24.115175000000001</v>
      </c>
      <c r="U2140" s="1">
        <v>23.656835999999998</v>
      </c>
      <c r="V2140" s="1">
        <v>26.489739</v>
      </c>
      <c r="W2140" s="1">
        <v>28.674016000000002</v>
      </c>
      <c r="X2140" s="1">
        <v>22.609484999999999</v>
      </c>
      <c r="Y2140" s="1">
        <v>25.487189999999998</v>
      </c>
      <c r="Z2140" s="1">
        <v>24.575529</v>
      </c>
      <c r="AA2140" s="1">
        <v>26.960255</v>
      </c>
      <c r="AB2140" s="1">
        <v>25.763567999999999</v>
      </c>
      <c r="AC2140" s="1">
        <v>28.565586</v>
      </c>
      <c r="AD2140" s="1">
        <v>26.485547</v>
      </c>
      <c r="AE2140" s="1">
        <v>28.027348</v>
      </c>
      <c r="AF2140" s="1">
        <v>26.314937</v>
      </c>
      <c r="AG2140" s="1">
        <v>28.297957</v>
      </c>
      <c r="AH2140" s="1">
        <v>25.819628999999999</v>
      </c>
      <c r="AI2140" s="1">
        <v>27.760740999999999</v>
      </c>
      <c r="AJ2140" s="1">
        <v>29.412856000000001</v>
      </c>
      <c r="AK2140" s="1">
        <v>30.28331</v>
      </c>
      <c r="AL2140" s="1">
        <v>28.662202000000001</v>
      </c>
      <c r="AM2140" s="1">
        <v>22.973606</v>
      </c>
    </row>
    <row r="2141" spans="1:39" x14ac:dyDescent="0.2">
      <c r="A2141" s="1">
        <v>13.636872</v>
      </c>
      <c r="B2141" s="1">
        <v>18.550622000000001</v>
      </c>
      <c r="C2141" s="1">
        <v>16.847117999999998</v>
      </c>
      <c r="D2141" s="1">
        <v>16.890506999999999</v>
      </c>
      <c r="E2141" s="1">
        <v>15.27613</v>
      </c>
      <c r="F2141" s="1">
        <v>18.862705999999999</v>
      </c>
      <c r="G2141" s="1">
        <v>20.755934</v>
      </c>
      <c r="H2141" s="1">
        <v>23.798802999999999</v>
      </c>
      <c r="I2141" s="1">
        <v>21.739284999999999</v>
      </c>
      <c r="J2141" s="1">
        <v>20.613489999999999</v>
      </c>
      <c r="K2141" s="1">
        <v>20.189917000000001</v>
      </c>
      <c r="L2141" s="1">
        <v>15.711517000000001</v>
      </c>
      <c r="M2141" s="1">
        <v>19.791288999999999</v>
      </c>
      <c r="N2141" s="1">
        <v>20.773609</v>
      </c>
      <c r="O2141" s="1">
        <v>21.262733000000001</v>
      </c>
      <c r="P2141" s="1">
        <v>26.253582999999999</v>
      </c>
      <c r="Q2141" s="1">
        <v>26.475711</v>
      </c>
      <c r="R2141" s="1">
        <v>25.543671</v>
      </c>
      <c r="S2141" s="1">
        <v>23.467979</v>
      </c>
      <c r="T2141" s="1">
        <v>24.307310999999999</v>
      </c>
      <c r="U2141" s="1">
        <v>23.118836999999999</v>
      </c>
      <c r="V2141" s="1">
        <v>26.903442999999999</v>
      </c>
      <c r="W2141" s="1">
        <v>28.983170000000001</v>
      </c>
      <c r="X2141" s="1">
        <v>23.175795000000001</v>
      </c>
      <c r="Y2141" s="1">
        <v>25.95523</v>
      </c>
      <c r="Z2141" s="1">
        <v>24.545168</v>
      </c>
      <c r="AA2141" s="1">
        <v>26.179349999999999</v>
      </c>
      <c r="AB2141" s="1">
        <v>26.609456999999999</v>
      </c>
      <c r="AC2141" s="1">
        <v>27.053384000000001</v>
      </c>
      <c r="AD2141" s="1">
        <v>27.958693</v>
      </c>
      <c r="AE2141" s="1">
        <v>28.061691</v>
      </c>
      <c r="AF2141" s="1">
        <v>26.361613999999999</v>
      </c>
      <c r="AG2141" s="1">
        <v>28.940003000000001</v>
      </c>
      <c r="AH2141" s="1">
        <v>25.601226</v>
      </c>
      <c r="AI2141" s="1">
        <v>27.899341</v>
      </c>
      <c r="AJ2141" s="1">
        <v>29.585913999999999</v>
      </c>
      <c r="AK2141" s="1">
        <v>29.590216000000002</v>
      </c>
      <c r="AL2141" s="1">
        <v>27.836611999999999</v>
      </c>
      <c r="AM2141" s="1">
        <v>22.052897000000002</v>
      </c>
    </row>
    <row r="2142" spans="1:39" x14ac:dyDescent="0.2">
      <c r="A2142" s="1">
        <v>13.534539000000001</v>
      </c>
      <c r="B2142" s="1">
        <v>19.585645</v>
      </c>
      <c r="C2142" s="1">
        <v>17.152587</v>
      </c>
      <c r="D2142" s="1">
        <v>16.364985999999998</v>
      </c>
      <c r="E2142" s="1">
        <v>15.062735</v>
      </c>
      <c r="F2142" s="1">
        <v>18.481089999999998</v>
      </c>
      <c r="G2142" s="1">
        <v>21.201152</v>
      </c>
      <c r="H2142" s="1">
        <v>24.68468</v>
      </c>
      <c r="I2142" s="1">
        <v>20.637905</v>
      </c>
      <c r="J2142" s="1">
        <v>20.360133999999999</v>
      </c>
      <c r="K2142" s="1">
        <v>20.262436999999998</v>
      </c>
      <c r="L2142" s="1">
        <v>16.761602</v>
      </c>
      <c r="M2142" s="1">
        <v>21.362053</v>
      </c>
      <c r="N2142" s="1">
        <v>20.815557999999999</v>
      </c>
      <c r="O2142" s="1">
        <v>20.866239</v>
      </c>
      <c r="P2142" s="1">
        <v>26.165856999999999</v>
      </c>
      <c r="Q2142" s="1">
        <v>26.535329999999998</v>
      </c>
      <c r="R2142" s="1">
        <v>25.578676999999999</v>
      </c>
      <c r="S2142" s="1">
        <v>23.185959</v>
      </c>
      <c r="T2142" s="1">
        <v>25.546385999999998</v>
      </c>
      <c r="U2142" s="1">
        <v>23.617956</v>
      </c>
      <c r="V2142" s="1">
        <v>26.253395999999999</v>
      </c>
      <c r="W2142" s="1">
        <v>28.452915999999998</v>
      </c>
      <c r="X2142" s="1">
        <v>22.16779</v>
      </c>
      <c r="Y2142" s="1">
        <v>26.489865000000002</v>
      </c>
      <c r="Z2142" s="1">
        <v>24.997917000000001</v>
      </c>
      <c r="AA2142" s="1">
        <v>25.958599</v>
      </c>
      <c r="AB2142" s="1">
        <v>26.863378999999998</v>
      </c>
      <c r="AC2142" s="1">
        <v>27.078237000000001</v>
      </c>
      <c r="AD2142" s="1">
        <v>28.116575000000001</v>
      </c>
      <c r="AE2142" s="1">
        <v>27.428723999999999</v>
      </c>
      <c r="AF2142" s="1">
        <v>26.366762999999999</v>
      </c>
      <c r="AG2142" s="1">
        <v>27.979111</v>
      </c>
      <c r="AH2142" s="1">
        <v>25.748156999999999</v>
      </c>
      <c r="AI2142" s="1">
        <v>27.031542000000002</v>
      </c>
      <c r="AJ2142" s="1">
        <v>29.958919000000002</v>
      </c>
      <c r="AK2142" s="1">
        <v>29.641714</v>
      </c>
      <c r="AL2142" s="1">
        <v>26.806407</v>
      </c>
      <c r="AM2142" s="1">
        <v>22.105305000000001</v>
      </c>
    </row>
    <row r="2143" spans="1:39" x14ac:dyDescent="0.2">
      <c r="A2143" s="1">
        <v>14.735313</v>
      </c>
      <c r="B2143" s="1">
        <v>19.915732999999999</v>
      </c>
      <c r="C2143" s="1">
        <v>16.802593000000002</v>
      </c>
      <c r="D2143" s="1">
        <v>17.424327999999999</v>
      </c>
      <c r="E2143" s="1">
        <v>15.85941</v>
      </c>
      <c r="F2143" s="1">
        <v>18.020610999999999</v>
      </c>
      <c r="G2143" s="1">
        <v>21.336317000000001</v>
      </c>
      <c r="H2143" s="1">
        <v>24.460932</v>
      </c>
      <c r="I2143" s="1">
        <v>20.320405999999998</v>
      </c>
      <c r="J2143" s="1">
        <v>19.555603999999999</v>
      </c>
      <c r="K2143" s="1">
        <v>19.796355999999999</v>
      </c>
      <c r="L2143" s="1">
        <v>17.056077999999999</v>
      </c>
      <c r="M2143" s="1">
        <v>19.853974999999998</v>
      </c>
      <c r="N2143" s="1">
        <v>20.67052</v>
      </c>
      <c r="O2143" s="1">
        <v>19.645385000000001</v>
      </c>
      <c r="P2143" s="1">
        <v>25.489411</v>
      </c>
      <c r="Q2143" s="1">
        <v>25.39283</v>
      </c>
      <c r="R2143" s="1">
        <v>25.341849</v>
      </c>
      <c r="S2143" s="1">
        <v>23.615053</v>
      </c>
      <c r="T2143" s="1">
        <v>25.888725999999998</v>
      </c>
      <c r="U2143" s="1">
        <v>23.962195999999999</v>
      </c>
      <c r="V2143" s="1">
        <v>25.057458</v>
      </c>
      <c r="W2143" s="1">
        <v>28.480913999999999</v>
      </c>
      <c r="X2143" s="1">
        <v>22.426285</v>
      </c>
      <c r="Y2143" s="1">
        <v>26.372717000000002</v>
      </c>
      <c r="Z2143" s="1">
        <v>25.942705</v>
      </c>
      <c r="AA2143" s="1">
        <v>27.002579000000001</v>
      </c>
      <c r="AB2143" s="1">
        <v>26.782890999999999</v>
      </c>
      <c r="AC2143" s="1">
        <v>27.712630000000001</v>
      </c>
      <c r="AD2143" s="1">
        <v>28.087869999999999</v>
      </c>
      <c r="AE2143" s="1">
        <v>28.091663</v>
      </c>
      <c r="AF2143" s="1">
        <v>26.396591999999998</v>
      </c>
      <c r="AG2143" s="1">
        <v>27.721409000000001</v>
      </c>
      <c r="AH2143" s="1">
        <v>25.047765999999999</v>
      </c>
      <c r="AI2143" s="1">
        <v>27.342704000000001</v>
      </c>
      <c r="AJ2143" s="1">
        <v>30.132176999999999</v>
      </c>
      <c r="AK2143" s="1">
        <v>29.565245000000001</v>
      </c>
      <c r="AL2143" s="1">
        <v>26.982441000000001</v>
      </c>
      <c r="AM2143" s="1">
        <v>22.704431</v>
      </c>
    </row>
    <row r="2144" spans="1:39" x14ac:dyDescent="0.2">
      <c r="A2144" s="1">
        <v>15.244037000000001</v>
      </c>
      <c r="B2144" s="1">
        <v>19.354343</v>
      </c>
      <c r="C2144" s="1">
        <v>17.541364999999999</v>
      </c>
      <c r="D2144" s="1">
        <v>18.919550000000001</v>
      </c>
      <c r="E2144" s="1">
        <v>15.131669</v>
      </c>
      <c r="F2144" s="1">
        <v>17.426759000000001</v>
      </c>
      <c r="G2144" s="1">
        <v>21.286795000000001</v>
      </c>
      <c r="H2144" s="1">
        <v>23.924806</v>
      </c>
      <c r="I2144" s="1">
        <v>19.816535999999999</v>
      </c>
      <c r="J2144" s="1">
        <v>19.802598</v>
      </c>
      <c r="K2144" s="1">
        <v>18.516977000000001</v>
      </c>
      <c r="L2144" s="1">
        <v>16.278234000000001</v>
      </c>
      <c r="M2144" s="1">
        <v>19.324527</v>
      </c>
      <c r="N2144" s="1">
        <v>21.467849000000001</v>
      </c>
      <c r="O2144" s="1">
        <v>20.449745</v>
      </c>
      <c r="P2144" s="1">
        <v>24.716011000000002</v>
      </c>
      <c r="Q2144" s="1">
        <v>25.204498000000001</v>
      </c>
      <c r="R2144" s="1">
        <v>25.317633000000001</v>
      </c>
      <c r="S2144" s="1">
        <v>23.439544000000001</v>
      </c>
      <c r="T2144" s="1">
        <v>25.354225</v>
      </c>
      <c r="U2144" s="1">
        <v>23.316609</v>
      </c>
      <c r="V2144" s="1">
        <v>25.740753999999999</v>
      </c>
      <c r="W2144" s="1">
        <v>28.229759999999999</v>
      </c>
      <c r="X2144" s="1">
        <v>22.576664000000001</v>
      </c>
      <c r="Y2144" s="1">
        <v>26.090309999999999</v>
      </c>
      <c r="Z2144" s="1">
        <v>26.123657000000001</v>
      </c>
      <c r="AA2144" s="1">
        <v>27.500495999999998</v>
      </c>
      <c r="AB2144" s="1">
        <v>26.558461999999999</v>
      </c>
      <c r="AC2144" s="1">
        <v>27.144748</v>
      </c>
      <c r="AD2144" s="1">
        <v>29.350847000000002</v>
      </c>
      <c r="AE2144" s="1">
        <v>27.014751</v>
      </c>
      <c r="AF2144" s="1">
        <v>25.867816000000001</v>
      </c>
      <c r="AG2144" s="1">
        <v>28.101015</v>
      </c>
      <c r="AH2144" s="1">
        <v>23.860299000000001</v>
      </c>
      <c r="AI2144" s="1">
        <v>28.295991000000001</v>
      </c>
      <c r="AJ2144" s="1">
        <v>29.354040000000001</v>
      </c>
      <c r="AK2144" s="1">
        <v>28.913422000000001</v>
      </c>
      <c r="AL2144" s="1">
        <v>26.357036999999998</v>
      </c>
      <c r="AM2144" s="1">
        <v>23.051503</v>
      </c>
    </row>
    <row r="2145" spans="1:39" x14ac:dyDescent="0.2">
      <c r="A2145" s="1">
        <v>15.193084000000001</v>
      </c>
      <c r="B2145" s="1">
        <v>18.649218000000001</v>
      </c>
      <c r="C2145" s="1">
        <v>18.500205999999999</v>
      </c>
      <c r="D2145" s="1">
        <v>18.230926</v>
      </c>
      <c r="E2145" s="1">
        <v>15.35392</v>
      </c>
      <c r="F2145" s="1">
        <v>17.358506999999999</v>
      </c>
      <c r="G2145" s="1">
        <v>21.598562999999999</v>
      </c>
      <c r="H2145" s="1">
        <v>24.185034000000002</v>
      </c>
      <c r="I2145" s="1">
        <v>20.498168</v>
      </c>
      <c r="J2145" s="1">
        <v>19.787378</v>
      </c>
      <c r="K2145" s="1">
        <v>19.344539000000001</v>
      </c>
      <c r="L2145" s="1">
        <v>15.581028999999999</v>
      </c>
      <c r="M2145" s="1">
        <v>19.124907</v>
      </c>
      <c r="N2145" s="1">
        <v>21.482178999999999</v>
      </c>
      <c r="O2145" s="1">
        <v>21.117180999999999</v>
      </c>
      <c r="P2145" s="1">
        <v>24.317269</v>
      </c>
      <c r="Q2145" s="1">
        <v>24.475874999999998</v>
      </c>
      <c r="R2145" s="1">
        <v>25.632648</v>
      </c>
      <c r="S2145" s="1">
        <v>22.391265000000001</v>
      </c>
      <c r="T2145" s="1">
        <v>25.601686000000001</v>
      </c>
      <c r="U2145" s="1">
        <v>24.136703000000001</v>
      </c>
      <c r="V2145" s="1">
        <v>25.815685999999999</v>
      </c>
      <c r="W2145" s="1">
        <v>28.252714000000001</v>
      </c>
      <c r="X2145" s="1">
        <v>21.878456</v>
      </c>
      <c r="Y2145" s="1">
        <v>27.195855999999999</v>
      </c>
      <c r="Z2145" s="1">
        <v>25.540022</v>
      </c>
      <c r="AA2145" s="1">
        <v>27.620584999999998</v>
      </c>
      <c r="AB2145" s="1">
        <v>25.975173000000002</v>
      </c>
      <c r="AC2145" s="1">
        <v>27.418834</v>
      </c>
      <c r="AD2145" s="1">
        <v>28.432627</v>
      </c>
      <c r="AE2145" s="1">
        <v>27.288535</v>
      </c>
      <c r="AF2145" s="1">
        <v>25.872800999999999</v>
      </c>
      <c r="AG2145" s="1">
        <v>28.234777000000001</v>
      </c>
      <c r="AH2145" s="1">
        <v>23.256827999999999</v>
      </c>
      <c r="AI2145" s="1">
        <v>28.909666999999999</v>
      </c>
      <c r="AJ2145" s="1">
        <v>29.434282</v>
      </c>
      <c r="AK2145" s="1">
        <v>29.177904999999999</v>
      </c>
      <c r="AL2145" s="1">
        <v>26.575443</v>
      </c>
      <c r="AM2145" s="1">
        <v>24.807708999999999</v>
      </c>
    </row>
    <row r="2146" spans="1:39" x14ac:dyDescent="0.2">
      <c r="A2146" s="1">
        <v>14.917792</v>
      </c>
      <c r="B2146" s="1">
        <v>18.885134999999998</v>
      </c>
      <c r="C2146" s="1">
        <v>18.815117999999998</v>
      </c>
      <c r="D2146" s="1">
        <v>18.062189</v>
      </c>
      <c r="E2146" s="1">
        <v>15.741611000000001</v>
      </c>
      <c r="F2146" s="1">
        <v>17.779350000000001</v>
      </c>
      <c r="G2146" s="1">
        <v>21.296531000000002</v>
      </c>
      <c r="H2146" s="1">
        <v>24.068187000000002</v>
      </c>
      <c r="I2146" s="1">
        <v>21.000326999999999</v>
      </c>
      <c r="J2146" s="1">
        <v>19.760933999999999</v>
      </c>
      <c r="K2146" s="1">
        <v>19.238202999999999</v>
      </c>
      <c r="L2146" s="1">
        <v>16.014958</v>
      </c>
      <c r="M2146" s="1">
        <v>17.828272999999999</v>
      </c>
      <c r="N2146" s="1">
        <v>21.579136999999999</v>
      </c>
      <c r="O2146" s="1">
        <v>20.989038000000001</v>
      </c>
      <c r="P2146" s="1">
        <v>23.907771</v>
      </c>
      <c r="Q2146" s="1">
        <v>24.082521</v>
      </c>
      <c r="R2146" s="1">
        <v>25.029347000000001</v>
      </c>
      <c r="S2146" s="1">
        <v>22.148174000000001</v>
      </c>
      <c r="T2146" s="1">
        <v>24.981007000000002</v>
      </c>
      <c r="U2146" s="1">
        <v>24.465872999999998</v>
      </c>
      <c r="V2146" s="1">
        <v>26.108677</v>
      </c>
      <c r="W2146" s="1">
        <v>28.211424000000001</v>
      </c>
      <c r="X2146" s="1">
        <v>20.703707999999999</v>
      </c>
      <c r="Y2146" s="1">
        <v>26.448342</v>
      </c>
      <c r="Z2146" s="1">
        <v>25.251344</v>
      </c>
      <c r="AA2146" s="1">
        <v>27.004731</v>
      </c>
      <c r="AB2146" s="1">
        <v>25.492867</v>
      </c>
      <c r="AC2146" s="1">
        <v>27.774519000000002</v>
      </c>
      <c r="AD2146" s="1">
        <v>29.443792999999999</v>
      </c>
      <c r="AE2146" s="1">
        <v>27.075415</v>
      </c>
      <c r="AF2146" s="1">
        <v>25.894725000000001</v>
      </c>
      <c r="AG2146" s="1">
        <v>28.917636000000002</v>
      </c>
      <c r="AH2146" s="1">
        <v>23.179310999999998</v>
      </c>
      <c r="AI2146" s="1">
        <v>27.714642999999999</v>
      </c>
      <c r="AJ2146" s="1">
        <v>29.955672</v>
      </c>
      <c r="AK2146" s="1">
        <v>29.418742999999999</v>
      </c>
      <c r="AL2146" s="1">
        <v>25.778839000000001</v>
      </c>
      <c r="AM2146" s="1">
        <v>24.437038000000001</v>
      </c>
    </row>
    <row r="2147" spans="1:39" x14ac:dyDescent="0.2">
      <c r="A2147" s="1">
        <v>14.323536000000001</v>
      </c>
      <c r="B2147" s="1">
        <v>18.867730999999999</v>
      </c>
      <c r="C2147" s="1">
        <v>18.75714</v>
      </c>
      <c r="D2147" s="1">
        <v>17.785672999999999</v>
      </c>
      <c r="E2147" s="1">
        <v>15.204373</v>
      </c>
      <c r="F2147" s="1">
        <v>16.015222999999999</v>
      </c>
      <c r="G2147" s="1">
        <v>21.511928000000001</v>
      </c>
      <c r="H2147" s="1">
        <v>23.021135000000001</v>
      </c>
      <c r="I2147" s="1">
        <v>20.996853999999999</v>
      </c>
      <c r="J2147" s="1">
        <v>19.700054000000002</v>
      </c>
      <c r="K2147" s="1">
        <v>19.094349999999999</v>
      </c>
      <c r="L2147" s="1">
        <v>16.469632000000001</v>
      </c>
      <c r="M2147" s="1">
        <v>18.536187000000002</v>
      </c>
      <c r="N2147" s="1">
        <v>21.23676</v>
      </c>
      <c r="O2147" s="1">
        <v>20.953426</v>
      </c>
      <c r="P2147" s="1">
        <v>23.128091999999999</v>
      </c>
      <c r="Q2147" s="1">
        <v>24.716491999999999</v>
      </c>
      <c r="R2147" s="1">
        <v>24.476437000000001</v>
      </c>
      <c r="S2147" s="1">
        <v>23.300184999999999</v>
      </c>
      <c r="T2147" s="1">
        <v>24.853528000000001</v>
      </c>
      <c r="U2147" s="1">
        <v>23.857609</v>
      </c>
      <c r="V2147" s="1">
        <v>24.740410000000001</v>
      </c>
      <c r="W2147" s="1">
        <v>27.473949000000001</v>
      </c>
      <c r="X2147" s="1">
        <v>20.787690999999999</v>
      </c>
      <c r="Y2147" s="1">
        <v>27.333829999999999</v>
      </c>
      <c r="Z2147" s="1">
        <v>25.459264000000001</v>
      </c>
      <c r="AA2147" s="1">
        <v>27.481282</v>
      </c>
      <c r="AB2147" s="1">
        <v>26.057423</v>
      </c>
      <c r="AC2147" s="1">
        <v>27.120000999999998</v>
      </c>
      <c r="AD2147" s="1">
        <v>30.548932000000001</v>
      </c>
      <c r="AE2147" s="1">
        <v>26.729627000000001</v>
      </c>
      <c r="AF2147" s="1">
        <v>26.109197000000002</v>
      </c>
      <c r="AG2147" s="1">
        <v>28.603584000000001</v>
      </c>
      <c r="AH2147" s="1">
        <v>22.545176000000001</v>
      </c>
      <c r="AI2147" s="1">
        <v>28.011161000000001</v>
      </c>
      <c r="AJ2147" s="1">
        <v>29.871988000000002</v>
      </c>
      <c r="AK2147" s="1">
        <v>28.446695999999999</v>
      </c>
      <c r="AL2147" s="1">
        <v>25.938230999999998</v>
      </c>
      <c r="AM2147" s="1">
        <v>25.043310000000002</v>
      </c>
    </row>
    <row r="2148" spans="1:39" x14ac:dyDescent="0.2">
      <c r="A2148" s="1">
        <v>14.614661</v>
      </c>
      <c r="B2148" s="1">
        <v>18.701111000000001</v>
      </c>
      <c r="C2148" s="1">
        <v>18.708238000000001</v>
      </c>
      <c r="D2148" s="1">
        <v>17.720058000000002</v>
      </c>
      <c r="E2148" s="1">
        <v>14.375156</v>
      </c>
      <c r="F2148" s="1">
        <v>17.038512000000001</v>
      </c>
      <c r="G2148" s="1">
        <v>20.331515</v>
      </c>
      <c r="H2148" s="1">
        <v>22.831337000000001</v>
      </c>
      <c r="I2148" s="1">
        <v>20.441438999999999</v>
      </c>
      <c r="J2148" s="1">
        <v>19.155843000000001</v>
      </c>
      <c r="K2148" s="1">
        <v>19.930709</v>
      </c>
      <c r="L2148" s="1">
        <v>16.181636999999998</v>
      </c>
      <c r="M2148" s="1">
        <v>19.772459999999999</v>
      </c>
      <c r="N2148" s="1">
        <v>22.666879999999999</v>
      </c>
      <c r="O2148" s="1">
        <v>21.352125000000001</v>
      </c>
      <c r="P2148" s="1">
        <v>23.835246999999999</v>
      </c>
      <c r="Q2148" s="1">
        <v>24.663295999999999</v>
      </c>
      <c r="R2148" s="1">
        <v>24.167369999999998</v>
      </c>
      <c r="S2148" s="1">
        <v>23.24446</v>
      </c>
      <c r="T2148" s="1">
        <v>24.200039</v>
      </c>
      <c r="U2148" s="1">
        <v>23.197658000000001</v>
      </c>
      <c r="V2148" s="1">
        <v>24.081208</v>
      </c>
      <c r="W2148" s="1">
        <v>27.784662999999998</v>
      </c>
      <c r="X2148" s="1">
        <v>20.220835000000001</v>
      </c>
      <c r="Y2148" s="1">
        <v>27.641853000000001</v>
      </c>
      <c r="Z2148" s="1">
        <v>25.450661</v>
      </c>
      <c r="AA2148" s="1">
        <v>27.705888999999999</v>
      </c>
      <c r="AB2148" s="1">
        <v>26.023064999999999</v>
      </c>
      <c r="AC2148" s="1">
        <v>27.968913000000001</v>
      </c>
      <c r="AD2148" s="1">
        <v>29.753568000000001</v>
      </c>
      <c r="AE2148" s="1">
        <v>26.576132999999999</v>
      </c>
      <c r="AF2148" s="1">
        <v>26.597324</v>
      </c>
      <c r="AG2148" s="1">
        <v>28.191796</v>
      </c>
      <c r="AH2148" s="1">
        <v>22.130803</v>
      </c>
      <c r="AI2148" s="1">
        <v>29.044782000000001</v>
      </c>
      <c r="AJ2148" s="1">
        <v>29.457865999999999</v>
      </c>
      <c r="AK2148" s="1">
        <v>30.321747999999999</v>
      </c>
      <c r="AL2148" s="1">
        <v>25.433772999999999</v>
      </c>
      <c r="AM2148" s="1">
        <v>24.943465</v>
      </c>
    </row>
    <row r="2149" spans="1:39" x14ac:dyDescent="0.2">
      <c r="A2149" s="1">
        <v>15.436717</v>
      </c>
      <c r="B2149" s="1">
        <v>18.238322</v>
      </c>
      <c r="C2149" s="1">
        <v>18.349319000000001</v>
      </c>
      <c r="D2149" s="1">
        <v>17.952894000000001</v>
      </c>
      <c r="E2149" s="1">
        <v>14.868345</v>
      </c>
      <c r="F2149" s="1">
        <v>17.224691</v>
      </c>
      <c r="G2149" s="1">
        <v>20.273191000000001</v>
      </c>
      <c r="H2149" s="1">
        <v>22.663782999999999</v>
      </c>
      <c r="I2149" s="1">
        <v>20.231839999999998</v>
      </c>
      <c r="J2149" s="1">
        <v>18.265668000000002</v>
      </c>
      <c r="K2149" s="1">
        <v>21.038757</v>
      </c>
      <c r="L2149" s="1">
        <v>17.590019000000002</v>
      </c>
      <c r="M2149" s="1">
        <v>19.535985</v>
      </c>
      <c r="N2149" s="1">
        <v>22.510081</v>
      </c>
      <c r="O2149" s="1">
        <v>20.165253</v>
      </c>
      <c r="P2149" s="1">
        <v>24.063518999999999</v>
      </c>
      <c r="Q2149" s="1">
        <v>23.866696000000001</v>
      </c>
      <c r="R2149" s="1">
        <v>24.446279000000001</v>
      </c>
      <c r="S2149" s="1">
        <v>23.802557</v>
      </c>
      <c r="T2149" s="1">
        <v>25.228511000000001</v>
      </c>
      <c r="U2149" s="1">
        <v>24.604524000000001</v>
      </c>
      <c r="V2149" s="1">
        <v>25.134325</v>
      </c>
      <c r="W2149" s="1">
        <v>27.312763</v>
      </c>
      <c r="X2149" s="1">
        <v>19.308727999999999</v>
      </c>
      <c r="Y2149" s="1">
        <v>27.374461</v>
      </c>
      <c r="Z2149" s="1">
        <v>26.431307</v>
      </c>
      <c r="AA2149" s="1">
        <v>27.902991</v>
      </c>
      <c r="AB2149" s="1">
        <v>25.330022</v>
      </c>
      <c r="AC2149" s="1">
        <v>27.626339000000002</v>
      </c>
      <c r="AD2149" s="1">
        <v>29.876480000000001</v>
      </c>
      <c r="AE2149" s="1">
        <v>26.428601</v>
      </c>
      <c r="AF2149" s="1">
        <v>26.951065</v>
      </c>
      <c r="AG2149" s="1">
        <v>28.218786999999999</v>
      </c>
      <c r="AH2149" s="1">
        <v>22.217856000000001</v>
      </c>
      <c r="AI2149" s="1">
        <v>27.911843999999999</v>
      </c>
      <c r="AJ2149" s="1">
        <v>28.996217000000001</v>
      </c>
      <c r="AK2149" s="1">
        <v>31.338932</v>
      </c>
      <c r="AL2149" s="1">
        <v>26.034278</v>
      </c>
      <c r="AM2149" s="1">
        <v>25.149325999999999</v>
      </c>
    </row>
    <row r="2150" spans="1:39" x14ac:dyDescent="0.2">
      <c r="A2150" s="1">
        <v>15.943731</v>
      </c>
      <c r="B2150" s="1">
        <v>18.882947999999999</v>
      </c>
      <c r="C2150" s="1">
        <v>18.169187999999998</v>
      </c>
      <c r="D2150" s="1">
        <v>17.975000999999999</v>
      </c>
      <c r="E2150" s="1">
        <v>15.256935</v>
      </c>
      <c r="F2150" s="1">
        <v>15.692704000000001</v>
      </c>
      <c r="G2150" s="1">
        <v>19.581492000000001</v>
      </c>
      <c r="H2150" s="1">
        <v>23.681142999999999</v>
      </c>
      <c r="I2150" s="1">
        <v>19.130255999999999</v>
      </c>
      <c r="J2150" s="1">
        <v>19.811616999999998</v>
      </c>
      <c r="K2150" s="1">
        <v>20.408884</v>
      </c>
      <c r="L2150" s="1">
        <v>17.771380000000001</v>
      </c>
      <c r="M2150" s="1">
        <v>19.363624000000002</v>
      </c>
      <c r="N2150" s="1">
        <v>22.059524</v>
      </c>
      <c r="O2150" s="1">
        <v>20.584716</v>
      </c>
      <c r="P2150" s="1">
        <v>23.598817</v>
      </c>
      <c r="Q2150" s="1">
        <v>24.441524000000001</v>
      </c>
      <c r="R2150" s="1">
        <v>24.258894000000002</v>
      </c>
      <c r="S2150" s="1">
        <v>23.187923999999999</v>
      </c>
      <c r="T2150" s="1">
        <v>24.763525000000001</v>
      </c>
      <c r="U2150" s="1">
        <v>24.830107000000002</v>
      </c>
      <c r="V2150" s="1">
        <v>24.905768999999999</v>
      </c>
      <c r="W2150" s="1">
        <v>26.860946999999999</v>
      </c>
      <c r="X2150" s="1">
        <v>18.947884999999999</v>
      </c>
      <c r="Y2150" s="1">
        <v>25.904222000000001</v>
      </c>
      <c r="Z2150" s="1">
        <v>27.685476000000001</v>
      </c>
      <c r="AA2150" s="1">
        <v>28.011589000000001</v>
      </c>
      <c r="AB2150" s="1">
        <v>25.77628</v>
      </c>
      <c r="AC2150" s="1">
        <v>26.381174000000001</v>
      </c>
      <c r="AD2150" s="1">
        <v>29.609783</v>
      </c>
      <c r="AE2150" s="1">
        <v>26.004242999999999</v>
      </c>
      <c r="AF2150" s="1">
        <v>26.265336999999999</v>
      </c>
      <c r="AG2150" s="1">
        <v>28.670535000000001</v>
      </c>
      <c r="AH2150" s="1">
        <v>21.730315000000001</v>
      </c>
      <c r="AI2150" s="1">
        <v>27.849557000000001</v>
      </c>
      <c r="AJ2150" s="1">
        <v>28.652391999999999</v>
      </c>
      <c r="AK2150" s="1">
        <v>31.960155</v>
      </c>
      <c r="AL2150" s="1">
        <v>25.673123</v>
      </c>
      <c r="AM2150" s="1">
        <v>25.123396</v>
      </c>
    </row>
    <row r="2151" spans="1:39" x14ac:dyDescent="0.2">
      <c r="A2151" s="1">
        <v>15.661602999999999</v>
      </c>
      <c r="B2151" s="1">
        <v>18.855796999999999</v>
      </c>
      <c r="C2151" s="1">
        <v>18.156973000000001</v>
      </c>
      <c r="D2151" s="1">
        <v>18.653344000000001</v>
      </c>
      <c r="E2151" s="1">
        <v>16.108537999999999</v>
      </c>
      <c r="F2151" s="1">
        <v>16.186813000000001</v>
      </c>
      <c r="G2151" s="1">
        <v>19.528026000000001</v>
      </c>
      <c r="H2151" s="1">
        <v>23.465050000000002</v>
      </c>
      <c r="I2151" s="1">
        <v>19.967158999999999</v>
      </c>
      <c r="J2151" s="1">
        <v>20.114014999999998</v>
      </c>
      <c r="K2151" s="1">
        <v>21.371188</v>
      </c>
      <c r="L2151" s="1">
        <v>17.740309</v>
      </c>
      <c r="M2151" s="1">
        <v>19.794529000000001</v>
      </c>
      <c r="N2151" s="1">
        <v>20.949732000000001</v>
      </c>
      <c r="O2151" s="1">
        <v>20.150456999999999</v>
      </c>
      <c r="P2151" s="1">
        <v>23.663094000000001</v>
      </c>
      <c r="Q2151" s="1">
        <v>25.696128999999999</v>
      </c>
      <c r="R2151" s="1">
        <v>24.056145000000001</v>
      </c>
      <c r="S2151" s="1">
        <v>23.496777000000002</v>
      </c>
      <c r="T2151" s="1">
        <v>25.399111000000001</v>
      </c>
      <c r="U2151" s="1">
        <v>23.659662000000001</v>
      </c>
      <c r="V2151" s="1">
        <v>25.536508999999999</v>
      </c>
      <c r="W2151" s="1">
        <v>27.179046</v>
      </c>
      <c r="X2151" s="1">
        <v>18.774450000000002</v>
      </c>
      <c r="Y2151" s="1">
        <v>25.627186999999999</v>
      </c>
      <c r="Z2151" s="1">
        <v>26.283135999999999</v>
      </c>
      <c r="AA2151" s="1">
        <v>28.009065</v>
      </c>
      <c r="AB2151" s="1">
        <v>26.202380999999999</v>
      </c>
      <c r="AC2151" s="1">
        <v>27.933696999999999</v>
      </c>
      <c r="AD2151" s="1">
        <v>28.879166999999999</v>
      </c>
      <c r="AE2151" s="1">
        <v>25.252645999999999</v>
      </c>
      <c r="AF2151" s="1">
        <v>26.354296000000001</v>
      </c>
      <c r="AG2151" s="1">
        <v>28.268695999999998</v>
      </c>
      <c r="AH2151" s="1">
        <v>21.382114000000001</v>
      </c>
      <c r="AI2151" s="1">
        <v>27.642415</v>
      </c>
      <c r="AJ2151" s="1">
        <v>29.123828</v>
      </c>
      <c r="AK2151" s="1">
        <v>31.765967</v>
      </c>
      <c r="AL2151" s="1">
        <v>25.965710000000001</v>
      </c>
      <c r="AM2151" s="1">
        <v>24.647901000000001</v>
      </c>
    </row>
    <row r="2152" spans="1:39" x14ac:dyDescent="0.2">
      <c r="A2152" s="1">
        <v>16.341387999999998</v>
      </c>
      <c r="B2152" s="1">
        <v>19.515872000000002</v>
      </c>
      <c r="C2152" s="1">
        <v>18.090571000000001</v>
      </c>
      <c r="D2152" s="1">
        <v>19.039563999999999</v>
      </c>
      <c r="E2152" s="1">
        <v>17.527294999999999</v>
      </c>
      <c r="F2152" s="1">
        <v>16.300329999999999</v>
      </c>
      <c r="G2152" s="1">
        <v>19.168673999999999</v>
      </c>
      <c r="H2152" s="1">
        <v>23.547073999999999</v>
      </c>
      <c r="I2152" s="1">
        <v>20.137523999999999</v>
      </c>
      <c r="J2152" s="1">
        <v>19.677209999999999</v>
      </c>
      <c r="K2152" s="1">
        <v>20.315028000000002</v>
      </c>
      <c r="L2152" s="1">
        <v>18.089441000000001</v>
      </c>
      <c r="M2152" s="1">
        <v>19.993141000000001</v>
      </c>
      <c r="N2152" s="1">
        <v>21.696348</v>
      </c>
      <c r="O2152" s="1">
        <v>20.422218999999998</v>
      </c>
      <c r="P2152" s="1">
        <v>24.7423</v>
      </c>
      <c r="Q2152" s="1">
        <v>26.601194</v>
      </c>
      <c r="R2152" s="1">
        <v>23.817872000000001</v>
      </c>
      <c r="S2152" s="1">
        <v>22.932611000000001</v>
      </c>
      <c r="T2152" s="1">
        <v>24.534185999999998</v>
      </c>
      <c r="U2152" s="1">
        <v>24.394019</v>
      </c>
      <c r="V2152" s="1">
        <v>26.200227000000002</v>
      </c>
      <c r="W2152" s="1">
        <v>26.795300000000001</v>
      </c>
      <c r="X2152" s="1">
        <v>19.380161999999999</v>
      </c>
      <c r="Y2152" s="1">
        <v>25.436903999999998</v>
      </c>
      <c r="Z2152" s="1">
        <v>26.237898999999999</v>
      </c>
      <c r="AA2152" s="1">
        <v>28.080273999999999</v>
      </c>
      <c r="AB2152" s="1">
        <v>24.890080000000001</v>
      </c>
      <c r="AC2152" s="1">
        <v>28.407477</v>
      </c>
      <c r="AD2152" s="1">
        <v>29.048459000000001</v>
      </c>
      <c r="AE2152" s="1">
        <v>24.967189000000001</v>
      </c>
      <c r="AF2152" s="1">
        <v>25.712596000000001</v>
      </c>
      <c r="AG2152" s="1">
        <v>29.345393999999999</v>
      </c>
      <c r="AH2152" s="1">
        <v>21.260521000000001</v>
      </c>
      <c r="AI2152" s="1">
        <v>27.644290999999999</v>
      </c>
      <c r="AJ2152" s="1">
        <v>28.599553</v>
      </c>
      <c r="AK2152" s="1">
        <v>32.078007999999997</v>
      </c>
      <c r="AL2152" s="1">
        <v>26.398835999999999</v>
      </c>
      <c r="AM2152" s="1">
        <v>25.781548999999998</v>
      </c>
    </row>
    <row r="2153" spans="1:39" x14ac:dyDescent="0.2">
      <c r="A2153" s="1">
        <v>16.777258</v>
      </c>
      <c r="B2153" s="1">
        <v>20.75421</v>
      </c>
      <c r="C2153" s="1">
        <v>18.648413999999999</v>
      </c>
      <c r="D2153" s="1">
        <v>20.035981</v>
      </c>
      <c r="E2153" s="1">
        <v>16.359953999999998</v>
      </c>
      <c r="F2153" s="1">
        <v>16.893536000000001</v>
      </c>
      <c r="G2153" s="1">
        <v>19.172457000000001</v>
      </c>
      <c r="H2153" s="1">
        <v>22.861886999999999</v>
      </c>
      <c r="I2153" s="1">
        <v>20.034828999999998</v>
      </c>
      <c r="J2153" s="1">
        <v>19.170442999999999</v>
      </c>
      <c r="K2153" s="1">
        <v>21.895885</v>
      </c>
      <c r="L2153" s="1">
        <v>18.524087999999999</v>
      </c>
      <c r="M2153" s="1">
        <v>20.295318000000002</v>
      </c>
      <c r="N2153" s="1">
        <v>21.114926000000001</v>
      </c>
      <c r="O2153" s="1">
        <v>20.370574000000001</v>
      </c>
      <c r="P2153" s="1">
        <v>24.47739</v>
      </c>
      <c r="Q2153" s="1">
        <v>26.501190000000001</v>
      </c>
      <c r="R2153" s="1">
        <v>24.931256999999999</v>
      </c>
      <c r="S2153" s="1">
        <v>22.506070000000001</v>
      </c>
      <c r="T2153" s="1">
        <v>24.414466999999998</v>
      </c>
      <c r="U2153" s="1">
        <v>25.105492000000002</v>
      </c>
      <c r="V2153" s="1">
        <v>26.348524999999999</v>
      </c>
      <c r="W2153" s="1">
        <v>27.023226000000001</v>
      </c>
      <c r="X2153" s="1">
        <v>18.988150000000001</v>
      </c>
      <c r="Y2153" s="1">
        <v>25.195505000000001</v>
      </c>
      <c r="Z2153" s="1">
        <v>27.589469999999999</v>
      </c>
      <c r="AA2153" s="1">
        <v>28.167898999999998</v>
      </c>
      <c r="AB2153" s="1">
        <v>24.813089999999999</v>
      </c>
      <c r="AC2153" s="1">
        <v>27.821116</v>
      </c>
      <c r="AD2153" s="1">
        <v>28.375841000000001</v>
      </c>
      <c r="AE2153" s="1">
        <v>24.500228</v>
      </c>
      <c r="AF2153" s="1">
        <v>25.275666999999999</v>
      </c>
      <c r="AG2153" s="1">
        <v>28.411321999999998</v>
      </c>
      <c r="AH2153" s="1">
        <v>21.181895000000001</v>
      </c>
      <c r="AI2153" s="1">
        <v>27.274069000000001</v>
      </c>
      <c r="AJ2153" s="1">
        <v>29.103579</v>
      </c>
      <c r="AK2153" s="1">
        <v>33.398575999999998</v>
      </c>
      <c r="AL2153" s="1">
        <v>27.490708999999999</v>
      </c>
      <c r="AM2153" s="1">
        <v>26.846986000000001</v>
      </c>
    </row>
    <row r="2154" spans="1:39" x14ac:dyDescent="0.2">
      <c r="A2154" s="1">
        <v>16.700589000000001</v>
      </c>
      <c r="B2154" s="1">
        <v>19.370835</v>
      </c>
      <c r="C2154" s="1">
        <v>18.409482000000001</v>
      </c>
      <c r="D2154" s="1">
        <v>20.154730000000001</v>
      </c>
      <c r="E2154" s="1">
        <v>17.293745999999999</v>
      </c>
      <c r="F2154" s="1">
        <v>16.333566999999999</v>
      </c>
      <c r="G2154" s="1">
        <v>18.372575999999999</v>
      </c>
      <c r="H2154" s="1">
        <v>23.450704000000002</v>
      </c>
      <c r="I2154" s="1">
        <v>19.361967</v>
      </c>
      <c r="J2154" s="1">
        <v>20.345898999999999</v>
      </c>
      <c r="K2154" s="1">
        <v>21.059387000000001</v>
      </c>
      <c r="L2154" s="1">
        <v>19.577555</v>
      </c>
      <c r="M2154" s="1">
        <v>20.306920000000002</v>
      </c>
      <c r="N2154" s="1">
        <v>20.780629999999999</v>
      </c>
      <c r="O2154" s="1">
        <v>20.272707</v>
      </c>
      <c r="P2154" s="1">
        <v>23.511986</v>
      </c>
      <c r="Q2154" s="1">
        <v>26.216586</v>
      </c>
      <c r="R2154" s="1">
        <v>25.489031000000001</v>
      </c>
      <c r="S2154" s="1">
        <v>22.178017000000001</v>
      </c>
      <c r="T2154" s="1">
        <v>24.232339</v>
      </c>
      <c r="U2154" s="1">
        <v>25.406101</v>
      </c>
      <c r="V2154" s="1">
        <v>25.339673999999999</v>
      </c>
      <c r="W2154" s="1">
        <v>27.773819</v>
      </c>
      <c r="X2154" s="1">
        <v>19.341032999999999</v>
      </c>
      <c r="Y2154" s="1">
        <v>24.673228000000002</v>
      </c>
      <c r="Z2154" s="1">
        <v>27.169574000000001</v>
      </c>
      <c r="AA2154" s="1">
        <v>28.168284</v>
      </c>
      <c r="AB2154" s="1">
        <v>25.899308000000001</v>
      </c>
      <c r="AC2154" s="1">
        <v>26.775891000000001</v>
      </c>
      <c r="AD2154" s="1">
        <v>29.189294</v>
      </c>
      <c r="AE2154" s="1">
        <v>25.383154000000001</v>
      </c>
      <c r="AF2154" s="1">
        <v>23.782869999999999</v>
      </c>
      <c r="AG2154" s="1">
        <v>27.354468000000001</v>
      </c>
      <c r="AH2154" s="1">
        <v>22.692815</v>
      </c>
      <c r="AI2154" s="1">
        <v>26.654353</v>
      </c>
      <c r="AJ2154" s="1">
        <v>29.771650999999999</v>
      </c>
      <c r="AK2154" s="1">
        <v>32.586098</v>
      </c>
      <c r="AL2154" s="1">
        <v>28.463975000000001</v>
      </c>
      <c r="AM2154" s="1">
        <v>27.497039000000001</v>
      </c>
    </row>
    <row r="2155" spans="1:39" x14ac:dyDescent="0.2">
      <c r="A2155" s="1">
        <v>15.331018</v>
      </c>
      <c r="B2155" s="1">
        <v>18.099201999999998</v>
      </c>
      <c r="C2155" s="1">
        <v>18.011118</v>
      </c>
      <c r="D2155" s="1">
        <v>20.587005999999999</v>
      </c>
      <c r="E2155" s="1">
        <v>17.496292</v>
      </c>
      <c r="F2155" s="1">
        <v>16.806585999999999</v>
      </c>
      <c r="G2155" s="1">
        <v>18.834509000000001</v>
      </c>
      <c r="H2155" s="1">
        <v>22.191192000000001</v>
      </c>
      <c r="I2155" s="1">
        <v>19.143633000000001</v>
      </c>
      <c r="J2155" s="1">
        <v>18.826823000000001</v>
      </c>
      <c r="K2155" s="1">
        <v>20.371877000000001</v>
      </c>
      <c r="L2155" s="1">
        <v>19.996964999999999</v>
      </c>
      <c r="M2155" s="1">
        <v>19.988237999999999</v>
      </c>
      <c r="N2155" s="1">
        <v>20.496002000000001</v>
      </c>
      <c r="O2155" s="1">
        <v>19.537016999999999</v>
      </c>
      <c r="P2155" s="1">
        <v>22.197870999999999</v>
      </c>
      <c r="Q2155" s="1">
        <v>26.569284</v>
      </c>
      <c r="R2155" s="1">
        <v>25.909635000000002</v>
      </c>
      <c r="S2155" s="1">
        <v>22.879092</v>
      </c>
      <c r="T2155" s="1">
        <v>25.385816999999999</v>
      </c>
      <c r="U2155" s="1">
        <v>25.504346999999999</v>
      </c>
      <c r="V2155" s="1">
        <v>24.867996999999999</v>
      </c>
      <c r="W2155" s="1">
        <v>28.221461999999999</v>
      </c>
      <c r="X2155" s="1">
        <v>19.121272000000001</v>
      </c>
      <c r="Y2155" s="1">
        <v>24.197725999999999</v>
      </c>
      <c r="Z2155" s="1">
        <v>26.172788000000001</v>
      </c>
      <c r="AA2155" s="1">
        <v>27.761400999999999</v>
      </c>
      <c r="AB2155" s="1">
        <v>26.349416999999999</v>
      </c>
      <c r="AC2155" s="1">
        <v>25.375955000000001</v>
      </c>
      <c r="AD2155" s="1">
        <v>30.438734</v>
      </c>
      <c r="AE2155" s="1">
        <v>27.036259000000001</v>
      </c>
      <c r="AF2155" s="1">
        <v>24.758758</v>
      </c>
      <c r="AG2155" s="1">
        <v>28.462641999999999</v>
      </c>
      <c r="AH2155" s="1">
        <v>22.808800999999999</v>
      </c>
      <c r="AI2155" s="1">
        <v>27.242844000000002</v>
      </c>
      <c r="AJ2155" s="1">
        <v>30.177152</v>
      </c>
      <c r="AK2155" s="1">
        <v>32.503050999999999</v>
      </c>
      <c r="AL2155" s="1">
        <v>28.479869000000001</v>
      </c>
      <c r="AM2155" s="1">
        <v>26.563253</v>
      </c>
    </row>
    <row r="2156" spans="1:39" x14ac:dyDescent="0.2">
      <c r="A2156" s="1">
        <v>14.474563</v>
      </c>
      <c r="B2156" s="1">
        <v>18.541650000000001</v>
      </c>
      <c r="C2156" s="1">
        <v>17.258216999999998</v>
      </c>
      <c r="D2156" s="1">
        <v>20.441610000000001</v>
      </c>
      <c r="E2156" s="1">
        <v>16.671928000000001</v>
      </c>
      <c r="F2156" s="1">
        <v>17.040621999999999</v>
      </c>
      <c r="G2156" s="1">
        <v>19.884912</v>
      </c>
      <c r="H2156" s="1">
        <v>21.27206</v>
      </c>
      <c r="I2156" s="1">
        <v>18.835201000000001</v>
      </c>
      <c r="J2156" s="1">
        <v>19.605454000000002</v>
      </c>
      <c r="K2156" s="1">
        <v>20.290376999999999</v>
      </c>
      <c r="L2156" s="1">
        <v>19.917666000000001</v>
      </c>
      <c r="M2156" s="1">
        <v>19.551205</v>
      </c>
      <c r="N2156" s="1">
        <v>20.450894999999999</v>
      </c>
      <c r="O2156" s="1">
        <v>19.650407999999999</v>
      </c>
      <c r="P2156" s="1">
        <v>22.353925</v>
      </c>
      <c r="Q2156" s="1">
        <v>25.599126999999999</v>
      </c>
      <c r="R2156" s="1">
        <v>25.719992000000001</v>
      </c>
      <c r="S2156" s="1">
        <v>23.929247</v>
      </c>
      <c r="T2156" s="1">
        <v>25.151997999999999</v>
      </c>
      <c r="U2156" s="1">
        <v>25.888883</v>
      </c>
      <c r="V2156" s="1">
        <v>24.279254000000002</v>
      </c>
      <c r="W2156" s="1">
        <v>27.707163999999999</v>
      </c>
      <c r="X2156" s="1">
        <v>19.802702</v>
      </c>
      <c r="Y2156" s="1">
        <v>23.973015</v>
      </c>
      <c r="Z2156" s="1">
        <v>26.103935</v>
      </c>
      <c r="AA2156" s="1">
        <v>26.993742000000001</v>
      </c>
      <c r="AB2156" s="1">
        <v>26.557573999999999</v>
      </c>
      <c r="AC2156" s="1">
        <v>25.085546000000001</v>
      </c>
      <c r="AD2156" s="1">
        <v>29.273385000000001</v>
      </c>
      <c r="AE2156" s="1">
        <v>27.648544000000001</v>
      </c>
      <c r="AF2156" s="1">
        <v>25.490109</v>
      </c>
      <c r="AG2156" s="1">
        <v>27.135438000000001</v>
      </c>
      <c r="AH2156" s="1">
        <v>22.654995</v>
      </c>
      <c r="AI2156" s="1">
        <v>28.267579000000001</v>
      </c>
      <c r="AJ2156" s="1">
        <v>28.488153000000001</v>
      </c>
      <c r="AK2156" s="1">
        <v>31.860353</v>
      </c>
      <c r="AL2156" s="1">
        <v>28.727903999999999</v>
      </c>
      <c r="AM2156" s="1">
        <v>26.837733</v>
      </c>
    </row>
    <row r="2157" spans="1:39" x14ac:dyDescent="0.2">
      <c r="A2157" s="1">
        <v>14.787948999999999</v>
      </c>
      <c r="B2157" s="1">
        <v>18.485097</v>
      </c>
      <c r="C2157" s="1">
        <v>17.142558000000001</v>
      </c>
      <c r="D2157" s="1">
        <v>20.846983999999999</v>
      </c>
      <c r="E2157" s="1">
        <v>16.61064</v>
      </c>
      <c r="F2157" s="1">
        <v>17.284458999999998</v>
      </c>
      <c r="G2157" s="1">
        <v>19.820592000000001</v>
      </c>
      <c r="H2157" s="1">
        <v>21.179554</v>
      </c>
      <c r="I2157" s="1">
        <v>17.927367</v>
      </c>
      <c r="J2157" s="1">
        <v>20.068318999999999</v>
      </c>
      <c r="K2157" s="1">
        <v>19.187664999999999</v>
      </c>
      <c r="L2157" s="1">
        <v>21.319202000000001</v>
      </c>
      <c r="M2157" s="1">
        <v>18.772068999999998</v>
      </c>
      <c r="N2157" s="1">
        <v>19.904131</v>
      </c>
      <c r="O2157" s="1">
        <v>20.364111000000001</v>
      </c>
      <c r="P2157" s="1">
        <v>22.449871999999999</v>
      </c>
      <c r="Q2157" s="1">
        <v>25.755437000000001</v>
      </c>
      <c r="R2157" s="1">
        <v>25.850792999999999</v>
      </c>
      <c r="S2157" s="1">
        <v>23.893650999999998</v>
      </c>
      <c r="T2157" s="1">
        <v>24.689875000000001</v>
      </c>
      <c r="U2157" s="1">
        <v>25.560701999999999</v>
      </c>
      <c r="V2157" s="1">
        <v>24.613453</v>
      </c>
      <c r="W2157" s="1">
        <v>28.673960000000001</v>
      </c>
      <c r="X2157" s="1">
        <v>20.394335999999999</v>
      </c>
      <c r="Y2157" s="1">
        <v>23.935115</v>
      </c>
      <c r="Z2157" s="1">
        <v>25.954861999999999</v>
      </c>
      <c r="AA2157" s="1">
        <v>26.500232</v>
      </c>
      <c r="AB2157" s="1">
        <v>26.614878999999998</v>
      </c>
      <c r="AC2157" s="1">
        <v>24.215160999999998</v>
      </c>
      <c r="AD2157" s="1">
        <v>29.136188000000001</v>
      </c>
      <c r="AE2157" s="1">
        <v>26.592942000000001</v>
      </c>
      <c r="AF2157" s="1">
        <v>25.525338999999999</v>
      </c>
      <c r="AG2157" s="1">
        <v>27.772708000000002</v>
      </c>
      <c r="AH2157" s="1">
        <v>22.984883</v>
      </c>
      <c r="AI2157" s="1">
        <v>28.364236999999999</v>
      </c>
      <c r="AJ2157" s="1">
        <v>27.868766999999998</v>
      </c>
      <c r="AK2157" s="1">
        <v>31.220336</v>
      </c>
      <c r="AL2157" s="1">
        <v>28.554819999999999</v>
      </c>
      <c r="AM2157" s="1">
        <v>28.069675</v>
      </c>
    </row>
    <row r="2158" spans="1:39" x14ac:dyDescent="0.2">
      <c r="A2158" s="1">
        <v>14.815992</v>
      </c>
      <c r="B2158" s="1">
        <v>17.368856999999998</v>
      </c>
      <c r="C2158" s="1">
        <v>17.150299</v>
      </c>
      <c r="D2158" s="1">
        <v>22.232505</v>
      </c>
      <c r="E2158" s="1">
        <v>15.674391</v>
      </c>
      <c r="F2158" s="1">
        <v>17.496115</v>
      </c>
      <c r="G2158" s="1">
        <v>20.362148000000001</v>
      </c>
      <c r="H2158" s="1">
        <v>21.393574000000001</v>
      </c>
      <c r="I2158" s="1">
        <v>17.826982999999998</v>
      </c>
      <c r="J2158" s="1">
        <v>21.119966999999999</v>
      </c>
      <c r="K2158" s="1">
        <v>18.214732000000001</v>
      </c>
      <c r="L2158" s="1">
        <v>21.378126000000002</v>
      </c>
      <c r="M2158" s="1">
        <v>18.435704000000001</v>
      </c>
      <c r="N2158" s="1">
        <v>19.601948</v>
      </c>
      <c r="O2158" s="1">
        <v>20.183893000000001</v>
      </c>
      <c r="P2158" s="1">
        <v>23.654176</v>
      </c>
      <c r="Q2158" s="1">
        <v>26.061561000000001</v>
      </c>
      <c r="R2158" s="1">
        <v>25.250720000000001</v>
      </c>
      <c r="S2158" s="1">
        <v>24.074746000000001</v>
      </c>
      <c r="T2158" s="1">
        <v>25.004902999999999</v>
      </c>
      <c r="U2158" s="1">
        <v>26.256385000000002</v>
      </c>
      <c r="V2158" s="1">
        <v>24.608654000000001</v>
      </c>
      <c r="W2158" s="1">
        <v>29.231348000000001</v>
      </c>
      <c r="X2158" s="1">
        <v>20.354903</v>
      </c>
      <c r="Y2158" s="1">
        <v>23.842842999999998</v>
      </c>
      <c r="Z2158" s="1">
        <v>25.764713</v>
      </c>
      <c r="AA2158" s="1">
        <v>26.138289</v>
      </c>
      <c r="AB2158" s="1">
        <v>26.669187000000001</v>
      </c>
      <c r="AC2158" s="1">
        <v>24.993758</v>
      </c>
      <c r="AD2158" s="1">
        <v>28.618666999999999</v>
      </c>
      <c r="AE2158" s="1">
        <v>25.908048000000001</v>
      </c>
      <c r="AF2158" s="1">
        <v>25.53867</v>
      </c>
      <c r="AG2158" s="1">
        <v>27.983530999999999</v>
      </c>
      <c r="AH2158" s="1">
        <v>23.638978999999999</v>
      </c>
      <c r="AI2158" s="1">
        <v>28.311156</v>
      </c>
      <c r="AJ2158" s="1">
        <v>27.228166999999999</v>
      </c>
      <c r="AK2158" s="1">
        <v>31.604393999999999</v>
      </c>
      <c r="AL2158" s="1">
        <v>28.646318000000001</v>
      </c>
      <c r="AM2158" s="1">
        <v>28.735230000000001</v>
      </c>
    </row>
    <row r="2159" spans="1:39" x14ac:dyDescent="0.2">
      <c r="A2159" s="1">
        <v>14.875215000000001</v>
      </c>
      <c r="B2159" s="1">
        <v>17.134170999999998</v>
      </c>
      <c r="C2159" s="1">
        <v>16.985669000000001</v>
      </c>
      <c r="D2159" s="1">
        <v>21.992101999999999</v>
      </c>
      <c r="E2159" s="1">
        <v>14.377800000000001</v>
      </c>
      <c r="F2159" s="1">
        <v>17.499262000000002</v>
      </c>
      <c r="G2159" s="1">
        <v>19.447199999999999</v>
      </c>
      <c r="H2159" s="1">
        <v>21.783930999999999</v>
      </c>
      <c r="I2159" s="1">
        <v>18.009539</v>
      </c>
      <c r="J2159" s="1">
        <v>21.675070999999999</v>
      </c>
      <c r="K2159" s="1">
        <v>18.269036</v>
      </c>
      <c r="L2159" s="1">
        <v>22.132408000000002</v>
      </c>
      <c r="M2159" s="1">
        <v>18.343495999999998</v>
      </c>
      <c r="N2159" s="1">
        <v>19.902201999999999</v>
      </c>
      <c r="O2159" s="1">
        <v>19.883575</v>
      </c>
      <c r="P2159" s="1">
        <v>22.658183999999999</v>
      </c>
      <c r="Q2159" s="1">
        <v>27.910084999999999</v>
      </c>
      <c r="R2159" s="1">
        <v>26.150431000000001</v>
      </c>
      <c r="S2159" s="1">
        <v>23.731372</v>
      </c>
      <c r="T2159" s="1">
        <v>25.763741</v>
      </c>
      <c r="U2159" s="1">
        <v>25.693425999999999</v>
      </c>
      <c r="V2159" s="1">
        <v>23.037524999999999</v>
      </c>
      <c r="W2159" s="1">
        <v>28.052754</v>
      </c>
      <c r="X2159" s="1">
        <v>20.467856999999999</v>
      </c>
      <c r="Y2159" s="1">
        <v>24.484943999999999</v>
      </c>
      <c r="Z2159" s="1">
        <v>25.168564</v>
      </c>
      <c r="AA2159" s="1">
        <v>27.302686999999999</v>
      </c>
      <c r="AB2159" s="1">
        <v>26.311696000000001</v>
      </c>
      <c r="AC2159" s="1">
        <v>25.944364</v>
      </c>
      <c r="AD2159" s="1">
        <v>28.547692999999999</v>
      </c>
      <c r="AE2159" s="1">
        <v>25.576250999999999</v>
      </c>
      <c r="AF2159" s="1">
        <v>25.518913999999999</v>
      </c>
      <c r="AG2159" s="1">
        <v>28.511664</v>
      </c>
      <c r="AH2159" s="1">
        <v>23.806601000000001</v>
      </c>
      <c r="AI2159" s="1">
        <v>28.506802</v>
      </c>
      <c r="AJ2159" s="1">
        <v>27.154684</v>
      </c>
      <c r="AK2159" s="1">
        <v>31.810742000000001</v>
      </c>
      <c r="AL2159" s="1">
        <v>29.044803000000002</v>
      </c>
      <c r="AM2159" s="1">
        <v>28.890346000000001</v>
      </c>
    </row>
    <row r="2160" spans="1:39" x14ac:dyDescent="0.2">
      <c r="A2160" s="1">
        <v>14.852444</v>
      </c>
      <c r="B2160" s="1">
        <v>17.374386000000001</v>
      </c>
      <c r="C2160" s="1">
        <v>17.530303</v>
      </c>
      <c r="D2160" s="1">
        <v>21.614654000000002</v>
      </c>
      <c r="E2160" s="1">
        <v>15.627803999999999</v>
      </c>
      <c r="F2160" s="1">
        <v>16.793185000000001</v>
      </c>
      <c r="G2160" s="1">
        <v>18.522683000000001</v>
      </c>
      <c r="H2160" s="1">
        <v>22.134806999999999</v>
      </c>
      <c r="I2160" s="1">
        <v>17.728435000000001</v>
      </c>
      <c r="J2160" s="1">
        <v>21.601444999999998</v>
      </c>
      <c r="K2160" s="1">
        <v>19.238983999999999</v>
      </c>
      <c r="L2160" s="1">
        <v>22.215084000000001</v>
      </c>
      <c r="M2160" s="1">
        <v>18.428951999999999</v>
      </c>
      <c r="N2160" s="1">
        <v>20.442049999999998</v>
      </c>
      <c r="O2160" s="1">
        <v>19.657796000000001</v>
      </c>
      <c r="P2160" s="1">
        <v>21.684626999999999</v>
      </c>
      <c r="Q2160" s="1">
        <v>27.085061</v>
      </c>
      <c r="R2160" s="1">
        <v>26.927522</v>
      </c>
      <c r="S2160" s="1">
        <v>24.245137</v>
      </c>
      <c r="T2160" s="1">
        <v>26.438283999999999</v>
      </c>
      <c r="U2160" s="1">
        <v>25.762174999999999</v>
      </c>
      <c r="V2160" s="1">
        <v>22.821346999999999</v>
      </c>
      <c r="W2160" s="1">
        <v>28.639581</v>
      </c>
      <c r="X2160" s="1">
        <v>20.243691999999999</v>
      </c>
      <c r="Y2160" s="1">
        <v>24.486032000000002</v>
      </c>
      <c r="Z2160" s="1">
        <v>24.994795</v>
      </c>
      <c r="AA2160" s="1">
        <v>26.670546000000002</v>
      </c>
      <c r="AB2160" s="1">
        <v>25.321406</v>
      </c>
      <c r="AC2160" s="1">
        <v>26.695253999999998</v>
      </c>
      <c r="AD2160" s="1">
        <v>28.718298000000001</v>
      </c>
      <c r="AE2160" s="1">
        <v>24.539518999999999</v>
      </c>
      <c r="AF2160" s="1">
        <v>25.205984000000001</v>
      </c>
      <c r="AG2160" s="1">
        <v>27.526412000000001</v>
      </c>
      <c r="AH2160" s="1">
        <v>23.850987</v>
      </c>
      <c r="AI2160" s="1">
        <v>28.676217000000001</v>
      </c>
      <c r="AJ2160" s="1">
        <v>26.409548000000001</v>
      </c>
      <c r="AK2160" s="1">
        <v>31.542508000000002</v>
      </c>
      <c r="AL2160" s="1">
        <v>29.645797999999999</v>
      </c>
      <c r="AM2160" s="1">
        <v>28.978859</v>
      </c>
    </row>
    <row r="2161" spans="1:39" x14ac:dyDescent="0.2">
      <c r="A2161" s="1">
        <v>15.144542</v>
      </c>
      <c r="B2161" s="1">
        <v>17.556856</v>
      </c>
      <c r="C2161" s="1">
        <v>17.154229999999998</v>
      </c>
      <c r="D2161" s="1">
        <v>22.317384000000001</v>
      </c>
      <c r="E2161" s="1">
        <v>15.947528</v>
      </c>
      <c r="F2161" s="1">
        <v>16.024315999999999</v>
      </c>
      <c r="G2161" s="1">
        <v>18.642454000000001</v>
      </c>
      <c r="H2161" s="1">
        <v>21.545857000000002</v>
      </c>
      <c r="I2161" s="1">
        <v>17.502123999999998</v>
      </c>
      <c r="J2161" s="1">
        <v>22.082636999999998</v>
      </c>
      <c r="K2161" s="1">
        <v>19.602349</v>
      </c>
      <c r="L2161" s="1">
        <v>20.978867999999999</v>
      </c>
      <c r="M2161" s="1">
        <v>17.715271999999999</v>
      </c>
      <c r="N2161" s="1">
        <v>20.354769000000001</v>
      </c>
      <c r="O2161" s="1">
        <v>19.437411000000001</v>
      </c>
      <c r="P2161" s="1">
        <v>21.209871</v>
      </c>
      <c r="Q2161" s="1">
        <v>26.433216000000002</v>
      </c>
      <c r="R2161" s="1">
        <v>26.420072000000001</v>
      </c>
      <c r="S2161" s="1">
        <v>22.419543999999998</v>
      </c>
      <c r="T2161" s="1">
        <v>27.772677000000002</v>
      </c>
      <c r="U2161" s="1">
        <v>24.490423</v>
      </c>
      <c r="V2161" s="1">
        <v>23.805503999999999</v>
      </c>
      <c r="W2161" s="1">
        <v>28.531814000000001</v>
      </c>
      <c r="X2161" s="1">
        <v>20.719258</v>
      </c>
      <c r="Y2161" s="1">
        <v>24.300965000000001</v>
      </c>
      <c r="Z2161" s="1">
        <v>25.27657</v>
      </c>
      <c r="AA2161" s="1">
        <v>26.271516999999999</v>
      </c>
      <c r="AB2161" s="1">
        <v>25.704595000000001</v>
      </c>
      <c r="AC2161" s="1">
        <v>25.906265999999999</v>
      </c>
      <c r="AD2161" s="1">
        <v>29.010774999999999</v>
      </c>
      <c r="AE2161" s="1">
        <v>23.844207999999998</v>
      </c>
      <c r="AF2161" s="1">
        <v>25.325700000000001</v>
      </c>
      <c r="AG2161" s="1">
        <v>27.351457</v>
      </c>
      <c r="AH2161" s="1">
        <v>23.901876999999999</v>
      </c>
      <c r="AI2161" s="1">
        <v>28.533968000000002</v>
      </c>
      <c r="AJ2161" s="1">
        <v>26.304463999999999</v>
      </c>
      <c r="AK2161" s="1">
        <v>30.768884</v>
      </c>
      <c r="AL2161" s="1">
        <v>29.260583</v>
      </c>
      <c r="AM2161" s="1">
        <v>28.289581999999999</v>
      </c>
    </row>
    <row r="2162" spans="1:39" x14ac:dyDescent="0.2">
      <c r="A2162" s="1">
        <v>15.590577</v>
      </c>
      <c r="B2162" s="1">
        <v>18.182929000000001</v>
      </c>
      <c r="C2162" s="1">
        <v>16.368366999999999</v>
      </c>
      <c r="D2162" s="1">
        <v>21.866540000000001</v>
      </c>
      <c r="E2162" s="1">
        <v>15.729310999999999</v>
      </c>
      <c r="F2162" s="1">
        <v>16.8034</v>
      </c>
      <c r="G2162" s="1">
        <v>18.993224000000001</v>
      </c>
      <c r="H2162" s="1">
        <v>21.348037000000001</v>
      </c>
      <c r="I2162" s="1">
        <v>17.668785</v>
      </c>
      <c r="J2162" s="1">
        <v>22.599461000000002</v>
      </c>
      <c r="K2162" s="1">
        <v>20.099257999999999</v>
      </c>
      <c r="L2162" s="1">
        <v>21.417867999999999</v>
      </c>
      <c r="M2162" s="1">
        <v>18.221945000000002</v>
      </c>
      <c r="N2162" s="1">
        <v>20.310531999999998</v>
      </c>
      <c r="O2162" s="1">
        <v>20.180402000000001</v>
      </c>
      <c r="P2162" s="1">
        <v>21.207066000000001</v>
      </c>
      <c r="Q2162" s="1">
        <v>25.771571000000002</v>
      </c>
      <c r="R2162" s="1">
        <v>25.908427</v>
      </c>
      <c r="S2162" s="1">
        <v>22.434820999999999</v>
      </c>
      <c r="T2162" s="1">
        <v>27.311022000000001</v>
      </c>
      <c r="U2162" s="1">
        <v>25.325832999999999</v>
      </c>
      <c r="V2162" s="1">
        <v>23.906455000000001</v>
      </c>
      <c r="W2162" s="1">
        <v>28.159949999999998</v>
      </c>
      <c r="X2162" s="1">
        <v>19.776790999999999</v>
      </c>
      <c r="Y2162" s="1">
        <v>24.463729000000001</v>
      </c>
      <c r="Z2162" s="1">
        <v>24.986072</v>
      </c>
      <c r="AA2162" s="1">
        <v>26.228818</v>
      </c>
      <c r="AB2162" s="1">
        <v>26.436436</v>
      </c>
      <c r="AC2162" s="1">
        <v>26.024365</v>
      </c>
      <c r="AD2162" s="1">
        <v>28.405004999999999</v>
      </c>
      <c r="AE2162" s="1">
        <v>24.923100999999999</v>
      </c>
      <c r="AF2162" s="1">
        <v>26.651312000000001</v>
      </c>
      <c r="AG2162" s="1">
        <v>27.474084000000001</v>
      </c>
      <c r="AH2162" s="1">
        <v>23.884425</v>
      </c>
      <c r="AI2162" s="1">
        <v>28.065852</v>
      </c>
      <c r="AJ2162" s="1">
        <v>26.498093999999998</v>
      </c>
      <c r="AK2162" s="1">
        <v>31.198179</v>
      </c>
      <c r="AL2162" s="1">
        <v>30.020036000000001</v>
      </c>
      <c r="AM2162" s="1">
        <v>26.712999</v>
      </c>
    </row>
    <row r="2163" spans="1:39" x14ac:dyDescent="0.2">
      <c r="A2163" s="1">
        <v>15.847363</v>
      </c>
      <c r="B2163" s="1">
        <v>18.559685999999999</v>
      </c>
      <c r="C2163" s="1">
        <v>14.889635</v>
      </c>
      <c r="D2163" s="1">
        <v>21.831325</v>
      </c>
      <c r="E2163" s="1">
        <v>16.501688999999999</v>
      </c>
      <c r="F2163" s="1">
        <v>17.085466</v>
      </c>
      <c r="G2163" s="1">
        <v>18.873705999999999</v>
      </c>
      <c r="H2163" s="1">
        <v>20.746131999999999</v>
      </c>
      <c r="I2163" s="1">
        <v>17.371255000000001</v>
      </c>
      <c r="J2163" s="1">
        <v>22.077843999999999</v>
      </c>
      <c r="K2163" s="1">
        <v>19.551205</v>
      </c>
      <c r="L2163" s="1">
        <v>21.44294</v>
      </c>
      <c r="M2163" s="1">
        <v>19.885701000000001</v>
      </c>
      <c r="N2163" s="1">
        <v>20.652346000000001</v>
      </c>
      <c r="O2163" s="1">
        <v>20.678453999999999</v>
      </c>
      <c r="P2163" s="1">
        <v>21.998840000000001</v>
      </c>
      <c r="Q2163" s="1">
        <v>26.577639000000001</v>
      </c>
      <c r="R2163" s="1">
        <v>25.658836000000001</v>
      </c>
      <c r="S2163" s="1">
        <v>23.449247</v>
      </c>
      <c r="T2163" s="1">
        <v>26.737911</v>
      </c>
      <c r="U2163" s="1">
        <v>25.032128</v>
      </c>
      <c r="V2163" s="1">
        <v>24.756926</v>
      </c>
      <c r="W2163" s="1">
        <v>27.138553999999999</v>
      </c>
      <c r="X2163" s="1">
        <v>20.574000000000002</v>
      </c>
      <c r="Y2163" s="1">
        <v>24.842734</v>
      </c>
      <c r="Z2163" s="1">
        <v>25.748829000000001</v>
      </c>
      <c r="AA2163" s="1">
        <v>25.539625000000001</v>
      </c>
      <c r="AB2163" s="1">
        <v>25.710100000000001</v>
      </c>
      <c r="AC2163" s="1">
        <v>25.289646999999999</v>
      </c>
      <c r="AD2163" s="1">
        <v>28.253488000000001</v>
      </c>
      <c r="AE2163" s="1">
        <v>24.263650999999999</v>
      </c>
      <c r="AF2163" s="1">
        <v>27.199051000000001</v>
      </c>
      <c r="AG2163" s="1">
        <v>26.230888</v>
      </c>
      <c r="AH2163" s="1">
        <v>23.801701000000001</v>
      </c>
      <c r="AI2163" s="1">
        <v>26.874592</v>
      </c>
      <c r="AJ2163" s="1">
        <v>26.896920000000001</v>
      </c>
      <c r="AK2163" s="1">
        <v>30.285729</v>
      </c>
      <c r="AL2163" s="1">
        <v>29.666924000000002</v>
      </c>
      <c r="AM2163" s="1">
        <v>26.108867</v>
      </c>
    </row>
    <row r="2164" spans="1:39" x14ac:dyDescent="0.2">
      <c r="A2164" s="1">
        <v>16.552154000000002</v>
      </c>
      <c r="B2164" s="1">
        <v>18.300346999999999</v>
      </c>
      <c r="C2164" s="1">
        <v>15.126619</v>
      </c>
      <c r="D2164" s="1">
        <v>22.424582000000001</v>
      </c>
      <c r="E2164" s="1">
        <v>16.067079</v>
      </c>
      <c r="F2164" s="1">
        <v>16.87283</v>
      </c>
      <c r="G2164" s="1">
        <v>18.534548000000001</v>
      </c>
      <c r="H2164" s="1">
        <v>20.105177999999999</v>
      </c>
      <c r="I2164" s="1">
        <v>19.045731</v>
      </c>
      <c r="J2164" s="1">
        <v>21.847721</v>
      </c>
      <c r="K2164" s="1">
        <v>21.081838000000001</v>
      </c>
      <c r="L2164" s="1">
        <v>21.213037</v>
      </c>
      <c r="M2164" s="1">
        <v>20.793887999999999</v>
      </c>
      <c r="N2164" s="1">
        <v>20.027311000000001</v>
      </c>
      <c r="O2164" s="1">
        <v>20.405269000000001</v>
      </c>
      <c r="P2164" s="1">
        <v>22.161085</v>
      </c>
      <c r="Q2164" s="1">
        <v>26.693359999999998</v>
      </c>
      <c r="R2164" s="1">
        <v>25.807499</v>
      </c>
      <c r="S2164" s="1">
        <v>23.239236999999999</v>
      </c>
      <c r="T2164" s="1">
        <v>25.891092</v>
      </c>
      <c r="U2164" s="1">
        <v>24.639524000000002</v>
      </c>
      <c r="V2164" s="1">
        <v>25.333068999999998</v>
      </c>
      <c r="W2164" s="1">
        <v>26.020322</v>
      </c>
      <c r="X2164" s="1">
        <v>20.692287</v>
      </c>
      <c r="Y2164" s="1">
        <v>25.671676000000001</v>
      </c>
      <c r="Z2164" s="1">
        <v>25.77983</v>
      </c>
      <c r="AA2164" s="1">
        <v>24.848371</v>
      </c>
      <c r="AB2164" s="1">
        <v>26.704667000000001</v>
      </c>
      <c r="AC2164" s="1">
        <v>25.022383999999999</v>
      </c>
      <c r="AD2164" s="1">
        <v>28.917995000000001</v>
      </c>
      <c r="AE2164" s="1">
        <v>24.432782</v>
      </c>
      <c r="AF2164" s="1">
        <v>27.070260000000001</v>
      </c>
      <c r="AG2164" s="1">
        <v>25.344393</v>
      </c>
      <c r="AH2164" s="1">
        <v>23.393426000000002</v>
      </c>
      <c r="AI2164" s="1">
        <v>26.826108999999999</v>
      </c>
      <c r="AJ2164" s="1">
        <v>26.838668999999999</v>
      </c>
      <c r="AK2164" s="1">
        <v>30.242687</v>
      </c>
      <c r="AL2164" s="1">
        <v>29.265405000000001</v>
      </c>
      <c r="AM2164" s="1">
        <v>26.895033000000002</v>
      </c>
    </row>
    <row r="2165" spans="1:39" x14ac:dyDescent="0.2">
      <c r="A2165" s="1">
        <v>17.526285999999999</v>
      </c>
      <c r="B2165" s="1">
        <v>17.576214</v>
      </c>
      <c r="C2165" s="1">
        <v>15.044401000000001</v>
      </c>
      <c r="D2165" s="1">
        <v>20.883527000000001</v>
      </c>
      <c r="E2165" s="1">
        <v>15.506923</v>
      </c>
      <c r="F2165" s="1">
        <v>16.354374</v>
      </c>
      <c r="G2165" s="1">
        <v>19.175689999999999</v>
      </c>
      <c r="H2165" s="1">
        <v>19.291492999999999</v>
      </c>
      <c r="I2165" s="1">
        <v>19.978760000000001</v>
      </c>
      <c r="J2165" s="1">
        <v>20.794488000000001</v>
      </c>
      <c r="K2165" s="1">
        <v>21.724934000000001</v>
      </c>
      <c r="L2165" s="1">
        <v>21.072596999999998</v>
      </c>
      <c r="M2165" s="1">
        <v>19.640450000000001</v>
      </c>
      <c r="N2165" s="1">
        <v>20.767613000000001</v>
      </c>
      <c r="O2165" s="1">
        <v>20.161691000000001</v>
      </c>
      <c r="P2165" s="1">
        <v>21.59102</v>
      </c>
      <c r="Q2165" s="1">
        <v>25.681559</v>
      </c>
      <c r="R2165" s="1">
        <v>27.203004</v>
      </c>
      <c r="S2165" s="1">
        <v>23.729146</v>
      </c>
      <c r="T2165" s="1">
        <v>25.289659</v>
      </c>
      <c r="U2165" s="1">
        <v>24.200997999999998</v>
      </c>
      <c r="V2165" s="1">
        <v>25.067720999999999</v>
      </c>
      <c r="W2165" s="1">
        <v>26.359071</v>
      </c>
      <c r="X2165" s="1">
        <v>20.675153999999999</v>
      </c>
      <c r="Y2165" s="1">
        <v>26.908253999999999</v>
      </c>
      <c r="Z2165" s="1">
        <v>26.314993999999999</v>
      </c>
      <c r="AA2165" s="1">
        <v>25.692119000000002</v>
      </c>
      <c r="AB2165" s="1">
        <v>27.224924000000001</v>
      </c>
      <c r="AC2165" s="1">
        <v>25.271032000000002</v>
      </c>
      <c r="AD2165" s="1">
        <v>29.067955000000001</v>
      </c>
      <c r="AE2165" s="1">
        <v>24.680053999999998</v>
      </c>
      <c r="AF2165" s="1">
        <v>26.271792000000001</v>
      </c>
      <c r="AG2165" s="1">
        <v>25.918372999999999</v>
      </c>
      <c r="AH2165" s="1">
        <v>24.036940000000001</v>
      </c>
      <c r="AI2165" s="1">
        <v>26.337488</v>
      </c>
      <c r="AJ2165" s="1">
        <v>26.659752999999998</v>
      </c>
      <c r="AK2165" s="1">
        <v>30.491561999999998</v>
      </c>
      <c r="AL2165" s="1">
        <v>29.019568</v>
      </c>
      <c r="AM2165" s="1">
        <v>25.388714</v>
      </c>
    </row>
    <row r="2166" spans="1:39" x14ac:dyDescent="0.2">
      <c r="A2166" s="1">
        <v>16.732157000000001</v>
      </c>
      <c r="B2166" s="1">
        <v>17.019866</v>
      </c>
      <c r="C2166" s="1">
        <v>15.00333</v>
      </c>
      <c r="D2166" s="1">
        <v>20.582863</v>
      </c>
      <c r="E2166" s="1">
        <v>15.495927</v>
      </c>
      <c r="F2166" s="1">
        <v>16.325417999999999</v>
      </c>
      <c r="G2166" s="1">
        <v>18.950956999999999</v>
      </c>
      <c r="H2166" s="1">
        <v>20.687473000000001</v>
      </c>
      <c r="I2166" s="1">
        <v>21.230526000000001</v>
      </c>
      <c r="J2166" s="1">
        <v>20.125874</v>
      </c>
      <c r="K2166" s="1">
        <v>21.149073000000001</v>
      </c>
      <c r="L2166" s="1">
        <v>20.377787999999999</v>
      </c>
      <c r="M2166" s="1">
        <v>19.538232000000001</v>
      </c>
      <c r="N2166" s="1">
        <v>20.667449999999999</v>
      </c>
      <c r="O2166" s="1">
        <v>20.669353000000001</v>
      </c>
      <c r="P2166" s="1">
        <v>21.509101999999999</v>
      </c>
      <c r="Q2166" s="1">
        <v>25.917755</v>
      </c>
      <c r="R2166" s="1">
        <v>27.675262</v>
      </c>
      <c r="S2166" s="1">
        <v>23.858623000000001</v>
      </c>
      <c r="T2166" s="1">
        <v>24.102681</v>
      </c>
      <c r="U2166" s="1">
        <v>24.288691</v>
      </c>
      <c r="V2166" s="1">
        <v>24.604561</v>
      </c>
      <c r="W2166" s="1">
        <v>25.905062999999998</v>
      </c>
      <c r="X2166" s="1">
        <v>21.589086999999999</v>
      </c>
      <c r="Y2166" s="1">
        <v>28.009826</v>
      </c>
      <c r="Z2166" s="1">
        <v>26.013490000000001</v>
      </c>
      <c r="AA2166" s="1">
        <v>25.303391000000001</v>
      </c>
      <c r="AB2166" s="1">
        <v>27.075794999999999</v>
      </c>
      <c r="AC2166" s="1">
        <v>25.188835999999998</v>
      </c>
      <c r="AD2166" s="1">
        <v>30.094669</v>
      </c>
      <c r="AE2166" s="1">
        <v>26.535132000000001</v>
      </c>
      <c r="AF2166" s="1">
        <v>25.991229000000001</v>
      </c>
      <c r="AG2166" s="1">
        <v>25.166983999999999</v>
      </c>
      <c r="AH2166" s="1">
        <v>24.640181999999999</v>
      </c>
      <c r="AI2166" s="1">
        <v>27.581289000000002</v>
      </c>
      <c r="AJ2166" s="1">
        <v>25.828617999999999</v>
      </c>
      <c r="AK2166" s="1">
        <v>29.350235999999999</v>
      </c>
      <c r="AL2166" s="1">
        <v>28.097526999999999</v>
      </c>
      <c r="AM2166" s="1">
        <v>24.779281000000001</v>
      </c>
    </row>
    <row r="2167" spans="1:39" x14ac:dyDescent="0.2">
      <c r="A2167" s="1">
        <v>16.238009000000002</v>
      </c>
      <c r="B2167" s="1">
        <v>17.977388000000001</v>
      </c>
      <c r="C2167" s="1">
        <v>15.470446000000001</v>
      </c>
      <c r="D2167" s="1">
        <v>21.463813999999999</v>
      </c>
      <c r="E2167" s="1">
        <v>15.929282000000001</v>
      </c>
      <c r="F2167" s="1">
        <v>15.827045999999999</v>
      </c>
      <c r="G2167" s="1">
        <v>18.767482000000001</v>
      </c>
      <c r="H2167" s="1">
        <v>20.722511999999998</v>
      </c>
      <c r="I2167" s="1">
        <v>20.474799999999998</v>
      </c>
      <c r="J2167" s="1">
        <v>21.083134999999999</v>
      </c>
      <c r="K2167" s="1">
        <v>21.279247999999999</v>
      </c>
      <c r="L2167" s="1">
        <v>20.521027</v>
      </c>
      <c r="M2167" s="1">
        <v>20.638960000000001</v>
      </c>
      <c r="N2167" s="1">
        <v>20.973952000000001</v>
      </c>
      <c r="O2167" s="1">
        <v>21.579017</v>
      </c>
      <c r="P2167" s="1">
        <v>22.081139</v>
      </c>
      <c r="Q2167" s="1">
        <v>25.967438999999999</v>
      </c>
      <c r="R2167" s="1">
        <v>26.954443999999999</v>
      </c>
      <c r="S2167" s="1">
        <v>23.173105</v>
      </c>
      <c r="T2167" s="1">
        <v>24.808907000000001</v>
      </c>
      <c r="U2167" s="1">
        <v>23.928833000000001</v>
      </c>
      <c r="V2167" s="1">
        <v>25.273146000000001</v>
      </c>
      <c r="W2167" s="1">
        <v>25.211334000000001</v>
      </c>
      <c r="X2167" s="1">
        <v>21.023724999999999</v>
      </c>
      <c r="Y2167" s="1">
        <v>28.805517999999999</v>
      </c>
      <c r="Z2167" s="1">
        <v>25.868518999999999</v>
      </c>
      <c r="AA2167" s="1">
        <v>25.651748000000001</v>
      </c>
      <c r="AB2167" s="1">
        <v>26.971599999999999</v>
      </c>
      <c r="AC2167" s="1">
        <v>25.762550000000001</v>
      </c>
      <c r="AD2167" s="1">
        <v>30.781155999999999</v>
      </c>
      <c r="AE2167" s="1">
        <v>26.271172</v>
      </c>
      <c r="AF2167" s="1">
        <v>26.981202</v>
      </c>
      <c r="AG2167" s="1">
        <v>25.763484999999999</v>
      </c>
      <c r="AH2167" s="1">
        <v>24.356717</v>
      </c>
      <c r="AI2167" s="1">
        <v>29.821539999999999</v>
      </c>
      <c r="AJ2167" s="1">
        <v>26.053808</v>
      </c>
      <c r="AK2167" s="1">
        <v>29.855910000000002</v>
      </c>
      <c r="AL2167" s="1">
        <v>27.513812999999999</v>
      </c>
      <c r="AM2167" s="1">
        <v>24.617332999999999</v>
      </c>
    </row>
    <row r="2168" spans="1:39" x14ac:dyDescent="0.2">
      <c r="A2168" s="1">
        <v>16.645177</v>
      </c>
      <c r="B2168" s="1">
        <v>18.100192</v>
      </c>
      <c r="C2168" s="1">
        <v>15.146929</v>
      </c>
      <c r="D2168" s="1">
        <v>20.676611999999999</v>
      </c>
      <c r="E2168" s="1">
        <v>16.506865000000001</v>
      </c>
      <c r="F2168" s="1">
        <v>14.747142999999999</v>
      </c>
      <c r="G2168" s="1">
        <v>19.206951</v>
      </c>
      <c r="H2168" s="1">
        <v>19.982137999999999</v>
      </c>
      <c r="I2168" s="1">
        <v>20.741844</v>
      </c>
      <c r="J2168" s="1">
        <v>21.6966</v>
      </c>
      <c r="K2168" s="1">
        <v>20.376901</v>
      </c>
      <c r="L2168" s="1">
        <v>20.519493000000001</v>
      </c>
      <c r="M2168" s="1">
        <v>20.15408</v>
      </c>
      <c r="N2168" s="1">
        <v>20.795183000000002</v>
      </c>
      <c r="O2168" s="1">
        <v>22.633344999999998</v>
      </c>
      <c r="P2168" s="1">
        <v>21.07694</v>
      </c>
      <c r="Q2168" s="1">
        <v>26.583849000000001</v>
      </c>
      <c r="R2168" s="1">
        <v>26.672808</v>
      </c>
      <c r="S2168" s="1">
        <v>22.688967999999999</v>
      </c>
      <c r="T2168" s="1">
        <v>24.667695999999999</v>
      </c>
      <c r="U2168" s="1">
        <v>23.697367</v>
      </c>
      <c r="V2168" s="1">
        <v>24.969898000000001</v>
      </c>
      <c r="W2168" s="1">
        <v>24.767901999999999</v>
      </c>
      <c r="X2168" s="1">
        <v>21.461908000000001</v>
      </c>
      <c r="Y2168" s="1">
        <v>28.564107</v>
      </c>
      <c r="Z2168" s="1">
        <v>26.283363000000001</v>
      </c>
      <c r="AA2168" s="1">
        <v>25.695653</v>
      </c>
      <c r="AB2168" s="1">
        <v>27.267196999999999</v>
      </c>
      <c r="AC2168" s="1">
        <v>25.145994000000002</v>
      </c>
      <c r="AD2168" s="1">
        <v>31.071155999999998</v>
      </c>
      <c r="AE2168" s="1">
        <v>24.534935000000001</v>
      </c>
      <c r="AF2168" s="1">
        <v>26.284210000000002</v>
      </c>
      <c r="AG2168" s="1">
        <v>25.321414999999998</v>
      </c>
      <c r="AH2168" s="1">
        <v>24.252108</v>
      </c>
      <c r="AI2168" s="1">
        <v>29.329024</v>
      </c>
      <c r="AJ2168" s="1">
        <v>26.643965999999999</v>
      </c>
      <c r="AK2168" s="1">
        <v>30.101254999999998</v>
      </c>
      <c r="AL2168" s="1">
        <v>28.423506</v>
      </c>
      <c r="AM2168" s="1">
        <v>23.983820999999999</v>
      </c>
    </row>
    <row r="2169" spans="1:39" x14ac:dyDescent="0.2">
      <c r="A2169" s="1">
        <v>15.922259</v>
      </c>
      <c r="B2169" s="1">
        <v>18.469242999999999</v>
      </c>
      <c r="C2169" s="1">
        <v>15.713225</v>
      </c>
      <c r="D2169" s="1">
        <v>20.698231</v>
      </c>
      <c r="E2169" s="1">
        <v>17.490514000000001</v>
      </c>
      <c r="F2169" s="1">
        <v>15.034788000000001</v>
      </c>
      <c r="G2169" s="1">
        <v>19.861902000000001</v>
      </c>
      <c r="H2169" s="1">
        <v>19.765521</v>
      </c>
      <c r="I2169" s="1">
        <v>19.747343999999998</v>
      </c>
      <c r="J2169" s="1">
        <v>21.106938</v>
      </c>
      <c r="K2169" s="1">
        <v>20.58257</v>
      </c>
      <c r="L2169" s="1">
        <v>20.620166999999999</v>
      </c>
      <c r="M2169" s="1">
        <v>20.337385000000001</v>
      </c>
      <c r="N2169" s="1">
        <v>20.694167</v>
      </c>
      <c r="O2169" s="1">
        <v>22.003126999999999</v>
      </c>
      <c r="P2169" s="1">
        <v>20.194561</v>
      </c>
      <c r="Q2169" s="1">
        <v>25.893046999999999</v>
      </c>
      <c r="R2169" s="1">
        <v>26.445943</v>
      </c>
      <c r="S2169" s="1">
        <v>22.225314999999998</v>
      </c>
      <c r="T2169" s="1">
        <v>24.271667999999998</v>
      </c>
      <c r="U2169" s="1">
        <v>24.356556999999999</v>
      </c>
      <c r="V2169" s="1">
        <v>24.242055000000001</v>
      </c>
      <c r="W2169" s="1">
        <v>25.656172999999999</v>
      </c>
      <c r="X2169" s="1">
        <v>21.420349000000002</v>
      </c>
      <c r="Y2169" s="1">
        <v>28.793921999999998</v>
      </c>
      <c r="Z2169" s="1">
        <v>25.671765000000001</v>
      </c>
      <c r="AA2169" s="1">
        <v>26.452897</v>
      </c>
      <c r="AB2169" s="1">
        <v>27.733958999999999</v>
      </c>
      <c r="AC2169" s="1">
        <v>25.742031999999998</v>
      </c>
      <c r="AD2169" s="1">
        <v>31.188649999999999</v>
      </c>
      <c r="AE2169" s="1">
        <v>24.16816</v>
      </c>
      <c r="AF2169" s="1">
        <v>25.747477</v>
      </c>
      <c r="AG2169" s="1">
        <v>24.288036999999999</v>
      </c>
      <c r="AH2169" s="1">
        <v>24.720191</v>
      </c>
      <c r="AI2169" s="1">
        <v>28.462972000000001</v>
      </c>
      <c r="AJ2169" s="1">
        <v>27.011714000000001</v>
      </c>
      <c r="AK2169" s="1">
        <v>30.095476999999999</v>
      </c>
      <c r="AL2169" s="1">
        <v>28.880268999999998</v>
      </c>
      <c r="AM2169" s="1">
        <v>23.815058000000001</v>
      </c>
    </row>
    <row r="2170" spans="1:39" x14ac:dyDescent="0.2">
      <c r="A2170" s="1">
        <v>15.724346000000001</v>
      </c>
      <c r="B2170" s="1">
        <v>19.003585999999999</v>
      </c>
      <c r="C2170" s="1">
        <v>16.072564</v>
      </c>
      <c r="D2170" s="1">
        <v>21.570342</v>
      </c>
      <c r="E2170" s="1">
        <v>16.514855000000001</v>
      </c>
      <c r="F2170" s="1">
        <v>15.606921</v>
      </c>
      <c r="G2170" s="1">
        <v>19.924237999999999</v>
      </c>
      <c r="H2170" s="1">
        <v>18.881506999999999</v>
      </c>
      <c r="I2170" s="1">
        <v>20.209188999999999</v>
      </c>
      <c r="J2170" s="1">
        <v>21.731142999999999</v>
      </c>
      <c r="K2170" s="1">
        <v>20.236754999999999</v>
      </c>
      <c r="L2170" s="1">
        <v>20.031806</v>
      </c>
      <c r="M2170" s="1">
        <v>20.696159999999999</v>
      </c>
      <c r="N2170" s="1">
        <v>20.116924000000001</v>
      </c>
      <c r="O2170" s="1">
        <v>21.250639</v>
      </c>
      <c r="P2170" s="1">
        <v>19.365645000000001</v>
      </c>
      <c r="Q2170" s="1">
        <v>25.975107999999999</v>
      </c>
      <c r="R2170" s="1">
        <v>27.344594000000001</v>
      </c>
      <c r="S2170" s="1">
        <v>23.350946</v>
      </c>
      <c r="T2170" s="1">
        <v>23.988973000000001</v>
      </c>
      <c r="U2170" s="1">
        <v>24.267334999999999</v>
      </c>
      <c r="V2170" s="1">
        <v>24.152743000000001</v>
      </c>
      <c r="W2170" s="1">
        <v>24.686553</v>
      </c>
      <c r="X2170" s="1">
        <v>21.404022000000001</v>
      </c>
      <c r="Y2170" s="1">
        <v>30.292266999999999</v>
      </c>
      <c r="Z2170" s="1">
        <v>24.607445999999999</v>
      </c>
      <c r="AA2170" s="1">
        <v>25.813351000000001</v>
      </c>
      <c r="AB2170" s="1">
        <v>28.170186000000001</v>
      </c>
      <c r="AC2170" s="1">
        <v>25.757930999999999</v>
      </c>
      <c r="AD2170" s="1">
        <v>29.848185999999998</v>
      </c>
      <c r="AE2170" s="1">
        <v>24.618012</v>
      </c>
      <c r="AF2170" s="1">
        <v>24.874096999999999</v>
      </c>
      <c r="AG2170" s="1">
        <v>25.444247000000001</v>
      </c>
      <c r="AH2170" s="1">
        <v>24.571521000000001</v>
      </c>
      <c r="AI2170" s="1">
        <v>28.841062999999998</v>
      </c>
      <c r="AJ2170" s="1">
        <v>27.552659999999999</v>
      </c>
      <c r="AK2170" s="1">
        <v>31.177347999999999</v>
      </c>
      <c r="AL2170" s="1">
        <v>28.788969999999999</v>
      </c>
      <c r="AM2170" s="1">
        <v>24.384585999999999</v>
      </c>
    </row>
    <row r="2171" spans="1:39" x14ac:dyDescent="0.2">
      <c r="A2171" s="1">
        <v>15.496841999999999</v>
      </c>
      <c r="B2171" s="1">
        <v>17.958593</v>
      </c>
      <c r="C2171" s="1">
        <v>15.792592000000001</v>
      </c>
      <c r="D2171" s="1">
        <v>21.989487</v>
      </c>
      <c r="E2171" s="1">
        <v>16.893742</v>
      </c>
      <c r="F2171" s="1">
        <v>15.536242</v>
      </c>
      <c r="G2171" s="1">
        <v>19.368663000000002</v>
      </c>
      <c r="H2171" s="1">
        <v>19.384295999999999</v>
      </c>
      <c r="I2171" s="1">
        <v>20.288157999999999</v>
      </c>
      <c r="J2171" s="1">
        <v>21.818048000000001</v>
      </c>
      <c r="K2171" s="1">
        <v>20.986757999999998</v>
      </c>
      <c r="L2171" s="1">
        <v>19.027538</v>
      </c>
      <c r="M2171" s="1">
        <v>20.728755</v>
      </c>
      <c r="N2171" s="1">
        <v>20.140839</v>
      </c>
      <c r="O2171" s="1">
        <v>20.694130999999999</v>
      </c>
      <c r="P2171" s="1">
        <v>19.983233999999999</v>
      </c>
      <c r="Q2171" s="1">
        <v>25.915749000000002</v>
      </c>
      <c r="R2171" s="1">
        <v>26.152232999999999</v>
      </c>
      <c r="S2171" s="1">
        <v>24.933672999999999</v>
      </c>
      <c r="T2171" s="1">
        <v>23.254570999999999</v>
      </c>
      <c r="U2171" s="1">
        <v>24.964314999999999</v>
      </c>
      <c r="V2171" s="1">
        <v>23.886533</v>
      </c>
      <c r="W2171" s="1">
        <v>25.363206000000002</v>
      </c>
      <c r="X2171" s="1">
        <v>22.350138999999999</v>
      </c>
      <c r="Y2171" s="1">
        <v>29.551352000000001</v>
      </c>
      <c r="Z2171" s="1">
        <v>25.749870999999999</v>
      </c>
      <c r="AA2171" s="1">
        <v>26.634702999999998</v>
      </c>
      <c r="AB2171" s="1">
        <v>28.732361999999998</v>
      </c>
      <c r="AC2171" s="1">
        <v>25.90269</v>
      </c>
      <c r="AD2171" s="1">
        <v>30.524754000000001</v>
      </c>
      <c r="AE2171" s="1">
        <v>23.843668999999998</v>
      </c>
      <c r="AF2171" s="1">
        <v>24.565463999999999</v>
      </c>
      <c r="AG2171" s="1">
        <v>25.740006999999999</v>
      </c>
      <c r="AH2171" s="1">
        <v>25.083653999999999</v>
      </c>
      <c r="AI2171" s="1">
        <v>29.647455000000001</v>
      </c>
      <c r="AJ2171" s="1">
        <v>27.709565999999999</v>
      </c>
      <c r="AK2171" s="1">
        <v>31.398969999999998</v>
      </c>
      <c r="AL2171" s="1">
        <v>28.905971000000001</v>
      </c>
      <c r="AM2171" s="1">
        <v>24.277920000000002</v>
      </c>
    </row>
    <row r="2172" spans="1:39" x14ac:dyDescent="0.2">
      <c r="A2172" s="1">
        <v>16.000243000000001</v>
      </c>
      <c r="B2172" s="1">
        <v>17.778696</v>
      </c>
      <c r="C2172" s="1">
        <v>16.550332999999998</v>
      </c>
      <c r="D2172" s="1">
        <v>21.220358000000001</v>
      </c>
      <c r="E2172" s="1">
        <v>17.330193000000001</v>
      </c>
      <c r="F2172" s="1">
        <v>16.093078999999999</v>
      </c>
      <c r="G2172" s="1">
        <v>19.678246999999999</v>
      </c>
      <c r="H2172" s="1">
        <v>19.229844</v>
      </c>
      <c r="I2172" s="1">
        <v>19.711978999999999</v>
      </c>
      <c r="J2172" s="1">
        <v>21.174226999999998</v>
      </c>
      <c r="K2172" s="1">
        <v>20.705742000000001</v>
      </c>
      <c r="L2172" s="1">
        <v>19.534675</v>
      </c>
      <c r="M2172" s="1">
        <v>20.278881999999999</v>
      </c>
      <c r="N2172" s="1">
        <v>20.209139</v>
      </c>
      <c r="O2172" s="1">
        <v>21.174717999999999</v>
      </c>
      <c r="P2172" s="1">
        <v>19.66272</v>
      </c>
      <c r="Q2172" s="1">
        <v>25.231369999999998</v>
      </c>
      <c r="R2172" s="1">
        <v>25.709323000000001</v>
      </c>
      <c r="S2172" s="1">
        <v>24.851337999999998</v>
      </c>
      <c r="T2172" s="1">
        <v>22.445416999999999</v>
      </c>
      <c r="U2172" s="1">
        <v>24.572776000000001</v>
      </c>
      <c r="V2172" s="1">
        <v>24.373362</v>
      </c>
      <c r="W2172" s="1">
        <v>25.669246999999999</v>
      </c>
      <c r="X2172" s="1">
        <v>23.429127000000001</v>
      </c>
      <c r="Y2172" s="1">
        <v>28.977453000000001</v>
      </c>
      <c r="Z2172" s="1">
        <v>25.254483</v>
      </c>
      <c r="AA2172" s="1">
        <v>25.666595999999998</v>
      </c>
      <c r="AB2172" s="1">
        <v>27.434356999999999</v>
      </c>
      <c r="AC2172" s="1">
        <v>27.01341</v>
      </c>
      <c r="AD2172" s="1">
        <v>30.746437</v>
      </c>
      <c r="AE2172" s="1">
        <v>23.114294000000001</v>
      </c>
      <c r="AF2172" s="1">
        <v>24.939592000000001</v>
      </c>
      <c r="AG2172" s="1">
        <v>26.549140999999999</v>
      </c>
      <c r="AH2172" s="1">
        <v>25.006302999999999</v>
      </c>
      <c r="AI2172" s="1">
        <v>30.097073999999999</v>
      </c>
      <c r="AJ2172" s="1">
        <v>28.186045</v>
      </c>
      <c r="AK2172" s="1">
        <v>29.889821999999999</v>
      </c>
      <c r="AL2172" s="1">
        <v>29.289567000000002</v>
      </c>
      <c r="AM2172" s="1">
        <v>25.549071000000001</v>
      </c>
    </row>
    <row r="2173" spans="1:39" x14ac:dyDescent="0.2">
      <c r="A2173" s="1">
        <v>15.863811999999999</v>
      </c>
      <c r="B2173" s="1">
        <v>18.658564999999999</v>
      </c>
      <c r="C2173" s="1">
        <v>17.216619999999999</v>
      </c>
      <c r="D2173" s="1">
        <v>20.924454999999998</v>
      </c>
      <c r="E2173" s="1">
        <v>17.383690000000001</v>
      </c>
      <c r="F2173" s="1">
        <v>15.35656</v>
      </c>
      <c r="G2173" s="1">
        <v>20.274954999999999</v>
      </c>
      <c r="H2173" s="1">
        <v>18.208124999999999</v>
      </c>
      <c r="I2173" s="1">
        <v>21.119554000000001</v>
      </c>
      <c r="J2173" s="1">
        <v>21.367719000000001</v>
      </c>
      <c r="K2173" s="1">
        <v>20.571527</v>
      </c>
      <c r="L2173" s="1">
        <v>18.313490999999999</v>
      </c>
      <c r="M2173" s="1">
        <v>19.783092</v>
      </c>
      <c r="N2173" s="1">
        <v>19.877395</v>
      </c>
      <c r="O2173" s="1">
        <v>21.951701</v>
      </c>
      <c r="P2173" s="1">
        <v>19.921336</v>
      </c>
      <c r="Q2173" s="1">
        <v>24.985209999999999</v>
      </c>
      <c r="R2173" s="1">
        <v>24.626158</v>
      </c>
      <c r="S2173" s="1">
        <v>24.538249</v>
      </c>
      <c r="T2173" s="1">
        <v>23.122395000000001</v>
      </c>
      <c r="U2173" s="1">
        <v>24.274297000000001</v>
      </c>
      <c r="V2173" s="1">
        <v>23.166443000000001</v>
      </c>
      <c r="W2173" s="1">
        <v>25.326028000000001</v>
      </c>
      <c r="X2173" s="1">
        <v>22.711942000000001</v>
      </c>
      <c r="Y2173" s="1">
        <v>27.768968999999998</v>
      </c>
      <c r="Z2173" s="1">
        <v>25.444476999999999</v>
      </c>
      <c r="AA2173" s="1">
        <v>25.063789</v>
      </c>
      <c r="AB2173" s="1">
        <v>28.038247999999999</v>
      </c>
      <c r="AC2173" s="1">
        <v>27.913913999999998</v>
      </c>
      <c r="AD2173" s="1">
        <v>29.835979999999999</v>
      </c>
      <c r="AE2173" s="1">
        <v>23.860821999999999</v>
      </c>
      <c r="AF2173" s="1">
        <v>23.965354999999999</v>
      </c>
      <c r="AG2173" s="1">
        <v>26.343810999999999</v>
      </c>
      <c r="AH2173" s="1">
        <v>25.891563000000001</v>
      </c>
      <c r="AI2173" s="1">
        <v>30.384844000000001</v>
      </c>
      <c r="AJ2173" s="1">
        <v>27.709938999999999</v>
      </c>
      <c r="AK2173" s="1">
        <v>31.107019999999999</v>
      </c>
      <c r="AL2173" s="1">
        <v>27.379020000000001</v>
      </c>
      <c r="AM2173" s="1">
        <v>25.750212000000001</v>
      </c>
    </row>
    <row r="2174" spans="1:39" x14ac:dyDescent="0.2">
      <c r="A2174" s="1">
        <v>16.058947</v>
      </c>
      <c r="B2174" s="1">
        <v>18.394787000000001</v>
      </c>
      <c r="C2174" s="1">
        <v>17.127914000000001</v>
      </c>
      <c r="D2174" s="1">
        <v>21.746426</v>
      </c>
      <c r="E2174" s="1">
        <v>17.611757999999998</v>
      </c>
      <c r="F2174" s="1">
        <v>14.884104000000001</v>
      </c>
      <c r="G2174" s="1">
        <v>20.146927999999999</v>
      </c>
      <c r="H2174" s="1">
        <v>18.878015999999999</v>
      </c>
      <c r="I2174" s="1">
        <v>21.978515000000002</v>
      </c>
      <c r="J2174" s="1">
        <v>20.768211000000001</v>
      </c>
      <c r="K2174" s="1">
        <v>21.253882999999998</v>
      </c>
      <c r="L2174" s="1">
        <v>18.232809</v>
      </c>
      <c r="M2174" s="1">
        <v>20.797049000000001</v>
      </c>
      <c r="N2174" s="1">
        <v>18.799989</v>
      </c>
      <c r="O2174" s="1">
        <v>21.792693</v>
      </c>
      <c r="P2174" s="1">
        <v>19.087289999999999</v>
      </c>
      <c r="Q2174" s="1">
        <v>24.376270999999999</v>
      </c>
      <c r="R2174" s="1">
        <v>24.034673000000002</v>
      </c>
      <c r="S2174" s="1">
        <v>24.342922999999999</v>
      </c>
      <c r="T2174" s="1">
        <v>24.320343000000001</v>
      </c>
      <c r="U2174" s="1">
        <v>24.148361000000001</v>
      </c>
      <c r="V2174" s="1">
        <v>22.508198</v>
      </c>
      <c r="W2174" s="1">
        <v>25.047143999999999</v>
      </c>
      <c r="X2174" s="1">
        <v>23.687550000000002</v>
      </c>
      <c r="Y2174" s="1">
        <v>27.147773000000001</v>
      </c>
      <c r="Z2174" s="1">
        <v>25.381883999999999</v>
      </c>
      <c r="AA2174" s="1">
        <v>25.381587</v>
      </c>
      <c r="AB2174" s="1">
        <v>28.091851999999999</v>
      </c>
      <c r="AC2174" s="1">
        <v>27.746435999999999</v>
      </c>
      <c r="AD2174" s="1">
        <v>29.863306000000001</v>
      </c>
      <c r="AE2174" s="1">
        <v>24.651979999999998</v>
      </c>
      <c r="AF2174" s="1">
        <v>23.010508000000002</v>
      </c>
      <c r="AG2174" s="1">
        <v>24.677662999999999</v>
      </c>
      <c r="AH2174" s="1">
        <v>25.273734999999999</v>
      </c>
      <c r="AI2174" s="1">
        <v>29.176190999999999</v>
      </c>
      <c r="AJ2174" s="1">
        <v>28.023323000000001</v>
      </c>
      <c r="AK2174" s="1">
        <v>31.034523</v>
      </c>
      <c r="AL2174" s="1">
        <v>27.380887000000001</v>
      </c>
      <c r="AM2174" s="1">
        <v>26.546194</v>
      </c>
    </row>
    <row r="2175" spans="1:39" x14ac:dyDescent="0.2">
      <c r="A2175" s="1">
        <v>15.426377</v>
      </c>
      <c r="B2175" s="1">
        <v>18.550651999999999</v>
      </c>
      <c r="C2175" s="1">
        <v>16.510764000000002</v>
      </c>
      <c r="D2175" s="1">
        <v>22.586812999999999</v>
      </c>
      <c r="E2175" s="1">
        <v>17.165962</v>
      </c>
      <c r="F2175" s="1">
        <v>15.551033</v>
      </c>
      <c r="G2175" s="1">
        <v>19.314620000000001</v>
      </c>
      <c r="H2175" s="1">
        <v>19.182241000000001</v>
      </c>
      <c r="I2175" s="1">
        <v>22.725085</v>
      </c>
      <c r="J2175" s="1">
        <v>20.949093999999999</v>
      </c>
      <c r="K2175" s="1">
        <v>22.536601000000001</v>
      </c>
      <c r="L2175" s="1">
        <v>18.365983</v>
      </c>
      <c r="M2175" s="1">
        <v>20.670805000000001</v>
      </c>
      <c r="N2175" s="1">
        <v>18.563838000000001</v>
      </c>
      <c r="O2175" s="1">
        <v>22.832823999999999</v>
      </c>
      <c r="P2175" s="1">
        <v>18.102132000000001</v>
      </c>
      <c r="Q2175" s="1">
        <v>25.199422999999999</v>
      </c>
      <c r="R2175" s="1">
        <v>23.263301999999999</v>
      </c>
      <c r="S2175" s="1">
        <v>24.045686</v>
      </c>
      <c r="T2175" s="1">
        <v>23.034184</v>
      </c>
      <c r="U2175" s="1">
        <v>24.502535000000002</v>
      </c>
      <c r="V2175" s="1">
        <v>22.237725999999999</v>
      </c>
      <c r="W2175" s="1">
        <v>24.73883</v>
      </c>
      <c r="X2175" s="1">
        <v>23.044595000000001</v>
      </c>
      <c r="Y2175" s="1">
        <v>26.875046000000001</v>
      </c>
      <c r="Z2175" s="1">
        <v>25.437396</v>
      </c>
      <c r="AA2175" s="1">
        <v>25.892320999999999</v>
      </c>
      <c r="AB2175" s="1">
        <v>28.377423</v>
      </c>
      <c r="AC2175" s="1">
        <v>28.102437999999999</v>
      </c>
      <c r="AD2175" s="1">
        <v>29.878575000000001</v>
      </c>
      <c r="AE2175" s="1">
        <v>24.456636</v>
      </c>
      <c r="AF2175" s="1">
        <v>22.42916</v>
      </c>
      <c r="AG2175" s="1">
        <v>25.857607999999999</v>
      </c>
      <c r="AH2175" s="1">
        <v>25.354707999999999</v>
      </c>
      <c r="AI2175" s="1">
        <v>29.275568</v>
      </c>
      <c r="AJ2175" s="1">
        <v>28.710583</v>
      </c>
      <c r="AK2175" s="1">
        <v>31.436297</v>
      </c>
      <c r="AL2175" s="1">
        <v>27.571019</v>
      </c>
      <c r="AM2175" s="1">
        <v>27.655284000000002</v>
      </c>
    </row>
    <row r="2176" spans="1:39" x14ac:dyDescent="0.2">
      <c r="A2176" s="1">
        <v>14.578446</v>
      </c>
      <c r="B2176" s="1">
        <v>18.427429</v>
      </c>
      <c r="C2176" s="1">
        <v>17.728531</v>
      </c>
      <c r="D2176" s="1">
        <v>21.264327000000002</v>
      </c>
      <c r="E2176" s="1">
        <v>17.967337000000001</v>
      </c>
      <c r="F2176" s="1">
        <v>16.592127000000001</v>
      </c>
      <c r="G2176" s="1">
        <v>19.028292</v>
      </c>
      <c r="H2176" s="1">
        <v>19.435583000000001</v>
      </c>
      <c r="I2176" s="1">
        <v>21.702355000000001</v>
      </c>
      <c r="J2176" s="1">
        <v>21.283142999999999</v>
      </c>
      <c r="K2176" s="1">
        <v>22.206085999999999</v>
      </c>
      <c r="L2176" s="1">
        <v>18.329162</v>
      </c>
      <c r="M2176" s="1">
        <v>21.561097</v>
      </c>
      <c r="N2176" s="1">
        <v>19.605350999999999</v>
      </c>
      <c r="O2176" s="1">
        <v>23.026575999999999</v>
      </c>
      <c r="P2176" s="1">
        <v>18.364746</v>
      </c>
      <c r="Q2176" s="1">
        <v>25.961037999999999</v>
      </c>
      <c r="R2176" s="1">
        <v>23.042904</v>
      </c>
      <c r="S2176" s="1">
        <v>23.267589999999998</v>
      </c>
      <c r="T2176" s="1">
        <v>22.958566999999999</v>
      </c>
      <c r="U2176" s="1">
        <v>23.522369000000001</v>
      </c>
      <c r="V2176" s="1">
        <v>21.968644000000001</v>
      </c>
      <c r="W2176" s="1">
        <v>24.352781</v>
      </c>
      <c r="X2176" s="1">
        <v>23.247565000000002</v>
      </c>
      <c r="Y2176" s="1">
        <v>27.087724000000001</v>
      </c>
      <c r="Z2176" s="1">
        <v>25.059393</v>
      </c>
      <c r="AA2176" s="1">
        <v>25.925663</v>
      </c>
      <c r="AB2176" s="1">
        <v>27.808060000000001</v>
      </c>
      <c r="AC2176" s="1">
        <v>28.258734</v>
      </c>
      <c r="AD2176" s="1">
        <v>30.800567999999998</v>
      </c>
      <c r="AE2176" s="1">
        <v>24.199169000000001</v>
      </c>
      <c r="AF2176" s="1">
        <v>22.537458999999998</v>
      </c>
      <c r="AG2176" s="1">
        <v>26.144480999999999</v>
      </c>
      <c r="AH2176" s="1">
        <v>26.837185999999999</v>
      </c>
      <c r="AI2176" s="1">
        <v>28.473552000000002</v>
      </c>
      <c r="AJ2176" s="1">
        <v>29.057220000000001</v>
      </c>
      <c r="AK2176" s="1">
        <v>31.174856999999999</v>
      </c>
      <c r="AL2176" s="1">
        <v>27.855896000000001</v>
      </c>
      <c r="AM2176" s="1">
        <v>28.732548999999999</v>
      </c>
    </row>
    <row r="2177" spans="1:39" x14ac:dyDescent="0.2">
      <c r="A2177" s="1">
        <v>14.4391</v>
      </c>
      <c r="B2177" s="1">
        <v>17.847261</v>
      </c>
      <c r="C2177" s="1">
        <v>18.02065</v>
      </c>
      <c r="D2177" s="1">
        <v>21.120566</v>
      </c>
      <c r="E2177" s="1">
        <v>18.196535000000001</v>
      </c>
      <c r="F2177" s="1">
        <v>15.992634000000001</v>
      </c>
      <c r="G2177" s="1">
        <v>19.412873000000001</v>
      </c>
      <c r="H2177" s="1">
        <v>19.433710000000001</v>
      </c>
      <c r="I2177" s="1">
        <v>20.463988000000001</v>
      </c>
      <c r="J2177" s="1">
        <v>20.990114999999999</v>
      </c>
      <c r="K2177" s="1">
        <v>22.137931999999999</v>
      </c>
      <c r="L2177" s="1">
        <v>19.24165</v>
      </c>
      <c r="M2177" s="1">
        <v>22.254687000000001</v>
      </c>
      <c r="N2177" s="1">
        <v>20.005151000000001</v>
      </c>
      <c r="O2177" s="1">
        <v>24.485347000000001</v>
      </c>
      <c r="P2177" s="1">
        <v>19.485699</v>
      </c>
      <c r="Q2177" s="1">
        <v>26.631036000000002</v>
      </c>
      <c r="R2177" s="1">
        <v>23.039860000000001</v>
      </c>
      <c r="S2177" s="1">
        <v>23.295967000000001</v>
      </c>
      <c r="T2177" s="1">
        <v>23.433745999999999</v>
      </c>
      <c r="U2177" s="1">
        <v>24.710622999999998</v>
      </c>
      <c r="V2177" s="1">
        <v>22.006018999999998</v>
      </c>
      <c r="W2177" s="1">
        <v>23.659393000000001</v>
      </c>
      <c r="X2177" s="1">
        <v>23.764120999999999</v>
      </c>
      <c r="Y2177" s="1">
        <v>27.055610000000001</v>
      </c>
      <c r="Z2177" s="1">
        <v>25.427451000000001</v>
      </c>
      <c r="AA2177" s="1">
        <v>26.872827999999998</v>
      </c>
      <c r="AB2177" s="1">
        <v>28.217606</v>
      </c>
      <c r="AC2177" s="1">
        <v>28.302634000000001</v>
      </c>
      <c r="AD2177" s="1">
        <v>31.235368000000001</v>
      </c>
      <c r="AE2177" s="1">
        <v>24.041225000000001</v>
      </c>
      <c r="AF2177" s="1">
        <v>22.733744000000002</v>
      </c>
      <c r="AG2177" s="1">
        <v>25.514392999999998</v>
      </c>
      <c r="AH2177" s="1">
        <v>26.550395000000002</v>
      </c>
      <c r="AI2177" s="1">
        <v>30.131036000000002</v>
      </c>
      <c r="AJ2177" s="1">
        <v>28.963746</v>
      </c>
      <c r="AK2177" s="1">
        <v>30.659044999999999</v>
      </c>
      <c r="AL2177" s="1">
        <v>26.798134999999998</v>
      </c>
      <c r="AM2177" s="1">
        <v>28.879387999999999</v>
      </c>
    </row>
    <row r="2178" spans="1:39" x14ac:dyDescent="0.2">
      <c r="A2178" s="1">
        <v>15.329869</v>
      </c>
      <c r="B2178" s="1">
        <v>17.915230999999999</v>
      </c>
      <c r="C2178" s="1">
        <v>18.655047</v>
      </c>
      <c r="D2178" s="1">
        <v>21.067447999999999</v>
      </c>
      <c r="E2178" s="1">
        <v>17.999962</v>
      </c>
      <c r="F2178" s="1">
        <v>16.791293</v>
      </c>
      <c r="G2178" s="1">
        <v>19.770797999999999</v>
      </c>
      <c r="H2178" s="1">
        <v>21.147404999999999</v>
      </c>
      <c r="I2178" s="1">
        <v>19.877348000000001</v>
      </c>
      <c r="J2178" s="1">
        <v>21.697106000000002</v>
      </c>
      <c r="K2178" s="1">
        <v>22.751348</v>
      </c>
      <c r="L2178" s="1">
        <v>18.979091</v>
      </c>
      <c r="M2178" s="1">
        <v>22.224577</v>
      </c>
      <c r="N2178" s="1">
        <v>19.227927999999999</v>
      </c>
      <c r="O2178" s="1">
        <v>24.007923000000002</v>
      </c>
      <c r="P2178" s="1">
        <v>19.611726999999998</v>
      </c>
      <c r="Q2178" s="1">
        <v>26.684849</v>
      </c>
      <c r="R2178" s="1">
        <v>22.106075000000001</v>
      </c>
      <c r="S2178" s="1">
        <v>23.114084999999999</v>
      </c>
      <c r="T2178" s="1">
        <v>22.757337</v>
      </c>
      <c r="U2178" s="1">
        <v>26.357809</v>
      </c>
      <c r="V2178" s="1">
        <v>21.180434000000002</v>
      </c>
      <c r="W2178" s="1">
        <v>23.245204999999999</v>
      </c>
      <c r="X2178" s="1">
        <v>23.156635999999999</v>
      </c>
      <c r="Y2178" s="1">
        <v>28.294352</v>
      </c>
      <c r="Z2178" s="1">
        <v>25.920735000000001</v>
      </c>
      <c r="AA2178" s="1">
        <v>26.296105000000001</v>
      </c>
      <c r="AB2178" s="1">
        <v>28.323485999999999</v>
      </c>
      <c r="AC2178" s="1">
        <v>28.846160000000001</v>
      </c>
      <c r="AD2178" s="1">
        <v>31.844301999999999</v>
      </c>
      <c r="AE2178" s="1">
        <v>24.366993000000001</v>
      </c>
      <c r="AF2178" s="1">
        <v>23.156583999999999</v>
      </c>
      <c r="AG2178" s="1">
        <v>25.756815</v>
      </c>
      <c r="AH2178" s="1">
        <v>25.532508</v>
      </c>
      <c r="AI2178" s="1">
        <v>29.898657</v>
      </c>
      <c r="AJ2178" s="1">
        <v>28.578011</v>
      </c>
      <c r="AK2178" s="1">
        <v>31.517074999999998</v>
      </c>
      <c r="AL2178" s="1">
        <v>26.834541000000002</v>
      </c>
      <c r="AM2178" s="1">
        <v>29.629811</v>
      </c>
    </row>
    <row r="2179" spans="1:39" x14ac:dyDescent="0.2">
      <c r="A2179" s="1">
        <v>14.605755</v>
      </c>
      <c r="B2179" s="1">
        <v>18.126740000000002</v>
      </c>
      <c r="C2179" s="1">
        <v>19.093063000000001</v>
      </c>
      <c r="D2179" s="1">
        <v>20.661079999999998</v>
      </c>
      <c r="E2179" s="1">
        <v>17.324615000000001</v>
      </c>
      <c r="F2179" s="1">
        <v>17.236184999999999</v>
      </c>
      <c r="G2179" s="1">
        <v>20.050588000000001</v>
      </c>
      <c r="H2179" s="1">
        <v>21.044332000000001</v>
      </c>
      <c r="I2179" s="1">
        <v>19.955506</v>
      </c>
      <c r="J2179" s="1">
        <v>20.852501</v>
      </c>
      <c r="K2179" s="1">
        <v>22.910392999999999</v>
      </c>
      <c r="L2179" s="1">
        <v>18.223587999999999</v>
      </c>
      <c r="M2179" s="1">
        <v>21.105028000000001</v>
      </c>
      <c r="N2179" s="1">
        <v>18.493316</v>
      </c>
      <c r="O2179" s="1">
        <v>24.141767000000002</v>
      </c>
      <c r="P2179" s="1">
        <v>18.67783</v>
      </c>
      <c r="Q2179" s="1">
        <v>26.667912000000001</v>
      </c>
      <c r="R2179" s="1">
        <v>21.183043999999999</v>
      </c>
      <c r="S2179" s="1">
        <v>23.085671000000001</v>
      </c>
      <c r="T2179" s="1">
        <v>22.382088</v>
      </c>
      <c r="U2179" s="1">
        <v>25.592444</v>
      </c>
      <c r="V2179" s="1">
        <v>21.265809999999998</v>
      </c>
      <c r="W2179" s="1">
        <v>23.284499</v>
      </c>
      <c r="X2179" s="1">
        <v>23.930330000000001</v>
      </c>
      <c r="Y2179" s="1">
        <v>28.493055999999999</v>
      </c>
      <c r="Z2179" s="1">
        <v>25.531454</v>
      </c>
      <c r="AA2179" s="1">
        <v>27.323616000000001</v>
      </c>
      <c r="AB2179" s="1">
        <v>27.940722000000001</v>
      </c>
      <c r="AC2179" s="1">
        <v>29.731096000000001</v>
      </c>
      <c r="AD2179" s="1">
        <v>30.899685999999999</v>
      </c>
      <c r="AE2179" s="1">
        <v>24.766569</v>
      </c>
      <c r="AF2179" s="1">
        <v>23.340333000000001</v>
      </c>
      <c r="AG2179" s="1">
        <v>26.403179000000002</v>
      </c>
      <c r="AH2179" s="1">
        <v>26.704038000000001</v>
      </c>
      <c r="AI2179" s="1">
        <v>28.891938</v>
      </c>
      <c r="AJ2179" s="1">
        <v>30.054725999999999</v>
      </c>
      <c r="AK2179" s="1">
        <v>30.654689000000001</v>
      </c>
      <c r="AL2179" s="1">
        <v>27.145139</v>
      </c>
      <c r="AM2179" s="1">
        <v>29.536843999999999</v>
      </c>
    </row>
    <row r="2180" spans="1:39" x14ac:dyDescent="0.2">
      <c r="A2180" s="1">
        <v>13.379484</v>
      </c>
      <c r="B2180" s="1">
        <v>18.757624</v>
      </c>
      <c r="C2180" s="1">
        <v>18.506965999999998</v>
      </c>
      <c r="D2180" s="1">
        <v>21.448551999999999</v>
      </c>
      <c r="E2180" s="1">
        <v>17.584150000000001</v>
      </c>
      <c r="F2180" s="1">
        <v>16.637449</v>
      </c>
      <c r="G2180" s="1">
        <v>19.670798999999999</v>
      </c>
      <c r="H2180" s="1">
        <v>21.634765000000002</v>
      </c>
      <c r="I2180" s="1">
        <v>20.128070999999998</v>
      </c>
      <c r="J2180" s="1">
        <v>20.980364999999999</v>
      </c>
      <c r="K2180" s="1">
        <v>23.042085</v>
      </c>
      <c r="L2180" s="1">
        <v>18.877049</v>
      </c>
      <c r="M2180" s="1">
        <v>20.792891999999998</v>
      </c>
      <c r="N2180" s="1">
        <v>19.050426999999999</v>
      </c>
      <c r="O2180" s="1">
        <v>25.291072</v>
      </c>
      <c r="P2180" s="1">
        <v>17.882147</v>
      </c>
      <c r="Q2180" s="1">
        <v>27.376059999999999</v>
      </c>
      <c r="R2180" s="1">
        <v>20.421419</v>
      </c>
      <c r="S2180" s="1">
        <v>23.577877000000001</v>
      </c>
      <c r="T2180" s="1">
        <v>22.545432000000002</v>
      </c>
      <c r="U2180" s="1">
        <v>24.955328999999999</v>
      </c>
      <c r="V2180" s="1">
        <v>21.486259</v>
      </c>
      <c r="W2180" s="1">
        <v>24.079785000000001</v>
      </c>
      <c r="X2180" s="1">
        <v>24.370813999999999</v>
      </c>
      <c r="Y2180" s="1">
        <v>27.394328000000002</v>
      </c>
      <c r="Z2180" s="1">
        <v>25.770662000000002</v>
      </c>
      <c r="AA2180" s="1">
        <v>27.801977000000001</v>
      </c>
      <c r="AB2180" s="1">
        <v>27.027899999999999</v>
      </c>
      <c r="AC2180" s="1">
        <v>29.873252000000001</v>
      </c>
      <c r="AD2180" s="1">
        <v>32.278120999999999</v>
      </c>
      <c r="AE2180" s="1">
        <v>23.664211000000002</v>
      </c>
      <c r="AF2180" s="1">
        <v>23.736338</v>
      </c>
      <c r="AG2180" s="1">
        <v>26.308484</v>
      </c>
      <c r="AH2180" s="1">
        <v>27.066064999999998</v>
      </c>
      <c r="AI2180" s="1">
        <v>30.448875999999998</v>
      </c>
      <c r="AJ2180" s="1">
        <v>29.697123999999999</v>
      </c>
      <c r="AK2180" s="1">
        <v>30.775670999999999</v>
      </c>
      <c r="AL2180" s="1">
        <v>27.783206</v>
      </c>
      <c r="AM2180" s="1">
        <v>28.623895000000001</v>
      </c>
    </row>
    <row r="2181" spans="1:39" x14ac:dyDescent="0.2">
      <c r="A2181" s="1">
        <v>14.997265000000001</v>
      </c>
      <c r="B2181" s="1">
        <v>17.995812999999998</v>
      </c>
      <c r="C2181" s="1">
        <v>18.514612</v>
      </c>
      <c r="D2181" s="1">
        <v>21.300242000000001</v>
      </c>
      <c r="E2181" s="1">
        <v>17.890729</v>
      </c>
      <c r="F2181" s="1">
        <v>17.843820999999998</v>
      </c>
      <c r="G2181" s="1">
        <v>20.757445000000001</v>
      </c>
      <c r="H2181" s="1">
        <v>22.139047999999999</v>
      </c>
      <c r="I2181" s="1">
        <v>20.28856</v>
      </c>
      <c r="J2181" s="1">
        <v>21.480001000000001</v>
      </c>
      <c r="K2181" s="1">
        <v>21.86215</v>
      </c>
      <c r="L2181" s="1">
        <v>19.672293</v>
      </c>
      <c r="M2181" s="1">
        <v>21.787118</v>
      </c>
      <c r="N2181" s="1">
        <v>20.108665999999999</v>
      </c>
      <c r="O2181" s="1">
        <v>24.780239999999999</v>
      </c>
      <c r="P2181" s="1">
        <v>18.885252000000001</v>
      </c>
      <c r="Q2181" s="1">
        <v>26.917090000000002</v>
      </c>
      <c r="R2181" s="1">
        <v>20.032651999999999</v>
      </c>
      <c r="S2181" s="1">
        <v>23.386263</v>
      </c>
      <c r="T2181" s="1">
        <v>23.110389000000001</v>
      </c>
      <c r="U2181" s="1">
        <v>24.782084999999999</v>
      </c>
      <c r="V2181" s="1">
        <v>22.106905999999999</v>
      </c>
      <c r="W2181" s="1">
        <v>25.203866000000001</v>
      </c>
      <c r="X2181" s="1">
        <v>23.617850000000001</v>
      </c>
      <c r="Y2181" s="1">
        <v>27.14791</v>
      </c>
      <c r="Z2181" s="1">
        <v>26.806121999999998</v>
      </c>
      <c r="AA2181" s="1">
        <v>27.804447</v>
      </c>
      <c r="AB2181" s="1">
        <v>26.255475000000001</v>
      </c>
      <c r="AC2181" s="1">
        <v>28.659652000000001</v>
      </c>
      <c r="AD2181" s="1">
        <v>31.662234000000002</v>
      </c>
      <c r="AE2181" s="1">
        <v>23.478750999999999</v>
      </c>
      <c r="AF2181" s="1">
        <v>24.216698999999998</v>
      </c>
      <c r="AG2181" s="1">
        <v>26.740584999999999</v>
      </c>
      <c r="AH2181" s="1">
        <v>26.471267999999998</v>
      </c>
      <c r="AI2181" s="1">
        <v>30.192529</v>
      </c>
      <c r="AJ2181" s="1">
        <v>29.165123999999999</v>
      </c>
      <c r="AK2181" s="1">
        <v>30.14554</v>
      </c>
      <c r="AL2181" s="1">
        <v>27.033949</v>
      </c>
      <c r="AM2181" s="1">
        <v>28.465353</v>
      </c>
    </row>
    <row r="2182" spans="1:39" x14ac:dyDescent="0.2">
      <c r="A2182" s="1">
        <v>15.140449</v>
      </c>
      <c r="B2182" s="1">
        <v>17.938258000000001</v>
      </c>
      <c r="C2182" s="1">
        <v>18.936731999999999</v>
      </c>
      <c r="D2182" s="1">
        <v>21.072671</v>
      </c>
      <c r="E2182" s="1">
        <v>17.855844000000001</v>
      </c>
      <c r="F2182" s="1">
        <v>17.664581999999999</v>
      </c>
      <c r="G2182" s="1">
        <v>20.457467000000001</v>
      </c>
      <c r="H2182" s="1">
        <v>22.058515</v>
      </c>
      <c r="I2182" s="1">
        <v>20.327521000000001</v>
      </c>
      <c r="J2182" s="1">
        <v>20.711655</v>
      </c>
      <c r="K2182" s="1">
        <v>21.232097</v>
      </c>
      <c r="L2182" s="1">
        <v>20.619347000000001</v>
      </c>
      <c r="M2182" s="1">
        <v>21.900836999999999</v>
      </c>
      <c r="N2182" s="1">
        <v>19.526683999999999</v>
      </c>
      <c r="O2182" s="1">
        <v>23.914930999999999</v>
      </c>
      <c r="P2182" s="1">
        <v>19.011889</v>
      </c>
      <c r="Q2182" s="1">
        <v>25.936043000000002</v>
      </c>
      <c r="R2182" s="1">
        <v>20.476900000000001</v>
      </c>
      <c r="S2182" s="1">
        <v>21.372288999999999</v>
      </c>
      <c r="T2182" s="1">
        <v>23.983257999999999</v>
      </c>
      <c r="U2182" s="1">
        <v>24.745159000000001</v>
      </c>
      <c r="V2182" s="1">
        <v>21.690235000000001</v>
      </c>
      <c r="W2182" s="1">
        <v>26.278210000000001</v>
      </c>
      <c r="X2182" s="1">
        <v>23.430178000000002</v>
      </c>
      <c r="Y2182" s="1">
        <v>27.684470000000001</v>
      </c>
      <c r="Z2182" s="1">
        <v>25.230775999999999</v>
      </c>
      <c r="AA2182" s="1">
        <v>27.195574000000001</v>
      </c>
      <c r="AB2182" s="1">
        <v>25.800516999999999</v>
      </c>
      <c r="AC2182" s="1">
        <v>28.636036000000001</v>
      </c>
      <c r="AD2182" s="1">
        <v>31.115821</v>
      </c>
      <c r="AE2182" s="1">
        <v>22.369191000000001</v>
      </c>
      <c r="AF2182" s="1">
        <v>24.976915000000002</v>
      </c>
      <c r="AG2182" s="1">
        <v>25.572040000000001</v>
      </c>
      <c r="AH2182" s="1">
        <v>26.714509</v>
      </c>
      <c r="AI2182" s="1">
        <v>30.678716000000001</v>
      </c>
      <c r="AJ2182" s="1">
        <v>29.895854</v>
      </c>
      <c r="AK2182" s="1">
        <v>30.412407999999999</v>
      </c>
      <c r="AL2182" s="1">
        <v>26.122471000000001</v>
      </c>
      <c r="AM2182" s="1">
        <v>28.603223</v>
      </c>
    </row>
    <row r="2183" spans="1:39" x14ac:dyDescent="0.2">
      <c r="A2183" s="1">
        <v>15.100941000000001</v>
      </c>
      <c r="B2183" s="1">
        <v>18.349391000000001</v>
      </c>
      <c r="C2183" s="1">
        <v>19.261565000000001</v>
      </c>
      <c r="D2183" s="1">
        <v>20.397068999999998</v>
      </c>
      <c r="E2183" s="1">
        <v>18.062180999999999</v>
      </c>
      <c r="F2183" s="1">
        <v>17.482064000000001</v>
      </c>
      <c r="G2183" s="1">
        <v>20.240791000000002</v>
      </c>
      <c r="H2183" s="1">
        <v>21.673359999999999</v>
      </c>
      <c r="I2183" s="1">
        <v>20.227957</v>
      </c>
      <c r="J2183" s="1">
        <v>20.852884</v>
      </c>
      <c r="K2183" s="1">
        <v>20.692924000000001</v>
      </c>
      <c r="L2183" s="1">
        <v>19.931456000000001</v>
      </c>
      <c r="M2183" s="1">
        <v>22.441220000000001</v>
      </c>
      <c r="N2183" s="1">
        <v>18.916048</v>
      </c>
      <c r="O2183" s="1">
        <v>24.243036</v>
      </c>
      <c r="P2183" s="1">
        <v>18.918951</v>
      </c>
      <c r="Q2183" s="1">
        <v>25.577856000000001</v>
      </c>
      <c r="R2183" s="1">
        <v>20.276726</v>
      </c>
      <c r="S2183" s="1">
        <v>21.421384</v>
      </c>
      <c r="T2183" s="1">
        <v>23.906188</v>
      </c>
      <c r="U2183" s="1">
        <v>25.026115000000001</v>
      </c>
      <c r="V2183" s="1">
        <v>21.957985999999998</v>
      </c>
      <c r="W2183" s="1">
        <v>26.300180000000001</v>
      </c>
      <c r="X2183" s="1">
        <v>23.999884999999999</v>
      </c>
      <c r="Y2183" s="1">
        <v>28.933890999999999</v>
      </c>
      <c r="Z2183" s="1">
        <v>23.754507</v>
      </c>
      <c r="AA2183" s="1">
        <v>27.355581999999998</v>
      </c>
      <c r="AB2183" s="1">
        <v>27.174426</v>
      </c>
      <c r="AC2183" s="1">
        <v>27.385007999999999</v>
      </c>
      <c r="AD2183" s="1">
        <v>31.441382999999998</v>
      </c>
      <c r="AE2183" s="1">
        <v>22.177609</v>
      </c>
      <c r="AF2183" s="1">
        <v>24.942314</v>
      </c>
      <c r="AG2183" s="1">
        <v>26.343532</v>
      </c>
      <c r="AH2183" s="1">
        <v>27.325030999999999</v>
      </c>
      <c r="AI2183" s="1">
        <v>31.049731999999999</v>
      </c>
      <c r="AJ2183" s="1">
        <v>30.712543</v>
      </c>
      <c r="AK2183" s="1">
        <v>29.558689999999999</v>
      </c>
      <c r="AL2183" s="1">
        <v>27.910371999999999</v>
      </c>
      <c r="AM2183" s="1">
        <v>28.406047999999998</v>
      </c>
    </row>
    <row r="2184" spans="1:39" x14ac:dyDescent="0.2">
      <c r="A2184" s="1">
        <v>15.277547</v>
      </c>
      <c r="B2184" s="1">
        <v>18.101516</v>
      </c>
      <c r="C2184" s="1">
        <v>19.653269999999999</v>
      </c>
      <c r="D2184" s="1">
        <v>20.582207</v>
      </c>
      <c r="E2184" s="1">
        <v>18.445841999999999</v>
      </c>
      <c r="F2184" s="1">
        <v>17.682019</v>
      </c>
      <c r="G2184" s="1">
        <v>19.889294</v>
      </c>
      <c r="H2184" s="1">
        <v>21.081834000000001</v>
      </c>
      <c r="I2184" s="1">
        <v>19.984251</v>
      </c>
      <c r="J2184" s="1">
        <v>20.185431000000001</v>
      </c>
      <c r="K2184" s="1">
        <v>20.759934000000001</v>
      </c>
      <c r="L2184" s="1">
        <v>18.820155</v>
      </c>
      <c r="M2184" s="1">
        <v>22.970852000000001</v>
      </c>
      <c r="N2184" s="1">
        <v>19.573664000000001</v>
      </c>
      <c r="O2184" s="1">
        <v>23.463075</v>
      </c>
      <c r="P2184" s="1">
        <v>18.606645</v>
      </c>
      <c r="Q2184" s="1">
        <v>25.004912999999998</v>
      </c>
      <c r="R2184" s="1">
        <v>21.424700000000001</v>
      </c>
      <c r="S2184" s="1">
        <v>21.342252999999999</v>
      </c>
      <c r="T2184" s="1">
        <v>25.175799000000001</v>
      </c>
      <c r="U2184" s="1">
        <v>25.146426999999999</v>
      </c>
      <c r="V2184" s="1">
        <v>22.673590999999998</v>
      </c>
      <c r="W2184" s="1">
        <v>26.506319000000001</v>
      </c>
      <c r="X2184" s="1">
        <v>24.875219000000001</v>
      </c>
      <c r="Y2184" s="1">
        <v>28.665482000000001</v>
      </c>
      <c r="Z2184" s="1">
        <v>22.755918000000001</v>
      </c>
      <c r="AA2184" s="1">
        <v>27.425049000000001</v>
      </c>
      <c r="AB2184" s="1">
        <v>26.628081000000002</v>
      </c>
      <c r="AC2184" s="1">
        <v>27.369686999999999</v>
      </c>
      <c r="AD2184" s="1">
        <v>32.011395999999998</v>
      </c>
      <c r="AE2184" s="1">
        <v>21.91395</v>
      </c>
      <c r="AF2184" s="1">
        <v>24.026101000000001</v>
      </c>
      <c r="AG2184" s="1">
        <v>26.295995000000001</v>
      </c>
      <c r="AH2184" s="1">
        <v>27.125941000000001</v>
      </c>
      <c r="AI2184" s="1">
        <v>31.182970999999998</v>
      </c>
      <c r="AJ2184" s="1">
        <v>30.023385999999999</v>
      </c>
      <c r="AK2184" s="1">
        <v>29.84478</v>
      </c>
      <c r="AL2184" s="1">
        <v>27.266345000000001</v>
      </c>
      <c r="AM2184" s="1">
        <v>28.907373</v>
      </c>
    </row>
    <row r="2185" spans="1:39" x14ac:dyDescent="0.2">
      <c r="A2185" s="1">
        <v>14.497930999999999</v>
      </c>
      <c r="B2185" s="1">
        <v>18.246541000000001</v>
      </c>
      <c r="C2185" s="1">
        <v>20.206952999999999</v>
      </c>
      <c r="D2185" s="1">
        <v>20.986229999999999</v>
      </c>
      <c r="E2185" s="1">
        <v>18.783069000000001</v>
      </c>
      <c r="F2185" s="1">
        <v>18.444472000000001</v>
      </c>
      <c r="G2185" s="1">
        <v>19.133734</v>
      </c>
      <c r="H2185" s="1">
        <v>20.831192000000001</v>
      </c>
      <c r="I2185" s="1">
        <v>18.868827</v>
      </c>
      <c r="J2185" s="1">
        <v>19.759914999999999</v>
      </c>
      <c r="K2185" s="1">
        <v>20.487904</v>
      </c>
      <c r="L2185" s="1">
        <v>18.304148000000001</v>
      </c>
      <c r="M2185" s="1">
        <v>23.598782</v>
      </c>
      <c r="N2185" s="1">
        <v>19.570657000000001</v>
      </c>
      <c r="O2185" s="1">
        <v>22.871120999999999</v>
      </c>
      <c r="P2185" s="1">
        <v>18.391825999999998</v>
      </c>
      <c r="Q2185" s="1">
        <v>26.123942</v>
      </c>
      <c r="R2185" s="1">
        <v>21.306799000000002</v>
      </c>
      <c r="S2185" s="1">
        <v>20.924184</v>
      </c>
      <c r="T2185" s="1">
        <v>25.271194999999999</v>
      </c>
      <c r="U2185" s="1">
        <v>25.279015000000001</v>
      </c>
      <c r="V2185" s="1">
        <v>22.877172000000002</v>
      </c>
      <c r="W2185" s="1">
        <v>27.070295000000002</v>
      </c>
      <c r="X2185" s="1">
        <v>25.277459</v>
      </c>
      <c r="Y2185" s="1">
        <v>26.527511000000001</v>
      </c>
      <c r="Z2185" s="1">
        <v>21.424409000000001</v>
      </c>
      <c r="AA2185" s="1">
        <v>27.684761000000002</v>
      </c>
      <c r="AB2185" s="1">
        <v>26.769922999999999</v>
      </c>
      <c r="AC2185" s="1">
        <v>27.365314999999999</v>
      </c>
      <c r="AD2185" s="1">
        <v>32.454811999999997</v>
      </c>
      <c r="AE2185" s="1">
        <v>21.669626000000001</v>
      </c>
      <c r="AF2185" s="1">
        <v>25.209979000000001</v>
      </c>
      <c r="AG2185" s="1">
        <v>26.482340000000001</v>
      </c>
      <c r="AH2185" s="1">
        <v>27.292598000000002</v>
      </c>
      <c r="AI2185" s="1">
        <v>31.280965999999999</v>
      </c>
      <c r="AJ2185" s="1">
        <v>29.965554999999998</v>
      </c>
      <c r="AK2185" s="1">
        <v>30.328094</v>
      </c>
      <c r="AL2185" s="1">
        <v>27.053369</v>
      </c>
      <c r="AM2185" s="1">
        <v>28.218958000000001</v>
      </c>
    </row>
    <row r="2186" spans="1:39" x14ac:dyDescent="0.2">
      <c r="A2186" s="1">
        <v>13.269976</v>
      </c>
      <c r="B2186" s="1">
        <v>18.419613999999999</v>
      </c>
      <c r="C2186" s="1">
        <v>20.399380000000001</v>
      </c>
      <c r="D2186" s="1">
        <v>20.168574</v>
      </c>
      <c r="E2186" s="1">
        <v>19.546240000000001</v>
      </c>
      <c r="F2186" s="1">
        <v>20.107191</v>
      </c>
      <c r="G2186" s="1">
        <v>19.273301</v>
      </c>
      <c r="H2186" s="1">
        <v>19.923877000000001</v>
      </c>
      <c r="I2186" s="1">
        <v>17.649117</v>
      </c>
      <c r="J2186" s="1">
        <v>21.398927</v>
      </c>
      <c r="K2186" s="1">
        <v>20.128688</v>
      </c>
      <c r="L2186" s="1">
        <v>18.476472000000001</v>
      </c>
      <c r="M2186" s="1">
        <v>22.392873999999999</v>
      </c>
      <c r="N2186" s="1">
        <v>19.158683</v>
      </c>
      <c r="O2186" s="1">
        <v>24.227530000000002</v>
      </c>
      <c r="P2186" s="1">
        <v>19.147767000000002</v>
      </c>
      <c r="Q2186" s="1">
        <v>26.552392000000001</v>
      </c>
      <c r="R2186" s="1">
        <v>21.689962999999999</v>
      </c>
      <c r="S2186" s="1">
        <v>20.510204000000002</v>
      </c>
      <c r="T2186" s="1">
        <v>25.022618999999999</v>
      </c>
      <c r="U2186" s="1">
        <v>24.865494999999999</v>
      </c>
      <c r="V2186" s="1">
        <v>21.687609999999999</v>
      </c>
      <c r="W2186" s="1">
        <v>27.413333000000002</v>
      </c>
      <c r="X2186" s="1">
        <v>25.271809000000001</v>
      </c>
      <c r="Y2186" s="1">
        <v>25.916979000000001</v>
      </c>
      <c r="Z2186" s="1">
        <v>22.239516999999999</v>
      </c>
      <c r="AA2186" s="1">
        <v>27.702102</v>
      </c>
      <c r="AB2186" s="1">
        <v>26.425017</v>
      </c>
      <c r="AC2186" s="1">
        <v>26.780992000000001</v>
      </c>
      <c r="AD2186" s="1">
        <v>31.823122999999999</v>
      </c>
      <c r="AE2186" s="1">
        <v>22.160806999999998</v>
      </c>
      <c r="AF2186" s="1">
        <v>26.305636</v>
      </c>
      <c r="AG2186" s="1">
        <v>26.748792999999999</v>
      </c>
      <c r="AH2186" s="1">
        <v>27.193224000000001</v>
      </c>
      <c r="AI2186" s="1">
        <v>31.205393999999998</v>
      </c>
      <c r="AJ2186" s="1">
        <v>30.735675000000001</v>
      </c>
      <c r="AK2186" s="1">
        <v>30.409880999999999</v>
      </c>
      <c r="AL2186" s="1">
        <v>27.861818</v>
      </c>
      <c r="AM2186" s="1">
        <v>29.612019</v>
      </c>
    </row>
    <row r="2187" spans="1:39" x14ac:dyDescent="0.2">
      <c r="A2187" s="1">
        <v>14.235404000000001</v>
      </c>
      <c r="B2187" s="1">
        <v>19.256893000000002</v>
      </c>
      <c r="C2187" s="1">
        <v>19.398145</v>
      </c>
      <c r="D2187" s="1">
        <v>20.934139999999999</v>
      </c>
      <c r="E2187" s="1">
        <v>19.045891999999998</v>
      </c>
      <c r="F2187" s="1">
        <v>19.961706</v>
      </c>
      <c r="G2187" s="1">
        <v>19.132439999999999</v>
      </c>
      <c r="H2187" s="1">
        <v>20.669671000000001</v>
      </c>
      <c r="I2187" s="1">
        <v>17.651568000000001</v>
      </c>
      <c r="J2187" s="1">
        <v>21.568268</v>
      </c>
      <c r="K2187" s="1">
        <v>21.254355</v>
      </c>
      <c r="L2187" s="1">
        <v>18.354178000000001</v>
      </c>
      <c r="M2187" s="1">
        <v>21.795287999999999</v>
      </c>
      <c r="N2187" s="1">
        <v>19.000426000000001</v>
      </c>
      <c r="O2187" s="1">
        <v>23.930309999999999</v>
      </c>
      <c r="P2187" s="1">
        <v>19.647078</v>
      </c>
      <c r="Q2187" s="1">
        <v>27.007729999999999</v>
      </c>
      <c r="R2187" s="1">
        <v>22.189147999999999</v>
      </c>
      <c r="S2187" s="1">
        <v>21.075621999999999</v>
      </c>
      <c r="T2187" s="1">
        <v>24.967542999999999</v>
      </c>
      <c r="U2187" s="1">
        <v>24.991084000000001</v>
      </c>
      <c r="V2187" s="1">
        <v>22.636576999999999</v>
      </c>
      <c r="W2187" s="1">
        <v>26.311077000000001</v>
      </c>
      <c r="X2187" s="1">
        <v>25.094456999999998</v>
      </c>
      <c r="Y2187" s="1">
        <v>27.10454</v>
      </c>
      <c r="Z2187" s="1">
        <v>23.705266999999999</v>
      </c>
      <c r="AA2187" s="1">
        <v>26.893222999999999</v>
      </c>
      <c r="AB2187" s="1">
        <v>26.883022</v>
      </c>
      <c r="AC2187" s="1">
        <v>25.721281000000001</v>
      </c>
      <c r="AD2187" s="1">
        <v>30.920805000000001</v>
      </c>
      <c r="AE2187" s="1">
        <v>22.777338</v>
      </c>
      <c r="AF2187" s="1">
        <v>26.686263</v>
      </c>
      <c r="AG2187" s="1">
        <v>25.944687999999999</v>
      </c>
      <c r="AH2187" s="1">
        <v>27.137681000000001</v>
      </c>
      <c r="AI2187" s="1">
        <v>32.374907</v>
      </c>
      <c r="AJ2187" s="1">
        <v>29.939395000000001</v>
      </c>
      <c r="AK2187" s="1">
        <v>30.364249000000001</v>
      </c>
      <c r="AL2187" s="1">
        <v>29.133479999999999</v>
      </c>
      <c r="AM2187" s="1">
        <v>29.052802</v>
      </c>
    </row>
    <row r="2188" spans="1:39" x14ac:dyDescent="0.2">
      <c r="A2188" s="1">
        <v>14.493114</v>
      </c>
      <c r="B2188" s="1">
        <v>19.324594999999999</v>
      </c>
      <c r="C2188" s="1">
        <v>19.653186999999999</v>
      </c>
      <c r="D2188" s="1">
        <v>21.087558999999999</v>
      </c>
      <c r="E2188" s="1">
        <v>19.173494999999999</v>
      </c>
      <c r="F2188" s="1">
        <v>19.040779000000001</v>
      </c>
      <c r="G2188" s="1">
        <v>19.769085</v>
      </c>
      <c r="H2188" s="1">
        <v>20.063393000000001</v>
      </c>
      <c r="I2188" s="1">
        <v>18.796268000000001</v>
      </c>
      <c r="J2188" s="1">
        <v>21.442419000000001</v>
      </c>
      <c r="K2188" s="1">
        <v>21.910266</v>
      </c>
      <c r="L2188" s="1">
        <v>18.009924000000002</v>
      </c>
      <c r="M2188" s="1">
        <v>21.368275000000001</v>
      </c>
      <c r="N2188" s="1">
        <v>18.536085</v>
      </c>
      <c r="O2188" s="1">
        <v>22.438628000000001</v>
      </c>
      <c r="P2188" s="1">
        <v>20.692437000000002</v>
      </c>
      <c r="Q2188" s="1">
        <v>25.421524000000002</v>
      </c>
      <c r="R2188" s="1">
        <v>21.922377999999998</v>
      </c>
      <c r="S2188" s="1">
        <v>21.905743000000001</v>
      </c>
      <c r="T2188" s="1">
        <v>25.272635000000001</v>
      </c>
      <c r="U2188" s="1">
        <v>25.294654000000001</v>
      </c>
      <c r="V2188" s="1">
        <v>22.063751</v>
      </c>
      <c r="W2188" s="1">
        <v>25.469615999999998</v>
      </c>
      <c r="X2188" s="1">
        <v>25.942471000000001</v>
      </c>
      <c r="Y2188" s="1">
        <v>26.647015</v>
      </c>
      <c r="Z2188" s="1">
        <v>23.336614000000001</v>
      </c>
      <c r="AA2188" s="1">
        <v>27.834661000000001</v>
      </c>
      <c r="AB2188" s="1">
        <v>25.767251999999999</v>
      </c>
      <c r="AC2188" s="1">
        <v>25.402854999999999</v>
      </c>
      <c r="AD2188" s="1">
        <v>31.646740000000001</v>
      </c>
      <c r="AE2188" s="1">
        <v>23.702659000000001</v>
      </c>
      <c r="AF2188" s="1">
        <v>26.898029000000001</v>
      </c>
      <c r="AG2188" s="1">
        <v>25.903931</v>
      </c>
      <c r="AH2188" s="1">
        <v>28.000886000000001</v>
      </c>
      <c r="AI2188" s="1">
        <v>32.079785000000001</v>
      </c>
      <c r="AJ2188" s="1">
        <v>29.637170000000001</v>
      </c>
      <c r="AK2188" s="1">
        <v>29.107631000000001</v>
      </c>
      <c r="AL2188" s="1">
        <v>28.604361999999998</v>
      </c>
      <c r="AM2188" s="1">
        <v>30.354901999999999</v>
      </c>
    </row>
    <row r="2189" spans="1:39" x14ac:dyDescent="0.2">
      <c r="A2189" s="1">
        <v>14.603678</v>
      </c>
      <c r="B2189" s="1">
        <v>19.381830000000001</v>
      </c>
      <c r="C2189" s="1">
        <v>19.913530000000002</v>
      </c>
      <c r="D2189" s="1">
        <v>21.993031999999999</v>
      </c>
      <c r="E2189" s="1">
        <v>19.285784</v>
      </c>
      <c r="F2189" s="1">
        <v>18.431809000000001</v>
      </c>
      <c r="G2189" s="1">
        <v>20.022158999999998</v>
      </c>
      <c r="H2189" s="1">
        <v>20.028596</v>
      </c>
      <c r="I2189" s="1">
        <v>18.525549999999999</v>
      </c>
      <c r="J2189" s="1">
        <v>20.546202000000001</v>
      </c>
      <c r="K2189" s="1">
        <v>22.549800000000001</v>
      </c>
      <c r="L2189" s="1">
        <v>18.112099000000001</v>
      </c>
      <c r="M2189" s="1">
        <v>21.537756999999999</v>
      </c>
      <c r="N2189" s="1">
        <v>18.321667999999999</v>
      </c>
      <c r="O2189" s="1">
        <v>21.013390999999999</v>
      </c>
      <c r="P2189" s="1">
        <v>19.699833999999999</v>
      </c>
      <c r="Q2189" s="1">
        <v>25.405808</v>
      </c>
      <c r="R2189" s="1">
        <v>23.201581000000001</v>
      </c>
      <c r="S2189" s="1">
        <v>21.425104999999999</v>
      </c>
      <c r="T2189" s="1">
        <v>24.777480000000001</v>
      </c>
      <c r="U2189" s="1">
        <v>24.153839999999999</v>
      </c>
      <c r="V2189" s="1">
        <v>21.715275999999999</v>
      </c>
      <c r="W2189" s="1">
        <v>25.610533</v>
      </c>
      <c r="X2189" s="1">
        <v>25.902654999999999</v>
      </c>
      <c r="Y2189" s="1">
        <v>27.304863000000001</v>
      </c>
      <c r="Z2189" s="1">
        <v>22.920165999999998</v>
      </c>
      <c r="AA2189" s="1">
        <v>28.186952999999999</v>
      </c>
      <c r="AB2189" s="1">
        <v>26.35247</v>
      </c>
      <c r="AC2189" s="1">
        <v>25.647701000000001</v>
      </c>
      <c r="AD2189" s="1">
        <v>31.087903000000001</v>
      </c>
      <c r="AE2189" s="1">
        <v>23.108839</v>
      </c>
      <c r="AF2189" s="1">
        <v>26.029261000000002</v>
      </c>
      <c r="AG2189" s="1">
        <v>25.567734000000002</v>
      </c>
      <c r="AH2189" s="1">
        <v>27.527045999999999</v>
      </c>
      <c r="AI2189" s="1">
        <v>32.013829999999999</v>
      </c>
      <c r="AJ2189" s="1">
        <v>30.077794000000001</v>
      </c>
      <c r="AK2189" s="1">
        <v>29.405421</v>
      </c>
      <c r="AL2189" s="1">
        <v>28.984068000000001</v>
      </c>
      <c r="AM2189" s="1">
        <v>29.148880999999999</v>
      </c>
    </row>
    <row r="2190" spans="1:39" x14ac:dyDescent="0.2">
      <c r="A2190" s="1">
        <v>14.170939000000001</v>
      </c>
      <c r="B2190" s="1">
        <v>18.947344999999999</v>
      </c>
      <c r="C2190" s="1">
        <v>19.852142000000001</v>
      </c>
      <c r="D2190" s="1">
        <v>20.378256</v>
      </c>
      <c r="E2190" s="1">
        <v>18.834029000000001</v>
      </c>
      <c r="F2190" s="1">
        <v>19.042207999999999</v>
      </c>
      <c r="G2190" s="1">
        <v>20.420517</v>
      </c>
      <c r="H2190" s="1">
        <v>19.882501999999999</v>
      </c>
      <c r="I2190" s="1">
        <v>18.728739000000001</v>
      </c>
      <c r="J2190" s="1">
        <v>19.878596000000002</v>
      </c>
      <c r="K2190" s="1">
        <v>23.134865999999999</v>
      </c>
      <c r="L2190" s="1">
        <v>17.113081999999999</v>
      </c>
      <c r="M2190" s="1">
        <v>20.244347000000001</v>
      </c>
      <c r="N2190" s="1">
        <v>18.771671000000001</v>
      </c>
      <c r="O2190" s="1">
        <v>22.208714000000001</v>
      </c>
      <c r="P2190" s="1">
        <v>20.187011999999999</v>
      </c>
      <c r="Q2190" s="1">
        <v>24.974278000000002</v>
      </c>
      <c r="R2190" s="1">
        <v>23.038249</v>
      </c>
      <c r="S2190" s="1">
        <v>22.094282</v>
      </c>
      <c r="T2190" s="1">
        <v>24.495380999999998</v>
      </c>
      <c r="U2190" s="1">
        <v>23.737368</v>
      </c>
      <c r="V2190" s="1">
        <v>22.440487999999998</v>
      </c>
      <c r="W2190" s="1">
        <v>26.070875000000001</v>
      </c>
      <c r="X2190" s="1">
        <v>26.048185</v>
      </c>
      <c r="Y2190" s="1">
        <v>26.737611999999999</v>
      </c>
      <c r="Z2190" s="1">
        <v>24.128995</v>
      </c>
      <c r="AA2190" s="1">
        <v>27.621623</v>
      </c>
      <c r="AB2190" s="1">
        <v>26.408719999999999</v>
      </c>
      <c r="AC2190" s="1">
        <v>25.587620000000001</v>
      </c>
      <c r="AD2190" s="1">
        <v>31.561945000000001</v>
      </c>
      <c r="AE2190" s="1">
        <v>23.576015999999999</v>
      </c>
      <c r="AF2190" s="1">
        <v>25.321576</v>
      </c>
      <c r="AG2190" s="1">
        <v>24.844566</v>
      </c>
      <c r="AH2190" s="1">
        <v>26.917255999999998</v>
      </c>
      <c r="AI2190" s="1">
        <v>31.750288000000001</v>
      </c>
      <c r="AJ2190" s="1">
        <v>30.150471</v>
      </c>
      <c r="AK2190" s="1">
        <v>30.442602999999998</v>
      </c>
      <c r="AL2190" s="1">
        <v>29.484978000000002</v>
      </c>
      <c r="AM2190" s="1">
        <v>28.598049</v>
      </c>
    </row>
    <row r="2191" spans="1:39" x14ac:dyDescent="0.2">
      <c r="A2191" s="1">
        <v>15.092103</v>
      </c>
      <c r="B2191" s="1">
        <v>18.570253000000001</v>
      </c>
      <c r="C2191" s="1">
        <v>18.751729999999998</v>
      </c>
      <c r="D2191" s="1">
        <v>20.436283</v>
      </c>
      <c r="E2191" s="1">
        <v>19.092604999999999</v>
      </c>
      <c r="F2191" s="1">
        <v>18.02657</v>
      </c>
      <c r="G2191" s="1">
        <v>20.83353</v>
      </c>
      <c r="H2191" s="1">
        <v>20.373995000000001</v>
      </c>
      <c r="I2191" s="1">
        <v>19.270644999999998</v>
      </c>
      <c r="J2191" s="1">
        <v>20.778168999999998</v>
      </c>
      <c r="K2191" s="1">
        <v>22.773098999999998</v>
      </c>
      <c r="L2191" s="1">
        <v>17.526589999999999</v>
      </c>
      <c r="M2191" s="1">
        <v>21.095233</v>
      </c>
      <c r="N2191" s="1">
        <v>18.872042</v>
      </c>
      <c r="O2191" s="1">
        <v>22.470732999999999</v>
      </c>
      <c r="P2191" s="1">
        <v>19.883787999999999</v>
      </c>
      <c r="Q2191" s="1">
        <v>24.869477</v>
      </c>
      <c r="R2191" s="1">
        <v>23.706254000000001</v>
      </c>
      <c r="S2191" s="1">
        <v>22.248978999999999</v>
      </c>
      <c r="T2191" s="1">
        <v>23.957072</v>
      </c>
      <c r="U2191" s="1">
        <v>23.765948999999999</v>
      </c>
      <c r="V2191" s="1">
        <v>23.434657999999999</v>
      </c>
      <c r="W2191" s="1">
        <v>26.103119</v>
      </c>
      <c r="X2191" s="1">
        <v>26.133320000000001</v>
      </c>
      <c r="Y2191" s="1">
        <v>26.225860999999998</v>
      </c>
      <c r="Z2191" s="1">
        <v>23.608098999999999</v>
      </c>
      <c r="AA2191" s="1">
        <v>27.203237000000001</v>
      </c>
      <c r="AB2191" s="1">
        <v>26.696428999999998</v>
      </c>
      <c r="AC2191" s="1">
        <v>25.596491</v>
      </c>
      <c r="AD2191" s="1">
        <v>30.183135</v>
      </c>
      <c r="AE2191" s="1">
        <v>23.808910000000001</v>
      </c>
      <c r="AF2191" s="1">
        <v>24.626355</v>
      </c>
      <c r="AG2191" s="1">
        <v>25.592555999999998</v>
      </c>
      <c r="AH2191" s="1">
        <v>27.0275</v>
      </c>
      <c r="AI2191" s="1">
        <v>30.864687</v>
      </c>
      <c r="AJ2191" s="1">
        <v>30.276356</v>
      </c>
      <c r="AK2191" s="1">
        <v>30.335868000000001</v>
      </c>
      <c r="AL2191" s="1">
        <v>29.797806999999999</v>
      </c>
      <c r="AM2191" s="1">
        <v>28.916260000000001</v>
      </c>
    </row>
    <row r="2192" spans="1:39" x14ac:dyDescent="0.2">
      <c r="A2192" s="1">
        <v>13.723504</v>
      </c>
      <c r="B2192" s="1">
        <v>17.931695999999999</v>
      </c>
      <c r="C2192" s="1">
        <v>18.225083000000001</v>
      </c>
      <c r="D2192" s="1">
        <v>21.573699000000001</v>
      </c>
      <c r="E2192" s="1">
        <v>18.335166000000001</v>
      </c>
      <c r="F2192" s="1">
        <v>19.201647000000001</v>
      </c>
      <c r="G2192" s="1">
        <v>21.603572</v>
      </c>
      <c r="H2192" s="1">
        <v>19.496359000000002</v>
      </c>
      <c r="I2192" s="1">
        <v>18.829846</v>
      </c>
      <c r="J2192" s="1">
        <v>21.569151000000002</v>
      </c>
      <c r="K2192" s="1">
        <v>22.811229000000001</v>
      </c>
      <c r="L2192" s="1">
        <v>18.598710000000001</v>
      </c>
      <c r="M2192" s="1">
        <v>21.306713999999999</v>
      </c>
      <c r="N2192" s="1">
        <v>19.188369000000002</v>
      </c>
      <c r="O2192" s="1">
        <v>22.003246000000001</v>
      </c>
      <c r="P2192" s="1">
        <v>20.522897</v>
      </c>
      <c r="Q2192" s="1">
        <v>24.441341000000001</v>
      </c>
      <c r="R2192" s="1">
        <v>23.384226999999999</v>
      </c>
      <c r="S2192" s="1">
        <v>22.112252000000002</v>
      </c>
      <c r="T2192" s="1">
        <v>24.188027000000002</v>
      </c>
      <c r="U2192" s="1">
        <v>23.547881</v>
      </c>
      <c r="V2192" s="1">
        <v>24.261606</v>
      </c>
      <c r="W2192" s="1">
        <v>25.467739000000002</v>
      </c>
      <c r="X2192" s="1">
        <v>26.617709000000001</v>
      </c>
      <c r="Y2192" s="1">
        <v>26.838775999999999</v>
      </c>
      <c r="Z2192" s="1">
        <v>23.347014000000001</v>
      </c>
      <c r="AA2192" s="1">
        <v>27.333190999999999</v>
      </c>
      <c r="AB2192" s="1">
        <v>27.233936</v>
      </c>
      <c r="AC2192" s="1">
        <v>25.151688</v>
      </c>
      <c r="AD2192" s="1">
        <v>29.201906000000001</v>
      </c>
      <c r="AE2192" s="1">
        <v>24.307984000000001</v>
      </c>
      <c r="AF2192" s="1">
        <v>25.310459999999999</v>
      </c>
      <c r="AG2192" s="1">
        <v>26.216093000000001</v>
      </c>
      <c r="AH2192" s="1">
        <v>26.402493</v>
      </c>
      <c r="AI2192" s="1">
        <v>30.773534999999999</v>
      </c>
      <c r="AJ2192" s="1">
        <v>29.497720999999999</v>
      </c>
      <c r="AK2192" s="1">
        <v>30.863028</v>
      </c>
      <c r="AL2192" s="1">
        <v>29.007525999999999</v>
      </c>
      <c r="AM2192" s="1">
        <v>29.268954999999998</v>
      </c>
    </row>
    <row r="2193" spans="1:39" x14ac:dyDescent="0.2">
      <c r="A2193" s="1">
        <v>14.489509</v>
      </c>
      <c r="B2193" s="1">
        <v>18.798853000000001</v>
      </c>
      <c r="C2193" s="1">
        <v>17.172545</v>
      </c>
      <c r="D2193" s="1">
        <v>21.823059000000001</v>
      </c>
      <c r="E2193" s="1">
        <v>18.623670000000001</v>
      </c>
      <c r="F2193" s="1">
        <v>18.948661999999999</v>
      </c>
      <c r="G2193" s="1">
        <v>22.137646</v>
      </c>
      <c r="H2193" s="1">
        <v>20.099506999999999</v>
      </c>
      <c r="I2193" s="1">
        <v>19.685663999999999</v>
      </c>
      <c r="J2193" s="1">
        <v>21.566113000000001</v>
      </c>
      <c r="K2193" s="1">
        <v>22.372990000000001</v>
      </c>
      <c r="L2193" s="1">
        <v>18.418658000000001</v>
      </c>
      <c r="M2193" s="1">
        <v>20.180454000000001</v>
      </c>
      <c r="N2193" s="1">
        <v>19.343170000000001</v>
      </c>
      <c r="O2193" s="1">
        <v>21.609562</v>
      </c>
      <c r="P2193" s="1">
        <v>20.515056999999999</v>
      </c>
      <c r="Q2193" s="1">
        <v>24.713187999999999</v>
      </c>
      <c r="R2193" s="1">
        <v>23.924351999999999</v>
      </c>
      <c r="S2193" s="1">
        <v>21.787424000000001</v>
      </c>
      <c r="T2193" s="1">
        <v>24.935473999999999</v>
      </c>
      <c r="U2193" s="1">
        <v>23.215928999999999</v>
      </c>
      <c r="V2193" s="1">
        <v>24.691967999999999</v>
      </c>
      <c r="W2193" s="1">
        <v>26.208295</v>
      </c>
      <c r="X2193" s="1">
        <v>26.581935000000001</v>
      </c>
      <c r="Y2193" s="1">
        <v>26.028252999999999</v>
      </c>
      <c r="Z2193" s="1">
        <v>22.751857999999999</v>
      </c>
      <c r="AA2193" s="1">
        <v>28.011980000000001</v>
      </c>
      <c r="AB2193" s="1">
        <v>27.511596999999998</v>
      </c>
      <c r="AC2193" s="1">
        <v>25.670714</v>
      </c>
      <c r="AD2193" s="1">
        <v>28.117408999999999</v>
      </c>
      <c r="AE2193" s="1">
        <v>24.408887</v>
      </c>
      <c r="AF2193" s="1">
        <v>24.936008000000001</v>
      </c>
      <c r="AG2193" s="1">
        <v>27.280296</v>
      </c>
      <c r="AH2193" s="1">
        <v>25.956394</v>
      </c>
      <c r="AI2193" s="1">
        <v>31.262169</v>
      </c>
      <c r="AJ2193" s="1">
        <v>29.329754999999999</v>
      </c>
      <c r="AK2193" s="1">
        <v>30.899826000000001</v>
      </c>
      <c r="AL2193" s="1">
        <v>28.239668999999999</v>
      </c>
      <c r="AM2193" s="1">
        <v>29.751691999999998</v>
      </c>
    </row>
    <row r="2194" spans="1:39" x14ac:dyDescent="0.2">
      <c r="A2194" s="1">
        <v>15.509506</v>
      </c>
      <c r="B2194" s="1">
        <v>18.663661000000001</v>
      </c>
      <c r="C2194" s="1">
        <v>16.201566</v>
      </c>
      <c r="D2194" s="1">
        <v>21.955338999999999</v>
      </c>
      <c r="E2194" s="1">
        <v>18.644307999999999</v>
      </c>
      <c r="F2194" s="1">
        <v>19.114221000000001</v>
      </c>
      <c r="G2194" s="1">
        <v>22.224489999999999</v>
      </c>
      <c r="H2194" s="1">
        <v>20.998369</v>
      </c>
      <c r="I2194" s="1">
        <v>19.445011999999998</v>
      </c>
      <c r="J2194" s="1">
        <v>21.853393000000001</v>
      </c>
      <c r="K2194" s="1">
        <v>22.876812999999999</v>
      </c>
      <c r="L2194" s="1">
        <v>18.131088999999999</v>
      </c>
      <c r="M2194" s="1">
        <v>19.595904999999998</v>
      </c>
      <c r="N2194" s="1">
        <v>19.170345999999999</v>
      </c>
      <c r="O2194" s="1">
        <v>22.392420999999999</v>
      </c>
      <c r="P2194" s="1">
        <v>20.186886000000001</v>
      </c>
      <c r="Q2194" s="1">
        <v>25.522997</v>
      </c>
      <c r="R2194" s="1">
        <v>23.772476000000001</v>
      </c>
      <c r="S2194" s="1">
        <v>23.712835999999999</v>
      </c>
      <c r="T2194" s="1">
        <v>24.969263999999999</v>
      </c>
      <c r="U2194" s="1">
        <v>24.014659999999999</v>
      </c>
      <c r="V2194" s="1">
        <v>25.040210999999999</v>
      </c>
      <c r="W2194" s="1">
        <v>25.566707999999998</v>
      </c>
      <c r="X2194" s="1">
        <v>27.421119999999998</v>
      </c>
      <c r="Y2194" s="1">
        <v>25.913657000000001</v>
      </c>
      <c r="Z2194" s="1">
        <v>23.707795999999998</v>
      </c>
      <c r="AA2194" s="1">
        <v>27.950236</v>
      </c>
      <c r="AB2194" s="1">
        <v>27.437560000000001</v>
      </c>
      <c r="AC2194" s="1">
        <v>24.872423000000001</v>
      </c>
      <c r="AD2194" s="1">
        <v>29.029764</v>
      </c>
      <c r="AE2194" s="1">
        <v>25.184175</v>
      </c>
      <c r="AF2194" s="1">
        <v>24.076549</v>
      </c>
      <c r="AG2194" s="1">
        <v>26.78303</v>
      </c>
      <c r="AH2194" s="1">
        <v>27.369354000000001</v>
      </c>
      <c r="AI2194" s="1">
        <v>30.707525</v>
      </c>
      <c r="AJ2194" s="1">
        <v>29.110296999999999</v>
      </c>
      <c r="AK2194" s="1">
        <v>29.855212000000002</v>
      </c>
      <c r="AL2194" s="1">
        <v>28.197002999999999</v>
      </c>
      <c r="AM2194" s="1">
        <v>29.715402000000001</v>
      </c>
    </row>
    <row r="2195" spans="1:39" x14ac:dyDescent="0.2">
      <c r="A2195" s="1">
        <v>15.823245999999999</v>
      </c>
      <c r="B2195" s="1">
        <v>17.831092999999999</v>
      </c>
      <c r="C2195" s="1">
        <v>16.779112999999999</v>
      </c>
      <c r="D2195" s="1">
        <v>20.405812999999998</v>
      </c>
      <c r="E2195" s="1">
        <v>19.077442000000001</v>
      </c>
      <c r="F2195" s="1">
        <v>19.417026</v>
      </c>
      <c r="G2195" s="1">
        <v>22.592392</v>
      </c>
      <c r="H2195" s="1">
        <v>20.186340000000001</v>
      </c>
      <c r="I2195" s="1">
        <v>19.715952999999999</v>
      </c>
      <c r="J2195" s="1">
        <v>22.895222</v>
      </c>
      <c r="K2195" s="1">
        <v>21.574816999999999</v>
      </c>
      <c r="L2195" s="1">
        <v>18.950775</v>
      </c>
      <c r="M2195" s="1">
        <v>19.499897000000001</v>
      </c>
      <c r="N2195" s="1">
        <v>19.021128000000001</v>
      </c>
      <c r="O2195" s="1">
        <v>23.378076</v>
      </c>
      <c r="P2195" s="1">
        <v>19.841622000000001</v>
      </c>
      <c r="Q2195" s="1">
        <v>25.268660000000001</v>
      </c>
      <c r="R2195" s="1">
        <v>23.545005</v>
      </c>
      <c r="S2195" s="1">
        <v>23.647988000000002</v>
      </c>
      <c r="T2195" s="1">
        <v>23.777445</v>
      </c>
      <c r="U2195" s="1">
        <v>23.98546</v>
      </c>
      <c r="V2195" s="1">
        <v>23.69913</v>
      </c>
      <c r="W2195" s="1">
        <v>25.218136999999999</v>
      </c>
      <c r="X2195" s="1">
        <v>27.642316999999998</v>
      </c>
      <c r="Y2195" s="1">
        <v>25.391086000000001</v>
      </c>
      <c r="Z2195" s="1">
        <v>24.384872000000001</v>
      </c>
      <c r="AA2195" s="1">
        <v>27.998524</v>
      </c>
      <c r="AB2195" s="1">
        <v>28.291046999999999</v>
      </c>
      <c r="AC2195" s="1">
        <v>25.961804999999998</v>
      </c>
      <c r="AD2195" s="1">
        <v>29.599542</v>
      </c>
      <c r="AE2195" s="1">
        <v>24.736526000000001</v>
      </c>
      <c r="AF2195" s="1">
        <v>24.524054</v>
      </c>
      <c r="AG2195" s="1">
        <v>26.871459999999999</v>
      </c>
      <c r="AH2195" s="1">
        <v>27.378523000000001</v>
      </c>
      <c r="AI2195" s="1">
        <v>31.560124999999999</v>
      </c>
      <c r="AJ2195" s="1">
        <v>29.981884000000001</v>
      </c>
      <c r="AK2195" s="1">
        <v>29.884225000000001</v>
      </c>
      <c r="AL2195" s="1">
        <v>27.568707</v>
      </c>
      <c r="AM2195" s="1">
        <v>30.080957999999999</v>
      </c>
    </row>
    <row r="2196" spans="1:39" x14ac:dyDescent="0.2">
      <c r="A2196" s="1">
        <v>16.533204999999999</v>
      </c>
      <c r="B2196" s="1">
        <v>17.761240000000001</v>
      </c>
      <c r="C2196" s="1">
        <v>16.464259999999999</v>
      </c>
      <c r="D2196" s="1">
        <v>20.151105999999999</v>
      </c>
      <c r="E2196" s="1">
        <v>18.203316999999998</v>
      </c>
      <c r="F2196" s="1">
        <v>18.710501000000001</v>
      </c>
      <c r="G2196" s="1">
        <v>22.812788999999999</v>
      </c>
      <c r="H2196" s="1">
        <v>20.026613000000001</v>
      </c>
      <c r="I2196" s="1">
        <v>19.972261</v>
      </c>
      <c r="J2196" s="1">
        <v>23.478138999999999</v>
      </c>
      <c r="K2196" s="1">
        <v>21.559138999999998</v>
      </c>
      <c r="L2196" s="1">
        <v>20.55097</v>
      </c>
      <c r="M2196" s="1">
        <v>18.940283000000001</v>
      </c>
      <c r="N2196" s="1">
        <v>19.562384000000002</v>
      </c>
      <c r="O2196" s="1">
        <v>23.673756999999998</v>
      </c>
      <c r="P2196" s="1">
        <v>20.530480000000001</v>
      </c>
      <c r="Q2196" s="1">
        <v>24.182843999999999</v>
      </c>
      <c r="R2196" s="1">
        <v>23.976889</v>
      </c>
      <c r="S2196" s="1">
        <v>24.078804000000002</v>
      </c>
      <c r="T2196" s="1">
        <v>23.505827</v>
      </c>
      <c r="U2196" s="1">
        <v>24.081434999999999</v>
      </c>
      <c r="V2196" s="1">
        <v>23.827843000000001</v>
      </c>
      <c r="W2196" s="1">
        <v>25.427032000000001</v>
      </c>
      <c r="X2196" s="1">
        <v>27.111087999999999</v>
      </c>
      <c r="Y2196" s="1">
        <v>24.256086</v>
      </c>
      <c r="Z2196" s="1">
        <v>25.702031000000002</v>
      </c>
      <c r="AA2196" s="1">
        <v>27.022986</v>
      </c>
      <c r="AB2196" s="1">
        <v>28.208704000000001</v>
      </c>
      <c r="AC2196" s="1">
        <v>25.859749999999998</v>
      </c>
      <c r="AD2196" s="1">
        <v>28.776879999999998</v>
      </c>
      <c r="AE2196" s="1">
        <v>24.650836000000002</v>
      </c>
      <c r="AF2196" s="1">
        <v>24.159289999999999</v>
      </c>
      <c r="AG2196" s="1">
        <v>26.273686000000001</v>
      </c>
      <c r="AH2196" s="1">
        <v>27.234144000000001</v>
      </c>
      <c r="AI2196" s="1">
        <v>30.503277000000001</v>
      </c>
      <c r="AJ2196" s="1">
        <v>30.099774</v>
      </c>
      <c r="AK2196" s="1">
        <v>30.539826999999999</v>
      </c>
      <c r="AL2196" s="1">
        <v>26.022220999999998</v>
      </c>
      <c r="AM2196" s="1">
        <v>29.407429</v>
      </c>
    </row>
    <row r="2197" spans="1:39" x14ac:dyDescent="0.2">
      <c r="A2197" s="1">
        <v>16.737835</v>
      </c>
      <c r="B2197" s="1">
        <v>17.676134999999999</v>
      </c>
      <c r="C2197" s="1">
        <v>17.694870999999999</v>
      </c>
      <c r="D2197" s="1">
        <v>19.972697</v>
      </c>
      <c r="E2197" s="1">
        <v>17.618964999999999</v>
      </c>
      <c r="F2197" s="1">
        <v>18.491828000000002</v>
      </c>
      <c r="G2197" s="1">
        <v>22.601077</v>
      </c>
      <c r="H2197" s="1">
        <v>18.956544999999998</v>
      </c>
      <c r="I2197" s="1">
        <v>20.369274999999998</v>
      </c>
      <c r="J2197" s="1">
        <v>22.801255999999999</v>
      </c>
      <c r="K2197" s="1">
        <v>22.939859999999999</v>
      </c>
      <c r="L2197" s="1">
        <v>20.527229999999999</v>
      </c>
      <c r="M2197" s="1">
        <v>17.352506999999999</v>
      </c>
      <c r="N2197" s="1">
        <v>18.751303</v>
      </c>
      <c r="O2197" s="1">
        <v>22.772455999999998</v>
      </c>
      <c r="P2197" s="1">
        <v>21.281033000000001</v>
      </c>
      <c r="Q2197" s="1">
        <v>22.448172</v>
      </c>
      <c r="R2197" s="1">
        <v>24.309048000000001</v>
      </c>
      <c r="S2197" s="1">
        <v>24.688953000000001</v>
      </c>
      <c r="T2197" s="1">
        <v>23.034565000000001</v>
      </c>
      <c r="U2197" s="1">
        <v>24.751508000000001</v>
      </c>
      <c r="V2197" s="1">
        <v>22.649736000000001</v>
      </c>
      <c r="W2197" s="1">
        <v>25.906196000000001</v>
      </c>
      <c r="X2197" s="1">
        <v>26.65089</v>
      </c>
      <c r="Y2197" s="1">
        <v>25.070716000000001</v>
      </c>
      <c r="Z2197" s="1">
        <v>23.935117000000002</v>
      </c>
      <c r="AA2197" s="1">
        <v>26.624110999999999</v>
      </c>
      <c r="AB2197" s="1">
        <v>28.436916</v>
      </c>
      <c r="AC2197" s="1">
        <v>25.36825</v>
      </c>
      <c r="AD2197" s="1">
        <v>28.019169000000002</v>
      </c>
      <c r="AE2197" s="1">
        <v>24.860904000000001</v>
      </c>
      <c r="AF2197" s="1">
        <v>24.487286000000001</v>
      </c>
      <c r="AG2197" s="1">
        <v>25.977069</v>
      </c>
      <c r="AH2197" s="1">
        <v>27.030586</v>
      </c>
      <c r="AI2197" s="1">
        <v>30.067974</v>
      </c>
      <c r="AJ2197" s="1">
        <v>30.875004000000001</v>
      </c>
      <c r="AK2197" s="1">
        <v>29.403435000000002</v>
      </c>
      <c r="AL2197" s="1">
        <v>26.782139999999998</v>
      </c>
      <c r="AM2197" s="1">
        <v>29.51887</v>
      </c>
    </row>
    <row r="2198" spans="1:39" x14ac:dyDescent="0.2">
      <c r="A2198" s="1">
        <v>16.878226000000002</v>
      </c>
      <c r="B2198" s="1">
        <v>17.372247000000002</v>
      </c>
      <c r="C2198" s="1">
        <v>17.251552</v>
      </c>
      <c r="D2198" s="1">
        <v>19.504000999999999</v>
      </c>
      <c r="E2198" s="1">
        <v>17.238388</v>
      </c>
      <c r="F2198" s="1">
        <v>18.206053000000001</v>
      </c>
      <c r="G2198" s="1">
        <v>23.876266000000001</v>
      </c>
      <c r="H2198" s="1">
        <v>19.802309000000001</v>
      </c>
      <c r="I2198" s="1">
        <v>20.995221999999998</v>
      </c>
      <c r="J2198" s="1">
        <v>22.868397000000002</v>
      </c>
      <c r="K2198" s="1">
        <v>23.465889000000001</v>
      </c>
      <c r="L2198" s="1">
        <v>20.166537999999999</v>
      </c>
      <c r="M2198" s="1">
        <v>17.719317</v>
      </c>
      <c r="N2198" s="1">
        <v>17.889158999999999</v>
      </c>
      <c r="O2198" s="1">
        <v>22.737680999999998</v>
      </c>
      <c r="P2198" s="1">
        <v>21.571000000000002</v>
      </c>
      <c r="Q2198" s="1">
        <v>23.413188000000002</v>
      </c>
      <c r="R2198" s="1">
        <v>23.177513999999999</v>
      </c>
      <c r="S2198" s="1">
        <v>24.968271000000001</v>
      </c>
      <c r="T2198" s="1">
        <v>24.188607999999999</v>
      </c>
      <c r="U2198" s="1">
        <v>24.757549000000001</v>
      </c>
      <c r="V2198" s="1">
        <v>22.018684</v>
      </c>
      <c r="W2198" s="1">
        <v>26.481884000000001</v>
      </c>
      <c r="X2198" s="1">
        <v>27.998149999999999</v>
      </c>
      <c r="Y2198" s="1">
        <v>25.177517999999999</v>
      </c>
      <c r="Z2198" s="1">
        <v>23.878568000000001</v>
      </c>
      <c r="AA2198" s="1">
        <v>26.606684000000001</v>
      </c>
      <c r="AB2198" s="1">
        <v>28.945091999999999</v>
      </c>
      <c r="AC2198" s="1">
        <v>25.326502000000001</v>
      </c>
      <c r="AD2198" s="1">
        <v>28.202552000000001</v>
      </c>
      <c r="AE2198" s="1">
        <v>26.620396</v>
      </c>
      <c r="AF2198" s="1">
        <v>24.329267999999999</v>
      </c>
      <c r="AG2198" s="1">
        <v>27.054328000000002</v>
      </c>
      <c r="AH2198" s="1">
        <v>26.952594000000001</v>
      </c>
      <c r="AI2198" s="1">
        <v>30.551400999999998</v>
      </c>
      <c r="AJ2198" s="1">
        <v>31.412711000000002</v>
      </c>
      <c r="AK2198" s="1">
        <v>29.882798000000001</v>
      </c>
      <c r="AL2198" s="1">
        <v>27.550502999999999</v>
      </c>
      <c r="AM2198" s="1">
        <v>29.999904000000001</v>
      </c>
    </row>
    <row r="2199" spans="1:39" x14ac:dyDescent="0.2">
      <c r="A2199" s="1">
        <v>16.815943999999998</v>
      </c>
      <c r="B2199" s="1">
        <v>17.191388</v>
      </c>
      <c r="C2199" s="1">
        <v>17.067173</v>
      </c>
      <c r="D2199" s="1">
        <v>19.445066000000001</v>
      </c>
      <c r="E2199" s="1">
        <v>16.429051000000001</v>
      </c>
      <c r="F2199" s="1">
        <v>17.925397</v>
      </c>
      <c r="G2199" s="1">
        <v>22.515677</v>
      </c>
      <c r="H2199" s="1">
        <v>19.588213</v>
      </c>
      <c r="I2199" s="1">
        <v>21.074038999999999</v>
      </c>
      <c r="J2199" s="1">
        <v>21.708698999999999</v>
      </c>
      <c r="K2199" s="1">
        <v>22.564381999999998</v>
      </c>
      <c r="L2199" s="1">
        <v>19.006595999999998</v>
      </c>
      <c r="M2199" s="1">
        <v>19.561233000000001</v>
      </c>
      <c r="N2199" s="1">
        <v>17.941407000000002</v>
      </c>
      <c r="O2199" s="1">
        <v>23.286148000000001</v>
      </c>
      <c r="P2199" s="1">
        <v>22.210063999999999</v>
      </c>
      <c r="Q2199" s="1">
        <v>22.995850000000001</v>
      </c>
      <c r="R2199" s="1">
        <v>23.489276</v>
      </c>
      <c r="S2199" s="1">
        <v>24.630780999999999</v>
      </c>
      <c r="T2199" s="1">
        <v>23.824895000000001</v>
      </c>
      <c r="U2199" s="1">
        <v>23.940653000000001</v>
      </c>
      <c r="V2199" s="1">
        <v>23.122451000000002</v>
      </c>
      <c r="W2199" s="1">
        <v>25.998076999999999</v>
      </c>
      <c r="X2199" s="1">
        <v>28.026156</v>
      </c>
      <c r="Y2199" s="1">
        <v>24.757943000000001</v>
      </c>
      <c r="Z2199" s="1">
        <v>24.645631000000002</v>
      </c>
      <c r="AA2199" s="1">
        <v>26.497782999999998</v>
      </c>
      <c r="AB2199" s="1">
        <v>28.585339000000001</v>
      </c>
      <c r="AC2199" s="1">
        <v>26.806016</v>
      </c>
      <c r="AD2199" s="1">
        <v>28.144102</v>
      </c>
      <c r="AE2199" s="1">
        <v>26.843668000000001</v>
      </c>
      <c r="AF2199" s="1">
        <v>24.307987000000001</v>
      </c>
      <c r="AG2199" s="1">
        <v>28.086573000000001</v>
      </c>
      <c r="AH2199" s="1">
        <v>26.375385999999999</v>
      </c>
      <c r="AI2199" s="1">
        <v>29.750312000000001</v>
      </c>
      <c r="AJ2199" s="1">
        <v>30.944071000000001</v>
      </c>
      <c r="AK2199" s="1">
        <v>29.705175000000001</v>
      </c>
      <c r="AL2199" s="1">
        <v>27.674274</v>
      </c>
      <c r="AM2199" s="1">
        <v>30.537312</v>
      </c>
    </row>
    <row r="2200" spans="1:39" x14ac:dyDescent="0.2">
      <c r="A2200" s="1">
        <v>16.538999</v>
      </c>
      <c r="B2200" s="1">
        <v>17.123902000000001</v>
      </c>
      <c r="C2200" s="1">
        <v>16.419675000000002</v>
      </c>
      <c r="D2200" s="1">
        <v>19.253468999999999</v>
      </c>
      <c r="E2200" s="1">
        <v>16.838069000000001</v>
      </c>
      <c r="F2200" s="1">
        <v>18.626909999999999</v>
      </c>
      <c r="G2200" s="1">
        <v>22.540717000000001</v>
      </c>
      <c r="H2200" s="1">
        <v>19.752189000000001</v>
      </c>
      <c r="I2200" s="1">
        <v>21.979972</v>
      </c>
      <c r="J2200" s="1">
        <v>20.884042000000001</v>
      </c>
      <c r="K2200" s="1">
        <v>22.582792000000001</v>
      </c>
      <c r="L2200" s="1">
        <v>19.339451</v>
      </c>
      <c r="M2200" s="1">
        <v>19.946757000000002</v>
      </c>
      <c r="N2200" s="1">
        <v>17.527331</v>
      </c>
      <c r="O2200" s="1">
        <v>22.686589999999999</v>
      </c>
      <c r="P2200" s="1">
        <v>22.571434</v>
      </c>
      <c r="Q2200" s="1">
        <v>23.138276999999999</v>
      </c>
      <c r="R2200" s="1">
        <v>21.943783</v>
      </c>
      <c r="S2200" s="1">
        <v>25.571300999999998</v>
      </c>
      <c r="T2200" s="1">
        <v>23.393511</v>
      </c>
      <c r="U2200" s="1">
        <v>23.624244000000001</v>
      </c>
      <c r="V2200" s="1">
        <v>23.166003</v>
      </c>
      <c r="W2200" s="1">
        <v>25.937259999999998</v>
      </c>
      <c r="X2200" s="1">
        <v>28.724294</v>
      </c>
      <c r="Y2200" s="1">
        <v>24.546885</v>
      </c>
      <c r="Z2200" s="1">
        <v>24.782430000000002</v>
      </c>
      <c r="AA2200" s="1">
        <v>26.245006</v>
      </c>
      <c r="AB2200" s="1">
        <v>28.248235999999999</v>
      </c>
      <c r="AC2200" s="1">
        <v>26.019227000000001</v>
      </c>
      <c r="AD2200" s="1">
        <v>28.261651000000001</v>
      </c>
      <c r="AE2200" s="1">
        <v>27.306539999999998</v>
      </c>
      <c r="AF2200" s="1">
        <v>23.360676999999999</v>
      </c>
      <c r="AG2200" s="1">
        <v>28.914542999999998</v>
      </c>
      <c r="AH2200" s="1">
        <v>26.446072000000001</v>
      </c>
      <c r="AI2200" s="1">
        <v>28.198630000000001</v>
      </c>
      <c r="AJ2200" s="1">
        <v>31.000793999999999</v>
      </c>
      <c r="AK2200" s="1">
        <v>29.023855999999999</v>
      </c>
      <c r="AL2200" s="1">
        <v>28.132103000000001</v>
      </c>
      <c r="AM2200" s="1">
        <v>30.145904000000002</v>
      </c>
    </row>
    <row r="2201" spans="1:39" x14ac:dyDescent="0.2">
      <c r="A2201" s="1">
        <v>16.176303000000001</v>
      </c>
      <c r="B2201" s="1">
        <v>14.91128</v>
      </c>
      <c r="C2201" s="1">
        <v>16.776482999999999</v>
      </c>
      <c r="D2201" s="1">
        <v>19.381245</v>
      </c>
      <c r="E2201" s="1">
        <v>18.466958000000002</v>
      </c>
      <c r="F2201" s="1">
        <v>18.533992999999999</v>
      </c>
      <c r="G2201" s="1">
        <v>22.198884</v>
      </c>
      <c r="H2201" s="1">
        <v>20.070741000000002</v>
      </c>
      <c r="I2201" s="1">
        <v>21.291985</v>
      </c>
      <c r="J2201" s="1">
        <v>20.752082000000001</v>
      </c>
      <c r="K2201" s="1">
        <v>22.950154999999999</v>
      </c>
      <c r="L2201" s="1">
        <v>19.524460999999999</v>
      </c>
      <c r="M2201" s="1">
        <v>20.0381</v>
      </c>
      <c r="N2201" s="1">
        <v>16.608640000000001</v>
      </c>
      <c r="O2201" s="1">
        <v>21.063337000000001</v>
      </c>
      <c r="P2201" s="1">
        <v>22.166340999999999</v>
      </c>
      <c r="Q2201" s="1">
        <v>23.379282</v>
      </c>
      <c r="R2201" s="1">
        <v>21.330407999999998</v>
      </c>
      <c r="S2201" s="1">
        <v>25.496644</v>
      </c>
      <c r="T2201" s="1">
        <v>23.247384</v>
      </c>
      <c r="U2201" s="1">
        <v>24.680565000000001</v>
      </c>
      <c r="V2201" s="1">
        <v>23.297160999999999</v>
      </c>
      <c r="W2201" s="1">
        <v>26.107036999999998</v>
      </c>
      <c r="X2201" s="1">
        <v>28.726665000000001</v>
      </c>
      <c r="Y2201" s="1">
        <v>24.572165999999999</v>
      </c>
      <c r="Z2201" s="1">
        <v>24.980727000000002</v>
      </c>
      <c r="AA2201" s="1">
        <v>26.23969</v>
      </c>
      <c r="AB2201" s="1">
        <v>28.543728999999999</v>
      </c>
      <c r="AC2201" s="1">
        <v>27.001715000000001</v>
      </c>
      <c r="AD2201" s="1">
        <v>28.071017000000001</v>
      </c>
      <c r="AE2201" s="1">
        <v>27.527422999999999</v>
      </c>
      <c r="AF2201" s="1">
        <v>24.037531000000001</v>
      </c>
      <c r="AG2201" s="1">
        <v>28.853999999999999</v>
      </c>
      <c r="AH2201" s="1">
        <v>25.608874</v>
      </c>
      <c r="AI2201" s="1">
        <v>28.548779</v>
      </c>
      <c r="AJ2201" s="1">
        <v>31.039784999999998</v>
      </c>
      <c r="AK2201" s="1">
        <v>29.717658</v>
      </c>
      <c r="AL2201" s="1">
        <v>28.268388000000002</v>
      </c>
      <c r="AM2201" s="1">
        <v>29.70815</v>
      </c>
    </row>
    <row r="2202" spans="1:39" x14ac:dyDescent="0.2">
      <c r="A2202" s="1">
        <v>15.439712</v>
      </c>
      <c r="B2202" s="1">
        <v>14.886601000000001</v>
      </c>
      <c r="C2202" s="1">
        <v>17.389534999999999</v>
      </c>
      <c r="D2202" s="1">
        <v>18.979859000000001</v>
      </c>
      <c r="E2202" s="1">
        <v>18.498149000000002</v>
      </c>
      <c r="F2202" s="1">
        <v>19.867156000000001</v>
      </c>
      <c r="G2202" s="1">
        <v>21.853894</v>
      </c>
      <c r="H2202" s="1">
        <v>19.870121999999999</v>
      </c>
      <c r="I2202" s="1">
        <v>21.053979000000002</v>
      </c>
      <c r="J2202" s="1">
        <v>20.387857</v>
      </c>
      <c r="K2202" s="1">
        <v>22.888431000000001</v>
      </c>
      <c r="L2202" s="1">
        <v>20.10201</v>
      </c>
      <c r="M2202" s="1">
        <v>21.426411999999999</v>
      </c>
      <c r="N2202" s="1">
        <v>18.281354</v>
      </c>
      <c r="O2202" s="1">
        <v>20.935264</v>
      </c>
      <c r="P2202" s="1">
        <v>21.595265999999999</v>
      </c>
      <c r="Q2202" s="1">
        <v>22.554285</v>
      </c>
      <c r="R2202" s="1">
        <v>21.917421000000001</v>
      </c>
      <c r="S2202" s="1">
        <v>25.566281</v>
      </c>
      <c r="T2202" s="1">
        <v>23.109804</v>
      </c>
      <c r="U2202" s="1">
        <v>24.195167999999999</v>
      </c>
      <c r="V2202" s="1">
        <v>23.929632000000002</v>
      </c>
      <c r="W2202" s="1">
        <v>24.901979999999998</v>
      </c>
      <c r="X2202" s="1">
        <v>28.819005000000001</v>
      </c>
      <c r="Y2202" s="1">
        <v>24.68618</v>
      </c>
      <c r="Z2202" s="1">
        <v>25.523306999999999</v>
      </c>
      <c r="AA2202" s="1">
        <v>26.603964000000001</v>
      </c>
      <c r="AB2202" s="1">
        <v>29.637713999999999</v>
      </c>
      <c r="AC2202" s="1">
        <v>26.076899000000001</v>
      </c>
      <c r="AD2202" s="1">
        <v>28.153589</v>
      </c>
      <c r="AE2202" s="1">
        <v>28.699135999999999</v>
      </c>
      <c r="AF2202" s="1">
        <v>25.163557999999998</v>
      </c>
      <c r="AG2202" s="1">
        <v>29.131433000000001</v>
      </c>
      <c r="AH2202" s="1">
        <v>25.522089000000001</v>
      </c>
      <c r="AI2202" s="1">
        <v>28.050124</v>
      </c>
      <c r="AJ2202" s="1">
        <v>29.998422000000001</v>
      </c>
      <c r="AK2202" s="1">
        <v>27.800525</v>
      </c>
      <c r="AL2202" s="1">
        <v>27.367934000000002</v>
      </c>
      <c r="AM2202" s="1">
        <v>29.799865</v>
      </c>
    </row>
    <row r="2203" spans="1:39" x14ac:dyDescent="0.2">
      <c r="A2203" s="1">
        <v>15.121525</v>
      </c>
      <c r="B2203" s="1">
        <v>15.373665000000001</v>
      </c>
      <c r="C2203" s="1">
        <v>17.284198</v>
      </c>
      <c r="D2203" s="1">
        <v>18.631936</v>
      </c>
      <c r="E2203" s="1">
        <v>18.443479</v>
      </c>
      <c r="F2203" s="1">
        <v>20.318124000000001</v>
      </c>
      <c r="G2203" s="1">
        <v>21.481586</v>
      </c>
      <c r="H2203" s="1">
        <v>20.064809</v>
      </c>
      <c r="I2203" s="1">
        <v>20.530978000000001</v>
      </c>
      <c r="J2203" s="1">
        <v>19.755648999999998</v>
      </c>
      <c r="K2203" s="1">
        <v>21.565716999999999</v>
      </c>
      <c r="L2203" s="1">
        <v>20.229619</v>
      </c>
      <c r="M2203" s="1">
        <v>21.743390999999999</v>
      </c>
      <c r="N2203" s="1">
        <v>18.943417</v>
      </c>
      <c r="O2203" s="1">
        <v>22.035921999999999</v>
      </c>
      <c r="P2203" s="1">
        <v>22.118758</v>
      </c>
      <c r="Q2203" s="1">
        <v>21.575810000000001</v>
      </c>
      <c r="R2203" s="1">
        <v>22.442003</v>
      </c>
      <c r="S2203" s="1">
        <v>24.883050999999998</v>
      </c>
      <c r="T2203" s="1">
        <v>23.016714</v>
      </c>
      <c r="U2203" s="1">
        <v>24.861529999999998</v>
      </c>
      <c r="V2203" s="1">
        <v>23.944489000000001</v>
      </c>
      <c r="W2203" s="1">
        <v>24.184538</v>
      </c>
      <c r="X2203" s="1">
        <v>28.291088999999999</v>
      </c>
      <c r="Y2203" s="1">
        <v>23.809739</v>
      </c>
      <c r="Z2203" s="1">
        <v>25.798380999999999</v>
      </c>
      <c r="AA2203" s="1">
        <v>25.795764999999999</v>
      </c>
      <c r="AB2203" s="1">
        <v>28.447479999999999</v>
      </c>
      <c r="AC2203" s="1">
        <v>24.788723000000001</v>
      </c>
      <c r="AD2203" s="1">
        <v>28.967029</v>
      </c>
      <c r="AE2203" s="1">
        <v>27.473697000000001</v>
      </c>
      <c r="AF2203" s="1">
        <v>24.752535000000002</v>
      </c>
      <c r="AG2203" s="1">
        <v>28.537421999999999</v>
      </c>
      <c r="AH2203" s="1">
        <v>26.282771</v>
      </c>
      <c r="AI2203" s="1">
        <v>27.377253</v>
      </c>
      <c r="AJ2203" s="1">
        <v>29.727340000000002</v>
      </c>
      <c r="AK2203" s="1">
        <v>28.299775</v>
      </c>
      <c r="AL2203" s="1">
        <v>26.357448999999999</v>
      </c>
      <c r="AM2203" s="1">
        <v>30.030017000000001</v>
      </c>
    </row>
    <row r="2204" spans="1:39" x14ac:dyDescent="0.2">
      <c r="A2204" s="1">
        <v>15.140469</v>
      </c>
      <c r="B2204" s="1">
        <v>16.138296</v>
      </c>
      <c r="C2204" s="1">
        <v>17.516206</v>
      </c>
      <c r="D2204" s="1">
        <v>18.570060000000002</v>
      </c>
      <c r="E2204" s="1">
        <v>19.053538</v>
      </c>
      <c r="F2204" s="1">
        <v>19.807030000000001</v>
      </c>
      <c r="G2204" s="1">
        <v>21.733309999999999</v>
      </c>
      <c r="H2204" s="1">
        <v>19.119073</v>
      </c>
      <c r="I2204" s="1">
        <v>21.13861</v>
      </c>
      <c r="J2204" s="1">
        <v>19.659700000000001</v>
      </c>
      <c r="K2204" s="1">
        <v>19.813696</v>
      </c>
      <c r="L2204" s="1">
        <v>21.016431999999998</v>
      </c>
      <c r="M2204" s="1">
        <v>21.491700999999999</v>
      </c>
      <c r="N2204" s="1">
        <v>19.189623999999998</v>
      </c>
      <c r="O2204" s="1">
        <v>21.851099999999999</v>
      </c>
      <c r="P2204" s="1">
        <v>21.791896999999999</v>
      </c>
      <c r="Q2204" s="1">
        <v>21.196363999999999</v>
      </c>
      <c r="R2204" s="1">
        <v>22.466570999999998</v>
      </c>
      <c r="S2204" s="1">
        <v>23.745601000000001</v>
      </c>
      <c r="T2204" s="1">
        <v>22.945443000000001</v>
      </c>
      <c r="U2204" s="1">
        <v>25.368922000000001</v>
      </c>
      <c r="V2204" s="1">
        <v>24.036158</v>
      </c>
      <c r="W2204" s="1">
        <v>24.552022000000001</v>
      </c>
      <c r="X2204" s="1">
        <v>28.796942000000001</v>
      </c>
      <c r="Y2204" s="1">
        <v>24.180686000000001</v>
      </c>
      <c r="Z2204" s="1">
        <v>25.427807999999999</v>
      </c>
      <c r="AA2204" s="1">
        <v>26.190498999999999</v>
      </c>
      <c r="AB2204" s="1">
        <v>27.537834</v>
      </c>
      <c r="AC2204" s="1">
        <v>24.903057</v>
      </c>
      <c r="AD2204" s="1">
        <v>28.569624999999998</v>
      </c>
      <c r="AE2204" s="1">
        <v>27.936402999999999</v>
      </c>
      <c r="AF2204" s="1">
        <v>23.934552</v>
      </c>
      <c r="AG2204" s="1">
        <v>28.495493</v>
      </c>
      <c r="AH2204" s="1">
        <v>26.245657999999999</v>
      </c>
      <c r="AI2204" s="1">
        <v>27.724195999999999</v>
      </c>
      <c r="AJ2204" s="1">
        <v>29.531967000000002</v>
      </c>
      <c r="AK2204" s="1">
        <v>28.806691000000001</v>
      </c>
      <c r="AL2204" s="1">
        <v>25.987611999999999</v>
      </c>
      <c r="AM2204" s="1">
        <v>29.723064000000001</v>
      </c>
    </row>
    <row r="2205" spans="1:39" x14ac:dyDescent="0.2">
      <c r="A2205" s="1">
        <v>16.402714</v>
      </c>
      <c r="B2205" s="1">
        <v>16.917446000000002</v>
      </c>
      <c r="C2205" s="1">
        <v>18.570761000000001</v>
      </c>
      <c r="D2205" s="1">
        <v>19.459154999999999</v>
      </c>
      <c r="E2205" s="1">
        <v>18.911041000000001</v>
      </c>
      <c r="F2205" s="1">
        <v>19.420736000000002</v>
      </c>
      <c r="G2205" s="1">
        <v>20.604510999999999</v>
      </c>
      <c r="H2205" s="1">
        <v>19.003263</v>
      </c>
      <c r="I2205" s="1">
        <v>21.004010000000001</v>
      </c>
      <c r="J2205" s="1">
        <v>18.720116999999998</v>
      </c>
      <c r="K2205" s="1">
        <v>19.925889000000002</v>
      </c>
      <c r="L2205" s="1">
        <v>21.722591000000001</v>
      </c>
      <c r="M2205" s="1">
        <v>21.452403</v>
      </c>
      <c r="N2205" s="1">
        <v>19.326218000000001</v>
      </c>
      <c r="O2205" s="1">
        <v>21.389589999999998</v>
      </c>
      <c r="P2205" s="1">
        <v>22.196141999999998</v>
      </c>
      <c r="Q2205" s="1">
        <v>23.028746000000002</v>
      </c>
      <c r="R2205" s="1">
        <v>21.995388999999999</v>
      </c>
      <c r="S2205" s="1">
        <v>24.356383000000001</v>
      </c>
      <c r="T2205" s="1">
        <v>23.66506</v>
      </c>
      <c r="U2205" s="1">
        <v>24.990538000000001</v>
      </c>
      <c r="V2205" s="1">
        <v>23.838564999999999</v>
      </c>
      <c r="W2205" s="1">
        <v>24.974800999999999</v>
      </c>
      <c r="X2205" s="1">
        <v>29.160129000000001</v>
      </c>
      <c r="Y2205" s="1">
        <v>23.892243000000001</v>
      </c>
      <c r="Z2205" s="1">
        <v>25.442055</v>
      </c>
      <c r="AA2205" s="1">
        <v>26.195305999999999</v>
      </c>
      <c r="AB2205" s="1">
        <v>27.085097999999999</v>
      </c>
      <c r="AC2205" s="1">
        <v>25.972014999999999</v>
      </c>
      <c r="AD2205" s="1">
        <v>28.519911</v>
      </c>
      <c r="AE2205" s="1">
        <v>26.903414999999999</v>
      </c>
      <c r="AF2205" s="1">
        <v>23.227677</v>
      </c>
      <c r="AG2205" s="1">
        <v>28.187436000000002</v>
      </c>
      <c r="AH2205" s="1">
        <v>26.551525999999999</v>
      </c>
      <c r="AI2205" s="1">
        <v>27.562041000000001</v>
      </c>
      <c r="AJ2205" s="1">
        <v>29.425380000000001</v>
      </c>
      <c r="AK2205" s="1">
        <v>28.013676</v>
      </c>
      <c r="AL2205" s="1">
        <v>26.668156</v>
      </c>
      <c r="AM2205" s="1">
        <v>29.176428000000001</v>
      </c>
    </row>
    <row r="2206" spans="1:39" x14ac:dyDescent="0.2">
      <c r="A2206" s="1">
        <v>15.873163999999999</v>
      </c>
      <c r="B2206" s="1">
        <v>16.016009</v>
      </c>
      <c r="C2206" s="1">
        <v>18.894010000000002</v>
      </c>
      <c r="D2206" s="1">
        <v>19.614719000000001</v>
      </c>
      <c r="E2206" s="1">
        <v>19.00554</v>
      </c>
      <c r="F2206" s="1">
        <v>19.577404999999999</v>
      </c>
      <c r="G2206" s="1">
        <v>20.960232999999999</v>
      </c>
      <c r="H2206" s="1">
        <v>18.920261</v>
      </c>
      <c r="I2206" s="1">
        <v>21.55161</v>
      </c>
      <c r="J2206" s="1">
        <v>17.974139000000001</v>
      </c>
      <c r="K2206" s="1">
        <v>19.850947000000001</v>
      </c>
      <c r="L2206" s="1">
        <v>21.531421000000002</v>
      </c>
      <c r="M2206" s="1">
        <v>21.623277999999999</v>
      </c>
      <c r="N2206" s="1">
        <v>20.416170999999999</v>
      </c>
      <c r="O2206" s="1">
        <v>21.522779</v>
      </c>
      <c r="P2206" s="1">
        <v>21.972812000000001</v>
      </c>
      <c r="Q2206" s="1">
        <v>23.375696999999999</v>
      </c>
      <c r="R2206" s="1">
        <v>22.248996999999999</v>
      </c>
      <c r="S2206" s="1">
        <v>24.052844</v>
      </c>
      <c r="T2206" s="1">
        <v>23.834150000000001</v>
      </c>
      <c r="U2206" s="1">
        <v>24.466632000000001</v>
      </c>
      <c r="V2206" s="1">
        <v>23.436515</v>
      </c>
      <c r="W2206" s="1">
        <v>25.654259</v>
      </c>
      <c r="X2206" s="1">
        <v>29.175536999999998</v>
      </c>
      <c r="Y2206" s="1">
        <v>24.127758</v>
      </c>
      <c r="Z2206" s="1">
        <v>26.509637000000001</v>
      </c>
      <c r="AA2206" s="1">
        <v>25.501061</v>
      </c>
      <c r="AB2206" s="1">
        <v>26.583893</v>
      </c>
      <c r="AC2206" s="1">
        <v>26.644423</v>
      </c>
      <c r="AD2206" s="1">
        <v>28.908714</v>
      </c>
      <c r="AE2206" s="1">
        <v>27.181975000000001</v>
      </c>
      <c r="AF2206" s="1">
        <v>23.680764</v>
      </c>
      <c r="AG2206" s="1">
        <v>28.871925999999998</v>
      </c>
      <c r="AH2206" s="1">
        <v>26.694600999999999</v>
      </c>
      <c r="AI2206" s="1">
        <v>28.058288999999998</v>
      </c>
      <c r="AJ2206" s="1">
        <v>29.446584999999999</v>
      </c>
      <c r="AK2206" s="1">
        <v>27.801442999999999</v>
      </c>
      <c r="AL2206" s="1">
        <v>27.214946999999999</v>
      </c>
      <c r="AM2206" s="1">
        <v>29.456130000000002</v>
      </c>
    </row>
    <row r="2207" spans="1:39" x14ac:dyDescent="0.2">
      <c r="A2207" s="1">
        <v>16.496893</v>
      </c>
      <c r="B2207" s="1">
        <v>16.731624</v>
      </c>
      <c r="C2207" s="1">
        <v>18.119883999999999</v>
      </c>
      <c r="D2207" s="1">
        <v>18.836407999999999</v>
      </c>
      <c r="E2207" s="1">
        <v>18.507895000000001</v>
      </c>
      <c r="F2207" s="1">
        <v>20.036133</v>
      </c>
      <c r="G2207" s="1">
        <v>21.101164000000001</v>
      </c>
      <c r="H2207" s="1">
        <v>17.021163999999999</v>
      </c>
      <c r="I2207" s="1">
        <v>23.115597999999999</v>
      </c>
      <c r="J2207" s="1">
        <v>19.059144</v>
      </c>
      <c r="K2207" s="1">
        <v>19.727331</v>
      </c>
      <c r="L2207" s="1">
        <v>22.131333000000001</v>
      </c>
      <c r="M2207" s="1">
        <v>23.584928999999999</v>
      </c>
      <c r="N2207" s="1">
        <v>18.588474999999999</v>
      </c>
      <c r="O2207" s="1">
        <v>21.326709000000001</v>
      </c>
      <c r="P2207" s="1">
        <v>21.897589</v>
      </c>
      <c r="Q2207" s="1">
        <v>22.519850999999999</v>
      </c>
      <c r="R2207" s="1">
        <v>21.442226999999999</v>
      </c>
      <c r="S2207" s="1">
        <v>24.525229</v>
      </c>
      <c r="T2207" s="1">
        <v>23.734636999999999</v>
      </c>
      <c r="U2207" s="1">
        <v>24.840468999999999</v>
      </c>
      <c r="V2207" s="1">
        <v>23.685575</v>
      </c>
      <c r="W2207" s="1">
        <v>25.366384</v>
      </c>
      <c r="X2207" s="1">
        <v>29.347677999999998</v>
      </c>
      <c r="Y2207" s="1">
        <v>24.489269</v>
      </c>
      <c r="Z2207" s="1">
        <v>25.241448999999999</v>
      </c>
      <c r="AA2207" s="1">
        <v>26.310362000000001</v>
      </c>
      <c r="AB2207" s="1">
        <v>26.285353000000001</v>
      </c>
      <c r="AC2207" s="1">
        <v>26.051957000000002</v>
      </c>
      <c r="AD2207" s="1">
        <v>30.577663000000001</v>
      </c>
      <c r="AE2207" s="1">
        <v>27.213826999999998</v>
      </c>
      <c r="AF2207" s="1">
        <v>23.502879</v>
      </c>
      <c r="AG2207" s="1">
        <v>28.533349000000001</v>
      </c>
      <c r="AH2207" s="1">
        <v>26.923307999999999</v>
      </c>
      <c r="AI2207" s="1">
        <v>27.956886000000001</v>
      </c>
      <c r="AJ2207" s="1">
        <v>29.690653000000001</v>
      </c>
      <c r="AK2207" s="1">
        <v>27.196396</v>
      </c>
      <c r="AL2207" s="1">
        <v>27.319391</v>
      </c>
      <c r="AM2207" s="1">
        <v>29.32067</v>
      </c>
    </row>
    <row r="2208" spans="1:39" x14ac:dyDescent="0.2">
      <c r="A2208" s="1">
        <v>15.987962</v>
      </c>
      <c r="B2208" s="1">
        <v>17.85866</v>
      </c>
      <c r="C2208" s="1">
        <v>17.844087999999999</v>
      </c>
      <c r="D2208" s="1">
        <v>18.696311999999999</v>
      </c>
      <c r="E2208" s="1">
        <v>18.242885999999999</v>
      </c>
      <c r="F2208" s="1">
        <v>20.219452</v>
      </c>
      <c r="G2208" s="1">
        <v>21.714793</v>
      </c>
      <c r="H2208" s="1">
        <v>16.977831999999999</v>
      </c>
      <c r="I2208" s="1">
        <v>22.777829000000001</v>
      </c>
      <c r="J2208" s="1">
        <v>20.217554</v>
      </c>
      <c r="K2208" s="1">
        <v>20.734342999999999</v>
      </c>
      <c r="L2208" s="1">
        <v>22.739903999999999</v>
      </c>
      <c r="M2208" s="1">
        <v>23.845651</v>
      </c>
      <c r="N2208" s="1">
        <v>19.358170999999999</v>
      </c>
      <c r="O2208" s="1">
        <v>20.449808000000001</v>
      </c>
      <c r="P2208" s="1">
        <v>22.029031</v>
      </c>
      <c r="Q2208" s="1">
        <v>23.049762999999999</v>
      </c>
      <c r="R2208" s="1">
        <v>21.006422000000001</v>
      </c>
      <c r="S2208" s="1">
        <v>24.800930000000001</v>
      </c>
      <c r="T2208" s="1">
        <v>24.795582</v>
      </c>
      <c r="U2208" s="1">
        <v>26.137443000000001</v>
      </c>
      <c r="V2208" s="1">
        <v>24.824895000000001</v>
      </c>
      <c r="W2208" s="1">
        <v>25.509447000000002</v>
      </c>
      <c r="X2208" s="1">
        <v>29.832688999999998</v>
      </c>
      <c r="Y2208" s="1">
        <v>23.575289000000001</v>
      </c>
      <c r="Z2208" s="1">
        <v>25.757843000000001</v>
      </c>
      <c r="AA2208" s="1">
        <v>26.233467000000001</v>
      </c>
      <c r="AB2208" s="1">
        <v>26.337157000000001</v>
      </c>
      <c r="AC2208" s="1">
        <v>25.890564999999999</v>
      </c>
      <c r="AD2208" s="1">
        <v>30.526254000000002</v>
      </c>
      <c r="AE2208" s="1">
        <v>26.768657999999999</v>
      </c>
      <c r="AF2208" s="1">
        <v>23.30519</v>
      </c>
      <c r="AG2208" s="1">
        <v>28.150075999999999</v>
      </c>
      <c r="AH2208" s="1">
        <v>27.798995000000001</v>
      </c>
      <c r="AI2208" s="1">
        <v>28.909008</v>
      </c>
      <c r="AJ2208" s="1">
        <v>29.190569</v>
      </c>
      <c r="AK2208" s="1">
        <v>28.865136</v>
      </c>
      <c r="AL2208" s="1">
        <v>27.76465</v>
      </c>
      <c r="AM2208" s="1">
        <v>30.118539999999999</v>
      </c>
    </row>
    <row r="2209" spans="1:39" x14ac:dyDescent="0.2">
      <c r="A2209" s="1">
        <v>15.464891</v>
      </c>
      <c r="B2209" s="1">
        <v>17.349886999999999</v>
      </c>
      <c r="C2209" s="1">
        <v>18.07572</v>
      </c>
      <c r="D2209" s="1">
        <v>18.940480000000001</v>
      </c>
      <c r="E2209" s="1">
        <v>17.948727999999999</v>
      </c>
      <c r="F2209" s="1">
        <v>19.969584999999999</v>
      </c>
      <c r="G2209" s="1">
        <v>22.227347000000002</v>
      </c>
      <c r="H2209" s="1">
        <v>17.657267999999998</v>
      </c>
      <c r="I2209" s="1">
        <v>22.897898000000001</v>
      </c>
      <c r="J2209" s="1">
        <v>20.70279</v>
      </c>
      <c r="K2209" s="1">
        <v>20.842020999999999</v>
      </c>
      <c r="L2209" s="1">
        <v>22.202186000000001</v>
      </c>
      <c r="M2209" s="1">
        <v>23.258185999999998</v>
      </c>
      <c r="N2209" s="1">
        <v>18.791824999999999</v>
      </c>
      <c r="O2209" s="1">
        <v>20.086447</v>
      </c>
      <c r="P2209" s="1">
        <v>21.714319</v>
      </c>
      <c r="Q2209" s="1">
        <v>22.384682000000002</v>
      </c>
      <c r="R2209" s="1">
        <v>21.554901999999998</v>
      </c>
      <c r="S2209" s="1">
        <v>25.051953000000001</v>
      </c>
      <c r="T2209" s="1">
        <v>25.482323000000001</v>
      </c>
      <c r="U2209" s="1">
        <v>26.185099999999998</v>
      </c>
      <c r="V2209" s="1">
        <v>24.783487000000001</v>
      </c>
      <c r="W2209" s="1">
        <v>25.603013000000001</v>
      </c>
      <c r="X2209" s="1">
        <v>29.264106000000002</v>
      </c>
      <c r="Y2209" s="1">
        <v>23.158124999999998</v>
      </c>
      <c r="Z2209" s="1">
        <v>25.811188999999999</v>
      </c>
      <c r="AA2209" s="1">
        <v>26.642385000000001</v>
      </c>
      <c r="AB2209" s="1">
        <v>25.947758</v>
      </c>
      <c r="AC2209" s="1">
        <v>25.770662000000002</v>
      </c>
      <c r="AD2209" s="1">
        <v>30.383751</v>
      </c>
      <c r="AE2209" s="1">
        <v>26.724150000000002</v>
      </c>
      <c r="AF2209" s="1">
        <v>24.491900000000001</v>
      </c>
      <c r="AG2209" s="1">
        <v>28.484400999999998</v>
      </c>
      <c r="AH2209" s="1">
        <v>27.129728</v>
      </c>
      <c r="AI2209" s="1">
        <v>28.200500000000002</v>
      </c>
      <c r="AJ2209" s="1">
        <v>30.169107</v>
      </c>
      <c r="AK2209" s="1">
        <v>28.703026999999999</v>
      </c>
      <c r="AL2209" s="1">
        <v>27.314202000000002</v>
      </c>
      <c r="AM2209" s="1">
        <v>31.080825999999998</v>
      </c>
    </row>
    <row r="2210" spans="1:39" x14ac:dyDescent="0.2">
      <c r="A2210" s="1">
        <v>15.372667</v>
      </c>
      <c r="B2210" s="1">
        <v>16.859667999999999</v>
      </c>
      <c r="C2210" s="1">
        <v>18.311468999999999</v>
      </c>
      <c r="D2210" s="1">
        <v>19.646439999999998</v>
      </c>
      <c r="E2210" s="1">
        <v>16.606577000000001</v>
      </c>
      <c r="F2210" s="1">
        <v>19.768557999999999</v>
      </c>
      <c r="G2210" s="1">
        <v>21.932030000000001</v>
      </c>
      <c r="H2210" s="1">
        <v>17.500291000000001</v>
      </c>
      <c r="I2210" s="1">
        <v>23.702746000000001</v>
      </c>
      <c r="J2210" s="1">
        <v>22.217728999999999</v>
      </c>
      <c r="K2210" s="1">
        <v>21.264047000000001</v>
      </c>
      <c r="L2210" s="1">
        <v>23.023408</v>
      </c>
      <c r="M2210" s="1">
        <v>21.960197999999998</v>
      </c>
      <c r="N2210" s="1">
        <v>19.533964999999998</v>
      </c>
      <c r="O2210" s="1">
        <v>20.71123</v>
      </c>
      <c r="P2210" s="1">
        <v>22.098678</v>
      </c>
      <c r="Q2210" s="1">
        <v>23.307220000000001</v>
      </c>
      <c r="R2210" s="1">
        <v>20.769523</v>
      </c>
      <c r="S2210" s="1">
        <v>23.952815999999999</v>
      </c>
      <c r="T2210" s="1">
        <v>25.733419999999999</v>
      </c>
      <c r="U2210" s="1">
        <v>26.535571999999998</v>
      </c>
      <c r="V2210" s="1">
        <v>25.640352</v>
      </c>
      <c r="W2210" s="1">
        <v>24.732092000000002</v>
      </c>
      <c r="X2210" s="1">
        <v>28.066509</v>
      </c>
      <c r="Y2210" s="1">
        <v>23.386054999999999</v>
      </c>
      <c r="Z2210" s="1">
        <v>26.516216</v>
      </c>
      <c r="AA2210" s="1">
        <v>27.286401000000001</v>
      </c>
      <c r="AB2210" s="1">
        <v>25.496026000000001</v>
      </c>
      <c r="AC2210" s="1">
        <v>25.403717</v>
      </c>
      <c r="AD2210" s="1">
        <v>30.106155000000001</v>
      </c>
      <c r="AE2210" s="1">
        <v>25.708912000000002</v>
      </c>
      <c r="AF2210" s="1">
        <v>23.703139</v>
      </c>
      <c r="AG2210" s="1">
        <v>29.78134</v>
      </c>
      <c r="AH2210" s="1">
        <v>26.518280000000001</v>
      </c>
      <c r="AI2210" s="1">
        <v>28.130424999999999</v>
      </c>
      <c r="AJ2210" s="1">
        <v>30.284538000000001</v>
      </c>
      <c r="AK2210" s="1">
        <v>28.208819999999999</v>
      </c>
      <c r="AL2210" s="1">
        <v>27.412863999999999</v>
      </c>
      <c r="AM2210" s="1">
        <v>30.906185000000001</v>
      </c>
    </row>
    <row r="2211" spans="1:39" x14ac:dyDescent="0.2">
      <c r="A2211" s="1">
        <v>15.185772</v>
      </c>
      <c r="B2211" s="1">
        <v>17.466495999999999</v>
      </c>
      <c r="C2211" s="1">
        <v>18.183335</v>
      </c>
      <c r="D2211" s="1">
        <v>19.829426000000002</v>
      </c>
      <c r="E2211" s="1">
        <v>16.121441999999998</v>
      </c>
      <c r="F2211" s="1">
        <v>20.154029000000001</v>
      </c>
      <c r="G2211" s="1">
        <v>21.320197</v>
      </c>
      <c r="H2211" s="1">
        <v>18.191776000000001</v>
      </c>
      <c r="I2211" s="1">
        <v>23.160494</v>
      </c>
      <c r="J2211" s="1">
        <v>22.669898</v>
      </c>
      <c r="K2211" s="1">
        <v>21.400534</v>
      </c>
      <c r="L2211" s="1">
        <v>22.398005999999999</v>
      </c>
      <c r="M2211" s="1">
        <v>22.158073000000002</v>
      </c>
      <c r="N2211" s="1">
        <v>20.231383000000001</v>
      </c>
      <c r="O2211" s="1">
        <v>21.75712</v>
      </c>
      <c r="P2211" s="1">
        <v>21.905875999999999</v>
      </c>
      <c r="Q2211" s="1">
        <v>23.976704999999999</v>
      </c>
      <c r="R2211" s="1">
        <v>20.068116</v>
      </c>
      <c r="S2211" s="1">
        <v>23.829809000000001</v>
      </c>
      <c r="T2211" s="1">
        <v>25.685032</v>
      </c>
      <c r="U2211" s="1">
        <v>26.285954</v>
      </c>
      <c r="V2211" s="1">
        <v>25.942155</v>
      </c>
      <c r="W2211" s="1">
        <v>23.764727000000001</v>
      </c>
      <c r="X2211" s="1">
        <v>28.080255000000001</v>
      </c>
      <c r="Y2211" s="1">
        <v>24.810798999999999</v>
      </c>
      <c r="Z2211" s="1">
        <v>26.754909999999999</v>
      </c>
      <c r="AA2211" s="1">
        <v>27.321739999999998</v>
      </c>
      <c r="AB2211" s="1">
        <v>26.172419999999999</v>
      </c>
      <c r="AC2211" s="1">
        <v>25.526430000000001</v>
      </c>
      <c r="AD2211" s="1">
        <v>29.894155000000001</v>
      </c>
      <c r="AE2211" s="1">
        <v>27.038288999999999</v>
      </c>
      <c r="AF2211" s="1">
        <v>23.486685999999999</v>
      </c>
      <c r="AG2211" s="1">
        <v>30.029163</v>
      </c>
      <c r="AH2211" s="1">
        <v>25.658947000000001</v>
      </c>
      <c r="AI2211" s="1">
        <v>27.981763000000001</v>
      </c>
      <c r="AJ2211" s="1">
        <v>29.287087</v>
      </c>
      <c r="AK2211" s="1">
        <v>28.501404000000001</v>
      </c>
      <c r="AL2211" s="1">
        <v>27.759841000000002</v>
      </c>
      <c r="AM2211" s="1">
        <v>31.329004000000001</v>
      </c>
    </row>
    <row r="2212" spans="1:39" x14ac:dyDescent="0.2">
      <c r="A2212" s="1">
        <v>15.651935</v>
      </c>
      <c r="B2212" s="1">
        <v>18.409545999999999</v>
      </c>
      <c r="C2212" s="1">
        <v>18.651363</v>
      </c>
      <c r="D2212" s="1">
        <v>19.456045</v>
      </c>
      <c r="E2212" s="1">
        <v>16.197558000000001</v>
      </c>
      <c r="F2212" s="1">
        <v>19.741959000000001</v>
      </c>
      <c r="G2212" s="1">
        <v>20.950375000000001</v>
      </c>
      <c r="H2212" s="1">
        <v>18.630953000000002</v>
      </c>
      <c r="I2212" s="1">
        <v>24.799617999999999</v>
      </c>
      <c r="J2212" s="1">
        <v>23.562006</v>
      </c>
      <c r="K2212" s="1">
        <v>21.793026999999999</v>
      </c>
      <c r="L2212" s="1">
        <v>22.062144</v>
      </c>
      <c r="M2212" s="1">
        <v>21.899092</v>
      </c>
      <c r="N2212" s="1">
        <v>20.459572000000001</v>
      </c>
      <c r="O2212" s="1">
        <v>22.100519999999999</v>
      </c>
      <c r="P2212" s="1">
        <v>22.396042000000001</v>
      </c>
      <c r="Q2212" s="1">
        <v>24.07535</v>
      </c>
      <c r="R2212" s="1">
        <v>21.288201000000001</v>
      </c>
      <c r="S2212" s="1">
        <v>24.677952999999999</v>
      </c>
      <c r="T2212" s="1">
        <v>24.537002999999999</v>
      </c>
      <c r="U2212" s="1">
        <v>26.114608</v>
      </c>
      <c r="V2212" s="1">
        <v>25.643528</v>
      </c>
      <c r="W2212" s="1">
        <v>23.299627000000001</v>
      </c>
      <c r="X2212" s="1">
        <v>27.532502000000001</v>
      </c>
      <c r="Y2212" s="1">
        <v>25.032489000000002</v>
      </c>
      <c r="Z2212" s="1">
        <v>26.442219999999999</v>
      </c>
      <c r="AA2212" s="1">
        <v>27.23293</v>
      </c>
      <c r="AB2212" s="1">
        <v>26.537033999999998</v>
      </c>
      <c r="AC2212" s="1">
        <v>25.935227999999999</v>
      </c>
      <c r="AD2212" s="1">
        <v>30.207605999999998</v>
      </c>
      <c r="AE2212" s="1">
        <v>27.691597999999999</v>
      </c>
      <c r="AF2212" s="1">
        <v>24.396896999999999</v>
      </c>
      <c r="AG2212" s="1">
        <v>30.174166</v>
      </c>
      <c r="AH2212" s="1">
        <v>26.156319</v>
      </c>
      <c r="AI2212" s="1">
        <v>27.143391999999999</v>
      </c>
      <c r="AJ2212" s="1">
        <v>29.659181</v>
      </c>
      <c r="AK2212" s="1">
        <v>28.137951999999999</v>
      </c>
      <c r="AL2212" s="1">
        <v>28.565225000000002</v>
      </c>
      <c r="AM2212" s="1">
        <v>32.024787000000003</v>
      </c>
    </row>
    <row r="2213" spans="1:39" x14ac:dyDescent="0.2">
      <c r="A2213" s="1">
        <v>15.398275</v>
      </c>
      <c r="B2213" s="1">
        <v>18.845849000000001</v>
      </c>
      <c r="C2213" s="1">
        <v>19.078637000000001</v>
      </c>
      <c r="D2213" s="1">
        <v>19.807489</v>
      </c>
      <c r="E2213" s="1">
        <v>17.181132000000002</v>
      </c>
      <c r="F2213" s="1">
        <v>19.456551000000001</v>
      </c>
      <c r="G2213" s="1">
        <v>20.651676999999999</v>
      </c>
      <c r="H2213" s="1">
        <v>19.256497</v>
      </c>
      <c r="I2213" s="1">
        <v>25.854165999999999</v>
      </c>
      <c r="J2213" s="1">
        <v>22.882349999999999</v>
      </c>
      <c r="K2213" s="1">
        <v>21.155356999999999</v>
      </c>
      <c r="L2213" s="1">
        <v>22.536283999999998</v>
      </c>
      <c r="M2213" s="1">
        <v>23.070983999999999</v>
      </c>
      <c r="N2213" s="1">
        <v>20.568373000000001</v>
      </c>
      <c r="O2213" s="1">
        <v>22.561240000000002</v>
      </c>
      <c r="P2213" s="1">
        <v>22.872779000000001</v>
      </c>
      <c r="Q2213" s="1">
        <v>24.752658</v>
      </c>
      <c r="R2213" s="1">
        <v>21.480809000000001</v>
      </c>
      <c r="S2213" s="1">
        <v>23.946777999999998</v>
      </c>
      <c r="T2213" s="1">
        <v>24.868051999999999</v>
      </c>
      <c r="U2213" s="1">
        <v>26.105732</v>
      </c>
      <c r="V2213" s="1">
        <v>23.87153</v>
      </c>
      <c r="W2213" s="1">
        <v>22.416941999999999</v>
      </c>
      <c r="X2213" s="1">
        <v>27.415780999999999</v>
      </c>
      <c r="Y2213" s="1">
        <v>24.997119000000001</v>
      </c>
      <c r="Z2213" s="1">
        <v>26.325998999999999</v>
      </c>
      <c r="AA2213" s="1">
        <v>27.564703999999999</v>
      </c>
      <c r="AB2213" s="1">
        <v>26.186119000000001</v>
      </c>
      <c r="AC2213" s="1">
        <v>26.378975000000001</v>
      </c>
      <c r="AD2213" s="1">
        <v>29.765218000000001</v>
      </c>
      <c r="AE2213" s="1">
        <v>28.315114000000001</v>
      </c>
      <c r="AF2213" s="1">
        <v>24.577945</v>
      </c>
      <c r="AG2213" s="1">
        <v>29.784005000000001</v>
      </c>
      <c r="AH2213" s="1">
        <v>26.842592</v>
      </c>
      <c r="AI2213" s="1">
        <v>27.085032000000002</v>
      </c>
      <c r="AJ2213" s="1">
        <v>29.632705000000001</v>
      </c>
      <c r="AK2213" s="1">
        <v>29.331652999999999</v>
      </c>
      <c r="AL2213" s="1">
        <v>29.647110999999999</v>
      </c>
      <c r="AM2213" s="1">
        <v>32.184547000000002</v>
      </c>
    </row>
    <row r="2214" spans="1:39" x14ac:dyDescent="0.2">
      <c r="A2214" s="1">
        <v>15.675875</v>
      </c>
      <c r="B2214" s="1">
        <v>19.515079</v>
      </c>
      <c r="C2214" s="1">
        <v>20.298185</v>
      </c>
      <c r="D2214" s="1">
        <v>20.994522</v>
      </c>
      <c r="E2214" s="1">
        <v>16.581029000000001</v>
      </c>
      <c r="F2214" s="1">
        <v>18.437352000000001</v>
      </c>
      <c r="G2214" s="1">
        <v>21.192207</v>
      </c>
      <c r="H2214" s="1">
        <v>19.018575999999999</v>
      </c>
      <c r="I2214" s="1">
        <v>24.701971</v>
      </c>
      <c r="J2214" s="1">
        <v>22.409552000000001</v>
      </c>
      <c r="K2214" s="1">
        <v>21.432178</v>
      </c>
      <c r="L2214" s="1">
        <v>21.919559</v>
      </c>
      <c r="M2214" s="1">
        <v>22.499075000000001</v>
      </c>
      <c r="N2214" s="1">
        <v>20.694156</v>
      </c>
      <c r="O2214" s="1">
        <v>22.933892</v>
      </c>
      <c r="P2214" s="1">
        <v>23.201122999999999</v>
      </c>
      <c r="Q2214" s="1">
        <v>24.542432999999999</v>
      </c>
      <c r="R2214" s="1">
        <v>21.375238</v>
      </c>
      <c r="S2214" s="1">
        <v>23.536156999999999</v>
      </c>
      <c r="T2214" s="1">
        <v>23.773949999999999</v>
      </c>
      <c r="U2214" s="1">
        <v>25.517206999999999</v>
      </c>
      <c r="V2214" s="1">
        <v>23.689827000000001</v>
      </c>
      <c r="W2214" s="1">
        <v>22.223383999999999</v>
      </c>
      <c r="X2214" s="1">
        <v>28.179803</v>
      </c>
      <c r="Y2214" s="1">
        <v>24.144027000000001</v>
      </c>
      <c r="Z2214" s="1">
        <v>25.699164</v>
      </c>
      <c r="AA2214" s="1">
        <v>28.428722</v>
      </c>
      <c r="AB2214" s="1">
        <v>28.021818</v>
      </c>
      <c r="AC2214" s="1">
        <v>25.666843</v>
      </c>
      <c r="AD2214" s="1">
        <v>30.041792000000001</v>
      </c>
      <c r="AE2214" s="1">
        <v>28.540382000000001</v>
      </c>
      <c r="AF2214" s="1">
        <v>24.434401000000001</v>
      </c>
      <c r="AG2214" s="1">
        <v>29.292162000000001</v>
      </c>
      <c r="AH2214" s="1">
        <v>25.880507000000001</v>
      </c>
      <c r="AI2214" s="1">
        <v>27.468533999999998</v>
      </c>
      <c r="AJ2214" s="1">
        <v>29.322247999999998</v>
      </c>
      <c r="AK2214" s="1">
        <v>29.197965</v>
      </c>
      <c r="AL2214" s="1">
        <v>30.132300000000001</v>
      </c>
      <c r="AM2214" s="1">
        <v>31.077545000000001</v>
      </c>
    </row>
    <row r="2215" spans="1:39" x14ac:dyDescent="0.2">
      <c r="A2215" s="1">
        <v>15.043749</v>
      </c>
      <c r="B2215" s="1">
        <v>18.246618000000002</v>
      </c>
      <c r="C2215" s="1">
        <v>19.829618</v>
      </c>
      <c r="D2215" s="1">
        <v>19.665884999999999</v>
      </c>
      <c r="E2215" s="1">
        <v>17.648679999999999</v>
      </c>
      <c r="F2215" s="1">
        <v>19.582850000000001</v>
      </c>
      <c r="G2215" s="1">
        <v>20.242432000000001</v>
      </c>
      <c r="H2215" s="1">
        <v>19.974627000000002</v>
      </c>
      <c r="I2215" s="1">
        <v>23.782554000000001</v>
      </c>
      <c r="J2215" s="1">
        <v>22.246088</v>
      </c>
      <c r="K2215" s="1">
        <v>20.21397</v>
      </c>
      <c r="L2215" s="1">
        <v>21.286477000000001</v>
      </c>
      <c r="M2215" s="1">
        <v>23.738122000000001</v>
      </c>
      <c r="N2215" s="1">
        <v>20.080673000000001</v>
      </c>
      <c r="O2215" s="1">
        <v>22.297457000000001</v>
      </c>
      <c r="P2215" s="1">
        <v>23.195606000000002</v>
      </c>
      <c r="Q2215" s="1">
        <v>24.397901999999998</v>
      </c>
      <c r="R2215" s="1">
        <v>21.364080999999999</v>
      </c>
      <c r="S2215" s="1">
        <v>22.888615000000001</v>
      </c>
      <c r="T2215" s="1">
        <v>23.534837</v>
      </c>
      <c r="U2215" s="1">
        <v>25.312142999999999</v>
      </c>
      <c r="V2215" s="1">
        <v>23.795297999999999</v>
      </c>
      <c r="W2215" s="1">
        <v>22.977954</v>
      </c>
      <c r="X2215" s="1">
        <v>29.073782000000001</v>
      </c>
      <c r="Y2215" s="1">
        <v>24.613938999999998</v>
      </c>
      <c r="Z2215" s="1">
        <v>25.759634999999999</v>
      </c>
      <c r="AA2215" s="1">
        <v>27.747585000000001</v>
      </c>
      <c r="AB2215" s="1">
        <v>28.197302000000001</v>
      </c>
      <c r="AC2215" s="1">
        <v>26.106539999999999</v>
      </c>
      <c r="AD2215" s="1">
        <v>30.815968999999999</v>
      </c>
      <c r="AE2215" s="1">
        <v>28.423427</v>
      </c>
      <c r="AF2215" s="1">
        <v>23.910236000000001</v>
      </c>
      <c r="AG2215" s="1">
        <v>28.928529999999999</v>
      </c>
      <c r="AH2215" s="1">
        <v>25.903583000000001</v>
      </c>
      <c r="AI2215" s="1">
        <v>26.612887000000001</v>
      </c>
      <c r="AJ2215" s="1">
        <v>29.398567</v>
      </c>
      <c r="AK2215" s="1">
        <v>29.017755999999999</v>
      </c>
      <c r="AL2215" s="1">
        <v>31.083586</v>
      </c>
      <c r="AM2215" s="1">
        <v>31.673752</v>
      </c>
    </row>
    <row r="2216" spans="1:39" x14ac:dyDescent="0.2">
      <c r="A2216" s="1">
        <v>14.95838</v>
      </c>
      <c r="B2216" s="1">
        <v>18.564060000000001</v>
      </c>
      <c r="C2216" s="1">
        <v>18.732741000000001</v>
      </c>
      <c r="D2216" s="1">
        <v>19.735132</v>
      </c>
      <c r="E2216" s="1">
        <v>17.338346000000001</v>
      </c>
      <c r="F2216" s="1">
        <v>20.273638999999999</v>
      </c>
      <c r="G2216" s="1">
        <v>20.218641000000002</v>
      </c>
      <c r="H2216" s="1">
        <v>19.096408</v>
      </c>
      <c r="I2216" s="1">
        <v>24.043108</v>
      </c>
      <c r="J2216" s="1">
        <v>21.357219000000001</v>
      </c>
      <c r="K2216" s="1">
        <v>20.148329</v>
      </c>
      <c r="L2216" s="1">
        <v>21.509778000000001</v>
      </c>
      <c r="M2216" s="1">
        <v>22.398900999999999</v>
      </c>
      <c r="N2216" s="1">
        <v>20.479844</v>
      </c>
      <c r="O2216" s="1">
        <v>21.738693000000001</v>
      </c>
      <c r="P2216" s="1">
        <v>23.913394</v>
      </c>
      <c r="Q2216" s="1">
        <v>24.001694000000001</v>
      </c>
      <c r="R2216" s="1">
        <v>20.527826999999998</v>
      </c>
      <c r="S2216" s="1">
        <v>22.488417999999999</v>
      </c>
      <c r="T2216" s="1">
        <v>23.505958</v>
      </c>
      <c r="U2216" s="1">
        <v>26.240614000000001</v>
      </c>
      <c r="V2216" s="1">
        <v>24.166913999999998</v>
      </c>
      <c r="W2216" s="1">
        <v>23.528955</v>
      </c>
      <c r="X2216" s="1">
        <v>28.310835999999998</v>
      </c>
      <c r="Y2216" s="1">
        <v>24.790541999999999</v>
      </c>
      <c r="Z2216" s="1">
        <v>25.482758</v>
      </c>
      <c r="AA2216" s="1">
        <v>27.007100000000001</v>
      </c>
      <c r="AB2216" s="1">
        <v>27.498228999999998</v>
      </c>
      <c r="AC2216" s="1">
        <v>25.964988000000002</v>
      </c>
      <c r="AD2216" s="1">
        <v>31.170898000000001</v>
      </c>
      <c r="AE2216" s="1">
        <v>28.502479999999998</v>
      </c>
      <c r="AF2216" s="1">
        <v>24.017320000000002</v>
      </c>
      <c r="AG2216" s="1">
        <v>29.519105</v>
      </c>
      <c r="AH2216" s="1">
        <v>26.135615999999999</v>
      </c>
      <c r="AI2216" s="1">
        <v>27.028994999999998</v>
      </c>
      <c r="AJ2216" s="1">
        <v>29.235472000000001</v>
      </c>
      <c r="AK2216" s="1">
        <v>29.060323</v>
      </c>
      <c r="AL2216" s="1">
        <v>30.450939000000002</v>
      </c>
      <c r="AM2216" s="1">
        <v>31.701408000000001</v>
      </c>
    </row>
    <row r="2217" spans="1:39" x14ac:dyDescent="0.2">
      <c r="A2217" s="1">
        <v>15.150919</v>
      </c>
      <c r="B2217" s="1">
        <v>19.631678999999998</v>
      </c>
      <c r="C2217" s="1">
        <v>19.187027</v>
      </c>
      <c r="D2217" s="1">
        <v>20.915638999999999</v>
      </c>
      <c r="E2217" s="1">
        <v>18.089444</v>
      </c>
      <c r="F2217" s="1">
        <v>20.465602000000001</v>
      </c>
      <c r="G2217" s="1">
        <v>20.413523999999999</v>
      </c>
      <c r="H2217" s="1">
        <v>19.54524</v>
      </c>
      <c r="I2217" s="1">
        <v>23.374300999999999</v>
      </c>
      <c r="J2217" s="1">
        <v>20.673565</v>
      </c>
      <c r="K2217" s="1">
        <v>19.920435999999999</v>
      </c>
      <c r="L2217" s="1">
        <v>22.231708999999999</v>
      </c>
      <c r="M2217" s="1">
        <v>21.938333</v>
      </c>
      <c r="N2217" s="1">
        <v>21.889247000000001</v>
      </c>
      <c r="O2217" s="1">
        <v>22.332515000000001</v>
      </c>
      <c r="P2217" s="1">
        <v>22.799828000000002</v>
      </c>
      <c r="Q2217" s="1">
        <v>23.629835</v>
      </c>
      <c r="R2217" s="1">
        <v>20.450005000000001</v>
      </c>
      <c r="S2217" s="1">
        <v>22.461220999999998</v>
      </c>
      <c r="T2217" s="1">
        <v>23.888062000000001</v>
      </c>
      <c r="U2217" s="1">
        <v>26.323225000000001</v>
      </c>
      <c r="V2217" s="1">
        <v>24.701654000000001</v>
      </c>
      <c r="W2217" s="1">
        <v>22.932358000000001</v>
      </c>
      <c r="X2217" s="1">
        <v>28.07037</v>
      </c>
      <c r="Y2217" s="1">
        <v>25.07206</v>
      </c>
      <c r="Z2217" s="1">
        <v>25.332839</v>
      </c>
      <c r="AA2217" s="1">
        <v>26.630112</v>
      </c>
      <c r="AB2217" s="1">
        <v>28.267531999999999</v>
      </c>
      <c r="AC2217" s="1">
        <v>25.644850999999999</v>
      </c>
      <c r="AD2217" s="1">
        <v>30.518339000000001</v>
      </c>
      <c r="AE2217" s="1">
        <v>28.876584000000001</v>
      </c>
      <c r="AF2217" s="1">
        <v>24.361713000000002</v>
      </c>
      <c r="AG2217" s="1">
        <v>29.373778999999999</v>
      </c>
      <c r="AH2217" s="1">
        <v>25.853721</v>
      </c>
      <c r="AI2217" s="1">
        <v>26.079442</v>
      </c>
      <c r="AJ2217" s="1">
        <v>30.870878999999999</v>
      </c>
      <c r="AK2217" s="1">
        <v>29.268847000000001</v>
      </c>
      <c r="AL2217" s="1">
        <v>29.052706000000001</v>
      </c>
      <c r="AM2217" s="1">
        <v>31.985201</v>
      </c>
    </row>
    <row r="2218" spans="1:39" x14ac:dyDescent="0.2">
      <c r="A2218" s="1">
        <v>15.148503</v>
      </c>
      <c r="B2218" s="1">
        <v>19.708129</v>
      </c>
      <c r="C2218" s="1">
        <v>18.627493000000001</v>
      </c>
      <c r="D2218" s="1">
        <v>21.465322</v>
      </c>
      <c r="E2218" s="1">
        <v>17.682783000000001</v>
      </c>
      <c r="F2218" s="1">
        <v>20.685129</v>
      </c>
      <c r="G2218" s="1">
        <v>20.076763</v>
      </c>
      <c r="H2218" s="1">
        <v>18.975031999999999</v>
      </c>
      <c r="I2218" s="1">
        <v>22.301431999999998</v>
      </c>
      <c r="J2218" s="1">
        <v>20.7988</v>
      </c>
      <c r="K2218" s="1">
        <v>19.918258999999999</v>
      </c>
      <c r="L2218" s="1">
        <v>22.639879000000001</v>
      </c>
      <c r="M2218" s="1">
        <v>20.672865999999999</v>
      </c>
      <c r="N2218" s="1">
        <v>21.507031000000001</v>
      </c>
      <c r="O2218" s="1">
        <v>22.905926999999998</v>
      </c>
      <c r="P2218" s="1">
        <v>22.440545</v>
      </c>
      <c r="Q2218" s="1">
        <v>22.852311</v>
      </c>
      <c r="R2218" s="1">
        <v>21.501736000000001</v>
      </c>
      <c r="S2218" s="1">
        <v>23.050273000000001</v>
      </c>
      <c r="T2218" s="1">
        <v>24.086877000000001</v>
      </c>
      <c r="U2218" s="1">
        <v>25.981839000000001</v>
      </c>
      <c r="V2218" s="1">
        <v>25.567775999999999</v>
      </c>
      <c r="W2218" s="1">
        <v>22.073353999999998</v>
      </c>
      <c r="X2218" s="1">
        <v>29.31007</v>
      </c>
      <c r="Y2218" s="1">
        <v>24.917852</v>
      </c>
      <c r="Z2218" s="1">
        <v>25.223413999999998</v>
      </c>
      <c r="AA2218" s="1">
        <v>27.19312</v>
      </c>
      <c r="AB2218" s="1">
        <v>29.976222</v>
      </c>
      <c r="AC2218" s="1">
        <v>25.539155000000001</v>
      </c>
      <c r="AD2218" s="1">
        <v>30.45513</v>
      </c>
      <c r="AE2218" s="1">
        <v>28.77084</v>
      </c>
      <c r="AF2218" s="1">
        <v>23.539977</v>
      </c>
      <c r="AG2218" s="1">
        <v>28.719394000000001</v>
      </c>
      <c r="AH2218" s="1">
        <v>27.131886999999999</v>
      </c>
      <c r="AI2218" s="1">
        <v>25.968157000000001</v>
      </c>
      <c r="AJ2218" s="1">
        <v>32.573929</v>
      </c>
      <c r="AK2218" s="1">
        <v>28.669232000000001</v>
      </c>
      <c r="AL2218" s="1">
        <v>29.731926000000001</v>
      </c>
      <c r="AM2218" s="1">
        <v>31.064401</v>
      </c>
    </row>
    <row r="2219" spans="1:39" x14ac:dyDescent="0.2">
      <c r="A2219" s="1">
        <v>15.799989</v>
      </c>
      <c r="B2219" s="1">
        <v>18.081664</v>
      </c>
      <c r="C2219" s="1">
        <v>18.603071</v>
      </c>
      <c r="D2219" s="1">
        <v>21.470894999999999</v>
      </c>
      <c r="E2219" s="1">
        <v>17.836967000000001</v>
      </c>
      <c r="F2219" s="1">
        <v>20.432380999999999</v>
      </c>
      <c r="G2219" s="1">
        <v>19.487898999999999</v>
      </c>
      <c r="H2219" s="1">
        <v>17.531383999999999</v>
      </c>
      <c r="I2219" s="1">
        <v>21.863123000000002</v>
      </c>
      <c r="J2219" s="1">
        <v>20.973291</v>
      </c>
      <c r="K2219" s="1">
        <v>19.669903000000001</v>
      </c>
      <c r="L2219" s="1">
        <v>21.852150000000002</v>
      </c>
      <c r="M2219" s="1">
        <v>19.126709999999999</v>
      </c>
      <c r="N2219" s="1">
        <v>21.831500999999999</v>
      </c>
      <c r="O2219" s="1">
        <v>22.191334000000001</v>
      </c>
      <c r="P2219" s="1">
        <v>23.385842</v>
      </c>
      <c r="Q2219" s="1">
        <v>22.546092000000002</v>
      </c>
      <c r="R2219" s="1">
        <v>21.645265999999999</v>
      </c>
      <c r="S2219" s="1">
        <v>22.935286999999999</v>
      </c>
      <c r="T2219" s="1">
        <v>23.866589999999999</v>
      </c>
      <c r="U2219" s="1">
        <v>25.608011000000001</v>
      </c>
      <c r="V2219" s="1">
        <v>25.486222000000001</v>
      </c>
      <c r="W2219" s="1">
        <v>22.62172</v>
      </c>
      <c r="X2219" s="1">
        <v>28.496079000000002</v>
      </c>
      <c r="Y2219" s="1">
        <v>24.849858000000001</v>
      </c>
      <c r="Z2219" s="1">
        <v>26.178763</v>
      </c>
      <c r="AA2219" s="1">
        <v>26.877475</v>
      </c>
      <c r="AB2219" s="1">
        <v>29.862466000000001</v>
      </c>
      <c r="AC2219" s="1">
        <v>24.891898999999999</v>
      </c>
      <c r="AD2219" s="1">
        <v>30.583019</v>
      </c>
      <c r="AE2219" s="1">
        <v>28.401983999999999</v>
      </c>
      <c r="AF2219" s="1">
        <v>22.849958999999998</v>
      </c>
      <c r="AG2219" s="1">
        <v>29.030294000000001</v>
      </c>
      <c r="AH2219" s="1">
        <v>25.817001000000001</v>
      </c>
      <c r="AI2219" s="1">
        <v>25.656427999999998</v>
      </c>
      <c r="AJ2219" s="1">
        <v>32.087800000000001</v>
      </c>
      <c r="AK2219" s="1">
        <v>29.261011</v>
      </c>
      <c r="AL2219" s="1">
        <v>30.212496000000002</v>
      </c>
      <c r="AM2219" s="1">
        <v>30.960602000000002</v>
      </c>
    </row>
    <row r="2220" spans="1:39" x14ac:dyDescent="0.2">
      <c r="A2220" s="1">
        <v>15.668429</v>
      </c>
      <c r="B2220" s="1">
        <v>17.835000999999998</v>
      </c>
      <c r="C2220" s="1">
        <v>18.121397999999999</v>
      </c>
      <c r="D2220" s="1">
        <v>20.165468000000001</v>
      </c>
      <c r="E2220" s="1">
        <v>18.112029</v>
      </c>
      <c r="F2220" s="1">
        <v>20.267980999999999</v>
      </c>
      <c r="G2220" s="1">
        <v>19.771388999999999</v>
      </c>
      <c r="H2220" s="1">
        <v>18.046675</v>
      </c>
      <c r="I2220" s="1">
        <v>22.833766000000001</v>
      </c>
      <c r="J2220" s="1">
        <v>21.061128</v>
      </c>
      <c r="K2220" s="1">
        <v>20.026657</v>
      </c>
      <c r="L2220" s="1">
        <v>21.778756999999999</v>
      </c>
      <c r="M2220" s="1">
        <v>19.209112000000001</v>
      </c>
      <c r="N2220" s="1">
        <v>23.399761000000002</v>
      </c>
      <c r="O2220" s="1">
        <v>22.431187000000001</v>
      </c>
      <c r="P2220" s="1">
        <v>22.542660999999999</v>
      </c>
      <c r="Q2220" s="1">
        <v>23.180264999999999</v>
      </c>
      <c r="R2220" s="1">
        <v>21.200413000000001</v>
      </c>
      <c r="S2220" s="1">
        <v>24.002490999999999</v>
      </c>
      <c r="T2220" s="1">
        <v>23.610037999999999</v>
      </c>
      <c r="U2220" s="1">
        <v>26.143415999999998</v>
      </c>
      <c r="V2220" s="1">
        <v>26.156179999999999</v>
      </c>
      <c r="W2220" s="1">
        <v>22.903988999999999</v>
      </c>
      <c r="X2220" s="1">
        <v>28.175857000000001</v>
      </c>
      <c r="Y2220" s="1">
        <v>24.433464000000001</v>
      </c>
      <c r="Z2220" s="1">
        <v>26.305533</v>
      </c>
      <c r="AA2220" s="1">
        <v>26.768829</v>
      </c>
      <c r="AB2220" s="1">
        <v>29.072347000000001</v>
      </c>
      <c r="AC2220" s="1">
        <v>24.614494000000001</v>
      </c>
      <c r="AD2220" s="1">
        <v>30.752645999999999</v>
      </c>
      <c r="AE2220" s="1">
        <v>27.651171999999999</v>
      </c>
      <c r="AF2220" s="1">
        <v>22.934902999999998</v>
      </c>
      <c r="AG2220" s="1">
        <v>27.865103000000001</v>
      </c>
      <c r="AH2220" s="1">
        <v>24.375702</v>
      </c>
      <c r="AI2220" s="1">
        <v>25.506205000000001</v>
      </c>
      <c r="AJ2220" s="1">
        <v>33.449075999999998</v>
      </c>
      <c r="AK2220" s="1">
        <v>28.954003</v>
      </c>
      <c r="AL2220" s="1">
        <v>30.191296000000001</v>
      </c>
      <c r="AM2220" s="1">
        <v>30.854379000000002</v>
      </c>
    </row>
    <row r="2221" spans="1:39" x14ac:dyDescent="0.2">
      <c r="A2221" s="1">
        <v>16.27834</v>
      </c>
      <c r="B2221" s="1">
        <v>18.895384</v>
      </c>
      <c r="C2221" s="1">
        <v>16.911279</v>
      </c>
      <c r="D2221" s="1">
        <v>19.673815000000001</v>
      </c>
      <c r="E2221" s="1">
        <v>18.767475999999998</v>
      </c>
      <c r="F2221" s="1">
        <v>19.352943</v>
      </c>
      <c r="G2221" s="1">
        <v>19.791996999999999</v>
      </c>
      <c r="H2221" s="1">
        <v>16.688697999999999</v>
      </c>
      <c r="I2221" s="1">
        <v>22.666184000000001</v>
      </c>
      <c r="J2221" s="1">
        <v>20.668945000000001</v>
      </c>
      <c r="K2221" s="1">
        <v>19.970877000000002</v>
      </c>
      <c r="L2221" s="1">
        <v>21.123926999999998</v>
      </c>
      <c r="M2221" s="1">
        <v>18.788287</v>
      </c>
      <c r="N2221" s="1">
        <v>22.514181000000001</v>
      </c>
      <c r="O2221" s="1">
        <v>23.079688000000001</v>
      </c>
      <c r="P2221" s="1">
        <v>23.46828</v>
      </c>
      <c r="Q2221" s="1">
        <v>24.000601</v>
      </c>
      <c r="R2221" s="1">
        <v>21.588305999999999</v>
      </c>
      <c r="S2221" s="1">
        <v>23.578605</v>
      </c>
      <c r="T2221" s="1">
        <v>23.968446</v>
      </c>
      <c r="U2221" s="1">
        <v>25.97401</v>
      </c>
      <c r="V2221" s="1">
        <v>25.105878000000001</v>
      </c>
      <c r="W2221" s="1">
        <v>23.263715999999999</v>
      </c>
      <c r="X2221" s="1">
        <v>27.77947</v>
      </c>
      <c r="Y2221" s="1">
        <v>23.744243999999998</v>
      </c>
      <c r="Z2221" s="1">
        <v>26.186665000000001</v>
      </c>
      <c r="AA2221" s="1">
        <v>27.303343000000002</v>
      </c>
      <c r="AB2221" s="1">
        <v>29.880578</v>
      </c>
      <c r="AC2221" s="1">
        <v>24.575897999999999</v>
      </c>
      <c r="AD2221" s="1">
        <v>30.372496000000002</v>
      </c>
      <c r="AE2221" s="1">
        <v>27.205309</v>
      </c>
      <c r="AF2221" s="1">
        <v>22.239929</v>
      </c>
      <c r="AG2221" s="1">
        <v>27.340119999999999</v>
      </c>
      <c r="AH2221" s="1">
        <v>24.662807999999998</v>
      </c>
      <c r="AI2221" s="1">
        <v>25.798711000000001</v>
      </c>
      <c r="AJ2221" s="1">
        <v>32.479455999999999</v>
      </c>
      <c r="AK2221" s="1">
        <v>29.363980999999999</v>
      </c>
      <c r="AL2221" s="1">
        <v>30.076343000000001</v>
      </c>
      <c r="AM2221" s="1">
        <v>31.897855</v>
      </c>
    </row>
    <row r="2222" spans="1:39" x14ac:dyDescent="0.2">
      <c r="A2222" s="1">
        <v>15.566151</v>
      </c>
      <c r="B2222" s="1">
        <v>17.614578000000002</v>
      </c>
      <c r="C2222" s="1">
        <v>16.378644999999999</v>
      </c>
      <c r="D2222" s="1">
        <v>20.647738</v>
      </c>
      <c r="E2222" s="1">
        <v>18.166129000000002</v>
      </c>
      <c r="F2222" s="1">
        <v>18.452726999999999</v>
      </c>
      <c r="G2222" s="1">
        <v>19.830919999999999</v>
      </c>
      <c r="H2222" s="1">
        <v>17.659735999999999</v>
      </c>
      <c r="I2222" s="1">
        <v>21.894295</v>
      </c>
      <c r="J2222" s="1">
        <v>20.569593999999999</v>
      </c>
      <c r="K2222" s="1">
        <v>19.311084999999999</v>
      </c>
      <c r="L2222" s="1">
        <v>20.170428999999999</v>
      </c>
      <c r="M2222" s="1">
        <v>18.734342999999999</v>
      </c>
      <c r="N2222" s="1">
        <v>23.486913999999999</v>
      </c>
      <c r="O2222" s="1">
        <v>23.380512</v>
      </c>
      <c r="P2222" s="1">
        <v>22.293108</v>
      </c>
      <c r="Q2222" s="1">
        <v>22.843119999999999</v>
      </c>
      <c r="R2222" s="1">
        <v>21.399004999999999</v>
      </c>
      <c r="S2222" s="1">
        <v>22.475631</v>
      </c>
      <c r="T2222" s="1">
        <v>23.014897000000001</v>
      </c>
      <c r="U2222" s="1">
        <v>25.404381999999998</v>
      </c>
      <c r="V2222" s="1">
        <v>24.790984000000002</v>
      </c>
      <c r="W2222" s="1">
        <v>23.794319000000002</v>
      </c>
      <c r="X2222" s="1">
        <v>28.477153000000001</v>
      </c>
      <c r="Y2222" s="1">
        <v>23.359079999999999</v>
      </c>
      <c r="Z2222" s="1">
        <v>25.988123000000002</v>
      </c>
      <c r="AA2222" s="1">
        <v>27.925598000000001</v>
      </c>
      <c r="AB2222" s="1">
        <v>30.054614000000001</v>
      </c>
      <c r="AC2222" s="1">
        <v>25.048195</v>
      </c>
      <c r="AD2222" s="1">
        <v>30.196445000000001</v>
      </c>
      <c r="AE2222" s="1">
        <v>27.298601999999999</v>
      </c>
      <c r="AF2222" s="1">
        <v>21.457902000000001</v>
      </c>
      <c r="AG2222" s="1">
        <v>27.947288</v>
      </c>
      <c r="AH2222" s="1">
        <v>24.848711999999999</v>
      </c>
      <c r="AI2222" s="1">
        <v>26.314041</v>
      </c>
      <c r="AJ2222" s="1">
        <v>31.774740000000001</v>
      </c>
      <c r="AK2222" s="1">
        <v>29.017700000000001</v>
      </c>
      <c r="AL2222" s="1">
        <v>30.302492999999998</v>
      </c>
      <c r="AM2222" s="1">
        <v>31.983557999999999</v>
      </c>
    </row>
    <row r="2223" spans="1:39" x14ac:dyDescent="0.2">
      <c r="A2223" s="1">
        <v>15.865722</v>
      </c>
      <c r="B2223" s="1">
        <v>19.04072</v>
      </c>
      <c r="C2223" s="1">
        <v>15.545097</v>
      </c>
      <c r="D2223" s="1">
        <v>19.653711999999999</v>
      </c>
      <c r="E2223" s="1">
        <v>17.758658</v>
      </c>
      <c r="F2223" s="1">
        <v>19.587698</v>
      </c>
      <c r="G2223" s="1">
        <v>20.353223</v>
      </c>
      <c r="H2223" s="1">
        <v>17.045127999999998</v>
      </c>
      <c r="I2223" s="1">
        <v>22.083542999999999</v>
      </c>
      <c r="J2223" s="1">
        <v>21.695139000000001</v>
      </c>
      <c r="K2223" s="1">
        <v>20.276164999999999</v>
      </c>
      <c r="L2223" s="1">
        <v>20.122800000000002</v>
      </c>
      <c r="M2223" s="1">
        <v>19.199038999999999</v>
      </c>
      <c r="N2223" s="1">
        <v>24.216895000000001</v>
      </c>
      <c r="O2223" s="1">
        <v>21.835687</v>
      </c>
      <c r="P2223" s="1">
        <v>22.027912000000001</v>
      </c>
      <c r="Q2223" s="1">
        <v>22.073861000000001</v>
      </c>
      <c r="R2223" s="1">
        <v>20.730345</v>
      </c>
      <c r="S2223" s="1">
        <v>21.821992000000002</v>
      </c>
      <c r="T2223" s="1">
        <v>22.751244</v>
      </c>
      <c r="U2223" s="1">
        <v>26.084588</v>
      </c>
      <c r="V2223" s="1">
        <v>24.664408999999999</v>
      </c>
      <c r="W2223" s="1">
        <v>22.642478000000001</v>
      </c>
      <c r="X2223" s="1">
        <v>29.186354999999999</v>
      </c>
      <c r="Y2223" s="1">
        <v>23.242526999999999</v>
      </c>
      <c r="Z2223" s="1">
        <v>25.663212000000001</v>
      </c>
      <c r="AA2223" s="1">
        <v>28.783950000000001</v>
      </c>
      <c r="AB2223" s="1">
        <v>30.578811000000002</v>
      </c>
      <c r="AC2223" s="1">
        <v>26.234594999999999</v>
      </c>
      <c r="AD2223" s="1">
        <v>29.919899999999998</v>
      </c>
      <c r="AE2223" s="1">
        <v>27.295992999999999</v>
      </c>
      <c r="AF2223" s="1">
        <v>21.374023000000001</v>
      </c>
      <c r="AG2223" s="1">
        <v>29.121426</v>
      </c>
      <c r="AH2223" s="1">
        <v>25.886507999999999</v>
      </c>
      <c r="AI2223" s="1">
        <v>26.268404</v>
      </c>
      <c r="AJ2223" s="1">
        <v>32.034621000000001</v>
      </c>
      <c r="AK2223" s="1">
        <v>29.180150999999999</v>
      </c>
      <c r="AL2223" s="1">
        <v>30.613491</v>
      </c>
      <c r="AM2223" s="1">
        <v>30.882258</v>
      </c>
    </row>
    <row r="2224" spans="1:39" x14ac:dyDescent="0.2">
      <c r="A2224" s="1">
        <v>16.793506000000001</v>
      </c>
      <c r="B2224" s="1">
        <v>19.530176999999998</v>
      </c>
      <c r="C2224" s="1">
        <v>14.769467000000001</v>
      </c>
      <c r="D2224" s="1">
        <v>19.033953</v>
      </c>
      <c r="E2224" s="1">
        <v>17.771053999999999</v>
      </c>
      <c r="F2224" s="1">
        <v>19.088950000000001</v>
      </c>
      <c r="G2224" s="1">
        <v>21.059833999999999</v>
      </c>
      <c r="H2224" s="1">
        <v>17.205392</v>
      </c>
      <c r="I2224" s="1">
        <v>22.271903999999999</v>
      </c>
      <c r="J2224" s="1">
        <v>21.124029</v>
      </c>
      <c r="K2224" s="1">
        <v>21.668071999999999</v>
      </c>
      <c r="L2224" s="1">
        <v>20.506423999999999</v>
      </c>
      <c r="M2224" s="1">
        <v>18.355905</v>
      </c>
      <c r="N2224" s="1">
        <v>24.829197000000001</v>
      </c>
      <c r="O2224" s="1">
        <v>21.223832999999999</v>
      </c>
      <c r="P2224" s="1">
        <v>22.553156000000001</v>
      </c>
      <c r="Q2224" s="1">
        <v>22.013621000000001</v>
      </c>
      <c r="R2224" s="1">
        <v>20.047433999999999</v>
      </c>
      <c r="S2224" s="1">
        <v>21.836411999999999</v>
      </c>
      <c r="T2224" s="1">
        <v>23.120716999999999</v>
      </c>
      <c r="U2224" s="1">
        <v>25.995628</v>
      </c>
      <c r="V2224" s="1">
        <v>25.044191000000001</v>
      </c>
      <c r="W2224" s="1">
        <v>23.105613000000002</v>
      </c>
      <c r="X2224" s="1">
        <v>28.680588</v>
      </c>
      <c r="Y2224" s="1">
        <v>23.992739</v>
      </c>
      <c r="Z2224" s="1">
        <v>26.028483000000001</v>
      </c>
      <c r="AA2224" s="1">
        <v>28.956713000000001</v>
      </c>
      <c r="AB2224" s="1">
        <v>30.007667000000001</v>
      </c>
      <c r="AC2224" s="1">
        <v>25.202456000000002</v>
      </c>
      <c r="AD2224" s="1">
        <v>30.341080999999999</v>
      </c>
      <c r="AE2224" s="1">
        <v>25.661422000000002</v>
      </c>
      <c r="AF2224" s="1">
        <v>22.719881999999998</v>
      </c>
      <c r="AG2224" s="1">
        <v>28.267678</v>
      </c>
      <c r="AH2224" s="1">
        <v>26.256875000000001</v>
      </c>
      <c r="AI2224" s="1">
        <v>26.702743000000002</v>
      </c>
      <c r="AJ2224" s="1">
        <v>31.415182999999999</v>
      </c>
      <c r="AK2224" s="1">
        <v>30.179552000000001</v>
      </c>
      <c r="AL2224" s="1">
        <v>30.853119</v>
      </c>
      <c r="AM2224" s="1">
        <v>31.028053</v>
      </c>
    </row>
    <row r="2225" spans="1:39" x14ac:dyDescent="0.2">
      <c r="A2225" s="1">
        <v>16.445287</v>
      </c>
      <c r="B2225" s="1">
        <v>19.685524000000001</v>
      </c>
      <c r="C2225" s="1">
        <v>13.818208</v>
      </c>
      <c r="D2225" s="1">
        <v>19.984565</v>
      </c>
      <c r="E2225" s="1">
        <v>18.438139</v>
      </c>
      <c r="F2225" s="1">
        <v>18.818804</v>
      </c>
      <c r="G2225" s="1">
        <v>19.710737999999999</v>
      </c>
      <c r="H2225" s="1">
        <v>18.029568000000001</v>
      </c>
      <c r="I2225" s="1">
        <v>22.717347</v>
      </c>
      <c r="J2225" s="1">
        <v>21.060189999999999</v>
      </c>
      <c r="K2225" s="1">
        <v>20.609635999999998</v>
      </c>
      <c r="L2225" s="1">
        <v>20.664843999999999</v>
      </c>
      <c r="M2225" s="1">
        <v>18.251297999999998</v>
      </c>
      <c r="N2225" s="1">
        <v>23.512314</v>
      </c>
      <c r="O2225" s="1">
        <v>21.582552</v>
      </c>
      <c r="P2225" s="1">
        <v>22.196871999999999</v>
      </c>
      <c r="Q2225" s="1">
        <v>21.566486999999999</v>
      </c>
      <c r="R2225" s="1">
        <v>19.002174</v>
      </c>
      <c r="S2225" s="1">
        <v>21.977630000000001</v>
      </c>
      <c r="T2225" s="1">
        <v>22.487127999999998</v>
      </c>
      <c r="U2225" s="1">
        <v>25.968402999999999</v>
      </c>
      <c r="V2225" s="1">
        <v>24.563390999999999</v>
      </c>
      <c r="W2225" s="1">
        <v>23.316929999999999</v>
      </c>
      <c r="X2225" s="1">
        <v>27.678108999999999</v>
      </c>
      <c r="Y2225" s="1">
        <v>23.494617000000002</v>
      </c>
      <c r="Z2225" s="1">
        <v>27.627834</v>
      </c>
      <c r="AA2225" s="1">
        <v>29.005023000000001</v>
      </c>
      <c r="AB2225" s="1">
        <v>28.722518000000001</v>
      </c>
      <c r="AC2225" s="1">
        <v>23.989453999999999</v>
      </c>
      <c r="AD2225" s="1">
        <v>30.688970000000001</v>
      </c>
      <c r="AE2225" s="1">
        <v>25.236592000000002</v>
      </c>
      <c r="AF2225" s="1">
        <v>22.750287</v>
      </c>
      <c r="AG2225" s="1">
        <v>28.468162</v>
      </c>
      <c r="AH2225" s="1">
        <v>27.080558</v>
      </c>
      <c r="AI2225" s="1">
        <v>27.512601</v>
      </c>
      <c r="AJ2225" s="1">
        <v>31.643183000000001</v>
      </c>
      <c r="AK2225" s="1">
        <v>30.635532999999999</v>
      </c>
      <c r="AL2225" s="1">
        <v>29.948447000000002</v>
      </c>
      <c r="AM2225" s="1">
        <v>31.303910999999999</v>
      </c>
    </row>
    <row r="2226" spans="1:39" x14ac:dyDescent="0.2">
      <c r="A2226" s="1">
        <v>16.922483</v>
      </c>
      <c r="B2226" s="1">
        <v>19.237974000000001</v>
      </c>
      <c r="C2226" s="1">
        <v>14.56597</v>
      </c>
      <c r="D2226" s="1">
        <v>20.083898999999999</v>
      </c>
      <c r="E2226" s="1">
        <v>17.907599999999999</v>
      </c>
      <c r="F2226" s="1">
        <v>19.886723</v>
      </c>
      <c r="G2226" s="1">
        <v>20.169744999999999</v>
      </c>
      <c r="H2226" s="1">
        <v>17.651226999999999</v>
      </c>
      <c r="I2226" s="1">
        <v>22.983725</v>
      </c>
      <c r="J2226" s="1">
        <v>20.686810000000001</v>
      </c>
      <c r="K2226" s="1">
        <v>20.740971999999999</v>
      </c>
      <c r="L2226" s="1">
        <v>20.752791999999999</v>
      </c>
      <c r="M2226" s="1">
        <v>18.681988</v>
      </c>
      <c r="N2226" s="1">
        <v>24.079941000000002</v>
      </c>
      <c r="O2226" s="1">
        <v>21.442581000000001</v>
      </c>
      <c r="P2226" s="1">
        <v>21.466543000000001</v>
      </c>
      <c r="Q2226" s="1">
        <v>22.03952</v>
      </c>
      <c r="R2226" s="1">
        <v>18.883285000000001</v>
      </c>
      <c r="S2226" s="1">
        <v>22.137141</v>
      </c>
      <c r="T2226" s="1">
        <v>23.089983</v>
      </c>
      <c r="U2226" s="1">
        <v>26.249701000000002</v>
      </c>
      <c r="V2226" s="1">
        <v>25.005279999999999</v>
      </c>
      <c r="W2226" s="1">
        <v>23.748687</v>
      </c>
      <c r="X2226" s="1">
        <v>27.370249999999999</v>
      </c>
      <c r="Y2226" s="1">
        <v>23.356721</v>
      </c>
      <c r="Z2226" s="1">
        <v>27.886600999999999</v>
      </c>
      <c r="AA2226" s="1">
        <v>29.237753999999999</v>
      </c>
      <c r="AB2226" s="1">
        <v>28.036171</v>
      </c>
      <c r="AC2226" s="1">
        <v>24.414729999999999</v>
      </c>
      <c r="AD2226" s="1">
        <v>30.082481999999999</v>
      </c>
      <c r="AE2226" s="1">
        <v>24.939336999999998</v>
      </c>
      <c r="AF2226" s="1">
        <v>23.234946000000001</v>
      </c>
      <c r="AG2226" s="1">
        <v>27.721641000000002</v>
      </c>
      <c r="AH2226" s="1">
        <v>27.358499999999999</v>
      </c>
      <c r="AI2226" s="1">
        <v>27.786640999999999</v>
      </c>
      <c r="AJ2226" s="1">
        <v>32.275060000000003</v>
      </c>
      <c r="AK2226" s="1">
        <v>30.528825999999999</v>
      </c>
      <c r="AL2226" s="1">
        <v>30.972059000000002</v>
      </c>
      <c r="AM2226" s="1">
        <v>30.959244000000002</v>
      </c>
    </row>
    <row r="2227" spans="1:39" x14ac:dyDescent="0.2">
      <c r="A2227" s="1">
        <v>16.253446</v>
      </c>
      <c r="B2227" s="1">
        <v>19.311851999999998</v>
      </c>
      <c r="C2227" s="1">
        <v>14.837645999999999</v>
      </c>
      <c r="D2227" s="1">
        <v>20.414038000000001</v>
      </c>
      <c r="E2227" s="1">
        <v>17.631326000000001</v>
      </c>
      <c r="F2227" s="1">
        <v>18.943006</v>
      </c>
      <c r="G2227" s="1">
        <v>19.601732999999999</v>
      </c>
      <c r="H2227" s="1">
        <v>17.374665</v>
      </c>
      <c r="I2227" s="1">
        <v>22.826798</v>
      </c>
      <c r="J2227" s="1">
        <v>19.631205000000001</v>
      </c>
      <c r="K2227" s="1">
        <v>21.058015000000001</v>
      </c>
      <c r="L2227" s="1">
        <v>20.259495999999999</v>
      </c>
      <c r="M2227" s="1">
        <v>18.294371999999999</v>
      </c>
      <c r="N2227" s="1">
        <v>25.110523000000001</v>
      </c>
      <c r="O2227" s="1">
        <v>21.319742000000002</v>
      </c>
      <c r="P2227" s="1">
        <v>21.692765999999999</v>
      </c>
      <c r="Q2227" s="1">
        <v>22.131139999999998</v>
      </c>
      <c r="R2227" s="1">
        <v>18.474754999999998</v>
      </c>
      <c r="S2227" s="1">
        <v>21.283017000000001</v>
      </c>
      <c r="T2227" s="1">
        <v>22.815657999999999</v>
      </c>
      <c r="U2227" s="1">
        <v>27.158830999999999</v>
      </c>
      <c r="V2227" s="1">
        <v>24.094932</v>
      </c>
      <c r="W2227" s="1">
        <v>24.482856000000002</v>
      </c>
      <c r="X2227" s="1">
        <v>26.877064000000001</v>
      </c>
      <c r="Y2227" s="1">
        <v>25.192352</v>
      </c>
      <c r="Z2227" s="1">
        <v>26.732513999999998</v>
      </c>
      <c r="AA2227" s="1">
        <v>29.293392999999998</v>
      </c>
      <c r="AB2227" s="1">
        <v>28.535924999999999</v>
      </c>
      <c r="AC2227" s="1">
        <v>25.314511</v>
      </c>
      <c r="AD2227" s="1">
        <v>30.332608</v>
      </c>
      <c r="AE2227" s="1">
        <v>24.952441</v>
      </c>
      <c r="AF2227" s="1">
        <v>23.118521999999999</v>
      </c>
      <c r="AG2227" s="1">
        <v>27.915303000000002</v>
      </c>
      <c r="AH2227" s="1">
        <v>26.180783000000002</v>
      </c>
      <c r="AI2227" s="1">
        <v>28.234538000000001</v>
      </c>
      <c r="AJ2227" s="1">
        <v>32.012552999999997</v>
      </c>
      <c r="AK2227" s="1">
        <v>29.400592</v>
      </c>
      <c r="AL2227" s="1">
        <v>31.337126999999999</v>
      </c>
      <c r="AM2227" s="1">
        <v>31.121205</v>
      </c>
    </row>
    <row r="2228" spans="1:39" x14ac:dyDescent="0.2">
      <c r="A2228" s="1">
        <v>17.019435999999999</v>
      </c>
      <c r="B2228" s="1">
        <v>19.569709</v>
      </c>
      <c r="C2228" s="1">
        <v>15.532975</v>
      </c>
      <c r="D2228" s="1">
        <v>20.332428</v>
      </c>
      <c r="E2228" s="1">
        <v>17.738481</v>
      </c>
      <c r="F2228" s="1">
        <v>18.456845999999999</v>
      </c>
      <c r="G2228" s="1">
        <v>19.585156999999999</v>
      </c>
      <c r="H2228" s="1">
        <v>15.219412999999999</v>
      </c>
      <c r="I2228" s="1">
        <v>22.778027999999999</v>
      </c>
      <c r="J2228" s="1">
        <v>18.767263</v>
      </c>
      <c r="K2228" s="1">
        <v>21.834313000000002</v>
      </c>
      <c r="L2228" s="1">
        <v>19.545414999999998</v>
      </c>
      <c r="M2228" s="1">
        <v>19.197468000000001</v>
      </c>
      <c r="N2228" s="1">
        <v>25.704478000000002</v>
      </c>
      <c r="O2228" s="1">
        <v>20.018526999999999</v>
      </c>
      <c r="P2228" s="1">
        <v>20.831289999999999</v>
      </c>
      <c r="Q2228" s="1">
        <v>21.626048999999998</v>
      </c>
      <c r="R2228" s="1">
        <v>19.442311</v>
      </c>
      <c r="S2228" s="1">
        <v>21.556529999999999</v>
      </c>
      <c r="T2228" s="1">
        <v>22.945719</v>
      </c>
      <c r="U2228" s="1">
        <v>26.702168</v>
      </c>
      <c r="V2228" s="1">
        <v>25.775872</v>
      </c>
      <c r="W2228" s="1">
        <v>24.332491999999998</v>
      </c>
      <c r="X2228" s="1">
        <v>27.156886</v>
      </c>
      <c r="Y2228" s="1">
        <v>26.360572999999999</v>
      </c>
      <c r="Z2228" s="1">
        <v>25.087769000000002</v>
      </c>
      <c r="AA2228" s="1">
        <v>28.971468999999999</v>
      </c>
      <c r="AB2228" s="1">
        <v>29.420801000000001</v>
      </c>
      <c r="AC2228" s="1">
        <v>25.412786000000001</v>
      </c>
      <c r="AD2228" s="1">
        <v>30.755628999999999</v>
      </c>
      <c r="AE2228" s="1">
        <v>24.854244000000001</v>
      </c>
      <c r="AF2228" s="1">
        <v>23.332467999999999</v>
      </c>
      <c r="AG2228" s="1">
        <v>27.852443999999998</v>
      </c>
      <c r="AH2228" s="1">
        <v>26.654796000000001</v>
      </c>
      <c r="AI2228" s="1">
        <v>27.702452999999998</v>
      </c>
      <c r="AJ2228" s="1">
        <v>32.002333</v>
      </c>
      <c r="AK2228" s="1">
        <v>29.334938000000001</v>
      </c>
      <c r="AL2228" s="1">
        <v>31.779972000000001</v>
      </c>
      <c r="AM2228" s="1">
        <v>30.747102999999999</v>
      </c>
    </row>
    <row r="2229" spans="1:39" x14ac:dyDescent="0.2">
      <c r="A2229" s="1">
        <v>16.930771</v>
      </c>
      <c r="B2229" s="1">
        <v>19.041927000000001</v>
      </c>
      <c r="C2229" s="1">
        <v>15.884569000000001</v>
      </c>
      <c r="D2229" s="1">
        <v>20.847936000000001</v>
      </c>
      <c r="E2229" s="1">
        <v>17.116277</v>
      </c>
      <c r="F2229" s="1">
        <v>18.714362000000001</v>
      </c>
      <c r="G2229" s="1">
        <v>19.545245000000001</v>
      </c>
      <c r="H2229" s="1">
        <v>15.176295</v>
      </c>
      <c r="I2229" s="1">
        <v>22.847957000000001</v>
      </c>
      <c r="J2229" s="1">
        <v>19.556802000000001</v>
      </c>
      <c r="K2229" s="1">
        <v>21.532762000000002</v>
      </c>
      <c r="L2229" s="1">
        <v>19.534146</v>
      </c>
      <c r="M2229" s="1">
        <v>19.844847000000001</v>
      </c>
      <c r="N2229" s="1">
        <v>24.624051999999999</v>
      </c>
      <c r="O2229" s="1">
        <v>20.166566</v>
      </c>
      <c r="P2229" s="1">
        <v>20.505161000000001</v>
      </c>
      <c r="Q2229" s="1">
        <v>21.728784000000001</v>
      </c>
      <c r="R2229" s="1">
        <v>19.638417</v>
      </c>
      <c r="S2229" s="1">
        <v>22.544229999999999</v>
      </c>
      <c r="T2229" s="1">
        <v>23.467991000000001</v>
      </c>
      <c r="U2229" s="1">
        <v>27.176997</v>
      </c>
      <c r="V2229" s="1">
        <v>27.198819</v>
      </c>
      <c r="W2229" s="1">
        <v>24.228452999999998</v>
      </c>
      <c r="X2229" s="1">
        <v>27.119073</v>
      </c>
      <c r="Y2229" s="1">
        <v>27.132003999999998</v>
      </c>
      <c r="Z2229" s="1">
        <v>24.526116999999999</v>
      </c>
      <c r="AA2229" s="1">
        <v>29.200558000000001</v>
      </c>
      <c r="AB2229" s="1">
        <v>28.925364999999999</v>
      </c>
      <c r="AC2229" s="1">
        <v>23.930828999999999</v>
      </c>
      <c r="AD2229" s="1">
        <v>31.136154999999999</v>
      </c>
      <c r="AE2229" s="1">
        <v>24.439651999999999</v>
      </c>
      <c r="AF2229" s="1">
        <v>23.536028000000002</v>
      </c>
      <c r="AG2229" s="1">
        <v>27.424334000000002</v>
      </c>
      <c r="AH2229" s="1">
        <v>27.343361000000002</v>
      </c>
      <c r="AI2229" s="1">
        <v>28.332521</v>
      </c>
      <c r="AJ2229" s="1">
        <v>32.146591999999998</v>
      </c>
      <c r="AK2229" s="1">
        <v>29.252908000000001</v>
      </c>
      <c r="AL2229" s="1">
        <v>32.480080000000001</v>
      </c>
      <c r="AM2229" s="1">
        <v>32.079956000000003</v>
      </c>
    </row>
    <row r="2230" spans="1:39" x14ac:dyDescent="0.2">
      <c r="A2230" s="1">
        <v>17.422771999999998</v>
      </c>
      <c r="B2230" s="1">
        <v>19.925429999999999</v>
      </c>
      <c r="C2230" s="1">
        <v>16.761710999999998</v>
      </c>
      <c r="D2230" s="1">
        <v>21.524391999999999</v>
      </c>
      <c r="E2230" s="1">
        <v>16.947246</v>
      </c>
      <c r="F2230" s="1">
        <v>18.633481</v>
      </c>
      <c r="G2230" s="1">
        <v>20.794118999999998</v>
      </c>
      <c r="H2230" s="1">
        <v>14.484842</v>
      </c>
      <c r="I2230" s="1">
        <v>22.851955</v>
      </c>
      <c r="J2230" s="1">
        <v>20.292580000000001</v>
      </c>
      <c r="K2230" s="1">
        <v>20.338971999999998</v>
      </c>
      <c r="L2230" s="1">
        <v>20.008872</v>
      </c>
      <c r="M2230" s="1">
        <v>20.453150000000001</v>
      </c>
      <c r="N2230" s="1">
        <v>25.070222999999999</v>
      </c>
      <c r="O2230" s="1">
        <v>19.869944</v>
      </c>
      <c r="P2230" s="1">
        <v>20.111094000000001</v>
      </c>
      <c r="Q2230" s="1">
        <v>22.634913999999998</v>
      </c>
      <c r="R2230" s="1">
        <v>19.286422999999999</v>
      </c>
      <c r="S2230" s="1">
        <v>22.941970000000001</v>
      </c>
      <c r="T2230" s="1">
        <v>23.401415</v>
      </c>
      <c r="U2230" s="1">
        <v>27.454771000000001</v>
      </c>
      <c r="V2230" s="1">
        <v>28.262278999999999</v>
      </c>
      <c r="W2230" s="1">
        <v>24.473813</v>
      </c>
      <c r="X2230" s="1">
        <v>26.413212999999999</v>
      </c>
      <c r="Y2230" s="1">
        <v>25.918528999999999</v>
      </c>
      <c r="Z2230" s="1">
        <v>24.480119999999999</v>
      </c>
      <c r="AA2230" s="1">
        <v>30.12668</v>
      </c>
      <c r="AB2230" s="1">
        <v>28.280244</v>
      </c>
      <c r="AC2230" s="1">
        <v>23.750893999999999</v>
      </c>
      <c r="AD2230" s="1">
        <v>31.54336</v>
      </c>
      <c r="AE2230" s="1">
        <v>25.143623000000002</v>
      </c>
      <c r="AF2230" s="1">
        <v>22.897258999999998</v>
      </c>
      <c r="AG2230" s="1">
        <v>26.838553000000001</v>
      </c>
      <c r="AH2230" s="1">
        <v>27.405183000000001</v>
      </c>
      <c r="AI2230" s="1">
        <v>28.553737999999999</v>
      </c>
      <c r="AJ2230" s="1">
        <v>32.529473000000003</v>
      </c>
      <c r="AK2230" s="1">
        <v>29.350660000000001</v>
      </c>
      <c r="AL2230" s="1">
        <v>32.262250999999999</v>
      </c>
      <c r="AM2230" s="1">
        <v>31.846093</v>
      </c>
    </row>
    <row r="2231" spans="1:39" x14ac:dyDescent="0.2">
      <c r="A2231" s="1">
        <v>17.397949000000001</v>
      </c>
      <c r="B2231" s="1">
        <v>19.536904</v>
      </c>
      <c r="C2231" s="1">
        <v>16.031984000000001</v>
      </c>
      <c r="D2231" s="1">
        <v>21.454899999999999</v>
      </c>
      <c r="E2231" s="1">
        <v>17.674526</v>
      </c>
      <c r="F2231" s="1">
        <v>19.551188</v>
      </c>
      <c r="G2231" s="1">
        <v>20.271637999999999</v>
      </c>
      <c r="H2231" s="1">
        <v>14.943365999999999</v>
      </c>
      <c r="I2231" s="1">
        <v>22.648951</v>
      </c>
      <c r="J2231" s="1">
        <v>21.507190000000001</v>
      </c>
      <c r="K2231" s="1">
        <v>20.325987999999999</v>
      </c>
      <c r="L2231" s="1">
        <v>18.996003999999999</v>
      </c>
      <c r="M2231" s="1">
        <v>19.182337</v>
      </c>
      <c r="N2231" s="1">
        <v>25.086592</v>
      </c>
      <c r="O2231" s="1">
        <v>20.973621000000001</v>
      </c>
      <c r="P2231" s="1">
        <v>20.906604000000002</v>
      </c>
      <c r="Q2231" s="1">
        <v>21.671668</v>
      </c>
      <c r="R2231" s="1">
        <v>20.359596</v>
      </c>
      <c r="S2231" s="1">
        <v>23.436793000000002</v>
      </c>
      <c r="T2231" s="1">
        <v>23.537316000000001</v>
      </c>
      <c r="U2231" s="1">
        <v>26.868084</v>
      </c>
      <c r="V2231" s="1">
        <v>27.295158000000001</v>
      </c>
      <c r="W2231" s="1">
        <v>24.076824999999999</v>
      </c>
      <c r="X2231" s="1">
        <v>26.757155000000001</v>
      </c>
      <c r="Y2231" s="1">
        <v>25.274021000000001</v>
      </c>
      <c r="Z2231" s="1">
        <v>24.913395000000001</v>
      </c>
      <c r="AA2231" s="1">
        <v>29.332370000000001</v>
      </c>
      <c r="AB2231" s="1">
        <v>27.209402999999998</v>
      </c>
      <c r="AC2231" s="1">
        <v>23.500855999999999</v>
      </c>
      <c r="AD2231" s="1">
        <v>30.488683999999999</v>
      </c>
      <c r="AE2231" s="1">
        <v>24.808785</v>
      </c>
      <c r="AF2231" s="1">
        <v>23.157730999999998</v>
      </c>
      <c r="AG2231" s="1">
        <v>26.921302000000001</v>
      </c>
      <c r="AH2231" s="1">
        <v>29.396984</v>
      </c>
      <c r="AI2231" s="1">
        <v>27.854887999999999</v>
      </c>
      <c r="AJ2231" s="1">
        <v>32.173338999999999</v>
      </c>
      <c r="AK2231" s="1">
        <v>29.825835000000001</v>
      </c>
      <c r="AL2231" s="1">
        <v>31.438538000000001</v>
      </c>
      <c r="AM2231" s="1">
        <v>31.502797999999999</v>
      </c>
    </row>
    <row r="2232" spans="1:39" x14ac:dyDescent="0.2">
      <c r="A2232" s="1">
        <v>18.160360000000001</v>
      </c>
      <c r="B2232" s="1">
        <v>18.187059999999999</v>
      </c>
      <c r="C2232" s="1">
        <v>16.066071000000001</v>
      </c>
      <c r="D2232" s="1">
        <v>20.686972999999998</v>
      </c>
      <c r="E2232" s="1">
        <v>16.677384</v>
      </c>
      <c r="F2232" s="1">
        <v>20.298065999999999</v>
      </c>
      <c r="G2232" s="1">
        <v>19.541499999999999</v>
      </c>
      <c r="H2232" s="1">
        <v>15.207763</v>
      </c>
      <c r="I2232" s="1">
        <v>23.790869000000001</v>
      </c>
      <c r="J2232" s="1">
        <v>21.187154</v>
      </c>
      <c r="K2232" s="1">
        <v>20.128475999999999</v>
      </c>
      <c r="L2232" s="1">
        <v>18.564188999999999</v>
      </c>
      <c r="M2232" s="1">
        <v>18.005848</v>
      </c>
      <c r="N2232" s="1">
        <v>24.573718</v>
      </c>
      <c r="O2232" s="1">
        <v>19.490473000000001</v>
      </c>
      <c r="P2232" s="1">
        <v>21.995605999999999</v>
      </c>
      <c r="Q2232" s="1">
        <v>21.449732999999998</v>
      </c>
      <c r="R2232" s="1">
        <v>20.647497999999999</v>
      </c>
      <c r="S2232" s="1">
        <v>23.262678000000001</v>
      </c>
      <c r="T2232" s="1">
        <v>24.530184999999999</v>
      </c>
      <c r="U2232" s="1">
        <v>26.487439999999999</v>
      </c>
      <c r="V2232" s="1">
        <v>26.641206</v>
      </c>
      <c r="W2232" s="1">
        <v>24.017109999999999</v>
      </c>
      <c r="X2232" s="1">
        <v>26.011844</v>
      </c>
      <c r="Y2232" s="1">
        <v>26.835263999999999</v>
      </c>
      <c r="Z2232" s="1">
        <v>24.134492999999999</v>
      </c>
      <c r="AA2232" s="1">
        <v>29.73066</v>
      </c>
      <c r="AB2232" s="1">
        <v>28.348122</v>
      </c>
      <c r="AC2232" s="1">
        <v>24.252625999999999</v>
      </c>
      <c r="AD2232" s="1">
        <v>29.336293999999999</v>
      </c>
      <c r="AE2232" s="1">
        <v>24.976431999999999</v>
      </c>
      <c r="AF2232" s="1">
        <v>24.543289999999999</v>
      </c>
      <c r="AG2232" s="1">
        <v>27.122976000000001</v>
      </c>
      <c r="AH2232" s="1">
        <v>28.760961999999999</v>
      </c>
      <c r="AI2232" s="1">
        <v>28.798513</v>
      </c>
      <c r="AJ2232" s="1">
        <v>32.215952999999999</v>
      </c>
      <c r="AK2232" s="1">
        <v>29.974340000000002</v>
      </c>
      <c r="AL2232" s="1">
        <v>31.387630000000001</v>
      </c>
      <c r="AM2232" s="1">
        <v>31.770105000000001</v>
      </c>
    </row>
    <row r="2233" spans="1:39" x14ac:dyDescent="0.2">
      <c r="A2233" s="1">
        <v>18.778435999999999</v>
      </c>
      <c r="B2233" s="1">
        <v>18.138414000000001</v>
      </c>
      <c r="C2233" s="1">
        <v>16.024721</v>
      </c>
      <c r="D2233" s="1">
        <v>19.459209000000001</v>
      </c>
      <c r="E2233" s="1">
        <v>16.690331</v>
      </c>
      <c r="F2233" s="1">
        <v>19.675944999999999</v>
      </c>
      <c r="G2233" s="1">
        <v>19.370633000000002</v>
      </c>
      <c r="H2233" s="1">
        <v>15.952423</v>
      </c>
      <c r="I2233" s="1">
        <v>23.753934000000001</v>
      </c>
      <c r="J2233" s="1">
        <v>21.885621</v>
      </c>
      <c r="K2233" s="1">
        <v>20.575441999999999</v>
      </c>
      <c r="L2233" s="1">
        <v>18.729683999999999</v>
      </c>
      <c r="M2233" s="1">
        <v>18.058361999999999</v>
      </c>
      <c r="N2233" s="1">
        <v>23.890287000000001</v>
      </c>
      <c r="O2233" s="1">
        <v>20.309674000000001</v>
      </c>
      <c r="P2233" s="1">
        <v>21.832815</v>
      </c>
      <c r="Q2233" s="1">
        <v>22.575113999999999</v>
      </c>
      <c r="R2233" s="1">
        <v>21.705005</v>
      </c>
      <c r="S2233" s="1">
        <v>23.663232000000001</v>
      </c>
      <c r="T2233" s="1">
        <v>23.927699</v>
      </c>
      <c r="U2233" s="1">
        <v>26.290281</v>
      </c>
      <c r="V2233" s="1">
        <v>27.909323000000001</v>
      </c>
      <c r="W2233" s="1">
        <v>24.192291999999998</v>
      </c>
      <c r="X2233" s="1">
        <v>26.011002999999999</v>
      </c>
      <c r="Y2233" s="1">
        <v>26.983176</v>
      </c>
      <c r="Z2233" s="1">
        <v>23.372955000000001</v>
      </c>
      <c r="AA2233" s="1">
        <v>28.158899000000002</v>
      </c>
      <c r="AB2233" s="1">
        <v>28.781963999999999</v>
      </c>
      <c r="AC2233" s="1">
        <v>25.995854000000001</v>
      </c>
      <c r="AD2233" s="1">
        <v>29.089388</v>
      </c>
      <c r="AE2233" s="1">
        <v>23.990296000000001</v>
      </c>
      <c r="AF2233" s="1">
        <v>25.214334999999998</v>
      </c>
      <c r="AG2233" s="1">
        <v>26.562804</v>
      </c>
      <c r="AH2233" s="1">
        <v>28.540597999999999</v>
      </c>
      <c r="AI2233" s="1">
        <v>28.588432999999998</v>
      </c>
      <c r="AJ2233" s="1">
        <v>32.085680000000004</v>
      </c>
      <c r="AK2233" s="1">
        <v>28.829654999999999</v>
      </c>
      <c r="AL2233" s="1">
        <v>31.748094999999999</v>
      </c>
      <c r="AM2233" s="1">
        <v>31.680720999999998</v>
      </c>
    </row>
    <row r="2234" spans="1:39" x14ac:dyDescent="0.2">
      <c r="A2234" s="1">
        <v>18.490092000000001</v>
      </c>
      <c r="B2234" s="1">
        <v>17.737003000000001</v>
      </c>
      <c r="C2234" s="1">
        <v>15.280545</v>
      </c>
      <c r="D2234" s="1">
        <v>18.514524999999999</v>
      </c>
      <c r="E2234" s="1">
        <v>17.077231999999999</v>
      </c>
      <c r="F2234" s="1">
        <v>20.135954000000002</v>
      </c>
      <c r="G2234" s="1">
        <v>18.751868000000002</v>
      </c>
      <c r="H2234" s="1">
        <v>15.545268999999999</v>
      </c>
      <c r="I2234" s="1">
        <v>23.104351999999999</v>
      </c>
      <c r="J2234" s="1">
        <v>21.880707999999998</v>
      </c>
      <c r="K2234" s="1">
        <v>21.609684000000001</v>
      </c>
      <c r="L2234" s="1">
        <v>18.417166999999999</v>
      </c>
      <c r="M2234" s="1">
        <v>17.953330000000001</v>
      </c>
      <c r="N2234" s="1">
        <v>23.547516999999999</v>
      </c>
      <c r="O2234" s="1">
        <v>21.276916</v>
      </c>
      <c r="P2234" s="1">
        <v>21.426151000000001</v>
      </c>
      <c r="Q2234" s="1">
        <v>23.159119</v>
      </c>
      <c r="R2234" s="1">
        <v>20.305620999999999</v>
      </c>
      <c r="S2234" s="1">
        <v>22.288122000000001</v>
      </c>
      <c r="T2234" s="1">
        <v>23.665146</v>
      </c>
      <c r="U2234" s="1">
        <v>25.801390999999999</v>
      </c>
      <c r="V2234" s="1">
        <v>28.099297</v>
      </c>
      <c r="W2234" s="1">
        <v>23.018936</v>
      </c>
      <c r="X2234" s="1">
        <v>26.750964</v>
      </c>
      <c r="Y2234" s="1">
        <v>26.979595</v>
      </c>
      <c r="Z2234" s="1">
        <v>23.288643</v>
      </c>
      <c r="AA2234" s="1">
        <v>27.175961999999998</v>
      </c>
      <c r="AB2234" s="1">
        <v>28.527334</v>
      </c>
      <c r="AC2234" s="1">
        <v>26.600020000000001</v>
      </c>
      <c r="AD2234" s="1">
        <v>27.336933999999999</v>
      </c>
      <c r="AE2234" s="1">
        <v>23.522808000000001</v>
      </c>
      <c r="AF2234" s="1">
        <v>25.693840999999999</v>
      </c>
      <c r="AG2234" s="1">
        <v>26.679234999999998</v>
      </c>
      <c r="AH2234" s="1">
        <v>29.323753</v>
      </c>
      <c r="AI2234" s="1">
        <v>28.895994999999999</v>
      </c>
      <c r="AJ2234" s="1">
        <v>32.784557999999997</v>
      </c>
      <c r="AK2234" s="1">
        <v>28.613268000000001</v>
      </c>
      <c r="AL2234" s="1">
        <v>31.769926999999999</v>
      </c>
      <c r="AM2234" s="1">
        <v>31.566934</v>
      </c>
    </row>
    <row r="2235" spans="1:39" x14ac:dyDescent="0.2">
      <c r="A2235" s="1">
        <v>18.138642999999998</v>
      </c>
      <c r="B2235" s="1">
        <v>18.575775</v>
      </c>
      <c r="C2235" s="1">
        <v>13.953388</v>
      </c>
      <c r="D2235" s="1">
        <v>18.448149999999998</v>
      </c>
      <c r="E2235" s="1">
        <v>18.084783999999999</v>
      </c>
      <c r="F2235" s="1">
        <v>20.685002999999998</v>
      </c>
      <c r="G2235" s="1">
        <v>19.502244000000001</v>
      </c>
      <c r="H2235" s="1">
        <v>16.218768000000001</v>
      </c>
      <c r="I2235" s="1">
        <v>22.040993</v>
      </c>
      <c r="J2235" s="1">
        <v>21.717164</v>
      </c>
      <c r="K2235" s="1">
        <v>21.175370000000001</v>
      </c>
      <c r="L2235" s="1">
        <v>18.868924</v>
      </c>
      <c r="M2235" s="1">
        <v>17.622814000000002</v>
      </c>
      <c r="N2235" s="1">
        <v>21.826578999999999</v>
      </c>
      <c r="O2235" s="1">
        <v>21.042604000000001</v>
      </c>
      <c r="P2235" s="1">
        <v>21.152823000000001</v>
      </c>
      <c r="Q2235" s="1">
        <v>22.290039</v>
      </c>
      <c r="R2235" s="1">
        <v>19.289829000000001</v>
      </c>
      <c r="S2235" s="1">
        <v>23.155189</v>
      </c>
      <c r="T2235" s="1">
        <v>24.355246999999999</v>
      </c>
      <c r="U2235" s="1">
        <v>25.885807</v>
      </c>
      <c r="V2235" s="1">
        <v>28.111231</v>
      </c>
      <c r="W2235" s="1">
        <v>23.286099</v>
      </c>
      <c r="X2235" s="1">
        <v>26.460204999999998</v>
      </c>
      <c r="Y2235" s="1">
        <v>26.912459999999999</v>
      </c>
      <c r="Z2235" s="1">
        <v>23.280483</v>
      </c>
      <c r="AA2235" s="1">
        <v>27.803912</v>
      </c>
      <c r="AB2235" s="1">
        <v>28.217423</v>
      </c>
      <c r="AC2235" s="1">
        <v>26.240743999999999</v>
      </c>
      <c r="AD2235" s="1">
        <v>26.151433000000001</v>
      </c>
      <c r="AE2235" s="1">
        <v>23.201930999999998</v>
      </c>
      <c r="AF2235" s="1">
        <v>26.700672999999998</v>
      </c>
      <c r="AG2235" s="1">
        <v>27.134478000000001</v>
      </c>
      <c r="AH2235" s="1">
        <v>28.666288999999999</v>
      </c>
      <c r="AI2235" s="1">
        <v>28.445447000000001</v>
      </c>
      <c r="AJ2235" s="1">
        <v>32.047562999999997</v>
      </c>
      <c r="AK2235" s="1">
        <v>28.204004000000001</v>
      </c>
      <c r="AL2235" s="1">
        <v>31.453949999999999</v>
      </c>
      <c r="AM2235" s="1">
        <v>31.189063999999998</v>
      </c>
    </row>
    <row r="2236" spans="1:39" x14ac:dyDescent="0.2">
      <c r="A2236" s="1">
        <v>18.570497</v>
      </c>
      <c r="B2236" s="1">
        <v>17.695867</v>
      </c>
      <c r="C2236" s="1">
        <v>13.615346000000001</v>
      </c>
      <c r="D2236" s="1">
        <v>18.517347999999998</v>
      </c>
      <c r="E2236" s="1">
        <v>18.364795999999998</v>
      </c>
      <c r="F2236" s="1">
        <v>21.141914</v>
      </c>
      <c r="G2236" s="1">
        <v>19.998888999999998</v>
      </c>
      <c r="H2236" s="1">
        <v>16.245003000000001</v>
      </c>
      <c r="I2236" s="1">
        <v>22.745729000000001</v>
      </c>
      <c r="J2236" s="1">
        <v>21.759651000000002</v>
      </c>
      <c r="K2236" s="1">
        <v>21.491506999999999</v>
      </c>
      <c r="L2236" s="1">
        <v>17.627806</v>
      </c>
      <c r="M2236" s="1">
        <v>18.212786999999999</v>
      </c>
      <c r="N2236" s="1">
        <v>21.867843000000001</v>
      </c>
      <c r="O2236" s="1">
        <v>20.236232999999999</v>
      </c>
      <c r="P2236" s="1">
        <v>21.684204999999999</v>
      </c>
      <c r="Q2236" s="1">
        <v>22.403687999999999</v>
      </c>
      <c r="R2236" s="1">
        <v>19.687208999999999</v>
      </c>
      <c r="S2236" s="1">
        <v>23.622074000000001</v>
      </c>
      <c r="T2236" s="1">
        <v>24.731376000000001</v>
      </c>
      <c r="U2236" s="1">
        <v>27.062470999999999</v>
      </c>
      <c r="V2236" s="1">
        <v>28.719767999999998</v>
      </c>
      <c r="W2236" s="1">
        <v>23.756916</v>
      </c>
      <c r="X2236" s="1">
        <v>26.709627999999999</v>
      </c>
      <c r="Y2236" s="1">
        <v>27.057147000000001</v>
      </c>
      <c r="Z2236" s="1">
        <v>22.314475999999999</v>
      </c>
      <c r="AA2236" s="1">
        <v>28.022558</v>
      </c>
      <c r="AB2236" s="1">
        <v>27.837337000000002</v>
      </c>
      <c r="AC2236" s="1">
        <v>25.332124</v>
      </c>
      <c r="AD2236" s="1">
        <v>25.975545</v>
      </c>
      <c r="AE2236" s="1">
        <v>24.362666000000001</v>
      </c>
      <c r="AF2236" s="1">
        <v>26.258616</v>
      </c>
      <c r="AG2236" s="1">
        <v>27.528794999999999</v>
      </c>
      <c r="AH2236" s="1">
        <v>28.407803000000001</v>
      </c>
      <c r="AI2236" s="1">
        <v>28.561053999999999</v>
      </c>
      <c r="AJ2236" s="1">
        <v>31.186810000000001</v>
      </c>
      <c r="AK2236" s="1">
        <v>30.05836</v>
      </c>
      <c r="AL2236" s="1">
        <v>31.578662000000001</v>
      </c>
      <c r="AM2236" s="1">
        <v>31.358715</v>
      </c>
    </row>
    <row r="2237" spans="1:39" x14ac:dyDescent="0.2">
      <c r="A2237" s="1">
        <v>18.890415000000001</v>
      </c>
      <c r="B2237" s="1">
        <v>18.193290000000001</v>
      </c>
      <c r="C2237" s="1">
        <v>14.595191</v>
      </c>
      <c r="D2237" s="1">
        <v>17.873747999999999</v>
      </c>
      <c r="E2237" s="1">
        <v>19.016642000000001</v>
      </c>
      <c r="F2237" s="1">
        <v>21.503623999999999</v>
      </c>
      <c r="G2237" s="1">
        <v>18.721499999999999</v>
      </c>
      <c r="H2237" s="1">
        <v>15.216569</v>
      </c>
      <c r="I2237" s="1">
        <v>23.384284999999998</v>
      </c>
      <c r="J2237" s="1">
        <v>21.503689999999999</v>
      </c>
      <c r="K2237" s="1">
        <v>21.930349</v>
      </c>
      <c r="L2237" s="1">
        <v>17.581188999999998</v>
      </c>
      <c r="M2237" s="1">
        <v>17.924548999999999</v>
      </c>
      <c r="N2237" s="1">
        <v>21.604483999999999</v>
      </c>
      <c r="O2237" s="1">
        <v>20.081544999999998</v>
      </c>
      <c r="P2237" s="1">
        <v>21.496081</v>
      </c>
      <c r="Q2237" s="1">
        <v>22.263316</v>
      </c>
      <c r="R2237" s="1">
        <v>20.836652999999998</v>
      </c>
      <c r="S2237" s="1">
        <v>23.222901</v>
      </c>
      <c r="T2237" s="1">
        <v>24.796289999999999</v>
      </c>
      <c r="U2237" s="1">
        <v>26.891544</v>
      </c>
      <c r="V2237" s="1">
        <v>29.624016000000001</v>
      </c>
      <c r="W2237" s="1">
        <v>23.087071999999999</v>
      </c>
      <c r="X2237" s="1">
        <v>27.082833999999998</v>
      </c>
      <c r="Y2237" s="1">
        <v>27.609681999999999</v>
      </c>
      <c r="Z2237" s="1">
        <v>21.259679999999999</v>
      </c>
      <c r="AA2237" s="1">
        <v>27.713842</v>
      </c>
      <c r="AB2237" s="1">
        <v>27.969480999999998</v>
      </c>
      <c r="AC2237" s="1">
        <v>24.920387000000002</v>
      </c>
      <c r="AD2237" s="1">
        <v>25.066862</v>
      </c>
      <c r="AE2237" s="1">
        <v>25.361307</v>
      </c>
      <c r="AF2237" s="1">
        <v>27.457768000000002</v>
      </c>
      <c r="AG2237" s="1">
        <v>27.859604999999998</v>
      </c>
      <c r="AH2237" s="1">
        <v>29.24729</v>
      </c>
      <c r="AI2237" s="1">
        <v>29.686017</v>
      </c>
      <c r="AJ2237" s="1">
        <v>32.030448</v>
      </c>
      <c r="AK2237" s="1">
        <v>29.731912999999999</v>
      </c>
      <c r="AL2237" s="1">
        <v>31.905152999999999</v>
      </c>
      <c r="AM2237" s="1">
        <v>32.063223000000001</v>
      </c>
    </row>
    <row r="2238" spans="1:39" x14ac:dyDescent="0.2">
      <c r="A2238" s="1">
        <v>19.318529999999999</v>
      </c>
      <c r="B2238" s="1">
        <v>18.717572000000001</v>
      </c>
      <c r="C2238" s="1">
        <v>14.766033</v>
      </c>
      <c r="D2238" s="1">
        <v>17.761944</v>
      </c>
      <c r="E2238" s="1">
        <v>18.125812</v>
      </c>
      <c r="F2238" s="1">
        <v>21.422851999999999</v>
      </c>
      <c r="G2238" s="1">
        <v>18.434304999999998</v>
      </c>
      <c r="H2238" s="1">
        <v>14.412573</v>
      </c>
      <c r="I2238" s="1">
        <v>23.365969</v>
      </c>
      <c r="J2238" s="1">
        <v>22.475366999999999</v>
      </c>
      <c r="K2238" s="1">
        <v>21.742241</v>
      </c>
      <c r="L2238" s="1">
        <v>17.689160999999999</v>
      </c>
      <c r="M2238" s="1">
        <v>16.717417000000001</v>
      </c>
      <c r="N2238" s="1">
        <v>21.344425000000001</v>
      </c>
      <c r="O2238" s="1">
        <v>19.561097</v>
      </c>
      <c r="P2238" s="1">
        <v>21.719649</v>
      </c>
      <c r="Q2238" s="1">
        <v>23.091647999999999</v>
      </c>
      <c r="R2238" s="1">
        <v>19.859807</v>
      </c>
      <c r="S2238" s="1">
        <v>24.267437000000001</v>
      </c>
      <c r="T2238" s="1">
        <v>25.166737999999999</v>
      </c>
      <c r="U2238" s="1">
        <v>26.894569000000001</v>
      </c>
      <c r="V2238" s="1">
        <v>29.777871999999999</v>
      </c>
      <c r="W2238" s="1">
        <v>22.466301999999999</v>
      </c>
      <c r="X2238" s="1">
        <v>28.220514000000001</v>
      </c>
      <c r="Y2238" s="1">
        <v>27.134022999999999</v>
      </c>
      <c r="Z2238" s="1">
        <v>21.323582999999999</v>
      </c>
      <c r="AA2238" s="1">
        <v>27.265264999999999</v>
      </c>
      <c r="AB2238" s="1">
        <v>28.065746000000001</v>
      </c>
      <c r="AC2238" s="1">
        <v>25.087921000000001</v>
      </c>
      <c r="AD2238" s="1">
        <v>25.438258999999999</v>
      </c>
      <c r="AE2238" s="1">
        <v>25.415645000000001</v>
      </c>
      <c r="AF2238" s="1">
        <v>27.604973999999999</v>
      </c>
      <c r="AG2238" s="1">
        <v>27.043213999999999</v>
      </c>
      <c r="AH2238" s="1">
        <v>29.623363000000001</v>
      </c>
      <c r="AI2238" s="1">
        <v>30.017806</v>
      </c>
      <c r="AJ2238" s="1">
        <v>32.593158000000003</v>
      </c>
      <c r="AK2238" s="1">
        <v>28.782388000000001</v>
      </c>
      <c r="AL2238" s="1">
        <v>30.470307999999999</v>
      </c>
      <c r="AM2238" s="1">
        <v>32.281998000000002</v>
      </c>
    </row>
    <row r="2239" spans="1:39" x14ac:dyDescent="0.2">
      <c r="A2239" s="1">
        <v>19.051870999999998</v>
      </c>
      <c r="B2239" s="1">
        <v>18.284790999999998</v>
      </c>
      <c r="C2239" s="1">
        <v>15.366922000000001</v>
      </c>
      <c r="D2239" s="1">
        <v>16.408397000000001</v>
      </c>
      <c r="E2239" s="1">
        <v>18.910053000000001</v>
      </c>
      <c r="F2239" s="1">
        <v>23.546296000000002</v>
      </c>
      <c r="G2239" s="1">
        <v>19.197924</v>
      </c>
      <c r="H2239" s="1">
        <v>14.36694</v>
      </c>
      <c r="I2239" s="1">
        <v>23.155328000000001</v>
      </c>
      <c r="J2239" s="1">
        <v>21.582795999999998</v>
      </c>
      <c r="K2239" s="1">
        <v>22.824300999999998</v>
      </c>
      <c r="L2239" s="1">
        <v>19.650151999999999</v>
      </c>
      <c r="M2239" s="1">
        <v>16.253340000000001</v>
      </c>
      <c r="N2239" s="1">
        <v>21.032620000000001</v>
      </c>
      <c r="O2239" s="1">
        <v>18.722342000000001</v>
      </c>
      <c r="P2239" s="1">
        <v>21.741288999999998</v>
      </c>
      <c r="Q2239" s="1">
        <v>23.561848999999999</v>
      </c>
      <c r="R2239" s="1">
        <v>20.379662</v>
      </c>
      <c r="S2239" s="1">
        <v>23.866990000000001</v>
      </c>
      <c r="T2239" s="1">
        <v>25.104773000000002</v>
      </c>
      <c r="U2239" s="1">
        <v>26.809346999999999</v>
      </c>
      <c r="V2239" s="1">
        <v>30.109100000000002</v>
      </c>
      <c r="W2239" s="1">
        <v>22.286947000000001</v>
      </c>
      <c r="X2239" s="1">
        <v>27.343757</v>
      </c>
      <c r="Y2239" s="1">
        <v>26.862936999999999</v>
      </c>
      <c r="Z2239" s="1">
        <v>22.147651</v>
      </c>
      <c r="AA2239" s="1">
        <v>26.807690999999998</v>
      </c>
      <c r="AB2239" s="1">
        <v>27.779133000000002</v>
      </c>
      <c r="AC2239" s="1">
        <v>24.781134999999999</v>
      </c>
      <c r="AD2239" s="1">
        <v>25.443932</v>
      </c>
      <c r="AE2239" s="1">
        <v>25.715057000000002</v>
      </c>
      <c r="AF2239" s="1">
        <v>27.695029999999999</v>
      </c>
      <c r="AG2239" s="1">
        <v>26.013974000000001</v>
      </c>
      <c r="AH2239" s="1">
        <v>29.90428</v>
      </c>
      <c r="AI2239" s="1">
        <v>30.347798000000001</v>
      </c>
      <c r="AJ2239" s="1">
        <v>32.098084999999998</v>
      </c>
      <c r="AK2239" s="1">
        <v>28.957930999999999</v>
      </c>
      <c r="AL2239" s="1">
        <v>30.490423</v>
      </c>
      <c r="AM2239" s="1">
        <v>31.950904999999999</v>
      </c>
    </row>
    <row r="2240" spans="1:39" x14ac:dyDescent="0.2">
      <c r="A2240" s="1">
        <v>18.173152000000002</v>
      </c>
      <c r="B2240" s="1">
        <v>18.109220000000001</v>
      </c>
      <c r="C2240" s="1">
        <v>15.442871999999999</v>
      </c>
      <c r="D2240" s="1">
        <v>14.964051</v>
      </c>
      <c r="E2240" s="1">
        <v>19.582203</v>
      </c>
      <c r="F2240" s="1">
        <v>23.273945000000001</v>
      </c>
      <c r="G2240" s="1">
        <v>19.285321</v>
      </c>
      <c r="H2240" s="1">
        <v>14.67353</v>
      </c>
      <c r="I2240" s="1">
        <v>22.511707000000001</v>
      </c>
      <c r="J2240" s="1">
        <v>22.179176999999999</v>
      </c>
      <c r="K2240" s="1">
        <v>22.210736000000001</v>
      </c>
      <c r="L2240" s="1">
        <v>18.902182</v>
      </c>
      <c r="M2240" s="1">
        <v>16.45487</v>
      </c>
      <c r="N2240" s="1">
        <v>20.234539000000002</v>
      </c>
      <c r="O2240" s="1">
        <v>18.764575000000001</v>
      </c>
      <c r="P2240" s="1">
        <v>21.584900999999999</v>
      </c>
      <c r="Q2240" s="1">
        <v>23.815947000000001</v>
      </c>
      <c r="R2240" s="1">
        <v>19.393775999999999</v>
      </c>
      <c r="S2240" s="1">
        <v>23.578368000000001</v>
      </c>
      <c r="T2240" s="1">
        <v>25.557824</v>
      </c>
      <c r="U2240" s="1">
        <v>26.327829000000001</v>
      </c>
      <c r="V2240" s="1">
        <v>30.743932000000001</v>
      </c>
      <c r="W2240" s="1">
        <v>21.879871999999999</v>
      </c>
      <c r="X2240" s="1">
        <v>26.411363999999999</v>
      </c>
      <c r="Y2240" s="1">
        <v>27.642358999999999</v>
      </c>
      <c r="Z2240" s="1">
        <v>22.849378000000002</v>
      </c>
      <c r="AA2240" s="1">
        <v>27.111267999999999</v>
      </c>
      <c r="AB2240" s="1">
        <v>27.773914999999999</v>
      </c>
      <c r="AC2240" s="1">
        <v>24.771871000000001</v>
      </c>
      <c r="AD2240" s="1">
        <v>25.279253000000001</v>
      </c>
      <c r="AE2240" s="1">
        <v>25.864836</v>
      </c>
      <c r="AF2240" s="1">
        <v>27.880922000000002</v>
      </c>
      <c r="AG2240" s="1">
        <v>26.638966</v>
      </c>
      <c r="AH2240" s="1">
        <v>29.503640000000001</v>
      </c>
      <c r="AI2240" s="1">
        <v>30.845624000000001</v>
      </c>
      <c r="AJ2240" s="1">
        <v>32.186101999999998</v>
      </c>
      <c r="AK2240" s="1">
        <v>29.233644000000002</v>
      </c>
      <c r="AL2240" s="1">
        <v>30.197879</v>
      </c>
      <c r="AM2240" s="1">
        <v>31.896359</v>
      </c>
    </row>
    <row r="2241" spans="1:39" x14ac:dyDescent="0.2">
      <c r="A2241" s="1">
        <v>18.377116999999998</v>
      </c>
      <c r="B2241" s="1">
        <v>19.30452</v>
      </c>
      <c r="C2241" s="1">
        <v>16.929438999999999</v>
      </c>
      <c r="D2241" s="1">
        <v>14.776700999999999</v>
      </c>
      <c r="E2241" s="1">
        <v>19.625260999999998</v>
      </c>
      <c r="F2241" s="1">
        <v>22.937218000000001</v>
      </c>
      <c r="G2241" s="1">
        <v>18.823291999999999</v>
      </c>
      <c r="H2241" s="1">
        <v>14.786905000000001</v>
      </c>
      <c r="I2241" s="1">
        <v>22.457775000000002</v>
      </c>
      <c r="J2241" s="1">
        <v>22.274269</v>
      </c>
      <c r="K2241" s="1">
        <v>22.291270000000001</v>
      </c>
      <c r="L2241" s="1">
        <v>18.744959000000001</v>
      </c>
      <c r="M2241" s="1">
        <v>17.821898999999998</v>
      </c>
      <c r="N2241" s="1">
        <v>19.723486000000001</v>
      </c>
      <c r="O2241" s="1">
        <v>19.147908000000001</v>
      </c>
      <c r="P2241" s="1">
        <v>22.540203999999999</v>
      </c>
      <c r="Q2241" s="1">
        <v>23.307960000000001</v>
      </c>
      <c r="R2241" s="1">
        <v>20.642865</v>
      </c>
      <c r="S2241" s="1">
        <v>23.693141000000001</v>
      </c>
      <c r="T2241" s="1">
        <v>25.426587000000001</v>
      </c>
      <c r="U2241" s="1">
        <v>26.953683000000002</v>
      </c>
      <c r="V2241" s="1">
        <v>30.959980000000002</v>
      </c>
      <c r="W2241" s="1">
        <v>21.221875000000001</v>
      </c>
      <c r="X2241" s="1">
        <v>27.671941</v>
      </c>
      <c r="Y2241" s="1">
        <v>28.328631999999999</v>
      </c>
      <c r="Z2241" s="1">
        <v>22.983042999999999</v>
      </c>
      <c r="AA2241" s="1">
        <v>27.536010999999998</v>
      </c>
      <c r="AB2241" s="1">
        <v>27.952508000000002</v>
      </c>
      <c r="AC2241" s="1">
        <v>24.560699</v>
      </c>
      <c r="AD2241" s="1">
        <v>23.903337000000001</v>
      </c>
      <c r="AE2241" s="1">
        <v>25.861715</v>
      </c>
      <c r="AF2241" s="1">
        <v>28.363491</v>
      </c>
      <c r="AG2241" s="1">
        <v>26.213308999999999</v>
      </c>
      <c r="AH2241" s="1">
        <v>29.5166</v>
      </c>
      <c r="AI2241" s="1">
        <v>31.954052999999998</v>
      </c>
      <c r="AJ2241" s="1">
        <v>32.084803000000001</v>
      </c>
      <c r="AK2241" s="1">
        <v>29.431056000000002</v>
      </c>
      <c r="AL2241" s="1">
        <v>30.332349000000001</v>
      </c>
      <c r="AM2241" s="1">
        <v>31.403165000000001</v>
      </c>
    </row>
    <row r="2242" spans="1:39" x14ac:dyDescent="0.2">
      <c r="A2242" s="1">
        <v>18.231285</v>
      </c>
      <c r="B2242" s="1">
        <v>18.557466000000002</v>
      </c>
      <c r="C2242" s="1">
        <v>17.007635000000001</v>
      </c>
      <c r="D2242" s="1">
        <v>15.316639</v>
      </c>
      <c r="E2242" s="1">
        <v>19.892133999999999</v>
      </c>
      <c r="F2242" s="1">
        <v>21.776683999999999</v>
      </c>
      <c r="G2242" s="1">
        <v>19.685796</v>
      </c>
      <c r="H2242" s="1">
        <v>15.343692000000001</v>
      </c>
      <c r="I2242" s="1">
        <v>22.741989</v>
      </c>
      <c r="J2242" s="1">
        <v>21.922443000000001</v>
      </c>
      <c r="K2242" s="1">
        <v>22.499586999999998</v>
      </c>
      <c r="L2242" s="1">
        <v>18.364964000000001</v>
      </c>
      <c r="M2242" s="1">
        <v>18.075793999999998</v>
      </c>
      <c r="N2242" s="1">
        <v>19.735908999999999</v>
      </c>
      <c r="O2242" s="1">
        <v>19.036466999999998</v>
      </c>
      <c r="P2242" s="1">
        <v>23.024804</v>
      </c>
      <c r="Q2242" s="1">
        <v>23.36936</v>
      </c>
      <c r="R2242" s="1">
        <v>20.794792000000001</v>
      </c>
      <c r="S2242" s="1">
        <v>23.728128000000002</v>
      </c>
      <c r="T2242" s="1">
        <v>24.723545000000001</v>
      </c>
      <c r="U2242" s="1">
        <v>27.786802000000002</v>
      </c>
      <c r="V2242" s="1">
        <v>31.423442000000001</v>
      </c>
      <c r="W2242" s="1">
        <v>22.549707000000001</v>
      </c>
      <c r="X2242" s="1">
        <v>28.193148999999998</v>
      </c>
      <c r="Y2242" s="1">
        <v>27.287040999999999</v>
      </c>
      <c r="Z2242" s="1">
        <v>23.039376000000001</v>
      </c>
      <c r="AA2242" s="1">
        <v>27.614215000000002</v>
      </c>
      <c r="AB2242" s="1">
        <v>27.865753000000002</v>
      </c>
      <c r="AC2242" s="1">
        <v>24.566105</v>
      </c>
      <c r="AD2242" s="1">
        <v>24.244987999999999</v>
      </c>
      <c r="AE2242" s="1">
        <v>26.268777</v>
      </c>
      <c r="AF2242" s="1">
        <v>28.309108999999999</v>
      </c>
      <c r="AG2242" s="1">
        <v>26.297529000000001</v>
      </c>
      <c r="AH2242" s="1">
        <v>29.407022999999999</v>
      </c>
      <c r="AI2242" s="1">
        <v>31.890388999999999</v>
      </c>
      <c r="AJ2242" s="1">
        <v>31.758821999999999</v>
      </c>
      <c r="AK2242" s="1">
        <v>29.322303999999999</v>
      </c>
      <c r="AL2242" s="1">
        <v>29.774728</v>
      </c>
      <c r="AM2242" s="1">
        <v>30.473641000000001</v>
      </c>
    </row>
    <row r="2243" spans="1:39" x14ac:dyDescent="0.2">
      <c r="A2243" s="1">
        <v>18.545985999999999</v>
      </c>
      <c r="B2243" s="1">
        <v>17.666615</v>
      </c>
      <c r="C2243" s="1">
        <v>16.957595000000001</v>
      </c>
      <c r="D2243" s="1">
        <v>14.691993</v>
      </c>
      <c r="E2243" s="1">
        <v>20.505002999999999</v>
      </c>
      <c r="F2243" s="1">
        <v>23.069177</v>
      </c>
      <c r="G2243" s="1">
        <v>19.829135000000001</v>
      </c>
      <c r="H2243" s="1">
        <v>15.245376</v>
      </c>
      <c r="I2243" s="1">
        <v>22.833158000000001</v>
      </c>
      <c r="J2243" s="1">
        <v>22.088947000000001</v>
      </c>
      <c r="K2243" s="1">
        <v>22.659151000000001</v>
      </c>
      <c r="L2243" s="1">
        <v>19.064263</v>
      </c>
      <c r="M2243" s="1">
        <v>17.658118000000002</v>
      </c>
      <c r="N2243" s="1">
        <v>20.136023000000002</v>
      </c>
      <c r="O2243" s="1">
        <v>17.585339999999999</v>
      </c>
      <c r="P2243" s="1">
        <v>23.782800999999999</v>
      </c>
      <c r="Q2243" s="1">
        <v>23.647592</v>
      </c>
      <c r="R2243" s="1">
        <v>20.499058000000002</v>
      </c>
      <c r="S2243" s="1">
        <v>24.403192000000001</v>
      </c>
      <c r="T2243" s="1">
        <v>25.356576</v>
      </c>
      <c r="U2243" s="1">
        <v>28.274424</v>
      </c>
      <c r="V2243" s="1">
        <v>29.988074000000001</v>
      </c>
      <c r="W2243" s="1">
        <v>22.974443999999998</v>
      </c>
      <c r="X2243" s="1">
        <v>27.833205</v>
      </c>
      <c r="Y2243" s="1">
        <v>27.258215</v>
      </c>
      <c r="Z2243" s="1">
        <v>22.050773</v>
      </c>
      <c r="AA2243" s="1">
        <v>26.840107</v>
      </c>
      <c r="AB2243" s="1">
        <v>28.053511</v>
      </c>
      <c r="AC2243" s="1">
        <v>23.983647999999999</v>
      </c>
      <c r="AD2243" s="1">
        <v>23.904036999999999</v>
      </c>
      <c r="AE2243" s="1">
        <v>26.509145</v>
      </c>
      <c r="AF2243" s="1">
        <v>28.206274000000001</v>
      </c>
      <c r="AG2243" s="1">
        <v>26.995849</v>
      </c>
      <c r="AH2243" s="1">
        <v>28.047706000000002</v>
      </c>
      <c r="AI2243" s="1">
        <v>32.839236</v>
      </c>
      <c r="AJ2243" s="1">
        <v>32.035249</v>
      </c>
      <c r="AK2243" s="1">
        <v>29.562495999999999</v>
      </c>
      <c r="AL2243" s="1">
        <v>30.572879</v>
      </c>
      <c r="AM2243" s="1">
        <v>30.371642000000001</v>
      </c>
    </row>
    <row r="2244" spans="1:39" x14ac:dyDescent="0.2">
      <c r="A2244" s="1">
        <v>18.531063</v>
      </c>
      <c r="B2244" s="1">
        <v>16.468589000000001</v>
      </c>
      <c r="C2244" s="1">
        <v>17.397013000000001</v>
      </c>
      <c r="D2244" s="1">
        <v>15.225282</v>
      </c>
      <c r="E2244" s="1">
        <v>20.425318000000001</v>
      </c>
      <c r="F2244" s="1">
        <v>22.426279999999998</v>
      </c>
      <c r="G2244" s="1">
        <v>19.354631000000001</v>
      </c>
      <c r="H2244" s="1">
        <v>14.966256</v>
      </c>
      <c r="I2244" s="1">
        <v>22.532515</v>
      </c>
      <c r="J2244" s="1">
        <v>22.058115999999998</v>
      </c>
      <c r="K2244" s="1">
        <v>23.312906000000002</v>
      </c>
      <c r="L2244" s="1">
        <v>17.924582999999998</v>
      </c>
      <c r="M2244" s="1">
        <v>17.073269</v>
      </c>
      <c r="N2244" s="1">
        <v>21.497646</v>
      </c>
      <c r="O2244" s="1">
        <v>17.234922000000001</v>
      </c>
      <c r="P2244" s="1">
        <v>23.116852000000002</v>
      </c>
      <c r="Q2244" s="1">
        <v>23.579107</v>
      </c>
      <c r="R2244" s="1">
        <v>21.033973</v>
      </c>
      <c r="S2244" s="1">
        <v>25.129615999999999</v>
      </c>
      <c r="T2244" s="1">
        <v>25.519976</v>
      </c>
      <c r="U2244" s="1">
        <v>28.454423999999999</v>
      </c>
      <c r="V2244" s="1">
        <v>30.267776000000001</v>
      </c>
      <c r="W2244" s="1">
        <v>23.736816000000001</v>
      </c>
      <c r="X2244" s="1">
        <v>28.606901000000001</v>
      </c>
      <c r="Y2244" s="1">
        <v>28.389617999999999</v>
      </c>
      <c r="Z2244" s="1">
        <v>20.159692</v>
      </c>
      <c r="AA2244" s="1">
        <v>26.847099</v>
      </c>
      <c r="AB2244" s="1">
        <v>27.85173</v>
      </c>
      <c r="AC2244" s="1">
        <v>24.120321000000001</v>
      </c>
      <c r="AD2244" s="1">
        <v>23.598877999999999</v>
      </c>
      <c r="AE2244" s="1">
        <v>26.710667999999998</v>
      </c>
      <c r="AF2244" s="1">
        <v>27.550612000000001</v>
      </c>
      <c r="AG2244" s="1">
        <v>26.186665999999999</v>
      </c>
      <c r="AH2244" s="1">
        <v>26.717293000000002</v>
      </c>
      <c r="AI2244" s="1">
        <v>33.739303</v>
      </c>
      <c r="AJ2244" s="1">
        <v>31.327106000000001</v>
      </c>
      <c r="AK2244" s="1">
        <v>30.101483999999999</v>
      </c>
      <c r="AL2244" s="1">
        <v>31.137181000000002</v>
      </c>
      <c r="AM2244" s="1">
        <v>29.912896</v>
      </c>
    </row>
    <row r="2245" spans="1:39" x14ac:dyDescent="0.2">
      <c r="A2245" s="1">
        <v>17.472863</v>
      </c>
      <c r="B2245" s="1">
        <v>16.291478999999999</v>
      </c>
      <c r="C2245" s="1">
        <v>17.213865999999999</v>
      </c>
      <c r="D2245" s="1">
        <v>17.015263000000001</v>
      </c>
      <c r="E2245" s="1">
        <v>19.992925</v>
      </c>
      <c r="F2245" s="1">
        <v>22.972404000000001</v>
      </c>
      <c r="G2245" s="1">
        <v>19.309782999999999</v>
      </c>
      <c r="H2245" s="1">
        <v>15.084903000000001</v>
      </c>
      <c r="I2245" s="1">
        <v>22.587643</v>
      </c>
      <c r="J2245" s="1">
        <v>22.897656000000001</v>
      </c>
      <c r="K2245" s="1">
        <v>24.322918000000001</v>
      </c>
      <c r="L2245" s="1">
        <v>18.617343999999999</v>
      </c>
      <c r="M2245" s="1">
        <v>17.019002</v>
      </c>
      <c r="N2245" s="1">
        <v>20.961441000000001</v>
      </c>
      <c r="O2245" s="1">
        <v>17.979099999999999</v>
      </c>
      <c r="P2245" s="1">
        <v>23.554897</v>
      </c>
      <c r="Q2245" s="1">
        <v>23.070874</v>
      </c>
      <c r="R2245" s="1">
        <v>22.057338000000001</v>
      </c>
      <c r="S2245" s="1">
        <v>24.407544000000001</v>
      </c>
      <c r="T2245" s="1">
        <v>25.150438000000001</v>
      </c>
      <c r="U2245" s="1">
        <v>27.815528</v>
      </c>
      <c r="V2245" s="1">
        <v>31.181676</v>
      </c>
      <c r="W2245" s="1">
        <v>24.588214000000001</v>
      </c>
      <c r="X2245" s="1">
        <v>28.617915</v>
      </c>
      <c r="Y2245" s="1">
        <v>28.583089000000001</v>
      </c>
      <c r="Z2245" s="1">
        <v>20.846231</v>
      </c>
      <c r="AA2245" s="1">
        <v>26.271277000000001</v>
      </c>
      <c r="AB2245" s="1">
        <v>28.659603000000001</v>
      </c>
      <c r="AC2245" s="1">
        <v>23.069979</v>
      </c>
      <c r="AD2245" s="1">
        <v>23.129892000000002</v>
      </c>
      <c r="AE2245" s="1">
        <v>26.781075000000001</v>
      </c>
      <c r="AF2245" s="1">
        <v>28.482571</v>
      </c>
      <c r="AG2245" s="1">
        <v>26.291857</v>
      </c>
      <c r="AH2245" s="1">
        <v>25.301597999999998</v>
      </c>
      <c r="AI2245" s="1">
        <v>33.250449000000003</v>
      </c>
      <c r="AJ2245" s="1">
        <v>31.325237000000001</v>
      </c>
      <c r="AK2245" s="1">
        <v>30.559159999999999</v>
      </c>
      <c r="AL2245" s="1">
        <v>30.184255</v>
      </c>
      <c r="AM2245" s="1">
        <v>29.537655999999998</v>
      </c>
    </row>
    <row r="2246" spans="1:39" x14ac:dyDescent="0.2">
      <c r="A2246" s="1">
        <v>18.204277999999999</v>
      </c>
      <c r="B2246" s="1">
        <v>16.482165999999999</v>
      </c>
      <c r="C2246" s="1">
        <v>17.037134000000002</v>
      </c>
      <c r="D2246" s="1">
        <v>16.388300000000001</v>
      </c>
      <c r="E2246" s="1">
        <v>19.745429000000001</v>
      </c>
      <c r="F2246" s="1">
        <v>23.055326000000001</v>
      </c>
      <c r="G2246" s="1">
        <v>18.933807000000002</v>
      </c>
      <c r="H2246" s="1">
        <v>15.105513</v>
      </c>
      <c r="I2246" s="1">
        <v>22.611487</v>
      </c>
      <c r="J2246" s="1">
        <v>23.094909999999999</v>
      </c>
      <c r="K2246" s="1">
        <v>24.894863999999998</v>
      </c>
      <c r="L2246" s="1">
        <v>18.876555</v>
      </c>
      <c r="M2246" s="1">
        <v>16.759087000000001</v>
      </c>
      <c r="N2246" s="1">
        <v>21.644252000000002</v>
      </c>
      <c r="O2246" s="1">
        <v>18.448616000000001</v>
      </c>
      <c r="P2246" s="1">
        <v>23.715215000000001</v>
      </c>
      <c r="Q2246" s="1">
        <v>21.134053999999999</v>
      </c>
      <c r="R2246" s="1">
        <v>22.175270000000001</v>
      </c>
      <c r="S2246" s="1">
        <v>25.144297999999999</v>
      </c>
      <c r="T2246" s="1">
        <v>25.186073</v>
      </c>
      <c r="U2246" s="1">
        <v>27.532360000000001</v>
      </c>
      <c r="V2246" s="1">
        <v>29.512369</v>
      </c>
      <c r="W2246" s="1">
        <v>23.090097</v>
      </c>
      <c r="X2246" s="1">
        <v>30.048099000000001</v>
      </c>
      <c r="Y2246" s="1">
        <v>28.185320000000001</v>
      </c>
      <c r="Z2246" s="1">
        <v>21.833181</v>
      </c>
      <c r="AA2246" s="1">
        <v>26.110655999999999</v>
      </c>
      <c r="AB2246" s="1">
        <v>28.46828</v>
      </c>
      <c r="AC2246" s="1">
        <v>22.824629999999999</v>
      </c>
      <c r="AD2246" s="1">
        <v>23.387308000000001</v>
      </c>
      <c r="AE2246" s="1">
        <v>26.489146000000002</v>
      </c>
      <c r="AF2246" s="1">
        <v>26.998138999999998</v>
      </c>
      <c r="AG2246" s="1">
        <v>25.086943000000002</v>
      </c>
      <c r="AH2246" s="1">
        <v>25.436723000000001</v>
      </c>
      <c r="AI2246" s="1">
        <v>32.490496</v>
      </c>
      <c r="AJ2246" s="1">
        <v>30.152804</v>
      </c>
      <c r="AK2246" s="1">
        <v>31.043682</v>
      </c>
      <c r="AL2246" s="1">
        <v>30.522756999999999</v>
      </c>
      <c r="AM2246" s="1">
        <v>29.625330000000002</v>
      </c>
    </row>
    <row r="2247" spans="1:39" x14ac:dyDescent="0.2">
      <c r="A2247" s="1">
        <v>17.503806000000001</v>
      </c>
      <c r="B2247" s="1">
        <v>17.212163</v>
      </c>
      <c r="C2247" s="1">
        <v>16.516470000000002</v>
      </c>
      <c r="D2247" s="1">
        <v>16.215242</v>
      </c>
      <c r="E2247" s="1">
        <v>19.022984999999998</v>
      </c>
      <c r="F2247" s="1">
        <v>23.168422</v>
      </c>
      <c r="G2247" s="1">
        <v>19.527926999999998</v>
      </c>
      <c r="H2247" s="1">
        <v>16.379486</v>
      </c>
      <c r="I2247" s="1">
        <v>22.893764999999998</v>
      </c>
      <c r="J2247" s="1">
        <v>22.699866</v>
      </c>
      <c r="K2247" s="1">
        <v>24.134754000000001</v>
      </c>
      <c r="L2247" s="1">
        <v>19.289767999999999</v>
      </c>
      <c r="M2247" s="1">
        <v>17.138724</v>
      </c>
      <c r="N2247" s="1">
        <v>22.024989999999999</v>
      </c>
      <c r="O2247" s="1">
        <v>18.122343000000001</v>
      </c>
      <c r="P2247" s="1">
        <v>23.765476</v>
      </c>
      <c r="Q2247" s="1">
        <v>21.256129999999999</v>
      </c>
      <c r="R2247" s="1">
        <v>20.177277</v>
      </c>
      <c r="S2247" s="1">
        <v>24.006547999999999</v>
      </c>
      <c r="T2247" s="1">
        <v>24.102174000000002</v>
      </c>
      <c r="U2247" s="1">
        <v>27.012484000000001</v>
      </c>
      <c r="V2247" s="1">
        <v>29.648992</v>
      </c>
      <c r="W2247" s="1">
        <v>22.268395000000002</v>
      </c>
      <c r="X2247" s="1">
        <v>29.262519000000001</v>
      </c>
      <c r="Y2247" s="1">
        <v>28.261058999999999</v>
      </c>
      <c r="Z2247" s="1">
        <v>22.725285</v>
      </c>
      <c r="AA2247" s="1">
        <v>26.088211000000001</v>
      </c>
      <c r="AB2247" s="1">
        <v>30.21735</v>
      </c>
      <c r="AC2247" s="1">
        <v>24.477156000000001</v>
      </c>
      <c r="AD2247" s="1">
        <v>23.809830000000002</v>
      </c>
      <c r="AE2247" s="1">
        <v>26.074266999999999</v>
      </c>
      <c r="AF2247" s="1">
        <v>27.411588999999999</v>
      </c>
      <c r="AG2247" s="1">
        <v>25.404461999999999</v>
      </c>
      <c r="AH2247" s="1">
        <v>26.148154999999999</v>
      </c>
      <c r="AI2247" s="1">
        <v>31.765642</v>
      </c>
      <c r="AJ2247" s="1">
        <v>30.238669999999999</v>
      </c>
      <c r="AK2247" s="1">
        <v>30.446677000000001</v>
      </c>
      <c r="AL2247" s="1">
        <v>30.877707999999998</v>
      </c>
      <c r="AM2247" s="1">
        <v>29.373328999999998</v>
      </c>
    </row>
    <row r="2248" spans="1:39" x14ac:dyDescent="0.2">
      <c r="A2248" s="1">
        <v>17.880147000000001</v>
      </c>
      <c r="B2248" s="1">
        <v>17.038055</v>
      </c>
      <c r="C2248" s="1">
        <v>17.512039000000001</v>
      </c>
      <c r="D2248" s="1">
        <v>15.692335</v>
      </c>
      <c r="E2248" s="1">
        <v>18.463355</v>
      </c>
      <c r="F2248" s="1">
        <v>22.244816</v>
      </c>
      <c r="G2248" s="1">
        <v>20.086338000000001</v>
      </c>
      <c r="H2248" s="1">
        <v>16.939774</v>
      </c>
      <c r="I2248" s="1">
        <v>21.906033999999998</v>
      </c>
      <c r="J2248" s="1">
        <v>21.878919</v>
      </c>
      <c r="K2248" s="1">
        <v>24.16217</v>
      </c>
      <c r="L2248" s="1">
        <v>19.515266</v>
      </c>
      <c r="M2248" s="1">
        <v>17.540600000000001</v>
      </c>
      <c r="N2248" s="1">
        <v>21.409443</v>
      </c>
      <c r="O2248" s="1">
        <v>18.162759000000001</v>
      </c>
      <c r="P2248" s="1">
        <v>22.682655</v>
      </c>
      <c r="Q2248" s="1">
        <v>21.308788</v>
      </c>
      <c r="R2248" s="1">
        <v>19.976219</v>
      </c>
      <c r="S2248" s="1">
        <v>23.159018</v>
      </c>
      <c r="T2248" s="1">
        <v>24.248170000000002</v>
      </c>
      <c r="U2248" s="1">
        <v>26.384626999999998</v>
      </c>
      <c r="V2248" s="1">
        <v>29.887789000000001</v>
      </c>
      <c r="W2248" s="1">
        <v>21.701661999999999</v>
      </c>
      <c r="X2248" s="1">
        <v>29.744916</v>
      </c>
      <c r="Y2248" s="1">
        <v>28.835255</v>
      </c>
      <c r="Z2248" s="1">
        <v>21.700206000000001</v>
      </c>
      <c r="AA2248" s="1">
        <v>25.790157000000001</v>
      </c>
      <c r="AB2248" s="1">
        <v>30.265149999999998</v>
      </c>
      <c r="AC2248" s="1">
        <v>24.899861000000001</v>
      </c>
      <c r="AD2248" s="1">
        <v>24.197901000000002</v>
      </c>
      <c r="AE2248" s="1">
        <v>26.675342000000001</v>
      </c>
      <c r="AF2248" s="1">
        <v>26.775380999999999</v>
      </c>
      <c r="AG2248" s="1">
        <v>25.401070000000001</v>
      </c>
      <c r="AH2248" s="1">
        <v>25.922902000000001</v>
      </c>
      <c r="AI2248" s="1">
        <v>31.803753</v>
      </c>
      <c r="AJ2248" s="1">
        <v>30.252063</v>
      </c>
      <c r="AK2248" s="1">
        <v>29.968688</v>
      </c>
      <c r="AL2248" s="1">
        <v>31.564388999999998</v>
      </c>
      <c r="AM2248" s="1">
        <v>29.093747</v>
      </c>
    </row>
    <row r="2249" spans="1:39" x14ac:dyDescent="0.2">
      <c r="A2249" s="1">
        <v>18.045099</v>
      </c>
      <c r="B2249" s="1">
        <v>16.836400000000001</v>
      </c>
      <c r="C2249" s="1">
        <v>17.608118000000001</v>
      </c>
      <c r="D2249" s="1">
        <v>16.290942999999999</v>
      </c>
      <c r="E2249" s="1">
        <v>18.899097999999999</v>
      </c>
      <c r="F2249" s="1">
        <v>22.075039</v>
      </c>
      <c r="G2249" s="1">
        <v>20.271505000000001</v>
      </c>
      <c r="H2249" s="1">
        <v>16.486941000000002</v>
      </c>
      <c r="I2249" s="1">
        <v>21.179386999999998</v>
      </c>
      <c r="J2249" s="1">
        <v>22.528949999999998</v>
      </c>
      <c r="K2249" s="1">
        <v>24.664283999999999</v>
      </c>
      <c r="L2249" s="1">
        <v>19.013985000000002</v>
      </c>
      <c r="M2249" s="1">
        <v>16.831916</v>
      </c>
      <c r="N2249" s="1">
        <v>21.548439999999999</v>
      </c>
      <c r="O2249" s="1">
        <v>17.678142000000001</v>
      </c>
      <c r="P2249" s="1">
        <v>22.400127999999999</v>
      </c>
      <c r="Q2249" s="1">
        <v>21.494284</v>
      </c>
      <c r="R2249" s="1">
        <v>20.806096</v>
      </c>
      <c r="S2249" s="1">
        <v>22.891470000000002</v>
      </c>
      <c r="T2249" s="1">
        <v>23.684923000000001</v>
      </c>
      <c r="U2249" s="1">
        <v>27.184809999999999</v>
      </c>
      <c r="V2249" s="1">
        <v>30.092763000000001</v>
      </c>
      <c r="W2249" s="1">
        <v>22.132041000000001</v>
      </c>
      <c r="X2249" s="1">
        <v>29.954868000000001</v>
      </c>
      <c r="Y2249" s="1">
        <v>27.586621999999998</v>
      </c>
      <c r="Z2249" s="1">
        <v>20.915379999999999</v>
      </c>
      <c r="AA2249" s="1">
        <v>26.329101999999999</v>
      </c>
      <c r="AB2249" s="1">
        <v>29.509767</v>
      </c>
      <c r="AC2249" s="1">
        <v>23.94736</v>
      </c>
      <c r="AD2249" s="1">
        <v>24.691002999999998</v>
      </c>
      <c r="AE2249" s="1">
        <v>25.126687</v>
      </c>
      <c r="AF2249" s="1">
        <v>28.517384</v>
      </c>
      <c r="AG2249" s="1">
        <v>25.476419</v>
      </c>
      <c r="AH2249" s="1">
        <v>25.454032999999999</v>
      </c>
      <c r="AI2249" s="1">
        <v>31.810193000000002</v>
      </c>
      <c r="AJ2249" s="1">
        <v>30.002033000000001</v>
      </c>
      <c r="AK2249" s="1">
        <v>30.074148999999998</v>
      </c>
      <c r="AL2249" s="1">
        <v>30.946871999999999</v>
      </c>
      <c r="AM2249" s="1">
        <v>28.573374000000001</v>
      </c>
    </row>
    <row r="2250" spans="1:39" x14ac:dyDescent="0.2">
      <c r="A2250" s="1">
        <v>18.447883999999998</v>
      </c>
      <c r="B2250" s="1">
        <v>18.625142</v>
      </c>
      <c r="C2250" s="1">
        <v>17.480920000000001</v>
      </c>
      <c r="D2250" s="1">
        <v>16.389420999999999</v>
      </c>
      <c r="E2250" s="1">
        <v>20.089765</v>
      </c>
      <c r="F2250" s="1">
        <v>22.380479999999999</v>
      </c>
      <c r="G2250" s="1">
        <v>18.662944</v>
      </c>
      <c r="H2250" s="1">
        <v>16.946041000000001</v>
      </c>
      <c r="I2250" s="1">
        <v>21.690996999999999</v>
      </c>
      <c r="J2250" s="1">
        <v>23.705449000000002</v>
      </c>
      <c r="K2250" s="1">
        <v>25.374829999999999</v>
      </c>
      <c r="L2250" s="1">
        <v>18.927188999999998</v>
      </c>
      <c r="M2250" s="1">
        <v>16.141597000000001</v>
      </c>
      <c r="N2250" s="1">
        <v>21.933997000000002</v>
      </c>
      <c r="O2250" s="1">
        <v>17.353321999999999</v>
      </c>
      <c r="P2250" s="1">
        <v>22.312116</v>
      </c>
      <c r="Q2250" s="1">
        <v>21.937387999999999</v>
      </c>
      <c r="R2250" s="1">
        <v>19.623152000000001</v>
      </c>
      <c r="S2250" s="1">
        <v>23.899906999999999</v>
      </c>
      <c r="T2250" s="1">
        <v>24.249642000000001</v>
      </c>
      <c r="U2250" s="1">
        <v>26.731859</v>
      </c>
      <c r="V2250" s="1">
        <v>30.862252999999999</v>
      </c>
      <c r="W2250" s="1">
        <v>23.095455000000001</v>
      </c>
      <c r="X2250" s="1">
        <v>30.005953999999999</v>
      </c>
      <c r="Y2250" s="1">
        <v>27.484128999999999</v>
      </c>
      <c r="Z2250" s="1">
        <v>20.96331</v>
      </c>
      <c r="AA2250" s="1">
        <v>26.337304</v>
      </c>
      <c r="AB2250" s="1">
        <v>29.064913000000001</v>
      </c>
      <c r="AC2250" s="1">
        <v>23.518145000000001</v>
      </c>
      <c r="AD2250" s="1">
        <v>25.661338000000001</v>
      </c>
      <c r="AE2250" s="1">
        <v>25.960346999999999</v>
      </c>
      <c r="AF2250" s="1">
        <v>29.013892999999999</v>
      </c>
      <c r="AG2250" s="1">
        <v>25.767582999999998</v>
      </c>
      <c r="AH2250" s="1">
        <v>25.594038000000001</v>
      </c>
      <c r="AI2250" s="1">
        <v>30.779871</v>
      </c>
      <c r="AJ2250" s="1">
        <v>28.996904000000001</v>
      </c>
      <c r="AK2250" s="1">
        <v>30.808938999999999</v>
      </c>
      <c r="AL2250" s="1">
        <v>30.897846999999999</v>
      </c>
      <c r="AM2250" s="1">
        <v>28.940263000000002</v>
      </c>
    </row>
    <row r="2251" spans="1:39" x14ac:dyDescent="0.2">
      <c r="A2251" s="1">
        <v>19.108266</v>
      </c>
      <c r="B2251" s="1">
        <v>18.098897000000001</v>
      </c>
      <c r="C2251" s="1">
        <v>17.764199999999999</v>
      </c>
      <c r="D2251" s="1">
        <v>16.248322000000002</v>
      </c>
      <c r="E2251" s="1">
        <v>20.638216</v>
      </c>
      <c r="F2251" s="1">
        <v>20.936681</v>
      </c>
      <c r="G2251" s="1">
        <v>18.597152999999999</v>
      </c>
      <c r="H2251" s="1">
        <v>17.817817000000002</v>
      </c>
      <c r="I2251" s="1">
        <v>21.893204000000001</v>
      </c>
      <c r="J2251" s="1">
        <v>23.307585</v>
      </c>
      <c r="K2251" s="1">
        <v>25.054321999999999</v>
      </c>
      <c r="L2251" s="1">
        <v>19.185652000000001</v>
      </c>
      <c r="M2251" s="1">
        <v>17.426227999999998</v>
      </c>
      <c r="N2251" s="1">
        <v>21.115345999999999</v>
      </c>
      <c r="O2251" s="1">
        <v>17.011939000000002</v>
      </c>
      <c r="P2251" s="1">
        <v>22.367063000000002</v>
      </c>
      <c r="Q2251" s="1">
        <v>22.610132</v>
      </c>
      <c r="R2251" s="1">
        <v>21.380944</v>
      </c>
      <c r="S2251" s="1">
        <v>23.673922000000001</v>
      </c>
      <c r="T2251" s="1">
        <v>23.623723999999999</v>
      </c>
      <c r="U2251" s="1">
        <v>27.770907000000001</v>
      </c>
      <c r="V2251" s="1">
        <v>30.347570000000001</v>
      </c>
      <c r="W2251" s="1">
        <v>22.72485</v>
      </c>
      <c r="X2251" s="1">
        <v>29.999565</v>
      </c>
      <c r="Y2251" s="1">
        <v>28.617314</v>
      </c>
      <c r="Z2251" s="1">
        <v>20.518111999999999</v>
      </c>
      <c r="AA2251" s="1">
        <v>26.086213999999998</v>
      </c>
      <c r="AB2251" s="1">
        <v>29.324019</v>
      </c>
      <c r="AC2251" s="1">
        <v>24.11138</v>
      </c>
      <c r="AD2251" s="1">
        <v>25.811969999999999</v>
      </c>
      <c r="AE2251" s="1">
        <v>25.875353</v>
      </c>
      <c r="AF2251" s="1">
        <v>28.039717</v>
      </c>
      <c r="AG2251" s="1">
        <v>24.079288999999999</v>
      </c>
      <c r="AH2251" s="1">
        <v>25.531551</v>
      </c>
      <c r="AI2251" s="1">
        <v>30.552572999999999</v>
      </c>
      <c r="AJ2251" s="1">
        <v>29.676735000000001</v>
      </c>
      <c r="AK2251" s="1">
        <v>30.498366999999998</v>
      </c>
      <c r="AL2251" s="1">
        <v>30.341156000000002</v>
      </c>
      <c r="AM2251" s="1">
        <v>30.267256</v>
      </c>
    </row>
    <row r="2252" spans="1:39" x14ac:dyDescent="0.2">
      <c r="A2252" s="1">
        <v>19.568759</v>
      </c>
      <c r="B2252" s="1">
        <v>17.748951999999999</v>
      </c>
      <c r="C2252" s="1">
        <v>17.581022999999998</v>
      </c>
      <c r="D2252" s="1">
        <v>15.916829999999999</v>
      </c>
      <c r="E2252" s="1">
        <v>20.687325999999999</v>
      </c>
      <c r="F2252" s="1">
        <v>21.339403999999998</v>
      </c>
      <c r="G2252" s="1">
        <v>18.657983000000002</v>
      </c>
      <c r="H2252" s="1">
        <v>17.384250999999999</v>
      </c>
      <c r="I2252" s="1">
        <v>21.790254999999998</v>
      </c>
      <c r="J2252" s="1">
        <v>23.170211999999999</v>
      </c>
      <c r="K2252" s="1">
        <v>24.345894999999999</v>
      </c>
      <c r="L2252" s="1">
        <v>19.836811000000001</v>
      </c>
      <c r="M2252" s="1">
        <v>17.693421000000001</v>
      </c>
      <c r="N2252" s="1">
        <v>21.048503</v>
      </c>
      <c r="O2252" s="1">
        <v>17.006283</v>
      </c>
      <c r="P2252" s="1">
        <v>21.774193</v>
      </c>
      <c r="Q2252" s="1">
        <v>23.012293</v>
      </c>
      <c r="R2252" s="1">
        <v>21.142851</v>
      </c>
      <c r="S2252" s="1">
        <v>23.220770999999999</v>
      </c>
      <c r="T2252" s="1">
        <v>23.032347000000001</v>
      </c>
      <c r="U2252" s="1">
        <v>27.30714</v>
      </c>
      <c r="V2252" s="1">
        <v>30.952885999999999</v>
      </c>
      <c r="W2252" s="1">
        <v>23.481013999999998</v>
      </c>
      <c r="X2252" s="1">
        <v>30.888605999999999</v>
      </c>
      <c r="Y2252" s="1">
        <v>28.626550000000002</v>
      </c>
      <c r="Z2252" s="1">
        <v>21.071334</v>
      </c>
      <c r="AA2252" s="1">
        <v>24.871227000000001</v>
      </c>
      <c r="AB2252" s="1">
        <v>29.526665999999999</v>
      </c>
      <c r="AC2252" s="1">
        <v>24.219124999999998</v>
      </c>
      <c r="AD2252" s="1">
        <v>25.830601999999999</v>
      </c>
      <c r="AE2252" s="1">
        <v>26.126252999999998</v>
      </c>
      <c r="AF2252" s="1">
        <v>26.665980999999999</v>
      </c>
      <c r="AG2252" s="1">
        <v>25.153033000000001</v>
      </c>
      <c r="AH2252" s="1">
        <v>26.458525000000002</v>
      </c>
      <c r="AI2252" s="1">
        <v>31.687628</v>
      </c>
      <c r="AJ2252" s="1">
        <v>29.684021000000001</v>
      </c>
      <c r="AK2252" s="1">
        <v>30.321466000000001</v>
      </c>
      <c r="AL2252" s="1">
        <v>29.507075</v>
      </c>
      <c r="AM2252" s="1">
        <v>29.281462999999999</v>
      </c>
    </row>
    <row r="2253" spans="1:39" x14ac:dyDescent="0.2">
      <c r="A2253" s="1">
        <v>18.729464</v>
      </c>
      <c r="B2253" s="1">
        <v>17.891462000000001</v>
      </c>
      <c r="C2253" s="1">
        <v>17.161183999999999</v>
      </c>
      <c r="D2253" s="1">
        <v>16.694718999999999</v>
      </c>
      <c r="E2253" s="1">
        <v>20.600311000000001</v>
      </c>
      <c r="F2253" s="1">
        <v>21.713598999999999</v>
      </c>
      <c r="G2253" s="1">
        <v>18.720776999999998</v>
      </c>
      <c r="H2253" s="1">
        <v>17.166346000000001</v>
      </c>
      <c r="I2253" s="1">
        <v>22.065742</v>
      </c>
      <c r="J2253" s="1">
        <v>23.129087999999999</v>
      </c>
      <c r="K2253" s="1">
        <v>24.659818000000001</v>
      </c>
      <c r="L2253" s="1">
        <v>19.16432</v>
      </c>
      <c r="M2253" s="1">
        <v>17.472805999999999</v>
      </c>
      <c r="N2253" s="1">
        <v>20.176148999999999</v>
      </c>
      <c r="O2253" s="1">
        <v>17.181806000000002</v>
      </c>
      <c r="P2253" s="1">
        <v>22.015432000000001</v>
      </c>
      <c r="Q2253" s="1">
        <v>21.834254000000001</v>
      </c>
      <c r="R2253" s="1">
        <v>20.358785999999998</v>
      </c>
      <c r="S2253" s="1">
        <v>24.327662</v>
      </c>
      <c r="T2253" s="1">
        <v>22.577138999999999</v>
      </c>
      <c r="U2253" s="1">
        <v>26.355015999999999</v>
      </c>
      <c r="V2253" s="1">
        <v>32.001415000000001</v>
      </c>
      <c r="W2253" s="1">
        <v>24.292922999999998</v>
      </c>
      <c r="X2253" s="1">
        <v>29.792486</v>
      </c>
      <c r="Y2253" s="1">
        <v>28.088214000000001</v>
      </c>
      <c r="Z2253" s="1">
        <v>21.273156</v>
      </c>
      <c r="AA2253" s="1">
        <v>24.354354000000001</v>
      </c>
      <c r="AB2253" s="1">
        <v>29.381146000000001</v>
      </c>
      <c r="AC2253" s="1">
        <v>24.224734999999999</v>
      </c>
      <c r="AD2253" s="1">
        <v>25.995045999999999</v>
      </c>
      <c r="AE2253" s="1">
        <v>25.614453999999999</v>
      </c>
      <c r="AF2253" s="1">
        <v>25.268886999999999</v>
      </c>
      <c r="AG2253" s="1">
        <v>24.874281</v>
      </c>
      <c r="AH2253" s="1">
        <v>26.075617000000001</v>
      </c>
      <c r="AI2253" s="1">
        <v>31.185146</v>
      </c>
      <c r="AJ2253" s="1">
        <v>28.875160999999999</v>
      </c>
      <c r="AK2253" s="1">
        <v>31.606076000000002</v>
      </c>
      <c r="AL2253" s="1">
        <v>29.718076</v>
      </c>
      <c r="AM2253" s="1">
        <v>30.753218</v>
      </c>
    </row>
    <row r="2254" spans="1:39" x14ac:dyDescent="0.2">
      <c r="A2254" s="1">
        <v>18.916843</v>
      </c>
      <c r="B2254" s="1">
        <v>17.223628000000001</v>
      </c>
      <c r="C2254" s="1">
        <v>17.448007</v>
      </c>
      <c r="D2254" s="1">
        <v>16.947104</v>
      </c>
      <c r="E2254" s="1">
        <v>21.077469000000001</v>
      </c>
      <c r="F2254" s="1">
        <v>21.808596999999999</v>
      </c>
      <c r="G2254" s="1">
        <v>19.139544999999998</v>
      </c>
      <c r="H2254" s="1">
        <v>17.450426</v>
      </c>
      <c r="I2254" s="1">
        <v>22.438651</v>
      </c>
      <c r="J2254" s="1">
        <v>22.487894000000001</v>
      </c>
      <c r="K2254" s="1">
        <v>24.756796000000001</v>
      </c>
      <c r="L2254" s="1">
        <v>19.072984000000002</v>
      </c>
      <c r="M2254" s="1">
        <v>17.742761000000002</v>
      </c>
      <c r="N2254" s="1">
        <v>20.480381999999999</v>
      </c>
      <c r="O2254" s="1">
        <v>17.325174000000001</v>
      </c>
      <c r="P2254" s="1">
        <v>21.477528</v>
      </c>
      <c r="Q2254" s="1">
        <v>21.060390000000002</v>
      </c>
      <c r="R2254" s="1">
        <v>21.147183999999999</v>
      </c>
      <c r="S2254" s="1">
        <v>23.759179</v>
      </c>
      <c r="T2254" s="1">
        <v>22.638324999999998</v>
      </c>
      <c r="U2254" s="1">
        <v>26.082725</v>
      </c>
      <c r="V2254" s="1">
        <v>30.394838</v>
      </c>
      <c r="W2254" s="1">
        <v>24.575704000000002</v>
      </c>
      <c r="X2254" s="1">
        <v>29.542126</v>
      </c>
      <c r="Y2254" s="1">
        <v>28.586943000000002</v>
      </c>
      <c r="Z2254" s="1">
        <v>21.451008000000002</v>
      </c>
      <c r="AA2254" s="1">
        <v>23.549074999999998</v>
      </c>
      <c r="AB2254" s="1">
        <v>29.393678999999999</v>
      </c>
      <c r="AC2254" s="1">
        <v>24.438700999999998</v>
      </c>
      <c r="AD2254" s="1">
        <v>26.366472999999999</v>
      </c>
      <c r="AE2254" s="1">
        <v>26.585930999999999</v>
      </c>
      <c r="AF2254" s="1">
        <v>24.826736</v>
      </c>
      <c r="AG2254" s="1">
        <v>25.264596000000001</v>
      </c>
      <c r="AH2254" s="1">
        <v>25.432742000000001</v>
      </c>
      <c r="AI2254" s="1">
        <v>31.569652000000001</v>
      </c>
      <c r="AJ2254" s="1">
        <v>28.523298</v>
      </c>
      <c r="AK2254" s="1">
        <v>32.446550000000002</v>
      </c>
      <c r="AL2254" s="1">
        <v>29.325001</v>
      </c>
      <c r="AM2254" s="1">
        <v>30.471772999999999</v>
      </c>
    </row>
    <row r="2255" spans="1:39" x14ac:dyDescent="0.2">
      <c r="A2255" s="1">
        <v>19.155584999999999</v>
      </c>
      <c r="B2255" s="1">
        <v>16.059968000000001</v>
      </c>
      <c r="C2255" s="1">
        <v>17.675422000000001</v>
      </c>
      <c r="D2255" s="1">
        <v>15.781658</v>
      </c>
      <c r="E2255" s="1">
        <v>21.095431000000001</v>
      </c>
      <c r="F2255" s="1">
        <v>22.702943000000001</v>
      </c>
      <c r="G2255" s="1">
        <v>19.444136</v>
      </c>
      <c r="H2255" s="1">
        <v>17.155434</v>
      </c>
      <c r="I2255" s="1">
        <v>22.410274000000001</v>
      </c>
      <c r="J2255" s="1">
        <v>22.189070999999998</v>
      </c>
      <c r="K2255" s="1">
        <v>24.222584000000001</v>
      </c>
      <c r="L2255" s="1">
        <v>19.245274999999999</v>
      </c>
      <c r="M2255" s="1">
        <v>17.815242999999999</v>
      </c>
      <c r="N2255" s="1">
        <v>20.498526999999999</v>
      </c>
      <c r="O2255" s="1">
        <v>17.477737999999999</v>
      </c>
      <c r="P2255" s="1">
        <v>21.063134999999999</v>
      </c>
      <c r="Q2255" s="1">
        <v>21.059733999999999</v>
      </c>
      <c r="R2255" s="1">
        <v>21.519801000000001</v>
      </c>
      <c r="S2255" s="1">
        <v>23.579668999999999</v>
      </c>
      <c r="T2255" s="1">
        <v>23.088277999999999</v>
      </c>
      <c r="U2255" s="1">
        <v>25.57161</v>
      </c>
      <c r="V2255" s="1">
        <v>31.158977</v>
      </c>
      <c r="W2255" s="1">
        <v>25.671893000000001</v>
      </c>
      <c r="X2255" s="1">
        <v>28.816115</v>
      </c>
      <c r="Y2255" s="1">
        <v>28.709520999999999</v>
      </c>
      <c r="Z2255" s="1">
        <v>21.480236000000001</v>
      </c>
      <c r="AA2255" s="1">
        <v>23.212562999999999</v>
      </c>
      <c r="AB2255" s="1">
        <v>29.948599999999999</v>
      </c>
      <c r="AC2255" s="1">
        <v>25.408109</v>
      </c>
      <c r="AD2255" s="1">
        <v>25.251237</v>
      </c>
      <c r="AE2255" s="1">
        <v>26.187052000000001</v>
      </c>
      <c r="AF2255" s="1">
        <v>24.023288000000001</v>
      </c>
      <c r="AG2255" s="1">
        <v>25.3766</v>
      </c>
      <c r="AH2255" s="1">
        <v>26.048603</v>
      </c>
      <c r="AI2255" s="1">
        <v>31.308907000000001</v>
      </c>
      <c r="AJ2255" s="1">
        <v>28.618811999999998</v>
      </c>
      <c r="AK2255" s="1">
        <v>31.844252999999998</v>
      </c>
      <c r="AL2255" s="1">
        <v>29.265360999999999</v>
      </c>
      <c r="AM2255" s="1">
        <v>30.648683999999999</v>
      </c>
    </row>
    <row r="2256" spans="1:39" x14ac:dyDescent="0.2">
      <c r="A2256" s="1">
        <v>19.153780999999999</v>
      </c>
      <c r="B2256" s="1">
        <v>16.045110000000001</v>
      </c>
      <c r="C2256" s="1">
        <v>16.844816000000002</v>
      </c>
      <c r="D2256" s="1">
        <v>16.076412999999999</v>
      </c>
      <c r="E2256" s="1">
        <v>20.637466</v>
      </c>
      <c r="F2256" s="1">
        <v>22.280135000000001</v>
      </c>
      <c r="G2256" s="1">
        <v>19.968720999999999</v>
      </c>
      <c r="H2256" s="1">
        <v>16.958178</v>
      </c>
      <c r="I2256" s="1">
        <v>21.734891000000001</v>
      </c>
      <c r="J2256" s="1">
        <v>23.160948000000001</v>
      </c>
      <c r="K2256" s="1">
        <v>24.741797999999999</v>
      </c>
      <c r="L2256" s="1">
        <v>19.895558000000001</v>
      </c>
      <c r="M2256" s="1">
        <v>18.179952</v>
      </c>
      <c r="N2256" s="1">
        <v>20.202432000000002</v>
      </c>
      <c r="O2256" s="1">
        <v>18.437442000000001</v>
      </c>
      <c r="P2256" s="1">
        <v>21.434153999999999</v>
      </c>
      <c r="Q2256" s="1">
        <v>21.761081000000001</v>
      </c>
      <c r="R2256" s="1">
        <v>21.106159999999999</v>
      </c>
      <c r="S2256" s="1">
        <v>24.050905</v>
      </c>
      <c r="T2256" s="1">
        <v>23.890243999999999</v>
      </c>
      <c r="U2256" s="1">
        <v>26.320913000000001</v>
      </c>
      <c r="V2256" s="1">
        <v>29.978273999999999</v>
      </c>
      <c r="W2256" s="1">
        <v>25.714599</v>
      </c>
      <c r="X2256" s="1">
        <v>28.478483000000001</v>
      </c>
      <c r="Y2256" s="1">
        <v>28.494636</v>
      </c>
      <c r="Z2256" s="1">
        <v>21.915215</v>
      </c>
      <c r="AA2256" s="1">
        <v>22.918433</v>
      </c>
      <c r="AB2256" s="1">
        <v>29.640236999999999</v>
      </c>
      <c r="AC2256" s="1">
        <v>26.025321999999999</v>
      </c>
      <c r="AD2256" s="1">
        <v>25.220649999999999</v>
      </c>
      <c r="AE2256" s="1">
        <v>26.903737</v>
      </c>
      <c r="AF2256" s="1">
        <v>24.083518999999999</v>
      </c>
      <c r="AG2256" s="1">
        <v>24.649163000000001</v>
      </c>
      <c r="AH2256" s="1">
        <v>25.386869000000001</v>
      </c>
      <c r="AI2256" s="1">
        <v>30.544592000000002</v>
      </c>
      <c r="AJ2256" s="1">
        <v>29.263036</v>
      </c>
      <c r="AK2256" s="1">
        <v>30.857859999999999</v>
      </c>
      <c r="AL2256" s="1">
        <v>29.606086000000001</v>
      </c>
      <c r="AM2256" s="1">
        <v>30.524660000000001</v>
      </c>
    </row>
    <row r="2257" spans="1:39" x14ac:dyDescent="0.2">
      <c r="A2257" s="1">
        <v>19.463172</v>
      </c>
      <c r="B2257" s="1">
        <v>15.629378000000001</v>
      </c>
      <c r="C2257" s="1">
        <v>17.308609000000001</v>
      </c>
      <c r="D2257" s="1">
        <v>15.328222999999999</v>
      </c>
      <c r="E2257" s="1">
        <v>20.132118999999999</v>
      </c>
      <c r="F2257" s="1">
        <v>21.11233</v>
      </c>
      <c r="G2257" s="1">
        <v>20.623947000000001</v>
      </c>
      <c r="H2257" s="1">
        <v>16.643315000000001</v>
      </c>
      <c r="I2257" s="1">
        <v>22.432586000000001</v>
      </c>
      <c r="J2257" s="1">
        <v>23.625378000000001</v>
      </c>
      <c r="K2257" s="1">
        <v>24.750509000000001</v>
      </c>
      <c r="L2257" s="1">
        <v>20.893367000000001</v>
      </c>
      <c r="M2257" s="1">
        <v>20.169001000000002</v>
      </c>
      <c r="N2257" s="1">
        <v>21.989304000000001</v>
      </c>
      <c r="O2257" s="1">
        <v>19.539559000000001</v>
      </c>
      <c r="P2257" s="1">
        <v>20.989785000000001</v>
      </c>
      <c r="Q2257" s="1">
        <v>23.093391</v>
      </c>
      <c r="R2257" s="1">
        <v>21.318676</v>
      </c>
      <c r="S2257" s="1">
        <v>24.414598999999999</v>
      </c>
      <c r="T2257" s="1">
        <v>23.321553000000002</v>
      </c>
      <c r="U2257" s="1">
        <v>25.743781999999999</v>
      </c>
      <c r="V2257" s="1">
        <v>28.54965</v>
      </c>
      <c r="W2257" s="1">
        <v>23.691547</v>
      </c>
      <c r="X2257" s="1">
        <v>27.230091000000002</v>
      </c>
      <c r="Y2257" s="1">
        <v>28.672270999999999</v>
      </c>
      <c r="Z2257" s="1">
        <v>21.828977999999999</v>
      </c>
      <c r="AA2257" s="1">
        <v>23.435873999999998</v>
      </c>
      <c r="AB2257" s="1">
        <v>30.100887</v>
      </c>
      <c r="AC2257" s="1">
        <v>26.571034999999998</v>
      </c>
      <c r="AD2257" s="1">
        <v>26.492457999999999</v>
      </c>
      <c r="AE2257" s="1">
        <v>25.828869000000001</v>
      </c>
      <c r="AF2257" s="1">
        <v>24.209734999999998</v>
      </c>
      <c r="AG2257" s="1">
        <v>25.06465</v>
      </c>
      <c r="AH2257" s="1">
        <v>25.366551999999999</v>
      </c>
      <c r="AI2257" s="1">
        <v>30.683233999999999</v>
      </c>
      <c r="AJ2257" s="1">
        <v>29.687714</v>
      </c>
      <c r="AK2257" s="1">
        <v>30.249051000000001</v>
      </c>
      <c r="AL2257" s="1">
        <v>30.003625</v>
      </c>
      <c r="AM2257" s="1">
        <v>30.508626</v>
      </c>
    </row>
    <row r="2258" spans="1:39" x14ac:dyDescent="0.2">
      <c r="A2258" s="1">
        <v>19.414007999999999</v>
      </c>
      <c r="B2258" s="1">
        <v>15.003755</v>
      </c>
      <c r="C2258" s="1">
        <v>17.167318999999999</v>
      </c>
      <c r="D2258" s="1">
        <v>15.32199</v>
      </c>
      <c r="E2258" s="1">
        <v>19.704564000000001</v>
      </c>
      <c r="F2258" s="1">
        <v>20.506315000000001</v>
      </c>
      <c r="G2258" s="1">
        <v>20.763099</v>
      </c>
      <c r="H2258" s="1">
        <v>16.109860000000001</v>
      </c>
      <c r="I2258" s="1">
        <v>22.015487</v>
      </c>
      <c r="J2258" s="1">
        <v>23.253150999999999</v>
      </c>
      <c r="K2258" s="1">
        <v>23.548397999999999</v>
      </c>
      <c r="L2258" s="1">
        <v>20.799519</v>
      </c>
      <c r="M2258" s="1">
        <v>20.607606000000001</v>
      </c>
      <c r="N2258" s="1">
        <v>21.994959000000001</v>
      </c>
      <c r="O2258" s="1">
        <v>20.223141999999999</v>
      </c>
      <c r="P2258" s="1">
        <v>21.224056000000001</v>
      </c>
      <c r="Q2258" s="1">
        <v>23.643761000000001</v>
      </c>
      <c r="R2258" s="1">
        <v>21.902087999999999</v>
      </c>
      <c r="S2258" s="1">
        <v>24.949172000000001</v>
      </c>
      <c r="T2258" s="1">
        <v>23.676390999999999</v>
      </c>
      <c r="U2258" s="1">
        <v>26.521346000000001</v>
      </c>
      <c r="V2258" s="1">
        <v>28.497489000000002</v>
      </c>
      <c r="W2258" s="1">
        <v>24.015910000000002</v>
      </c>
      <c r="X2258" s="1">
        <v>27.43366</v>
      </c>
      <c r="Y2258" s="1">
        <v>28.598434000000001</v>
      </c>
      <c r="Z2258" s="1">
        <v>21.148897000000002</v>
      </c>
      <c r="AA2258" s="1">
        <v>22.431484999999999</v>
      </c>
      <c r="AB2258" s="1">
        <v>28.657824000000002</v>
      </c>
      <c r="AC2258" s="1">
        <v>26.346665000000002</v>
      </c>
      <c r="AD2258" s="1">
        <v>25.914525999999999</v>
      </c>
      <c r="AE2258" s="1">
        <v>24.684162000000001</v>
      </c>
      <c r="AF2258" s="1">
        <v>24.446891999999998</v>
      </c>
      <c r="AG2258" s="1">
        <v>25.520679999999999</v>
      </c>
      <c r="AH2258" s="1">
        <v>25.9331</v>
      </c>
      <c r="AI2258" s="1">
        <v>30.466359000000001</v>
      </c>
      <c r="AJ2258" s="1">
        <v>30.231952</v>
      </c>
      <c r="AK2258" s="1">
        <v>29.905182</v>
      </c>
      <c r="AL2258" s="1">
        <v>29.715467</v>
      </c>
      <c r="AM2258" s="1">
        <v>31.384159</v>
      </c>
    </row>
    <row r="2259" spans="1:39" x14ac:dyDescent="0.2">
      <c r="A2259" s="1">
        <v>18.521297000000001</v>
      </c>
      <c r="B2259" s="1">
        <v>15.460563</v>
      </c>
      <c r="C2259" s="1">
        <v>17.665026000000001</v>
      </c>
      <c r="D2259" s="1">
        <v>15.992728</v>
      </c>
      <c r="E2259" s="1">
        <v>19.775494999999999</v>
      </c>
      <c r="F2259" s="1">
        <v>19.909040000000001</v>
      </c>
      <c r="G2259" s="1">
        <v>21.055135</v>
      </c>
      <c r="H2259" s="1">
        <v>16.401593999999999</v>
      </c>
      <c r="I2259" s="1">
        <v>22.316987000000001</v>
      </c>
      <c r="J2259" s="1">
        <v>22.492360000000001</v>
      </c>
      <c r="K2259" s="1">
        <v>22.484303000000001</v>
      </c>
      <c r="L2259" s="1">
        <v>21.827794999999998</v>
      </c>
      <c r="M2259" s="1">
        <v>20.219422999999999</v>
      </c>
      <c r="N2259" s="1">
        <v>21.964195</v>
      </c>
      <c r="O2259" s="1">
        <v>20.250893999999999</v>
      </c>
      <c r="P2259" s="1">
        <v>20.77675</v>
      </c>
      <c r="Q2259" s="1">
        <v>23.850995000000001</v>
      </c>
      <c r="R2259" s="1">
        <v>21.832426999999999</v>
      </c>
      <c r="S2259" s="1">
        <v>24.949567999999999</v>
      </c>
      <c r="T2259" s="1">
        <v>24.106688999999999</v>
      </c>
      <c r="U2259" s="1">
        <v>25.493569999999998</v>
      </c>
      <c r="V2259" s="1">
        <v>29.442133999999999</v>
      </c>
      <c r="W2259" s="1">
        <v>24.366698</v>
      </c>
      <c r="X2259" s="1">
        <v>27.257183000000001</v>
      </c>
      <c r="Y2259" s="1">
        <v>27.336093000000002</v>
      </c>
      <c r="Z2259" s="1">
        <v>21.821535999999998</v>
      </c>
      <c r="AA2259" s="1">
        <v>22.774940000000001</v>
      </c>
      <c r="AB2259" s="1">
        <v>28.075316999999998</v>
      </c>
      <c r="AC2259" s="1">
        <v>24.871251000000001</v>
      </c>
      <c r="AD2259" s="1">
        <v>26.685589</v>
      </c>
      <c r="AE2259" s="1">
        <v>24.185957999999999</v>
      </c>
      <c r="AF2259" s="1">
        <v>24.247259</v>
      </c>
      <c r="AG2259" s="1">
        <v>25.087206999999999</v>
      </c>
      <c r="AH2259" s="1">
        <v>25.919404</v>
      </c>
      <c r="AI2259" s="1">
        <v>30.924467</v>
      </c>
      <c r="AJ2259" s="1">
        <v>30.616385999999999</v>
      </c>
      <c r="AK2259" s="1">
        <v>29.469716999999999</v>
      </c>
      <c r="AL2259" s="1">
        <v>29.660639</v>
      </c>
      <c r="AM2259" s="1">
        <v>31.13917</v>
      </c>
    </row>
    <row r="2260" spans="1:39" x14ac:dyDescent="0.2">
      <c r="A2260" s="1">
        <v>18.590005000000001</v>
      </c>
      <c r="B2260" s="1">
        <v>14.237223</v>
      </c>
      <c r="C2260" s="1">
        <v>16.935064000000001</v>
      </c>
      <c r="D2260" s="1">
        <v>15.94519</v>
      </c>
      <c r="E2260" s="1">
        <v>20.317910999999999</v>
      </c>
      <c r="F2260" s="1">
        <v>21.354457</v>
      </c>
      <c r="G2260" s="1">
        <v>21.91656</v>
      </c>
      <c r="H2260" s="1">
        <v>16.339634</v>
      </c>
      <c r="I2260" s="1">
        <v>20.889990000000001</v>
      </c>
      <c r="J2260" s="1">
        <v>22.262663</v>
      </c>
      <c r="K2260" s="1">
        <v>22.711416</v>
      </c>
      <c r="L2260" s="1">
        <v>22.316500000000001</v>
      </c>
      <c r="M2260" s="1">
        <v>20.358628</v>
      </c>
      <c r="N2260" s="1">
        <v>22.051386000000001</v>
      </c>
      <c r="O2260" s="1">
        <v>22.096869000000002</v>
      </c>
      <c r="P2260" s="1">
        <v>20.546918000000002</v>
      </c>
      <c r="Q2260" s="1">
        <v>23.327893</v>
      </c>
      <c r="R2260" s="1">
        <v>21.655073999999999</v>
      </c>
      <c r="S2260" s="1">
        <v>25.233651999999999</v>
      </c>
      <c r="T2260" s="1">
        <v>23.773519</v>
      </c>
      <c r="U2260" s="1">
        <v>25.082032999999999</v>
      </c>
      <c r="V2260" s="1">
        <v>29.292655</v>
      </c>
      <c r="W2260" s="1">
        <v>24.560786</v>
      </c>
      <c r="X2260" s="1">
        <v>26.900043</v>
      </c>
      <c r="Y2260" s="1">
        <v>26.077698999999999</v>
      </c>
      <c r="Z2260" s="1">
        <v>22.53032</v>
      </c>
      <c r="AA2260" s="1">
        <v>22.691597000000002</v>
      </c>
      <c r="AB2260" s="1">
        <v>27.817339</v>
      </c>
      <c r="AC2260" s="1">
        <v>24.950602</v>
      </c>
      <c r="AD2260" s="1">
        <v>26.648499999999999</v>
      </c>
      <c r="AE2260" s="1">
        <v>24.823623999999999</v>
      </c>
      <c r="AF2260" s="1">
        <v>24.590292000000002</v>
      </c>
      <c r="AG2260" s="1">
        <v>25.248044</v>
      </c>
      <c r="AH2260" s="1">
        <v>24.041381000000001</v>
      </c>
      <c r="AI2260" s="1">
        <v>29.074076000000002</v>
      </c>
      <c r="AJ2260" s="1">
        <v>30.405503</v>
      </c>
      <c r="AK2260" s="1">
        <v>30.515063000000001</v>
      </c>
      <c r="AL2260" s="1">
        <v>29.138839999999998</v>
      </c>
      <c r="AM2260" s="1">
        <v>30.344863</v>
      </c>
    </row>
    <row r="2261" spans="1:39" x14ac:dyDescent="0.2">
      <c r="A2261" s="1">
        <v>18.034478</v>
      </c>
      <c r="B2261" s="1">
        <v>15.011222</v>
      </c>
      <c r="C2261" s="1">
        <v>16.320392999999999</v>
      </c>
      <c r="D2261" s="1">
        <v>16.125646</v>
      </c>
      <c r="E2261" s="1">
        <v>20.727447999999999</v>
      </c>
      <c r="F2261" s="1">
        <v>22.005341999999999</v>
      </c>
      <c r="G2261" s="1">
        <v>22.297640999999999</v>
      </c>
      <c r="H2261" s="1">
        <v>16.190349000000001</v>
      </c>
      <c r="I2261" s="1">
        <v>21.780797</v>
      </c>
      <c r="J2261" s="1">
        <v>23.343785</v>
      </c>
      <c r="K2261" s="1">
        <v>24.755323000000001</v>
      </c>
      <c r="L2261" s="1">
        <v>21.558653</v>
      </c>
      <c r="M2261" s="1">
        <v>20.816607000000001</v>
      </c>
      <c r="N2261" s="1">
        <v>21.450198</v>
      </c>
      <c r="O2261" s="1">
        <v>22.952027000000001</v>
      </c>
      <c r="P2261" s="1">
        <v>21.291039999999999</v>
      </c>
      <c r="Q2261" s="1">
        <v>24.183312999999998</v>
      </c>
      <c r="R2261" s="1">
        <v>21.891297999999999</v>
      </c>
      <c r="S2261" s="1">
        <v>25.969788000000001</v>
      </c>
      <c r="T2261" s="1">
        <v>24.745158</v>
      </c>
      <c r="U2261" s="1">
        <v>25.778174</v>
      </c>
      <c r="V2261" s="1">
        <v>29.063400000000001</v>
      </c>
      <c r="W2261" s="1">
        <v>24.177689999999998</v>
      </c>
      <c r="X2261" s="1">
        <v>26.77337</v>
      </c>
      <c r="Y2261" s="1">
        <v>26.106753000000001</v>
      </c>
      <c r="Z2261" s="1">
        <v>22.321114999999999</v>
      </c>
      <c r="AA2261" s="1">
        <v>23.814817999999999</v>
      </c>
      <c r="AB2261" s="1">
        <v>27.453243000000001</v>
      </c>
      <c r="AC2261" s="1">
        <v>24.905338</v>
      </c>
      <c r="AD2261" s="1">
        <v>27.253938999999999</v>
      </c>
      <c r="AE2261" s="1">
        <v>25.562004000000002</v>
      </c>
      <c r="AF2261" s="1">
        <v>23.948823999999998</v>
      </c>
      <c r="AG2261" s="1">
        <v>25.552150999999999</v>
      </c>
      <c r="AH2261" s="1">
        <v>24.046177</v>
      </c>
      <c r="AI2261" s="1">
        <v>28.812616999999999</v>
      </c>
      <c r="AJ2261" s="1">
        <v>31.029695</v>
      </c>
      <c r="AK2261" s="1">
        <v>30.550999999999998</v>
      </c>
      <c r="AL2261" s="1">
        <v>29.220970999999999</v>
      </c>
      <c r="AM2261" s="1">
        <v>30.440448</v>
      </c>
    </row>
    <row r="2262" spans="1:39" x14ac:dyDescent="0.2">
      <c r="A2262" s="1">
        <v>17.000608</v>
      </c>
      <c r="B2262" s="1">
        <v>14.364526</v>
      </c>
      <c r="C2262" s="1">
        <v>16.363695</v>
      </c>
      <c r="D2262" s="1">
        <v>15.469687</v>
      </c>
      <c r="E2262" s="1">
        <v>20.193453999999999</v>
      </c>
      <c r="F2262" s="1">
        <v>21.863942000000002</v>
      </c>
      <c r="G2262" s="1">
        <v>22.220846000000002</v>
      </c>
      <c r="H2262" s="1">
        <v>16.493254</v>
      </c>
      <c r="I2262" s="1">
        <v>21.861276</v>
      </c>
      <c r="J2262" s="1">
        <v>23.117052999999999</v>
      </c>
      <c r="K2262" s="1">
        <v>22.983985000000001</v>
      </c>
      <c r="L2262" s="1">
        <v>22.189084999999999</v>
      </c>
      <c r="M2262" s="1">
        <v>21.531808999999999</v>
      </c>
      <c r="N2262" s="1">
        <v>21.508614999999999</v>
      </c>
      <c r="O2262" s="1">
        <v>23.246950999999999</v>
      </c>
      <c r="P2262" s="1">
        <v>21.375177999999998</v>
      </c>
      <c r="Q2262" s="1">
        <v>24.044353000000001</v>
      </c>
      <c r="R2262" s="1">
        <v>21.788449</v>
      </c>
      <c r="S2262" s="1">
        <v>25.370370000000001</v>
      </c>
      <c r="T2262" s="1">
        <v>26.276212999999998</v>
      </c>
      <c r="U2262" s="1">
        <v>25.202117000000001</v>
      </c>
      <c r="V2262" s="1">
        <v>30.583414000000001</v>
      </c>
      <c r="W2262" s="1">
        <v>23.488672000000001</v>
      </c>
      <c r="X2262" s="1">
        <v>25.64714</v>
      </c>
      <c r="Y2262" s="1">
        <v>26.122892</v>
      </c>
      <c r="Z2262" s="1">
        <v>21.933821999999999</v>
      </c>
      <c r="AA2262" s="1">
        <v>25.430361000000001</v>
      </c>
      <c r="AB2262" s="1">
        <v>28.071892999999999</v>
      </c>
      <c r="AC2262" s="1">
        <v>25.048541</v>
      </c>
      <c r="AD2262" s="1">
        <v>27.212230000000002</v>
      </c>
      <c r="AE2262" s="1">
        <v>25.180631000000002</v>
      </c>
      <c r="AF2262" s="1">
        <v>23.868637</v>
      </c>
      <c r="AG2262" s="1">
        <v>26.385864999999999</v>
      </c>
      <c r="AH2262" s="1">
        <v>24.764458999999999</v>
      </c>
      <c r="AI2262" s="1">
        <v>29.038696999999999</v>
      </c>
      <c r="AJ2262" s="1">
        <v>30.866295999999998</v>
      </c>
      <c r="AK2262" s="1">
        <v>31.463553000000001</v>
      </c>
      <c r="AL2262" s="1">
        <v>28.722626000000002</v>
      </c>
      <c r="AM2262" s="1">
        <v>29.518097999999998</v>
      </c>
    </row>
    <row r="2263" spans="1:39" x14ac:dyDescent="0.2">
      <c r="A2263" s="1">
        <v>17.196166999999999</v>
      </c>
      <c r="B2263" s="1">
        <v>14.085853999999999</v>
      </c>
      <c r="C2263" s="1">
        <v>16.323740000000001</v>
      </c>
      <c r="D2263" s="1">
        <v>15.656634</v>
      </c>
      <c r="E2263" s="1">
        <v>20.633509</v>
      </c>
      <c r="F2263" s="1">
        <v>22.849430999999999</v>
      </c>
      <c r="G2263" s="1">
        <v>22.350455</v>
      </c>
      <c r="H2263" s="1">
        <v>16.924423000000001</v>
      </c>
      <c r="I2263" s="1">
        <v>21.948730000000001</v>
      </c>
      <c r="J2263" s="1">
        <v>23.666367000000001</v>
      </c>
      <c r="K2263" s="1">
        <v>23.667643999999999</v>
      </c>
      <c r="L2263" s="1">
        <v>22.141093000000001</v>
      </c>
      <c r="M2263" s="1">
        <v>21.55452</v>
      </c>
      <c r="N2263" s="1">
        <v>21.88496</v>
      </c>
      <c r="O2263" s="1">
        <v>24.197946999999999</v>
      </c>
      <c r="P2263" s="1">
        <v>21.721532</v>
      </c>
      <c r="Q2263" s="1">
        <v>22.875374000000001</v>
      </c>
      <c r="R2263" s="1">
        <v>21.995609000000002</v>
      </c>
      <c r="S2263" s="1">
        <v>25.023426000000001</v>
      </c>
      <c r="T2263" s="1">
        <v>26.542359999999999</v>
      </c>
      <c r="U2263" s="1">
        <v>25.115193000000001</v>
      </c>
      <c r="V2263" s="1">
        <v>30.246091</v>
      </c>
      <c r="W2263" s="1">
        <v>23.417110000000001</v>
      </c>
      <c r="X2263" s="1">
        <v>25.224753</v>
      </c>
      <c r="Y2263" s="1">
        <v>26.330421999999999</v>
      </c>
      <c r="Z2263" s="1">
        <v>22.307379000000001</v>
      </c>
      <c r="AA2263" s="1">
        <v>25.890720000000002</v>
      </c>
      <c r="AB2263" s="1">
        <v>27.305872000000001</v>
      </c>
      <c r="AC2263" s="1">
        <v>25.072523</v>
      </c>
      <c r="AD2263" s="1">
        <v>27.334329</v>
      </c>
      <c r="AE2263" s="1">
        <v>24.704674000000001</v>
      </c>
      <c r="AF2263" s="1">
        <v>24.944671</v>
      </c>
      <c r="AG2263" s="1">
        <v>26.997375999999999</v>
      </c>
      <c r="AH2263" s="1">
        <v>25.545399</v>
      </c>
      <c r="AI2263" s="1">
        <v>28.514797000000002</v>
      </c>
      <c r="AJ2263" s="1">
        <v>29.656362000000001</v>
      </c>
      <c r="AK2263" s="1">
        <v>30.144007999999999</v>
      </c>
      <c r="AL2263" s="1">
        <v>28.304152999999999</v>
      </c>
      <c r="AM2263" s="1">
        <v>30.112850000000002</v>
      </c>
    </row>
    <row r="2264" spans="1:39" x14ac:dyDescent="0.2">
      <c r="A2264" s="1">
        <v>17.043044999999999</v>
      </c>
      <c r="B2264" s="1">
        <v>13.492732999999999</v>
      </c>
      <c r="C2264" s="1">
        <v>15.826102000000001</v>
      </c>
      <c r="D2264" s="1">
        <v>15.325037</v>
      </c>
      <c r="E2264" s="1">
        <v>19.058437000000001</v>
      </c>
      <c r="F2264" s="1">
        <v>22.942757</v>
      </c>
      <c r="G2264" s="1">
        <v>21.838318999999998</v>
      </c>
      <c r="H2264" s="1">
        <v>16.914601000000001</v>
      </c>
      <c r="I2264" s="1">
        <v>22.61748</v>
      </c>
      <c r="J2264" s="1">
        <v>23.978088</v>
      </c>
      <c r="K2264" s="1">
        <v>23.305734999999999</v>
      </c>
      <c r="L2264" s="1">
        <v>22.318145000000001</v>
      </c>
      <c r="M2264" s="1">
        <v>20.086783</v>
      </c>
      <c r="N2264" s="1">
        <v>21.644594000000001</v>
      </c>
      <c r="O2264" s="1">
        <v>24.414840000000002</v>
      </c>
      <c r="P2264" s="1">
        <v>21.788741999999999</v>
      </c>
      <c r="Q2264" s="1">
        <v>21.751474000000002</v>
      </c>
      <c r="R2264" s="1">
        <v>21.556865999999999</v>
      </c>
      <c r="S2264" s="1">
        <v>24.179120999999999</v>
      </c>
      <c r="T2264" s="1">
        <v>25.016044000000001</v>
      </c>
      <c r="U2264" s="1">
        <v>25.742747000000001</v>
      </c>
      <c r="V2264" s="1">
        <v>30.235700999999999</v>
      </c>
      <c r="W2264" s="1">
        <v>21.843195000000001</v>
      </c>
      <c r="X2264" s="1">
        <v>24.407368999999999</v>
      </c>
      <c r="Y2264" s="1">
        <v>27.125831000000002</v>
      </c>
      <c r="Z2264" s="1">
        <v>22.619765999999998</v>
      </c>
      <c r="AA2264" s="1">
        <v>26.667553000000002</v>
      </c>
      <c r="AB2264" s="1">
        <v>27.258790000000001</v>
      </c>
      <c r="AC2264" s="1">
        <v>25.148515</v>
      </c>
      <c r="AD2264" s="1">
        <v>27.375250999999999</v>
      </c>
      <c r="AE2264" s="1">
        <v>25.338355</v>
      </c>
      <c r="AF2264" s="1">
        <v>24.114974</v>
      </c>
      <c r="AG2264" s="1">
        <v>26.742424</v>
      </c>
      <c r="AH2264" s="1">
        <v>26.1173</v>
      </c>
      <c r="AI2264" s="1">
        <v>28.351272000000002</v>
      </c>
      <c r="AJ2264" s="1">
        <v>28.912744</v>
      </c>
      <c r="AK2264" s="1">
        <v>29.808412000000001</v>
      </c>
      <c r="AL2264" s="1">
        <v>29.673248999999998</v>
      </c>
      <c r="AM2264" s="1">
        <v>29.520655999999999</v>
      </c>
    </row>
    <row r="2265" spans="1:39" x14ac:dyDescent="0.2">
      <c r="A2265" s="1">
        <v>16.085408000000001</v>
      </c>
      <c r="B2265" s="1">
        <v>14.006384000000001</v>
      </c>
      <c r="C2265" s="1">
        <v>16.191238999999999</v>
      </c>
      <c r="D2265" s="1">
        <v>15.891695</v>
      </c>
      <c r="E2265" s="1">
        <v>19.421605</v>
      </c>
      <c r="F2265" s="1">
        <v>22.418595</v>
      </c>
      <c r="G2265" s="1">
        <v>22.489941999999999</v>
      </c>
      <c r="H2265" s="1">
        <v>17.636652999999999</v>
      </c>
      <c r="I2265" s="1">
        <v>21.823965000000001</v>
      </c>
      <c r="J2265" s="1">
        <v>22.763631</v>
      </c>
      <c r="K2265" s="1">
        <v>22.812861999999999</v>
      </c>
      <c r="L2265" s="1">
        <v>22.156880000000001</v>
      </c>
      <c r="M2265" s="1">
        <v>19.776738999999999</v>
      </c>
      <c r="N2265" s="1">
        <v>22.014135</v>
      </c>
      <c r="O2265" s="1">
        <v>24.737597999999998</v>
      </c>
      <c r="P2265" s="1">
        <v>21.481698999999999</v>
      </c>
      <c r="Q2265" s="1">
        <v>22.365583999999998</v>
      </c>
      <c r="R2265" s="1">
        <v>21.466863</v>
      </c>
      <c r="S2265" s="1">
        <v>24.447268000000001</v>
      </c>
      <c r="T2265" s="1">
        <v>25.352988</v>
      </c>
      <c r="U2265" s="1">
        <v>26.117339000000001</v>
      </c>
      <c r="V2265" s="1">
        <v>29.152107000000001</v>
      </c>
      <c r="W2265" s="1">
        <v>22.408718</v>
      </c>
      <c r="X2265" s="1">
        <v>26.070716000000001</v>
      </c>
      <c r="Y2265" s="1">
        <v>26.471902</v>
      </c>
      <c r="Z2265" s="1">
        <v>21.662725999999999</v>
      </c>
      <c r="AA2265" s="1">
        <v>27.704219999999999</v>
      </c>
      <c r="AB2265" s="1">
        <v>27.464478</v>
      </c>
      <c r="AC2265" s="1">
        <v>25.332885999999998</v>
      </c>
      <c r="AD2265" s="1">
        <v>27.48686</v>
      </c>
      <c r="AE2265" s="1">
        <v>25.183219000000001</v>
      </c>
      <c r="AF2265" s="1">
        <v>23.277117000000001</v>
      </c>
      <c r="AG2265" s="1">
        <v>26.389571</v>
      </c>
      <c r="AH2265" s="1">
        <v>26.112397999999999</v>
      </c>
      <c r="AI2265" s="1">
        <v>28.339337</v>
      </c>
      <c r="AJ2265" s="1">
        <v>28.886689000000001</v>
      </c>
      <c r="AK2265" s="1">
        <v>30.092946000000001</v>
      </c>
      <c r="AL2265" s="1">
        <v>30.651343000000001</v>
      </c>
      <c r="AM2265" s="1">
        <v>29.216349999999998</v>
      </c>
    </row>
    <row r="2266" spans="1:39" x14ac:dyDescent="0.2">
      <c r="A2266" s="1">
        <v>15.8874</v>
      </c>
      <c r="B2266" s="1">
        <v>14.536118999999999</v>
      </c>
      <c r="C2266" s="1">
        <v>16.651468000000001</v>
      </c>
      <c r="D2266" s="1">
        <v>14.907102</v>
      </c>
      <c r="E2266" s="1">
        <v>18.603524</v>
      </c>
      <c r="F2266" s="1">
        <v>21.579536999999998</v>
      </c>
      <c r="G2266" s="1">
        <v>21.639579999999999</v>
      </c>
      <c r="H2266" s="1">
        <v>18.119408</v>
      </c>
      <c r="I2266" s="1">
        <v>22.194355999999999</v>
      </c>
      <c r="J2266" s="1">
        <v>21.457003</v>
      </c>
      <c r="K2266" s="1">
        <v>22.851769000000001</v>
      </c>
      <c r="L2266" s="1">
        <v>21.515768999999999</v>
      </c>
      <c r="M2266" s="1">
        <v>19.565308000000002</v>
      </c>
      <c r="N2266" s="1">
        <v>22.408619999999999</v>
      </c>
      <c r="O2266" s="1">
        <v>25.886666999999999</v>
      </c>
      <c r="P2266" s="1">
        <v>21.151444999999999</v>
      </c>
      <c r="Q2266" s="1">
        <v>22.267710999999998</v>
      </c>
      <c r="R2266" s="1">
        <v>21.63</v>
      </c>
      <c r="S2266" s="1">
        <v>25.658028000000002</v>
      </c>
      <c r="T2266" s="1">
        <v>25.655011999999999</v>
      </c>
      <c r="U2266" s="1">
        <v>26.009620000000002</v>
      </c>
      <c r="V2266" s="1">
        <v>28.774182</v>
      </c>
      <c r="W2266" s="1">
        <v>22.353141999999998</v>
      </c>
      <c r="X2266" s="1">
        <v>25.403032</v>
      </c>
      <c r="Y2266" s="1">
        <v>26.409765</v>
      </c>
      <c r="Z2266" s="1">
        <v>21.552184</v>
      </c>
      <c r="AA2266" s="1">
        <v>25.684307</v>
      </c>
      <c r="AB2266" s="1">
        <v>26.788907999999999</v>
      </c>
      <c r="AC2266" s="1">
        <v>25.581831000000001</v>
      </c>
      <c r="AD2266" s="1">
        <v>27.285022999999999</v>
      </c>
      <c r="AE2266" s="1">
        <v>24.665419</v>
      </c>
      <c r="AF2266" s="1">
        <v>23.022349999999999</v>
      </c>
      <c r="AG2266" s="1">
        <v>26.301418999999999</v>
      </c>
      <c r="AH2266" s="1">
        <v>25.386006999999999</v>
      </c>
      <c r="AI2266" s="1">
        <v>28.369837</v>
      </c>
      <c r="AJ2266" s="1">
        <v>28.945847000000001</v>
      </c>
      <c r="AK2266" s="1">
        <v>28.534326</v>
      </c>
      <c r="AL2266" s="1">
        <v>30.800716000000001</v>
      </c>
      <c r="AM2266" s="1">
        <v>28.183161999999999</v>
      </c>
    </row>
    <row r="2267" spans="1:39" x14ac:dyDescent="0.2">
      <c r="A2267" s="1">
        <v>17.597702000000002</v>
      </c>
      <c r="B2267" s="1">
        <v>14.671652</v>
      </c>
      <c r="C2267" s="1">
        <v>16.257912999999999</v>
      </c>
      <c r="D2267" s="1">
        <v>15.491804</v>
      </c>
      <c r="E2267" s="1">
        <v>17.601882</v>
      </c>
      <c r="F2267" s="1">
        <v>21.283118999999999</v>
      </c>
      <c r="G2267" s="1">
        <v>21.964687999999999</v>
      </c>
      <c r="H2267" s="1">
        <v>17.649906000000001</v>
      </c>
      <c r="I2267" s="1">
        <v>22.528466000000002</v>
      </c>
      <c r="J2267" s="1">
        <v>21.365068000000001</v>
      </c>
      <c r="K2267" s="1">
        <v>23.230798</v>
      </c>
      <c r="L2267" s="1">
        <v>21.058174000000001</v>
      </c>
      <c r="M2267" s="1">
        <v>19.688130999999998</v>
      </c>
      <c r="N2267" s="1">
        <v>23.011265000000002</v>
      </c>
      <c r="O2267" s="1">
        <v>25.536249000000002</v>
      </c>
      <c r="P2267" s="1">
        <v>20.913543000000001</v>
      </c>
      <c r="Q2267" s="1">
        <v>22.942112000000002</v>
      </c>
      <c r="R2267" s="1">
        <v>21.386341000000002</v>
      </c>
      <c r="S2267" s="1">
        <v>25.331171999999999</v>
      </c>
      <c r="T2267" s="1">
        <v>25.878131</v>
      </c>
      <c r="U2267" s="1">
        <v>26.098716</v>
      </c>
      <c r="V2267" s="1">
        <v>29.067838999999999</v>
      </c>
      <c r="W2267" s="1">
        <v>21.566247000000001</v>
      </c>
      <c r="X2267" s="1">
        <v>24.533154</v>
      </c>
      <c r="Y2267" s="1">
        <v>26.026992</v>
      </c>
      <c r="Z2267" s="1">
        <v>22.807407000000001</v>
      </c>
      <c r="AA2267" s="1">
        <v>26.134611</v>
      </c>
      <c r="AB2267" s="1">
        <v>27.616831000000001</v>
      </c>
      <c r="AC2267" s="1">
        <v>25.258213999999999</v>
      </c>
      <c r="AD2267" s="1">
        <v>27.234155999999999</v>
      </c>
      <c r="AE2267" s="1">
        <v>25.570414</v>
      </c>
      <c r="AF2267" s="1">
        <v>22.394736999999999</v>
      </c>
      <c r="AG2267" s="1">
        <v>27.203700999999999</v>
      </c>
      <c r="AH2267" s="1">
        <v>25.003844000000001</v>
      </c>
      <c r="AI2267" s="1">
        <v>28.126080000000002</v>
      </c>
      <c r="AJ2267" s="1">
        <v>29.417721</v>
      </c>
      <c r="AK2267" s="1">
        <v>28.237165999999998</v>
      </c>
      <c r="AL2267" s="1">
        <v>30.099091000000001</v>
      </c>
      <c r="AM2267" s="1">
        <v>26.797585999999999</v>
      </c>
    </row>
    <row r="2268" spans="1:39" x14ac:dyDescent="0.2">
      <c r="A2268" s="1">
        <v>17.407620999999999</v>
      </c>
      <c r="B2268" s="1">
        <v>15.035121999999999</v>
      </c>
      <c r="C2268" s="1">
        <v>15.993848</v>
      </c>
      <c r="D2268" s="1">
        <v>14.942519000000001</v>
      </c>
      <c r="E2268" s="1">
        <v>18.80115</v>
      </c>
      <c r="F2268" s="1">
        <v>21.167857000000001</v>
      </c>
      <c r="G2268" s="1">
        <v>22.751536999999999</v>
      </c>
      <c r="H2268" s="1">
        <v>18.069210999999999</v>
      </c>
      <c r="I2268" s="1">
        <v>21.839566000000001</v>
      </c>
      <c r="J2268" s="1">
        <v>20.683291000000001</v>
      </c>
      <c r="K2268" s="1">
        <v>23.459917999999998</v>
      </c>
      <c r="L2268" s="1">
        <v>20.502213000000001</v>
      </c>
      <c r="M2268" s="1">
        <v>19.870339000000001</v>
      </c>
      <c r="N2268" s="1">
        <v>22.663257000000002</v>
      </c>
      <c r="O2268" s="1">
        <v>27.067205000000001</v>
      </c>
      <c r="P2268" s="1">
        <v>21.266777999999999</v>
      </c>
      <c r="Q2268" s="1">
        <v>23.65334</v>
      </c>
      <c r="R2268" s="1">
        <v>21.700358000000001</v>
      </c>
      <c r="S2268" s="1">
        <v>25.543303999999999</v>
      </c>
      <c r="T2268" s="1">
        <v>27.125948000000001</v>
      </c>
      <c r="U2268" s="1">
        <v>27.272154</v>
      </c>
      <c r="V2268" s="1">
        <v>28.846578999999998</v>
      </c>
      <c r="W2268" s="1">
        <v>21.842711999999999</v>
      </c>
      <c r="X2268" s="1">
        <v>24.895274000000001</v>
      </c>
      <c r="Y2268" s="1">
        <v>26.567457999999998</v>
      </c>
      <c r="Z2268" s="1">
        <v>23.432790000000001</v>
      </c>
      <c r="AA2268" s="1">
        <v>26.747477</v>
      </c>
      <c r="AB2268" s="1">
        <v>27.161294999999999</v>
      </c>
      <c r="AC2268" s="1">
        <v>25.120260999999999</v>
      </c>
      <c r="AD2268" s="1">
        <v>28.554154</v>
      </c>
      <c r="AE2268" s="1">
        <v>25.773143000000001</v>
      </c>
      <c r="AF2268" s="1">
        <v>22.897615999999999</v>
      </c>
      <c r="AG2268" s="1">
        <v>26.849853</v>
      </c>
      <c r="AH2268" s="1">
        <v>25.467998000000001</v>
      </c>
      <c r="AI2268" s="1">
        <v>28.817489999999999</v>
      </c>
      <c r="AJ2268" s="1">
        <v>30.54175</v>
      </c>
      <c r="AK2268" s="1">
        <v>27.119524999999999</v>
      </c>
      <c r="AL2268" s="1">
        <v>30.708835000000001</v>
      </c>
      <c r="AM2268" s="1">
        <v>26.406479000000001</v>
      </c>
    </row>
    <row r="2269" spans="1:39" x14ac:dyDescent="0.2">
      <c r="A2269" s="1">
        <v>16.450434000000001</v>
      </c>
      <c r="B2269" s="1">
        <v>15.203557</v>
      </c>
      <c r="C2269" s="1">
        <v>17.155904</v>
      </c>
      <c r="D2269" s="1">
        <v>16.636115</v>
      </c>
      <c r="E2269" s="1">
        <v>18.814803000000001</v>
      </c>
      <c r="F2269" s="1">
        <v>20.233305999999999</v>
      </c>
      <c r="G2269" s="1">
        <v>22.637143999999999</v>
      </c>
      <c r="H2269" s="1">
        <v>19.408373000000001</v>
      </c>
      <c r="I2269" s="1">
        <v>21.132010000000001</v>
      </c>
      <c r="J2269" s="1">
        <v>20.789643000000002</v>
      </c>
      <c r="K2269" s="1">
        <v>23.044093</v>
      </c>
      <c r="L2269" s="1">
        <v>20.630863000000002</v>
      </c>
      <c r="M2269" s="1">
        <v>20.368400000000001</v>
      </c>
      <c r="N2269" s="1">
        <v>22.838994</v>
      </c>
      <c r="O2269" s="1">
        <v>26.652913000000002</v>
      </c>
      <c r="P2269" s="1">
        <v>22.317048</v>
      </c>
      <c r="Q2269" s="1">
        <v>24.151267000000001</v>
      </c>
      <c r="R2269" s="1">
        <v>23.212243000000001</v>
      </c>
      <c r="S2269" s="1">
        <v>24.965260000000001</v>
      </c>
      <c r="T2269" s="1">
        <v>26.376280999999999</v>
      </c>
      <c r="U2269" s="1">
        <v>26.863892</v>
      </c>
      <c r="V2269" s="1">
        <v>28.250184999999998</v>
      </c>
      <c r="W2269" s="1">
        <v>22.441662000000001</v>
      </c>
      <c r="X2269" s="1">
        <v>25.299564</v>
      </c>
      <c r="Y2269" s="1">
        <v>27.564927999999998</v>
      </c>
      <c r="Z2269" s="1">
        <v>23.318318999999999</v>
      </c>
      <c r="AA2269" s="1">
        <v>25.262851999999999</v>
      </c>
      <c r="AB2269" s="1">
        <v>27.970569999999999</v>
      </c>
      <c r="AC2269" s="1">
        <v>25.117222000000002</v>
      </c>
      <c r="AD2269" s="1">
        <v>27.801772</v>
      </c>
      <c r="AE2269" s="1">
        <v>25.511299000000001</v>
      </c>
      <c r="AF2269" s="1">
        <v>24.349474000000001</v>
      </c>
      <c r="AG2269" s="1">
        <v>27.964020000000001</v>
      </c>
      <c r="AH2269" s="1">
        <v>26.031431999999999</v>
      </c>
      <c r="AI2269" s="1">
        <v>28.348731000000001</v>
      </c>
      <c r="AJ2269" s="1">
        <v>31.454785000000001</v>
      </c>
      <c r="AK2269" s="1">
        <v>27.547806999999999</v>
      </c>
      <c r="AL2269" s="1">
        <v>31.12067</v>
      </c>
      <c r="AM2269" s="1">
        <v>26.125143000000001</v>
      </c>
    </row>
    <row r="2270" spans="1:39" x14ac:dyDescent="0.2">
      <c r="A2270" s="1">
        <v>16.556744999999999</v>
      </c>
      <c r="B2270" s="1">
        <v>15.750126</v>
      </c>
      <c r="C2270" s="1">
        <v>18.005541999999998</v>
      </c>
      <c r="D2270" s="1">
        <v>16.966131000000001</v>
      </c>
      <c r="E2270" s="1">
        <v>19.292074</v>
      </c>
      <c r="F2270" s="1">
        <v>20.525848</v>
      </c>
      <c r="G2270" s="1">
        <v>22.479917</v>
      </c>
      <c r="H2270" s="1">
        <v>19.072423000000001</v>
      </c>
      <c r="I2270" s="1">
        <v>21.444706</v>
      </c>
      <c r="J2270" s="1">
        <v>19.00198</v>
      </c>
      <c r="K2270" s="1">
        <v>22.191044000000002</v>
      </c>
      <c r="L2270" s="1">
        <v>20.082592999999999</v>
      </c>
      <c r="M2270" s="1">
        <v>21.355633999999998</v>
      </c>
      <c r="N2270" s="1">
        <v>23.463889000000002</v>
      </c>
      <c r="O2270" s="1">
        <v>26.910202000000002</v>
      </c>
      <c r="P2270" s="1">
        <v>22.291979000000001</v>
      </c>
      <c r="Q2270" s="1">
        <v>23.777815</v>
      </c>
      <c r="R2270" s="1">
        <v>23.724309000000002</v>
      </c>
      <c r="S2270" s="1">
        <v>24.455283000000001</v>
      </c>
      <c r="T2270" s="1">
        <v>25.55152</v>
      </c>
      <c r="U2270" s="1">
        <v>26.638361</v>
      </c>
      <c r="V2270" s="1">
        <v>28.103577000000001</v>
      </c>
      <c r="W2270" s="1">
        <v>21.356324000000001</v>
      </c>
      <c r="X2270" s="1">
        <v>24.328565000000001</v>
      </c>
      <c r="Y2270" s="1">
        <v>28.388189000000001</v>
      </c>
      <c r="Z2270" s="1">
        <v>23.090646</v>
      </c>
      <c r="AA2270" s="1">
        <v>24.896583</v>
      </c>
      <c r="AB2270" s="1">
        <v>27.769310999999998</v>
      </c>
      <c r="AC2270" s="1">
        <v>25.059083000000001</v>
      </c>
      <c r="AD2270" s="1">
        <v>28.321154</v>
      </c>
      <c r="AE2270" s="1">
        <v>25.555506000000001</v>
      </c>
      <c r="AF2270" s="1">
        <v>24.775936999999999</v>
      </c>
      <c r="AG2270" s="1">
        <v>28.969809000000001</v>
      </c>
      <c r="AH2270" s="1">
        <v>25.250416000000001</v>
      </c>
      <c r="AI2270" s="1">
        <v>29.113654</v>
      </c>
      <c r="AJ2270" s="1">
        <v>31.181407</v>
      </c>
      <c r="AK2270" s="1">
        <v>27.366371999999998</v>
      </c>
      <c r="AL2270" s="1">
        <v>30.923058999999999</v>
      </c>
      <c r="AM2270" s="1">
        <v>25.503132000000001</v>
      </c>
    </row>
    <row r="2271" spans="1:39" x14ac:dyDescent="0.2">
      <c r="A2271" s="1">
        <v>15.660271</v>
      </c>
      <c r="B2271" s="1">
        <v>15.588480000000001</v>
      </c>
      <c r="C2271" s="1">
        <v>18.067568000000001</v>
      </c>
      <c r="D2271" s="1">
        <v>17.701521</v>
      </c>
      <c r="E2271" s="1">
        <v>20.070464999999999</v>
      </c>
      <c r="F2271" s="1">
        <v>21.104464</v>
      </c>
      <c r="G2271" s="1">
        <v>23.064499999999999</v>
      </c>
      <c r="H2271" s="1">
        <v>18.510078</v>
      </c>
      <c r="I2271" s="1">
        <v>22.663383</v>
      </c>
      <c r="J2271" s="1">
        <v>18.895979000000001</v>
      </c>
      <c r="K2271" s="1">
        <v>20.727933</v>
      </c>
      <c r="L2271" s="1">
        <v>20.394169999999999</v>
      </c>
      <c r="M2271" s="1">
        <v>22.053404</v>
      </c>
      <c r="N2271" s="1">
        <v>24.997793999999999</v>
      </c>
      <c r="O2271" s="1">
        <v>26.163353000000001</v>
      </c>
      <c r="P2271" s="1">
        <v>21.200496000000001</v>
      </c>
      <c r="Q2271" s="1">
        <v>23.703721999999999</v>
      </c>
      <c r="R2271" s="1">
        <v>22.921921999999999</v>
      </c>
      <c r="S2271" s="1">
        <v>24.898064000000002</v>
      </c>
      <c r="T2271" s="1">
        <v>25.644288</v>
      </c>
      <c r="U2271" s="1">
        <v>26.798743999999999</v>
      </c>
      <c r="V2271" s="1">
        <v>28.124739999999999</v>
      </c>
      <c r="W2271" s="1">
        <v>22.158859</v>
      </c>
      <c r="X2271" s="1">
        <v>24.895835999999999</v>
      </c>
      <c r="Y2271" s="1">
        <v>28.768789999999999</v>
      </c>
      <c r="Z2271" s="1">
        <v>22.611813000000001</v>
      </c>
      <c r="AA2271" s="1">
        <v>25.777723999999999</v>
      </c>
      <c r="AB2271" s="1">
        <v>27.967279999999999</v>
      </c>
      <c r="AC2271" s="1">
        <v>25.361190000000001</v>
      </c>
      <c r="AD2271" s="1">
        <v>29.116105999999998</v>
      </c>
      <c r="AE2271" s="1">
        <v>26.022590999999998</v>
      </c>
      <c r="AF2271" s="1">
        <v>24.768916999999998</v>
      </c>
      <c r="AG2271" s="1">
        <v>28.589818999999999</v>
      </c>
      <c r="AH2271" s="1">
        <v>26.207578000000002</v>
      </c>
      <c r="AI2271" s="1">
        <v>29.7852</v>
      </c>
      <c r="AJ2271" s="1">
        <v>31.594887</v>
      </c>
      <c r="AK2271" s="1">
        <v>28.664961000000002</v>
      </c>
      <c r="AL2271" s="1">
        <v>30.372609000000001</v>
      </c>
      <c r="AM2271" s="1">
        <v>25.060876</v>
      </c>
    </row>
    <row r="2272" spans="1:39" x14ac:dyDescent="0.2">
      <c r="A2272" s="1">
        <v>16.016658</v>
      </c>
      <c r="B2272" s="1">
        <v>16.219241</v>
      </c>
      <c r="C2272" s="1">
        <v>18.085909000000001</v>
      </c>
      <c r="D2272" s="1">
        <v>17.730606999999999</v>
      </c>
      <c r="E2272" s="1">
        <v>19.274429000000001</v>
      </c>
      <c r="F2272" s="1">
        <v>21.028974999999999</v>
      </c>
      <c r="G2272" s="1">
        <v>22.100470000000001</v>
      </c>
      <c r="H2272" s="1">
        <v>19.068322999999999</v>
      </c>
      <c r="I2272" s="1">
        <v>22.398472000000002</v>
      </c>
      <c r="J2272" s="1">
        <v>18.315085</v>
      </c>
      <c r="K2272" s="1">
        <v>19.955373999999999</v>
      </c>
      <c r="L2272" s="1">
        <v>20.940249000000001</v>
      </c>
      <c r="M2272" s="1">
        <v>23.164446000000002</v>
      </c>
      <c r="N2272" s="1">
        <v>24.134298000000001</v>
      </c>
      <c r="O2272" s="1">
        <v>26.559933000000001</v>
      </c>
      <c r="P2272" s="1">
        <v>20.298971000000002</v>
      </c>
      <c r="Q2272" s="1">
        <v>23.948499999999999</v>
      </c>
      <c r="R2272" s="1">
        <v>22.471533000000001</v>
      </c>
      <c r="S2272" s="1">
        <v>25.224457999999998</v>
      </c>
      <c r="T2272" s="1">
        <v>26.130465999999998</v>
      </c>
      <c r="U2272" s="1">
        <v>27.331724999999999</v>
      </c>
      <c r="V2272" s="1">
        <v>28.589696</v>
      </c>
      <c r="W2272" s="1">
        <v>21.629011999999999</v>
      </c>
      <c r="X2272" s="1">
        <v>25.607444000000001</v>
      </c>
      <c r="Y2272" s="1">
        <v>28.801575</v>
      </c>
      <c r="Z2272" s="1">
        <v>21.052766999999999</v>
      </c>
      <c r="AA2272" s="1">
        <v>25.128602000000001</v>
      </c>
      <c r="AB2272" s="1">
        <v>27.424251999999999</v>
      </c>
      <c r="AC2272" s="1">
        <v>25.362712999999999</v>
      </c>
      <c r="AD2272" s="1">
        <v>27.767966000000001</v>
      </c>
      <c r="AE2272" s="1">
        <v>25.837796000000001</v>
      </c>
      <c r="AF2272" s="1">
        <v>24.969189</v>
      </c>
      <c r="AG2272" s="1">
        <v>29.367529000000001</v>
      </c>
      <c r="AH2272" s="1">
        <v>26.121320999999998</v>
      </c>
      <c r="AI2272" s="1">
        <v>29.906067</v>
      </c>
      <c r="AJ2272" s="1">
        <v>31.231247</v>
      </c>
      <c r="AK2272" s="1">
        <v>27.860292999999999</v>
      </c>
      <c r="AL2272" s="1">
        <v>30.394048000000002</v>
      </c>
      <c r="AM2272" s="1">
        <v>25.518995</v>
      </c>
    </row>
    <row r="2273" spans="1:39" x14ac:dyDescent="0.2">
      <c r="A2273" s="1">
        <v>14.959493999999999</v>
      </c>
      <c r="B2273" s="1">
        <v>17.027415000000001</v>
      </c>
      <c r="C2273" s="1">
        <v>18.215256</v>
      </c>
      <c r="D2273" s="1">
        <v>17.242273999999998</v>
      </c>
      <c r="E2273" s="1">
        <v>18.514552999999999</v>
      </c>
      <c r="F2273" s="1">
        <v>21.214836999999999</v>
      </c>
      <c r="G2273" s="1">
        <v>21.649657000000001</v>
      </c>
      <c r="H2273" s="1">
        <v>20.000357999999999</v>
      </c>
      <c r="I2273" s="1">
        <v>22.35502</v>
      </c>
      <c r="J2273" s="1">
        <v>18.148623000000001</v>
      </c>
      <c r="K2273" s="1">
        <v>17.749818000000001</v>
      </c>
      <c r="L2273" s="1">
        <v>20.132956</v>
      </c>
      <c r="M2273" s="1">
        <v>23.201560000000001</v>
      </c>
      <c r="N2273" s="1">
        <v>24.046308</v>
      </c>
      <c r="O2273" s="1">
        <v>27.809000999999999</v>
      </c>
      <c r="P2273" s="1">
        <v>20.177168999999999</v>
      </c>
      <c r="Q2273" s="1">
        <v>24.306218999999999</v>
      </c>
      <c r="R2273" s="1">
        <v>23.277049999999999</v>
      </c>
      <c r="S2273" s="1">
        <v>26.000178999999999</v>
      </c>
      <c r="T2273" s="1">
        <v>27.757937999999999</v>
      </c>
      <c r="U2273" s="1">
        <v>25.433797999999999</v>
      </c>
      <c r="V2273" s="1">
        <v>29.119662000000002</v>
      </c>
      <c r="W2273" s="1">
        <v>21.387381000000001</v>
      </c>
      <c r="X2273" s="1">
        <v>25.836784000000002</v>
      </c>
      <c r="Y2273" s="1">
        <v>28.764970999999999</v>
      </c>
      <c r="Z2273" s="1">
        <v>22.019594000000001</v>
      </c>
      <c r="AA2273" s="1">
        <v>23.939299999999999</v>
      </c>
      <c r="AB2273" s="1">
        <v>26.697044999999999</v>
      </c>
      <c r="AC2273" s="1">
        <v>24.576294000000001</v>
      </c>
      <c r="AD2273" s="1">
        <v>27.160226999999999</v>
      </c>
      <c r="AE2273" s="1">
        <v>25.588204999999999</v>
      </c>
      <c r="AF2273" s="1">
        <v>25.617649</v>
      </c>
      <c r="AG2273" s="1">
        <v>29.414418000000001</v>
      </c>
      <c r="AH2273" s="1">
        <v>25.543209999999998</v>
      </c>
      <c r="AI2273" s="1">
        <v>30.217472999999998</v>
      </c>
      <c r="AJ2273" s="1">
        <v>30.994769000000002</v>
      </c>
      <c r="AK2273" s="1">
        <v>27.857672999999998</v>
      </c>
      <c r="AL2273" s="1">
        <v>30.787596000000001</v>
      </c>
      <c r="AM2273" s="1">
        <v>25.261035</v>
      </c>
    </row>
    <row r="2274" spans="1:39" x14ac:dyDescent="0.2">
      <c r="A2274" s="1">
        <v>14.908524</v>
      </c>
      <c r="B2274" s="1">
        <v>16.462308</v>
      </c>
      <c r="C2274" s="1">
        <v>17.733900999999999</v>
      </c>
      <c r="D2274" s="1">
        <v>17.454408000000001</v>
      </c>
      <c r="E2274" s="1">
        <v>17.870488999999999</v>
      </c>
      <c r="F2274" s="1">
        <v>21.054618999999999</v>
      </c>
      <c r="G2274" s="1">
        <v>21.847631</v>
      </c>
      <c r="H2274" s="1">
        <v>19.740777000000001</v>
      </c>
      <c r="I2274" s="1">
        <v>20.958843000000002</v>
      </c>
      <c r="J2274" s="1">
        <v>18.300837999999999</v>
      </c>
      <c r="K2274" s="1">
        <v>17.049828999999999</v>
      </c>
      <c r="L2274" s="1">
        <v>18.390889999999999</v>
      </c>
      <c r="M2274" s="1">
        <v>22.958137000000001</v>
      </c>
      <c r="N2274" s="1">
        <v>22.488133000000001</v>
      </c>
      <c r="O2274" s="1">
        <v>29.494747</v>
      </c>
      <c r="P2274" s="1">
        <v>19.945948999999999</v>
      </c>
      <c r="Q2274" s="1">
        <v>24.481451</v>
      </c>
      <c r="R2274" s="1">
        <v>23.672125000000001</v>
      </c>
      <c r="S2274" s="1">
        <v>26.569686000000001</v>
      </c>
      <c r="T2274" s="1">
        <v>27.323207</v>
      </c>
      <c r="U2274" s="1">
        <v>25.926141000000001</v>
      </c>
      <c r="V2274" s="1">
        <v>29.549206000000002</v>
      </c>
      <c r="W2274" s="1">
        <v>19.584544999999999</v>
      </c>
      <c r="X2274" s="1">
        <v>25.445806999999999</v>
      </c>
      <c r="Y2274" s="1">
        <v>28.964320000000001</v>
      </c>
      <c r="Z2274" s="1">
        <v>22.075306000000001</v>
      </c>
      <c r="AA2274" s="1">
        <v>24.100767999999999</v>
      </c>
      <c r="AB2274" s="1">
        <v>26.625720999999999</v>
      </c>
      <c r="AC2274" s="1">
        <v>24.550068</v>
      </c>
      <c r="AD2274" s="1">
        <v>27.666875000000001</v>
      </c>
      <c r="AE2274" s="1">
        <v>25.265588000000001</v>
      </c>
      <c r="AF2274" s="1">
        <v>25.304468</v>
      </c>
      <c r="AG2274" s="1">
        <v>29.886085000000001</v>
      </c>
      <c r="AH2274" s="1">
        <v>23.781524999999998</v>
      </c>
      <c r="AI2274" s="1">
        <v>30.421301</v>
      </c>
      <c r="AJ2274" s="1">
        <v>29.578534999999999</v>
      </c>
      <c r="AK2274" s="1">
        <v>27.575368999999998</v>
      </c>
      <c r="AL2274" s="1">
        <v>31.243548000000001</v>
      </c>
      <c r="AM2274" s="1">
        <v>25.645779000000001</v>
      </c>
    </row>
    <row r="2275" spans="1:39" x14ac:dyDescent="0.2">
      <c r="A2275" s="1">
        <v>15.521822</v>
      </c>
      <c r="B2275" s="1">
        <v>15.713671</v>
      </c>
      <c r="C2275" s="1">
        <v>15.943536999999999</v>
      </c>
      <c r="D2275" s="1">
        <v>17.086874999999999</v>
      </c>
      <c r="E2275" s="1">
        <v>18.471487</v>
      </c>
      <c r="F2275" s="1">
        <v>21.497169</v>
      </c>
      <c r="G2275" s="1">
        <v>22.124872</v>
      </c>
      <c r="H2275" s="1">
        <v>20.921673999999999</v>
      </c>
      <c r="I2275" s="1">
        <v>19.600826000000001</v>
      </c>
      <c r="J2275" s="1">
        <v>18.075707999999999</v>
      </c>
      <c r="K2275" s="1">
        <v>17.096247999999999</v>
      </c>
      <c r="L2275" s="1">
        <v>18.859220000000001</v>
      </c>
      <c r="M2275" s="1">
        <v>23.265581999999998</v>
      </c>
      <c r="N2275" s="1">
        <v>23.317</v>
      </c>
      <c r="O2275" s="1">
        <v>28.457481999999999</v>
      </c>
      <c r="P2275" s="1">
        <v>18.904661000000001</v>
      </c>
      <c r="Q2275" s="1">
        <v>24.490808999999999</v>
      </c>
      <c r="R2275" s="1">
        <v>23.806211999999999</v>
      </c>
      <c r="S2275" s="1">
        <v>27.204021000000001</v>
      </c>
      <c r="T2275" s="1">
        <v>25.404544000000001</v>
      </c>
      <c r="U2275" s="1">
        <v>26.199674999999999</v>
      </c>
      <c r="V2275" s="1">
        <v>29.566800000000001</v>
      </c>
      <c r="W2275" s="1">
        <v>20.457553999999998</v>
      </c>
      <c r="X2275" s="1">
        <v>27.151115000000001</v>
      </c>
      <c r="Y2275" s="1">
        <v>29.353100000000001</v>
      </c>
      <c r="Z2275" s="1">
        <v>21.420731</v>
      </c>
      <c r="AA2275" s="1">
        <v>24.128869000000002</v>
      </c>
      <c r="AB2275" s="1">
        <v>26.879010000000001</v>
      </c>
      <c r="AC2275" s="1">
        <v>23.988731999999999</v>
      </c>
      <c r="AD2275" s="1">
        <v>28.756036999999999</v>
      </c>
      <c r="AE2275" s="1">
        <v>25.468907000000002</v>
      </c>
      <c r="AF2275" s="1">
        <v>26.302133999999999</v>
      </c>
      <c r="AG2275" s="1">
        <v>29.660347999999999</v>
      </c>
      <c r="AH2275" s="1">
        <v>24.043793000000001</v>
      </c>
      <c r="AI2275" s="1">
        <v>31.070649</v>
      </c>
      <c r="AJ2275" s="1">
        <v>29.066790000000001</v>
      </c>
      <c r="AK2275" s="1">
        <v>27.121959</v>
      </c>
      <c r="AL2275" s="1">
        <v>31.509643000000001</v>
      </c>
      <c r="AM2275" s="1">
        <v>25.896749</v>
      </c>
    </row>
    <row r="2276" spans="1:39" x14ac:dyDescent="0.2">
      <c r="A2276" s="1">
        <v>16.544502000000001</v>
      </c>
      <c r="B2276" s="1">
        <v>17.445053999999999</v>
      </c>
      <c r="C2276" s="1">
        <v>14.429942</v>
      </c>
      <c r="D2276" s="1">
        <v>17.031081</v>
      </c>
      <c r="E2276" s="1">
        <v>18.581285000000001</v>
      </c>
      <c r="F2276" s="1">
        <v>20.839632999999999</v>
      </c>
      <c r="G2276" s="1">
        <v>22.508686000000001</v>
      </c>
      <c r="H2276" s="1">
        <v>21.575341000000002</v>
      </c>
      <c r="I2276" s="1">
        <v>20.036411999999999</v>
      </c>
      <c r="J2276" s="1">
        <v>18.125150999999999</v>
      </c>
      <c r="K2276" s="1">
        <v>17.480817999999999</v>
      </c>
      <c r="L2276" s="1">
        <v>18.646614</v>
      </c>
      <c r="M2276" s="1">
        <v>22.617872999999999</v>
      </c>
      <c r="N2276" s="1">
        <v>24.086317999999999</v>
      </c>
      <c r="O2276" s="1">
        <v>28.327082000000001</v>
      </c>
      <c r="P2276" s="1">
        <v>18.764068999999999</v>
      </c>
      <c r="Q2276" s="1">
        <v>24.421244999999999</v>
      </c>
      <c r="R2276" s="1">
        <v>23.660444999999999</v>
      </c>
      <c r="S2276" s="1">
        <v>26.872692000000001</v>
      </c>
      <c r="T2276" s="1">
        <v>26.742342000000001</v>
      </c>
      <c r="U2276" s="1">
        <v>26.150587000000002</v>
      </c>
      <c r="V2276" s="1">
        <v>30.387775999999999</v>
      </c>
      <c r="W2276" s="1">
        <v>20.697949999999999</v>
      </c>
      <c r="X2276" s="1">
        <v>26.95703</v>
      </c>
      <c r="Y2276" s="1">
        <v>30.262112999999999</v>
      </c>
      <c r="Z2276" s="1">
        <v>22.042307999999998</v>
      </c>
      <c r="AA2276" s="1">
        <v>24.083777000000001</v>
      </c>
      <c r="AB2276" s="1">
        <v>26.717731000000001</v>
      </c>
      <c r="AC2276" s="1">
        <v>24.497237999999999</v>
      </c>
      <c r="AD2276" s="1">
        <v>29.157456</v>
      </c>
      <c r="AE2276" s="1">
        <v>26.285119999999999</v>
      </c>
      <c r="AF2276" s="1">
        <v>25.612542000000001</v>
      </c>
      <c r="AG2276" s="1">
        <v>29.820888</v>
      </c>
      <c r="AH2276" s="1">
        <v>25.660867</v>
      </c>
      <c r="AI2276" s="1">
        <v>31.450361999999998</v>
      </c>
      <c r="AJ2276" s="1">
        <v>28.297667000000001</v>
      </c>
      <c r="AK2276" s="1">
        <v>26.808305000000001</v>
      </c>
      <c r="AL2276" s="1">
        <v>30.857032</v>
      </c>
      <c r="AM2276" s="1">
        <v>25.851220999999999</v>
      </c>
    </row>
    <row r="2277" spans="1:39" x14ac:dyDescent="0.2">
      <c r="A2277" s="1">
        <v>16.050764999999998</v>
      </c>
      <c r="B2277" s="1">
        <v>17.152269</v>
      </c>
      <c r="C2277" s="1">
        <v>15.801416</v>
      </c>
      <c r="D2277" s="1">
        <v>17.052595</v>
      </c>
      <c r="E2277" s="1">
        <v>17.516801000000001</v>
      </c>
      <c r="F2277" s="1">
        <v>21.470693000000001</v>
      </c>
      <c r="G2277" s="1">
        <v>21.872841000000001</v>
      </c>
      <c r="H2277" s="1">
        <v>22.075832999999999</v>
      </c>
      <c r="I2277" s="1">
        <v>21.658678999999999</v>
      </c>
      <c r="J2277" s="1">
        <v>18.114308999999999</v>
      </c>
      <c r="K2277" s="1">
        <v>18.354066</v>
      </c>
      <c r="L2277" s="1">
        <v>19.765630999999999</v>
      </c>
      <c r="M2277" s="1">
        <v>22.740918000000001</v>
      </c>
      <c r="N2277" s="1">
        <v>25.170172000000001</v>
      </c>
      <c r="O2277" s="1">
        <v>28.883835999999999</v>
      </c>
      <c r="P2277" s="1">
        <v>17.694749999999999</v>
      </c>
      <c r="Q2277" s="1">
        <v>24.491178999999999</v>
      </c>
      <c r="R2277" s="1">
        <v>24.079778999999998</v>
      </c>
      <c r="S2277" s="1">
        <v>27.149999000000001</v>
      </c>
      <c r="T2277" s="1">
        <v>26.762832</v>
      </c>
      <c r="U2277" s="1">
        <v>26.939630999999999</v>
      </c>
      <c r="V2277" s="1">
        <v>30.220666000000001</v>
      </c>
      <c r="W2277" s="1">
        <v>20.571328000000001</v>
      </c>
      <c r="X2277" s="1">
        <v>27.096245</v>
      </c>
      <c r="Y2277" s="1">
        <v>30.136289000000001</v>
      </c>
      <c r="Z2277" s="1">
        <v>23.007572</v>
      </c>
      <c r="AA2277" s="1">
        <v>24.473414999999999</v>
      </c>
      <c r="AB2277" s="1">
        <v>27.391462000000001</v>
      </c>
      <c r="AC2277" s="1">
        <v>24.335094000000002</v>
      </c>
      <c r="AD2277" s="1">
        <v>30.390533999999999</v>
      </c>
      <c r="AE2277" s="1">
        <v>27.338822</v>
      </c>
      <c r="AF2277" s="1">
        <v>25.088740000000001</v>
      </c>
      <c r="AG2277" s="1">
        <v>29.552142</v>
      </c>
      <c r="AH2277" s="1">
        <v>25.184277000000002</v>
      </c>
      <c r="AI2277" s="1">
        <v>30.662509</v>
      </c>
      <c r="AJ2277" s="1">
        <v>29.011185999999999</v>
      </c>
      <c r="AK2277" s="1">
        <v>26.679001</v>
      </c>
      <c r="AL2277" s="1">
        <v>30.150029</v>
      </c>
      <c r="AM2277" s="1">
        <v>26.676684999999999</v>
      </c>
    </row>
    <row r="2278" spans="1:39" x14ac:dyDescent="0.2">
      <c r="A2278" s="1">
        <v>17.082771000000001</v>
      </c>
      <c r="B2278" s="1">
        <v>17.923103999999999</v>
      </c>
      <c r="C2278" s="1">
        <v>15.858824</v>
      </c>
      <c r="D2278" s="1">
        <v>17.984438999999998</v>
      </c>
      <c r="E2278" s="1">
        <v>17.171239</v>
      </c>
      <c r="F2278" s="1">
        <v>20.585017000000001</v>
      </c>
      <c r="G2278" s="1">
        <v>22.926742000000001</v>
      </c>
      <c r="H2278" s="1">
        <v>23.190574000000002</v>
      </c>
      <c r="I2278" s="1">
        <v>21.973877999999999</v>
      </c>
      <c r="J2278" s="1">
        <v>17.933298000000001</v>
      </c>
      <c r="K2278" s="1">
        <v>18.415423000000001</v>
      </c>
      <c r="L2278" s="1">
        <v>19.886896</v>
      </c>
      <c r="M2278" s="1">
        <v>23.023933</v>
      </c>
      <c r="N2278" s="1">
        <v>24.736857000000001</v>
      </c>
      <c r="O2278" s="1">
        <v>28.978542999999998</v>
      </c>
      <c r="P2278" s="1">
        <v>17.036536999999999</v>
      </c>
      <c r="Q2278" s="1">
        <v>23.449891000000001</v>
      </c>
      <c r="R2278" s="1">
        <v>24.406929000000002</v>
      </c>
      <c r="S2278" s="1">
        <v>27.989276</v>
      </c>
      <c r="T2278" s="1">
        <v>26.609895999999999</v>
      </c>
      <c r="U2278" s="1">
        <v>26.124867999999999</v>
      </c>
      <c r="V2278" s="1">
        <v>30.344753999999998</v>
      </c>
      <c r="W2278" s="1">
        <v>21.094203</v>
      </c>
      <c r="X2278" s="1">
        <v>26.683485000000001</v>
      </c>
      <c r="Y2278" s="1">
        <v>29.74859</v>
      </c>
      <c r="Z2278" s="1">
        <v>22.586065000000001</v>
      </c>
      <c r="AA2278" s="1">
        <v>24.686387</v>
      </c>
      <c r="AB2278" s="1">
        <v>27.441549999999999</v>
      </c>
      <c r="AC2278" s="1">
        <v>23.943909999999999</v>
      </c>
      <c r="AD2278" s="1">
        <v>29.862389</v>
      </c>
      <c r="AE2278" s="1">
        <v>26.948118999999998</v>
      </c>
      <c r="AF2278" s="1">
        <v>25.075949999999999</v>
      </c>
      <c r="AG2278" s="1">
        <v>29.801027000000001</v>
      </c>
      <c r="AH2278" s="1">
        <v>25.526944</v>
      </c>
      <c r="AI2278" s="1">
        <v>29.258427000000001</v>
      </c>
      <c r="AJ2278" s="1">
        <v>29.422929</v>
      </c>
      <c r="AK2278" s="1">
        <v>27.096153000000001</v>
      </c>
      <c r="AL2278" s="1">
        <v>29.305620000000001</v>
      </c>
      <c r="AM2278" s="1">
        <v>26.437404000000001</v>
      </c>
    </row>
    <row r="2279" spans="1:39" x14ac:dyDescent="0.2">
      <c r="A2279" s="1">
        <v>17.713168</v>
      </c>
      <c r="B2279" s="1">
        <v>17.687667000000001</v>
      </c>
      <c r="C2279" s="1">
        <v>16.398304</v>
      </c>
      <c r="D2279" s="1">
        <v>19.058644000000001</v>
      </c>
      <c r="E2279" s="1">
        <v>16.973595</v>
      </c>
      <c r="F2279" s="1">
        <v>20.014339</v>
      </c>
      <c r="G2279" s="1">
        <v>22.846062</v>
      </c>
      <c r="H2279" s="1">
        <v>23.129024999999999</v>
      </c>
      <c r="I2279" s="1">
        <v>22.130714999999999</v>
      </c>
      <c r="J2279" s="1">
        <v>18.407332</v>
      </c>
      <c r="K2279" s="1">
        <v>18.475125999999999</v>
      </c>
      <c r="L2279" s="1">
        <v>19.273441999999999</v>
      </c>
      <c r="M2279" s="1">
        <v>22.123218000000001</v>
      </c>
      <c r="N2279" s="1">
        <v>25.131705</v>
      </c>
      <c r="O2279" s="1">
        <v>29.533128000000001</v>
      </c>
      <c r="P2279" s="1">
        <v>16.114557000000001</v>
      </c>
      <c r="Q2279" s="1">
        <v>24.015626999999999</v>
      </c>
      <c r="R2279" s="1">
        <v>25.942392999999999</v>
      </c>
      <c r="S2279" s="1">
        <v>27.948238</v>
      </c>
      <c r="T2279" s="1">
        <v>26.522168000000001</v>
      </c>
      <c r="U2279" s="1">
        <v>25.745336000000002</v>
      </c>
      <c r="V2279" s="1">
        <v>30.068411000000001</v>
      </c>
      <c r="W2279" s="1">
        <v>20.948501</v>
      </c>
      <c r="X2279" s="1">
        <v>25.530904</v>
      </c>
      <c r="Y2279" s="1">
        <v>28.898201</v>
      </c>
      <c r="Z2279" s="1">
        <v>22.836784000000002</v>
      </c>
      <c r="AA2279" s="1">
        <v>24.229825999999999</v>
      </c>
      <c r="AB2279" s="1">
        <v>26.998725</v>
      </c>
      <c r="AC2279" s="1">
        <v>24.091279</v>
      </c>
      <c r="AD2279" s="1">
        <v>30.214791999999999</v>
      </c>
      <c r="AE2279" s="1">
        <v>26.913146999999999</v>
      </c>
      <c r="AF2279" s="1">
        <v>24.387938999999999</v>
      </c>
      <c r="AG2279" s="1">
        <v>29.485973000000001</v>
      </c>
      <c r="AH2279" s="1">
        <v>25.86205</v>
      </c>
      <c r="AI2279" s="1">
        <v>28.409002999999998</v>
      </c>
      <c r="AJ2279" s="1">
        <v>28.914881999999999</v>
      </c>
      <c r="AK2279" s="1">
        <v>27.170344</v>
      </c>
      <c r="AL2279" s="1">
        <v>28.821283999999999</v>
      </c>
      <c r="AM2279" s="1">
        <v>27.747116999999999</v>
      </c>
    </row>
    <row r="2280" spans="1:39" x14ac:dyDescent="0.2">
      <c r="A2280" s="1">
        <v>17.614616999999999</v>
      </c>
      <c r="B2280" s="1">
        <v>17.676057</v>
      </c>
      <c r="C2280" s="1">
        <v>15.488533</v>
      </c>
      <c r="D2280" s="1">
        <v>18.470469999999999</v>
      </c>
      <c r="E2280" s="1">
        <v>17.870100000000001</v>
      </c>
      <c r="F2280" s="1">
        <v>21.521066000000001</v>
      </c>
      <c r="G2280" s="1">
        <v>24.134709999999998</v>
      </c>
      <c r="H2280" s="1">
        <v>23.037984000000002</v>
      </c>
      <c r="I2280" s="1">
        <v>21.925160999999999</v>
      </c>
      <c r="J2280" s="1">
        <v>19.132373999999999</v>
      </c>
      <c r="K2280" s="1">
        <v>19.083354</v>
      </c>
      <c r="L2280" s="1">
        <v>19.169502999999999</v>
      </c>
      <c r="M2280" s="1">
        <v>21.645403999999999</v>
      </c>
      <c r="N2280" s="1">
        <v>24.906835000000001</v>
      </c>
      <c r="O2280" s="1">
        <v>28.461220000000001</v>
      </c>
      <c r="P2280" s="1">
        <v>16.192216999999999</v>
      </c>
      <c r="Q2280" s="1">
        <v>23.214469999999999</v>
      </c>
      <c r="R2280" s="1">
        <v>27.612663000000001</v>
      </c>
      <c r="S2280" s="1">
        <v>27.22372</v>
      </c>
      <c r="T2280" s="1">
        <v>26.899936</v>
      </c>
      <c r="U2280" s="1">
        <v>24.620692999999999</v>
      </c>
      <c r="V2280" s="1">
        <v>30.873055999999998</v>
      </c>
      <c r="W2280" s="1">
        <v>21.077209</v>
      </c>
      <c r="X2280" s="1">
        <v>26.142403999999999</v>
      </c>
      <c r="Y2280" s="1">
        <v>28.311689000000001</v>
      </c>
      <c r="Z2280" s="1">
        <v>22.588308000000001</v>
      </c>
      <c r="AA2280" s="1">
        <v>25.535754000000001</v>
      </c>
      <c r="AB2280" s="1">
        <v>26.880493999999999</v>
      </c>
      <c r="AC2280" s="1">
        <v>24.697568</v>
      </c>
      <c r="AD2280" s="1">
        <v>31.251390000000001</v>
      </c>
      <c r="AE2280" s="1">
        <v>27.839995999999999</v>
      </c>
      <c r="AF2280" s="1">
        <v>24.638503</v>
      </c>
      <c r="AG2280" s="1">
        <v>29.400487999999999</v>
      </c>
      <c r="AH2280" s="1">
        <v>26.152073000000001</v>
      </c>
      <c r="AI2280" s="1">
        <v>27.619337999999999</v>
      </c>
      <c r="AJ2280" s="1">
        <v>28.230377000000001</v>
      </c>
      <c r="AK2280" s="1">
        <v>27.614457000000002</v>
      </c>
      <c r="AL2280" s="1">
        <v>28.423670000000001</v>
      </c>
      <c r="AM2280" s="1">
        <v>26.364614</v>
      </c>
    </row>
    <row r="2281" spans="1:39" x14ac:dyDescent="0.2">
      <c r="A2281" s="1">
        <v>16.978131000000001</v>
      </c>
      <c r="B2281" s="1">
        <v>18.758272000000002</v>
      </c>
      <c r="C2281" s="1">
        <v>15.679282000000001</v>
      </c>
      <c r="D2281" s="1">
        <v>17.530472</v>
      </c>
      <c r="E2281" s="1">
        <v>17.525732999999999</v>
      </c>
      <c r="F2281" s="1">
        <v>20.740341999999998</v>
      </c>
      <c r="G2281" s="1">
        <v>23.841747000000002</v>
      </c>
      <c r="H2281" s="1">
        <v>23.540496999999998</v>
      </c>
      <c r="I2281" s="1">
        <v>22.991144999999999</v>
      </c>
      <c r="J2281" s="1">
        <v>18.309719000000001</v>
      </c>
      <c r="K2281" s="1">
        <v>19.922778000000001</v>
      </c>
      <c r="L2281" s="1">
        <v>18.642631000000002</v>
      </c>
      <c r="M2281" s="1">
        <v>21.415037000000002</v>
      </c>
      <c r="N2281" s="1">
        <v>24.707384999999999</v>
      </c>
      <c r="O2281" s="1">
        <v>28.612348000000001</v>
      </c>
      <c r="P2281" s="1">
        <v>15.924701000000001</v>
      </c>
      <c r="Q2281" s="1">
        <v>23.927289999999999</v>
      </c>
      <c r="R2281" s="1">
        <v>27.183194</v>
      </c>
      <c r="S2281" s="1">
        <v>26.929611000000001</v>
      </c>
      <c r="T2281" s="1">
        <v>27.593882000000001</v>
      </c>
      <c r="U2281" s="1">
        <v>24.587634000000001</v>
      </c>
      <c r="V2281" s="1">
        <v>31.232897999999999</v>
      </c>
      <c r="W2281" s="1">
        <v>21.067522</v>
      </c>
      <c r="X2281" s="1">
        <v>25.589617000000001</v>
      </c>
      <c r="Y2281" s="1">
        <v>28.459757</v>
      </c>
      <c r="Z2281" s="1">
        <v>22.762419000000001</v>
      </c>
      <c r="AA2281" s="1">
        <v>24.862259999999999</v>
      </c>
      <c r="AB2281" s="1">
        <v>26.719944000000002</v>
      </c>
      <c r="AC2281" s="1">
        <v>24.045683</v>
      </c>
      <c r="AD2281" s="1">
        <v>30.599815</v>
      </c>
      <c r="AE2281" s="1">
        <v>28.099685000000001</v>
      </c>
      <c r="AF2281" s="1">
        <v>24.062965999999999</v>
      </c>
      <c r="AG2281" s="1">
        <v>29.601790000000001</v>
      </c>
      <c r="AH2281" s="1">
        <v>26.501487999999998</v>
      </c>
      <c r="AI2281" s="1">
        <v>25.963259999999998</v>
      </c>
      <c r="AJ2281" s="1">
        <v>28.136105000000001</v>
      </c>
      <c r="AK2281" s="1">
        <v>27.063659999999999</v>
      </c>
      <c r="AL2281" s="1">
        <v>28.473569000000001</v>
      </c>
      <c r="AM2281" s="1">
        <v>26.309429999999999</v>
      </c>
    </row>
    <row r="2282" spans="1:39" x14ac:dyDescent="0.2">
      <c r="A2282" s="1">
        <v>17.357613000000001</v>
      </c>
      <c r="B2282" s="1">
        <v>18.669623000000001</v>
      </c>
      <c r="C2282" s="1">
        <v>15.480577</v>
      </c>
      <c r="D2282" s="1">
        <v>19.135017000000001</v>
      </c>
      <c r="E2282" s="1">
        <v>17.180288000000001</v>
      </c>
      <c r="F2282" s="1">
        <v>20.459873000000002</v>
      </c>
      <c r="G2282" s="1">
        <v>23.512767</v>
      </c>
      <c r="H2282" s="1">
        <v>23.411816999999999</v>
      </c>
      <c r="I2282" s="1">
        <v>22.079519999999999</v>
      </c>
      <c r="J2282" s="1">
        <v>18.012246000000001</v>
      </c>
      <c r="K2282" s="1">
        <v>20.630072999999999</v>
      </c>
      <c r="L2282" s="1">
        <v>18.581309000000001</v>
      </c>
      <c r="M2282" s="1">
        <v>21.916909</v>
      </c>
      <c r="N2282" s="1">
        <v>25.119116000000002</v>
      </c>
      <c r="O2282" s="1">
        <v>28.590408</v>
      </c>
      <c r="P2282" s="1">
        <v>16.609231999999999</v>
      </c>
      <c r="Q2282" s="1">
        <v>24.448656</v>
      </c>
      <c r="R2282" s="1">
        <v>27.407565000000002</v>
      </c>
      <c r="S2282" s="1">
        <v>27.249154999999998</v>
      </c>
      <c r="T2282" s="1">
        <v>27.622847</v>
      </c>
      <c r="U2282" s="1">
        <v>24.606548</v>
      </c>
      <c r="V2282" s="1">
        <v>31.559099</v>
      </c>
      <c r="W2282" s="1">
        <v>20.627949000000001</v>
      </c>
      <c r="X2282" s="1">
        <v>25.033543999999999</v>
      </c>
      <c r="Y2282" s="1">
        <v>28.127213000000001</v>
      </c>
      <c r="Z2282" s="1">
        <v>22.881845999999999</v>
      </c>
      <c r="AA2282" s="1">
        <v>25.423724</v>
      </c>
      <c r="AB2282" s="1">
        <v>27.115113999999998</v>
      </c>
      <c r="AC2282" s="1">
        <v>23.813880999999999</v>
      </c>
      <c r="AD2282" s="1">
        <v>30.458594000000002</v>
      </c>
      <c r="AE2282" s="1">
        <v>28.909113000000001</v>
      </c>
      <c r="AF2282" s="1">
        <v>23.731231999999999</v>
      </c>
      <c r="AG2282" s="1">
        <v>30.376049999999999</v>
      </c>
      <c r="AH2282" s="1">
        <v>25.916567000000001</v>
      </c>
      <c r="AI2282" s="1">
        <v>26.399994</v>
      </c>
      <c r="AJ2282" s="1">
        <v>28.640816999999998</v>
      </c>
      <c r="AK2282" s="1">
        <v>26.979583000000002</v>
      </c>
      <c r="AL2282" s="1">
        <v>27.955411999999999</v>
      </c>
      <c r="AM2282" s="1">
        <v>27.378271000000002</v>
      </c>
    </row>
    <row r="2283" spans="1:39" x14ac:dyDescent="0.2">
      <c r="A2283" s="1">
        <v>17.352429000000001</v>
      </c>
      <c r="B2283" s="1">
        <v>19.392520000000001</v>
      </c>
      <c r="C2283" s="1">
        <v>16.769660999999999</v>
      </c>
      <c r="D2283" s="1">
        <v>19.425957</v>
      </c>
      <c r="E2283" s="1">
        <v>17.625332</v>
      </c>
      <c r="F2283" s="1">
        <v>19.587394</v>
      </c>
      <c r="G2283" s="1">
        <v>23.386202999999998</v>
      </c>
      <c r="H2283" s="1">
        <v>22.513921</v>
      </c>
      <c r="I2283" s="1">
        <v>21.283272</v>
      </c>
      <c r="J2283" s="1">
        <v>18.108087000000001</v>
      </c>
      <c r="K2283" s="1">
        <v>21.693432999999999</v>
      </c>
      <c r="L2283" s="1">
        <v>19.626904</v>
      </c>
      <c r="M2283" s="1">
        <v>21.620134</v>
      </c>
      <c r="N2283" s="1">
        <v>26.159831000000001</v>
      </c>
      <c r="O2283" s="1">
        <v>29.689508</v>
      </c>
      <c r="P2283" s="1">
        <v>17.469588000000002</v>
      </c>
      <c r="Q2283" s="1">
        <v>24.741602</v>
      </c>
      <c r="R2283" s="1">
        <v>29.431072</v>
      </c>
      <c r="S2283" s="1">
        <v>26.938766000000001</v>
      </c>
      <c r="T2283" s="1">
        <v>27.683781</v>
      </c>
      <c r="U2283" s="1">
        <v>25.347237</v>
      </c>
      <c r="V2283" s="1">
        <v>32.813518000000002</v>
      </c>
      <c r="W2283" s="1">
        <v>20.818783</v>
      </c>
      <c r="X2283" s="1">
        <v>24.764171000000001</v>
      </c>
      <c r="Y2283" s="1">
        <v>28.011561</v>
      </c>
      <c r="Z2283" s="1">
        <v>22.577228999999999</v>
      </c>
      <c r="AA2283" s="1">
        <v>24.831823</v>
      </c>
      <c r="AB2283" s="1">
        <v>26.828001</v>
      </c>
      <c r="AC2283" s="1">
        <v>24.547384000000001</v>
      </c>
      <c r="AD2283" s="1">
        <v>30.634550999999998</v>
      </c>
      <c r="AE2283" s="1">
        <v>28.233304</v>
      </c>
      <c r="AF2283" s="1">
        <v>23.233325000000001</v>
      </c>
      <c r="AG2283" s="1">
        <v>30.704830000000001</v>
      </c>
      <c r="AH2283" s="1">
        <v>26.071594000000001</v>
      </c>
      <c r="AI2283" s="1">
        <v>26.646664000000001</v>
      </c>
      <c r="AJ2283" s="1">
        <v>29.263842</v>
      </c>
      <c r="AK2283" s="1">
        <v>27.87875</v>
      </c>
      <c r="AL2283" s="1">
        <v>28.105855999999999</v>
      </c>
      <c r="AM2283" s="1">
        <v>28.389707000000001</v>
      </c>
    </row>
    <row r="2284" spans="1:39" x14ac:dyDescent="0.2">
      <c r="A2284" s="1">
        <v>17.681615000000001</v>
      </c>
      <c r="B2284" s="1">
        <v>19.9834</v>
      </c>
      <c r="C2284" s="1">
        <v>17.141532000000002</v>
      </c>
      <c r="D2284" s="1">
        <v>18.508634000000001</v>
      </c>
      <c r="E2284" s="1">
        <v>18.390491000000001</v>
      </c>
      <c r="F2284" s="1">
        <v>19.599838999999999</v>
      </c>
      <c r="G2284" s="1">
        <v>23.693484000000002</v>
      </c>
      <c r="H2284" s="1">
        <v>23.295190000000002</v>
      </c>
      <c r="I2284" s="1">
        <v>21.485202999999998</v>
      </c>
      <c r="J2284" s="1">
        <v>18.2624</v>
      </c>
      <c r="K2284" s="1">
        <v>21.139268999999999</v>
      </c>
      <c r="L2284" s="1">
        <v>18.951523000000002</v>
      </c>
      <c r="M2284" s="1">
        <v>20.716836000000001</v>
      </c>
      <c r="N2284" s="1">
        <v>26.840979999999998</v>
      </c>
      <c r="O2284" s="1">
        <v>29.753872000000001</v>
      </c>
      <c r="P2284" s="1">
        <v>16.665852000000001</v>
      </c>
      <c r="Q2284" s="1">
        <v>24.582343000000002</v>
      </c>
      <c r="R2284" s="1">
        <v>29.932003000000002</v>
      </c>
      <c r="S2284" s="1">
        <v>26.729427000000001</v>
      </c>
      <c r="T2284" s="1">
        <v>26.460598999999998</v>
      </c>
      <c r="U2284" s="1">
        <v>24.978138999999999</v>
      </c>
      <c r="V2284" s="1">
        <v>32.317807000000002</v>
      </c>
      <c r="W2284" s="1">
        <v>21.613538999999999</v>
      </c>
      <c r="X2284" s="1">
        <v>23.931170999999999</v>
      </c>
      <c r="Y2284" s="1">
        <v>28.075565000000001</v>
      </c>
      <c r="Z2284" s="1">
        <v>22.733822</v>
      </c>
      <c r="AA2284" s="1">
        <v>25.353968999999999</v>
      </c>
      <c r="AB2284" s="1">
        <v>26.822842999999999</v>
      </c>
      <c r="AC2284" s="1">
        <v>24.054956000000001</v>
      </c>
      <c r="AD2284" s="1">
        <v>30.167486</v>
      </c>
      <c r="AE2284" s="1">
        <v>28.340067999999999</v>
      </c>
      <c r="AF2284" s="1">
        <v>24.081555999999999</v>
      </c>
      <c r="AG2284" s="1">
        <v>30.479441000000001</v>
      </c>
      <c r="AH2284" s="1">
        <v>26.332004999999999</v>
      </c>
      <c r="AI2284" s="1">
        <v>26.735167000000001</v>
      </c>
      <c r="AJ2284" s="1">
        <v>30.127928000000001</v>
      </c>
      <c r="AK2284" s="1">
        <v>26.991496999999999</v>
      </c>
      <c r="AL2284" s="1">
        <v>28.311606000000001</v>
      </c>
      <c r="AM2284" s="1">
        <v>28.293410000000002</v>
      </c>
    </row>
    <row r="2285" spans="1:39" x14ac:dyDescent="0.2">
      <c r="A2285" s="1">
        <v>17.546019999999999</v>
      </c>
      <c r="B2285" s="1">
        <v>20.18975</v>
      </c>
      <c r="C2285" s="1">
        <v>16.827731</v>
      </c>
      <c r="D2285" s="1">
        <v>18.443639000000001</v>
      </c>
      <c r="E2285" s="1">
        <v>18.627215</v>
      </c>
      <c r="F2285" s="1">
        <v>18.962315</v>
      </c>
      <c r="G2285" s="1">
        <v>23.678263000000001</v>
      </c>
      <c r="H2285" s="1">
        <v>24.678899999999999</v>
      </c>
      <c r="I2285" s="1">
        <v>21.366593000000002</v>
      </c>
      <c r="J2285" s="1">
        <v>17.387955999999999</v>
      </c>
      <c r="K2285" s="1">
        <v>21.135992000000002</v>
      </c>
      <c r="L2285" s="1">
        <v>18.895793000000001</v>
      </c>
      <c r="M2285" s="1">
        <v>21.557372999999998</v>
      </c>
      <c r="N2285" s="1">
        <v>28.265620999999999</v>
      </c>
      <c r="O2285" s="1">
        <v>29.733167000000002</v>
      </c>
      <c r="P2285" s="1">
        <v>16.759965000000001</v>
      </c>
      <c r="Q2285" s="1">
        <v>24.859484999999999</v>
      </c>
      <c r="R2285" s="1">
        <v>30.120968999999999</v>
      </c>
      <c r="S2285" s="1">
        <v>27.284130000000001</v>
      </c>
      <c r="T2285" s="1">
        <v>26.209782000000001</v>
      </c>
      <c r="U2285" s="1">
        <v>24.630226</v>
      </c>
      <c r="V2285" s="1">
        <v>31.592167</v>
      </c>
      <c r="W2285" s="1">
        <v>23.049707000000001</v>
      </c>
      <c r="X2285" s="1">
        <v>24.656307999999999</v>
      </c>
      <c r="Y2285" s="1">
        <v>27.352806999999999</v>
      </c>
      <c r="Z2285" s="1">
        <v>22.203557</v>
      </c>
      <c r="AA2285" s="1">
        <v>25.940071</v>
      </c>
      <c r="AB2285" s="1">
        <v>26.209023999999999</v>
      </c>
      <c r="AC2285" s="1">
        <v>25.355730999999999</v>
      </c>
      <c r="AD2285" s="1">
        <v>30.334146</v>
      </c>
      <c r="AE2285" s="1">
        <v>28.174071999999999</v>
      </c>
      <c r="AF2285" s="1">
        <v>23.921644000000001</v>
      </c>
      <c r="AG2285" s="1">
        <v>30.372620999999999</v>
      </c>
      <c r="AH2285" s="1">
        <v>26.105976999999999</v>
      </c>
      <c r="AI2285" s="1">
        <v>28.165213999999999</v>
      </c>
      <c r="AJ2285" s="1">
        <v>30.090170000000001</v>
      </c>
      <c r="AK2285" s="1">
        <v>26.451715</v>
      </c>
      <c r="AL2285" s="1">
        <v>28.428093000000001</v>
      </c>
      <c r="AM2285" s="1">
        <v>28.519400000000001</v>
      </c>
    </row>
    <row r="2286" spans="1:39" x14ac:dyDescent="0.2">
      <c r="A2286" s="1">
        <v>16.743925000000001</v>
      </c>
      <c r="B2286" s="1">
        <v>20.756907000000002</v>
      </c>
      <c r="C2286" s="1">
        <v>17.701552</v>
      </c>
      <c r="D2286" s="1">
        <v>18.619869000000001</v>
      </c>
      <c r="E2286" s="1">
        <v>18.792325999999999</v>
      </c>
      <c r="F2286" s="1">
        <v>19.253834999999999</v>
      </c>
      <c r="G2286" s="1">
        <v>22.776589000000001</v>
      </c>
      <c r="H2286" s="1">
        <v>24.471882999999998</v>
      </c>
      <c r="I2286" s="1">
        <v>21.532038</v>
      </c>
      <c r="J2286" s="1">
        <v>17.696342999999999</v>
      </c>
      <c r="K2286" s="1">
        <v>20.926390000000001</v>
      </c>
      <c r="L2286" s="1">
        <v>20.175601</v>
      </c>
      <c r="M2286" s="1">
        <v>22.424696000000001</v>
      </c>
      <c r="N2286" s="1">
        <v>27.53687</v>
      </c>
      <c r="O2286" s="1">
        <v>29.482724000000001</v>
      </c>
      <c r="P2286" s="1">
        <v>17.872647000000001</v>
      </c>
      <c r="Q2286" s="1">
        <v>23.634118000000001</v>
      </c>
      <c r="R2286" s="1">
        <v>29.748704</v>
      </c>
      <c r="S2286" s="1">
        <v>26.383838000000001</v>
      </c>
      <c r="T2286" s="1">
        <v>25.784670999999999</v>
      </c>
      <c r="U2286" s="1">
        <v>24.838077999999999</v>
      </c>
      <c r="V2286" s="1">
        <v>31.326547000000001</v>
      </c>
      <c r="W2286" s="1">
        <v>22.878813000000001</v>
      </c>
      <c r="X2286" s="1">
        <v>25.408933000000001</v>
      </c>
      <c r="Y2286" s="1">
        <v>27.285806999999998</v>
      </c>
      <c r="Z2286" s="1">
        <v>22.908923999999999</v>
      </c>
      <c r="AA2286" s="1">
        <v>26.436235</v>
      </c>
      <c r="AB2286" s="1">
        <v>26.484923999999999</v>
      </c>
      <c r="AC2286" s="1">
        <v>25.472214000000001</v>
      </c>
      <c r="AD2286" s="1">
        <v>30.257588999999999</v>
      </c>
      <c r="AE2286" s="1">
        <v>27.481677000000001</v>
      </c>
      <c r="AF2286" s="1">
        <v>24.039791999999998</v>
      </c>
      <c r="AG2286" s="1">
        <v>30.245965000000002</v>
      </c>
      <c r="AH2286" s="1">
        <v>27.397874000000002</v>
      </c>
      <c r="AI2286" s="1">
        <v>28.069208</v>
      </c>
      <c r="AJ2286" s="1">
        <v>30.551988999999999</v>
      </c>
      <c r="AK2286" s="1">
        <v>26.786816000000002</v>
      </c>
      <c r="AL2286" s="1">
        <v>28.711055000000002</v>
      </c>
      <c r="AM2286" s="1">
        <v>26.919702000000001</v>
      </c>
    </row>
    <row r="2287" spans="1:39" x14ac:dyDescent="0.2">
      <c r="A2287" s="1">
        <v>16.845837</v>
      </c>
      <c r="B2287" s="1">
        <v>20.116952000000001</v>
      </c>
      <c r="C2287" s="1">
        <v>16.608771999999998</v>
      </c>
      <c r="D2287" s="1">
        <v>18.729341999999999</v>
      </c>
      <c r="E2287" s="1">
        <v>19.229196999999999</v>
      </c>
      <c r="F2287" s="1">
        <v>19.719106</v>
      </c>
      <c r="G2287" s="1">
        <v>22.836496</v>
      </c>
      <c r="H2287" s="1">
        <v>23.815753999999998</v>
      </c>
      <c r="I2287" s="1">
        <v>21.141006000000001</v>
      </c>
      <c r="J2287" s="1">
        <v>17.969677999999998</v>
      </c>
      <c r="K2287" s="1">
        <v>20.195155</v>
      </c>
      <c r="L2287" s="1">
        <v>19.458784999999999</v>
      </c>
      <c r="M2287" s="1">
        <v>22.487535999999999</v>
      </c>
      <c r="N2287" s="1">
        <v>27.147092000000001</v>
      </c>
      <c r="O2287" s="1">
        <v>28.515059999999998</v>
      </c>
      <c r="P2287" s="1">
        <v>17.729319</v>
      </c>
      <c r="Q2287" s="1">
        <v>23.664746000000001</v>
      </c>
      <c r="R2287" s="1">
        <v>29.436278000000001</v>
      </c>
      <c r="S2287" s="1">
        <v>26.622349</v>
      </c>
      <c r="T2287" s="1">
        <v>26.590209000000002</v>
      </c>
      <c r="U2287" s="1">
        <v>24.877632999999999</v>
      </c>
      <c r="V2287" s="1">
        <v>30.265011999999999</v>
      </c>
      <c r="W2287" s="1">
        <v>23.493507000000001</v>
      </c>
      <c r="X2287" s="1">
        <v>24.959420000000001</v>
      </c>
      <c r="Y2287" s="1">
        <v>26.488942999999999</v>
      </c>
      <c r="Z2287" s="1">
        <v>23.161446000000002</v>
      </c>
      <c r="AA2287" s="1">
        <v>27.009564000000001</v>
      </c>
      <c r="AB2287" s="1">
        <v>27.028649999999999</v>
      </c>
      <c r="AC2287" s="1">
        <v>24.210267999999999</v>
      </c>
      <c r="AD2287" s="1">
        <v>29.260866</v>
      </c>
      <c r="AE2287" s="1">
        <v>27.634616000000001</v>
      </c>
      <c r="AF2287" s="1">
        <v>23.913112000000002</v>
      </c>
      <c r="AG2287" s="1">
        <v>29.184896999999999</v>
      </c>
      <c r="AH2287" s="1">
        <v>29.037776999999998</v>
      </c>
      <c r="AI2287" s="1">
        <v>27.391293000000001</v>
      </c>
      <c r="AJ2287" s="1">
        <v>30.305610000000001</v>
      </c>
      <c r="AK2287" s="1">
        <v>27.448118999999998</v>
      </c>
      <c r="AL2287" s="1">
        <v>27.871945</v>
      </c>
      <c r="AM2287" s="1">
        <v>27.705362999999998</v>
      </c>
    </row>
    <row r="2288" spans="1:39" x14ac:dyDescent="0.2">
      <c r="A2288" s="1">
        <v>16.363716</v>
      </c>
      <c r="B2288" s="1">
        <v>19.858637999999999</v>
      </c>
      <c r="C2288" s="1">
        <v>17.597141000000001</v>
      </c>
      <c r="D2288" s="1">
        <v>18.536856</v>
      </c>
      <c r="E2288" s="1">
        <v>19.050236000000002</v>
      </c>
      <c r="F2288" s="1">
        <v>19.468005999999999</v>
      </c>
      <c r="G2288" s="1">
        <v>22.625734999999999</v>
      </c>
      <c r="H2288" s="1">
        <v>24.69716</v>
      </c>
      <c r="I2288" s="1">
        <v>22.239567000000001</v>
      </c>
      <c r="J2288" s="1">
        <v>17.842480999999999</v>
      </c>
      <c r="K2288" s="1">
        <v>21.048946999999998</v>
      </c>
      <c r="L2288" s="1">
        <v>19.585909000000001</v>
      </c>
      <c r="M2288" s="1">
        <v>23.428080000000001</v>
      </c>
      <c r="N2288" s="1">
        <v>26.751837999999999</v>
      </c>
      <c r="O2288" s="1">
        <v>28.828232</v>
      </c>
      <c r="P2288" s="1">
        <v>18.401243000000001</v>
      </c>
      <c r="Q2288" s="1">
        <v>24.609082999999998</v>
      </c>
      <c r="R2288" s="1">
        <v>29.866144999999999</v>
      </c>
      <c r="S2288" s="1">
        <v>26.864460999999999</v>
      </c>
      <c r="T2288" s="1">
        <v>25.910477</v>
      </c>
      <c r="U2288" s="1">
        <v>24.417788000000002</v>
      </c>
      <c r="V2288" s="1">
        <v>30.092285</v>
      </c>
      <c r="W2288" s="1">
        <v>23.749860999999999</v>
      </c>
      <c r="X2288" s="1">
        <v>23.993670000000002</v>
      </c>
      <c r="Y2288" s="1">
        <v>27.034776000000001</v>
      </c>
      <c r="Z2288" s="1">
        <v>22.231096999999998</v>
      </c>
      <c r="AA2288" s="1">
        <v>25.800771000000001</v>
      </c>
      <c r="AB2288" s="1">
        <v>26.836438999999999</v>
      </c>
      <c r="AC2288" s="1">
        <v>23.595137000000001</v>
      </c>
      <c r="AD2288" s="1">
        <v>29.763968999999999</v>
      </c>
      <c r="AE2288" s="1">
        <v>28.315573000000001</v>
      </c>
      <c r="AF2288" s="1">
        <v>24.047608</v>
      </c>
      <c r="AG2288" s="1">
        <v>29.019456000000002</v>
      </c>
      <c r="AH2288" s="1">
        <v>28.734120999999998</v>
      </c>
      <c r="AI2288" s="1">
        <v>27.619007</v>
      </c>
      <c r="AJ2288" s="1">
        <v>30.393332999999998</v>
      </c>
      <c r="AK2288" s="1">
        <v>27.213751999999999</v>
      </c>
      <c r="AL2288" s="1">
        <v>27.985206000000002</v>
      </c>
      <c r="AM2288" s="1">
        <v>27.502452999999999</v>
      </c>
    </row>
    <row r="2289" spans="1:39" x14ac:dyDescent="0.2">
      <c r="A2289" s="1">
        <v>16.794086</v>
      </c>
      <c r="B2289" s="1">
        <v>19.354434000000001</v>
      </c>
      <c r="C2289" s="1">
        <v>17.220458000000001</v>
      </c>
      <c r="D2289" s="1">
        <v>17.406434000000001</v>
      </c>
      <c r="E2289" s="1">
        <v>19.387833000000001</v>
      </c>
      <c r="F2289" s="1">
        <v>19.406703</v>
      </c>
      <c r="G2289" s="1">
        <v>24.102881</v>
      </c>
      <c r="H2289" s="1">
        <v>25.592683000000001</v>
      </c>
      <c r="I2289" s="1">
        <v>21.263477999999999</v>
      </c>
      <c r="J2289" s="1">
        <v>17.857403999999999</v>
      </c>
      <c r="K2289" s="1">
        <v>20.878789999999999</v>
      </c>
      <c r="L2289" s="1">
        <v>19.474270000000001</v>
      </c>
      <c r="M2289" s="1">
        <v>23.497328</v>
      </c>
      <c r="N2289" s="1">
        <v>26.579262</v>
      </c>
      <c r="O2289" s="1">
        <v>28.756513999999999</v>
      </c>
      <c r="P2289" s="1">
        <v>18.776192999999999</v>
      </c>
      <c r="Q2289" s="1">
        <v>24.496417999999998</v>
      </c>
      <c r="R2289" s="1">
        <v>30.206755000000001</v>
      </c>
      <c r="S2289" s="1">
        <v>26.779810000000001</v>
      </c>
      <c r="T2289" s="1">
        <v>25.966176000000001</v>
      </c>
      <c r="U2289" s="1">
        <v>24.165177</v>
      </c>
      <c r="V2289" s="1">
        <v>29.614070000000002</v>
      </c>
      <c r="W2289" s="1">
        <v>24.840807000000002</v>
      </c>
      <c r="X2289" s="1">
        <v>24.38739</v>
      </c>
      <c r="Y2289" s="1">
        <v>28.554133</v>
      </c>
      <c r="Z2289" s="1">
        <v>22.784752000000001</v>
      </c>
      <c r="AA2289" s="1">
        <v>25.270147000000001</v>
      </c>
      <c r="AB2289" s="1">
        <v>26.763242000000002</v>
      </c>
      <c r="AC2289" s="1">
        <v>24.207412000000001</v>
      </c>
      <c r="AD2289" s="1">
        <v>29.846211</v>
      </c>
      <c r="AE2289" s="1">
        <v>27.795335999999999</v>
      </c>
      <c r="AF2289" s="1">
        <v>23.733896999999999</v>
      </c>
      <c r="AG2289" s="1">
        <v>29.205012</v>
      </c>
      <c r="AH2289" s="1">
        <v>29.15324</v>
      </c>
      <c r="AI2289" s="1">
        <v>28.331396000000002</v>
      </c>
      <c r="AJ2289" s="1">
        <v>30.877962</v>
      </c>
      <c r="AK2289" s="1">
        <v>28.234829000000001</v>
      </c>
      <c r="AL2289" s="1">
        <v>28.053211999999998</v>
      </c>
      <c r="AM2289" s="1">
        <v>27.756782999999999</v>
      </c>
    </row>
    <row r="2290" spans="1:39" x14ac:dyDescent="0.2">
      <c r="A2290" s="1">
        <v>16.985216999999999</v>
      </c>
      <c r="B2290" s="1">
        <v>18.290994000000001</v>
      </c>
      <c r="C2290" s="1">
        <v>17.533142999999999</v>
      </c>
      <c r="D2290" s="1">
        <v>17.203469999999999</v>
      </c>
      <c r="E2290" s="1">
        <v>19.596257000000001</v>
      </c>
      <c r="F2290" s="1">
        <v>18.344439000000001</v>
      </c>
      <c r="G2290" s="1">
        <v>24.132406</v>
      </c>
      <c r="H2290" s="1">
        <v>25.578105000000001</v>
      </c>
      <c r="I2290" s="1">
        <v>19.835746</v>
      </c>
      <c r="J2290" s="1">
        <v>18.222757999999999</v>
      </c>
      <c r="K2290" s="1">
        <v>20.567131</v>
      </c>
      <c r="L2290" s="1">
        <v>19.320762999999999</v>
      </c>
      <c r="M2290" s="1">
        <v>24.158035000000002</v>
      </c>
      <c r="N2290" s="1">
        <v>27.030837999999999</v>
      </c>
      <c r="O2290" s="1">
        <v>29.031848</v>
      </c>
      <c r="P2290" s="1">
        <v>17.890532</v>
      </c>
      <c r="Q2290" s="1">
        <v>23.976075999999999</v>
      </c>
      <c r="R2290" s="1">
        <v>29.400116000000001</v>
      </c>
      <c r="S2290" s="1">
        <v>27.211414999999999</v>
      </c>
      <c r="T2290" s="1">
        <v>25.488038</v>
      </c>
      <c r="U2290" s="1">
        <v>24.867778000000001</v>
      </c>
      <c r="V2290" s="1">
        <v>29.729443</v>
      </c>
      <c r="W2290" s="1">
        <v>24.218869000000002</v>
      </c>
      <c r="X2290" s="1">
        <v>24.823526000000001</v>
      </c>
      <c r="Y2290" s="1">
        <v>28.506907999999999</v>
      </c>
      <c r="Z2290" s="1">
        <v>23.795038000000002</v>
      </c>
      <c r="AA2290" s="1">
        <v>26.119085999999999</v>
      </c>
      <c r="AB2290" s="1">
        <v>27.099463</v>
      </c>
      <c r="AC2290" s="1">
        <v>24.837675999999998</v>
      </c>
      <c r="AD2290" s="1">
        <v>30.209423000000001</v>
      </c>
      <c r="AE2290" s="1">
        <v>26.776416000000001</v>
      </c>
      <c r="AF2290" s="1">
        <v>23.617806999999999</v>
      </c>
      <c r="AG2290" s="1">
        <v>29.552672999999999</v>
      </c>
      <c r="AH2290" s="1">
        <v>29.025870000000001</v>
      </c>
      <c r="AI2290" s="1">
        <v>28.294111999999998</v>
      </c>
      <c r="AJ2290" s="1">
        <v>30.882037</v>
      </c>
      <c r="AK2290" s="1">
        <v>28.750942999999999</v>
      </c>
      <c r="AL2290" s="1">
        <v>27.499844</v>
      </c>
      <c r="AM2290" s="1">
        <v>27.565891000000001</v>
      </c>
    </row>
    <row r="2291" spans="1:39" x14ac:dyDescent="0.2">
      <c r="A2291" s="1">
        <v>17.008067</v>
      </c>
      <c r="B2291" s="1">
        <v>17.710070000000002</v>
      </c>
      <c r="C2291" s="1">
        <v>17.416596999999999</v>
      </c>
      <c r="D2291" s="1">
        <v>18.191414999999999</v>
      </c>
      <c r="E2291" s="1">
        <v>18.86054</v>
      </c>
      <c r="F2291" s="1">
        <v>20.283211000000001</v>
      </c>
      <c r="G2291" s="1">
        <v>24.846712</v>
      </c>
      <c r="H2291" s="1">
        <v>25.174689999999998</v>
      </c>
      <c r="I2291" s="1">
        <v>19.008126000000001</v>
      </c>
      <c r="J2291" s="1">
        <v>17.910883999999999</v>
      </c>
      <c r="K2291" s="1">
        <v>21.583857999999999</v>
      </c>
      <c r="L2291" s="1">
        <v>20.434819999999998</v>
      </c>
      <c r="M2291" s="1">
        <v>24.052008000000001</v>
      </c>
      <c r="N2291" s="1">
        <v>24.69126</v>
      </c>
      <c r="O2291" s="1">
        <v>29.525856000000001</v>
      </c>
      <c r="P2291" s="1">
        <v>17.907568999999999</v>
      </c>
      <c r="Q2291" s="1">
        <v>23.908691000000001</v>
      </c>
      <c r="R2291" s="1">
        <v>28.125961</v>
      </c>
      <c r="S2291" s="1">
        <v>26.719577000000001</v>
      </c>
      <c r="T2291" s="1">
        <v>25.857704999999999</v>
      </c>
      <c r="U2291" s="1">
        <v>24.235493999999999</v>
      </c>
      <c r="V2291" s="1">
        <v>29.115735999999998</v>
      </c>
      <c r="W2291" s="1">
        <v>24.072603000000001</v>
      </c>
      <c r="X2291" s="1">
        <v>25.092542999999999</v>
      </c>
      <c r="Y2291" s="1">
        <v>29.47382</v>
      </c>
      <c r="Z2291" s="1">
        <v>23.838940999999998</v>
      </c>
      <c r="AA2291" s="1">
        <v>26.527315999999999</v>
      </c>
      <c r="AB2291" s="1">
        <v>27.282018000000001</v>
      </c>
      <c r="AC2291" s="1">
        <v>24.407171999999999</v>
      </c>
      <c r="AD2291" s="1">
        <v>30.704146999999999</v>
      </c>
      <c r="AE2291" s="1">
        <v>27.292400000000001</v>
      </c>
      <c r="AF2291" s="1">
        <v>24.109148999999999</v>
      </c>
      <c r="AG2291" s="1">
        <v>29.987459000000001</v>
      </c>
      <c r="AH2291" s="1">
        <v>30.288544000000002</v>
      </c>
      <c r="AI2291" s="1">
        <v>27.304546999999999</v>
      </c>
      <c r="AJ2291" s="1">
        <v>29.687360000000002</v>
      </c>
      <c r="AK2291" s="1">
        <v>28.734293000000001</v>
      </c>
      <c r="AL2291" s="1">
        <v>27.204077999999999</v>
      </c>
      <c r="AM2291" s="1">
        <v>28.088432999999998</v>
      </c>
    </row>
    <row r="2292" spans="1:39" x14ac:dyDescent="0.2">
      <c r="A2292" s="1">
        <v>16.098056</v>
      </c>
      <c r="B2292" s="1">
        <v>17.946681000000002</v>
      </c>
      <c r="C2292" s="1">
        <v>16.619803999999998</v>
      </c>
      <c r="D2292" s="1">
        <v>18.522974000000001</v>
      </c>
      <c r="E2292" s="1">
        <v>18.802924999999998</v>
      </c>
      <c r="F2292" s="1">
        <v>20.807475</v>
      </c>
      <c r="G2292" s="1">
        <v>24.736457999999999</v>
      </c>
      <c r="H2292" s="1">
        <v>25.339310999999999</v>
      </c>
      <c r="I2292" s="1">
        <v>17.618169999999999</v>
      </c>
      <c r="J2292" s="1">
        <v>18.105900999999999</v>
      </c>
      <c r="K2292" s="1">
        <v>21.799581</v>
      </c>
      <c r="L2292" s="1">
        <v>20.668500999999999</v>
      </c>
      <c r="M2292" s="1">
        <v>23.512245</v>
      </c>
      <c r="N2292" s="1">
        <v>24.866855000000001</v>
      </c>
      <c r="O2292" s="1">
        <v>29.229683000000001</v>
      </c>
      <c r="P2292" s="1">
        <v>19.215157999999999</v>
      </c>
      <c r="Q2292" s="1">
        <v>22.755049</v>
      </c>
      <c r="R2292" s="1">
        <v>27.402574999999999</v>
      </c>
      <c r="S2292" s="1">
        <v>26.085104999999999</v>
      </c>
      <c r="T2292" s="1">
        <v>25.640440000000002</v>
      </c>
      <c r="U2292" s="1">
        <v>24.305039000000001</v>
      </c>
      <c r="V2292" s="1">
        <v>29.391811000000001</v>
      </c>
      <c r="W2292" s="1">
        <v>23.683667</v>
      </c>
      <c r="X2292" s="1">
        <v>24.756847</v>
      </c>
      <c r="Y2292" s="1">
        <v>29.066047000000001</v>
      </c>
      <c r="Z2292" s="1">
        <v>24.513994</v>
      </c>
      <c r="AA2292" s="1">
        <v>26.051462000000001</v>
      </c>
      <c r="AB2292" s="1">
        <v>27.149529000000001</v>
      </c>
      <c r="AC2292" s="1">
        <v>24.319362000000002</v>
      </c>
      <c r="AD2292" s="1">
        <v>30.748794</v>
      </c>
      <c r="AE2292" s="1">
        <v>27.865237</v>
      </c>
      <c r="AF2292" s="1">
        <v>24.214423</v>
      </c>
      <c r="AG2292" s="1">
        <v>29.702821</v>
      </c>
      <c r="AH2292" s="1">
        <v>30.427357000000001</v>
      </c>
      <c r="AI2292" s="1">
        <v>27.189050999999999</v>
      </c>
      <c r="AJ2292" s="1">
        <v>28.920300999999998</v>
      </c>
      <c r="AK2292" s="1">
        <v>28.024616999999999</v>
      </c>
      <c r="AL2292" s="1">
        <v>27.892662000000001</v>
      </c>
      <c r="AM2292" s="1">
        <v>28.642016999999999</v>
      </c>
    </row>
    <row r="2293" spans="1:39" x14ac:dyDescent="0.2">
      <c r="A2293" s="1">
        <v>16.476848</v>
      </c>
      <c r="B2293" s="1">
        <v>17.999459999999999</v>
      </c>
      <c r="C2293" s="1">
        <v>15.508393999999999</v>
      </c>
      <c r="D2293" s="1">
        <v>16.86308</v>
      </c>
      <c r="E2293" s="1">
        <v>19.145636</v>
      </c>
      <c r="F2293" s="1">
        <v>21.238033999999999</v>
      </c>
      <c r="G2293" s="1">
        <v>24.770053000000001</v>
      </c>
      <c r="H2293" s="1">
        <v>25.344497</v>
      </c>
      <c r="I2293" s="1">
        <v>17.564966999999999</v>
      </c>
      <c r="J2293" s="1">
        <v>18.820792999999998</v>
      </c>
      <c r="K2293" s="1">
        <v>21.902013</v>
      </c>
      <c r="L2293" s="1">
        <v>21.252015</v>
      </c>
      <c r="M2293" s="1">
        <v>24.076885000000001</v>
      </c>
      <c r="N2293" s="1">
        <v>24.46575</v>
      </c>
      <c r="O2293" s="1">
        <v>28.414300000000001</v>
      </c>
      <c r="P2293" s="1">
        <v>18.102737000000001</v>
      </c>
      <c r="Q2293" s="1">
        <v>23.063725000000002</v>
      </c>
      <c r="R2293" s="1">
        <v>27.613319000000001</v>
      </c>
      <c r="S2293" s="1">
        <v>25.043125</v>
      </c>
      <c r="T2293" s="1">
        <v>25.027474000000002</v>
      </c>
      <c r="U2293" s="1">
        <v>24.138445999999998</v>
      </c>
      <c r="V2293" s="1">
        <v>30.030155000000001</v>
      </c>
      <c r="W2293" s="1">
        <v>24.114720999999999</v>
      </c>
      <c r="X2293" s="1">
        <v>24.651852999999999</v>
      </c>
      <c r="Y2293" s="1">
        <v>28.189629</v>
      </c>
      <c r="Z2293" s="1">
        <v>24.189537999999999</v>
      </c>
      <c r="AA2293" s="1">
        <v>27.044167999999999</v>
      </c>
      <c r="AB2293" s="1">
        <v>27.452860000000001</v>
      </c>
      <c r="AC2293" s="1">
        <v>23.599454999999999</v>
      </c>
      <c r="AD2293" s="1">
        <v>30.060587999999999</v>
      </c>
      <c r="AE2293" s="1">
        <v>26.744783000000002</v>
      </c>
      <c r="AF2293" s="1">
        <v>23.946016</v>
      </c>
      <c r="AG2293" s="1">
        <v>28.882987</v>
      </c>
      <c r="AH2293" s="1">
        <v>29.541194999999998</v>
      </c>
      <c r="AI2293" s="1">
        <v>28.161788999999999</v>
      </c>
      <c r="AJ2293" s="1">
        <v>29.952618999999999</v>
      </c>
      <c r="AK2293" s="1">
        <v>27.975294000000002</v>
      </c>
      <c r="AL2293" s="1">
        <v>28.927091999999998</v>
      </c>
      <c r="AM2293" s="1">
        <v>29.824891000000001</v>
      </c>
    </row>
    <row r="2294" spans="1:39" x14ac:dyDescent="0.2">
      <c r="A2294" s="1">
        <v>16.100918</v>
      </c>
      <c r="B2294" s="1">
        <v>17.597166000000001</v>
      </c>
      <c r="C2294" s="1">
        <v>15.581789000000001</v>
      </c>
      <c r="D2294" s="1">
        <v>17.405275</v>
      </c>
      <c r="E2294" s="1">
        <v>20.200714999999999</v>
      </c>
      <c r="F2294" s="1">
        <v>20.468142</v>
      </c>
      <c r="G2294" s="1">
        <v>23.362587999999999</v>
      </c>
      <c r="H2294" s="1">
        <v>25.635752</v>
      </c>
      <c r="I2294" s="1">
        <v>16.938829999999999</v>
      </c>
      <c r="J2294" s="1">
        <v>19.718429</v>
      </c>
      <c r="K2294" s="1">
        <v>22.491157999999999</v>
      </c>
      <c r="L2294" s="1">
        <v>20.889597999999999</v>
      </c>
      <c r="M2294" s="1">
        <v>23.509025999999999</v>
      </c>
      <c r="N2294" s="1">
        <v>25.047435</v>
      </c>
      <c r="O2294" s="1">
        <v>28.095652000000001</v>
      </c>
      <c r="P2294" s="1">
        <v>18.038605</v>
      </c>
      <c r="Q2294" s="1">
        <v>24.096246000000001</v>
      </c>
      <c r="R2294" s="1">
        <v>28.757210000000001</v>
      </c>
      <c r="S2294" s="1">
        <v>24.817968</v>
      </c>
      <c r="T2294" s="1">
        <v>25.629237</v>
      </c>
      <c r="U2294" s="1">
        <v>22.641822999999999</v>
      </c>
      <c r="V2294" s="1">
        <v>30.682946000000001</v>
      </c>
      <c r="W2294" s="1">
        <v>23.214977000000001</v>
      </c>
      <c r="X2294" s="1">
        <v>24.033062000000001</v>
      </c>
      <c r="Y2294" s="1">
        <v>27.822628999999999</v>
      </c>
      <c r="Z2294" s="1">
        <v>25.193435000000001</v>
      </c>
      <c r="AA2294" s="1">
        <v>27.161155000000001</v>
      </c>
      <c r="AB2294" s="1">
        <v>27.241004</v>
      </c>
      <c r="AC2294" s="1">
        <v>23.105719000000001</v>
      </c>
      <c r="AD2294" s="1">
        <v>30.23171</v>
      </c>
      <c r="AE2294" s="1">
        <v>26.084205999999998</v>
      </c>
      <c r="AF2294" s="1">
        <v>23.295781000000002</v>
      </c>
      <c r="AG2294" s="1">
        <v>28.737275</v>
      </c>
      <c r="AH2294" s="1">
        <v>28.882814</v>
      </c>
      <c r="AI2294" s="1">
        <v>27.907413999999999</v>
      </c>
      <c r="AJ2294" s="1">
        <v>29.390874</v>
      </c>
      <c r="AK2294" s="1">
        <v>27.920067</v>
      </c>
      <c r="AL2294" s="1">
        <v>29.498493</v>
      </c>
      <c r="AM2294" s="1">
        <v>30.553654999999999</v>
      </c>
    </row>
    <row r="2295" spans="1:39" x14ac:dyDescent="0.2">
      <c r="A2295" s="1">
        <v>16.405089</v>
      </c>
      <c r="B2295" s="1">
        <v>17.953918999999999</v>
      </c>
      <c r="C2295" s="1">
        <v>14.867881000000001</v>
      </c>
      <c r="D2295" s="1">
        <v>16.783749</v>
      </c>
      <c r="E2295" s="1">
        <v>20.892909</v>
      </c>
      <c r="F2295" s="1">
        <v>20.676158000000001</v>
      </c>
      <c r="G2295" s="1">
        <v>23.720787999999999</v>
      </c>
      <c r="H2295" s="1">
        <v>25.706918000000002</v>
      </c>
      <c r="I2295" s="1">
        <v>17.086200000000002</v>
      </c>
      <c r="J2295" s="1">
        <v>17.761202000000001</v>
      </c>
      <c r="K2295" s="1">
        <v>22.578287</v>
      </c>
      <c r="L2295" s="1">
        <v>21.438727</v>
      </c>
      <c r="M2295" s="1">
        <v>24.009592999999999</v>
      </c>
      <c r="N2295" s="1">
        <v>24.937431</v>
      </c>
      <c r="O2295" s="1">
        <v>27.956852000000001</v>
      </c>
      <c r="P2295" s="1">
        <v>17.238572999999999</v>
      </c>
      <c r="Q2295" s="1">
        <v>24.528283999999999</v>
      </c>
      <c r="R2295" s="1">
        <v>28.508628999999999</v>
      </c>
      <c r="S2295" s="1">
        <v>25.374105</v>
      </c>
      <c r="T2295" s="1">
        <v>25.327921</v>
      </c>
      <c r="U2295" s="1">
        <v>23.052168000000002</v>
      </c>
      <c r="V2295" s="1">
        <v>30.336417000000001</v>
      </c>
      <c r="W2295" s="1">
        <v>24.811313999999999</v>
      </c>
      <c r="X2295" s="1">
        <v>24.789214999999999</v>
      </c>
      <c r="Y2295" s="1">
        <v>27.884008000000001</v>
      </c>
      <c r="Z2295" s="1">
        <v>25.151098999999999</v>
      </c>
      <c r="AA2295" s="1">
        <v>27.968319000000001</v>
      </c>
      <c r="AB2295" s="1">
        <v>27.702876</v>
      </c>
      <c r="AC2295" s="1">
        <v>23.886234999999999</v>
      </c>
      <c r="AD2295" s="1">
        <v>30.474936</v>
      </c>
      <c r="AE2295" s="1">
        <v>26.638826999999999</v>
      </c>
      <c r="AF2295" s="1">
        <v>23.814074000000002</v>
      </c>
      <c r="AG2295" s="1">
        <v>28.896182</v>
      </c>
      <c r="AH2295" s="1">
        <v>29.500074000000001</v>
      </c>
      <c r="AI2295" s="1">
        <v>28.539304999999999</v>
      </c>
      <c r="AJ2295" s="1">
        <v>30.052143000000001</v>
      </c>
      <c r="AK2295" s="1">
        <v>26.467621999999999</v>
      </c>
      <c r="AL2295" s="1">
        <v>29.181349000000001</v>
      </c>
      <c r="AM2295" s="1">
        <v>30.755386000000001</v>
      </c>
    </row>
    <row r="2296" spans="1:39" x14ac:dyDescent="0.2">
      <c r="A2296" s="1">
        <v>16.082943</v>
      </c>
      <c r="B2296" s="1">
        <v>18.414777999999998</v>
      </c>
      <c r="C2296" s="1">
        <v>14.245512</v>
      </c>
      <c r="D2296" s="1">
        <v>17.426437</v>
      </c>
      <c r="E2296" s="1">
        <v>20.581797999999999</v>
      </c>
      <c r="F2296" s="1">
        <v>21.577020999999998</v>
      </c>
      <c r="G2296" s="1">
        <v>24.152321000000001</v>
      </c>
      <c r="H2296" s="1">
        <v>25.356998999999998</v>
      </c>
      <c r="I2296" s="1">
        <v>17.999431000000001</v>
      </c>
      <c r="J2296" s="1">
        <v>17.815846000000001</v>
      </c>
      <c r="K2296" s="1">
        <v>22.815853000000001</v>
      </c>
      <c r="L2296" s="1">
        <v>22.416808</v>
      </c>
      <c r="M2296" s="1">
        <v>23.590620999999999</v>
      </c>
      <c r="N2296" s="1">
        <v>24.592607000000001</v>
      </c>
      <c r="O2296" s="1">
        <v>28.744942999999999</v>
      </c>
      <c r="P2296" s="1">
        <v>16.543282999999999</v>
      </c>
      <c r="Q2296" s="1">
        <v>24.248069000000001</v>
      </c>
      <c r="R2296" s="1">
        <v>28.762688000000001</v>
      </c>
      <c r="S2296" s="1">
        <v>25.307030999999998</v>
      </c>
      <c r="T2296" s="1">
        <v>25.311252</v>
      </c>
      <c r="U2296" s="1">
        <v>23.729402</v>
      </c>
      <c r="V2296" s="1">
        <v>30.524394999999998</v>
      </c>
      <c r="W2296" s="1">
        <v>25.556820999999999</v>
      </c>
      <c r="X2296" s="1">
        <v>24.231549000000001</v>
      </c>
      <c r="Y2296" s="1">
        <v>27.390787</v>
      </c>
      <c r="Z2296" s="1">
        <v>26.155477999999999</v>
      </c>
      <c r="AA2296" s="1">
        <v>27.763242999999999</v>
      </c>
      <c r="AB2296" s="1">
        <v>28.001647999999999</v>
      </c>
      <c r="AC2296" s="1">
        <v>24.314056999999998</v>
      </c>
      <c r="AD2296" s="1">
        <v>31.018131</v>
      </c>
      <c r="AE2296" s="1">
        <v>25.917286000000001</v>
      </c>
      <c r="AF2296" s="1">
        <v>23.294028999999998</v>
      </c>
      <c r="AG2296" s="1">
        <v>28.795393000000001</v>
      </c>
      <c r="AH2296" s="1">
        <v>28.332832</v>
      </c>
      <c r="AI2296" s="1">
        <v>28.659399000000001</v>
      </c>
      <c r="AJ2296" s="1">
        <v>29.387248</v>
      </c>
      <c r="AK2296" s="1">
        <v>25.403783000000001</v>
      </c>
      <c r="AL2296" s="1">
        <v>29.801724</v>
      </c>
      <c r="AM2296" s="1">
        <v>30.563482</v>
      </c>
    </row>
    <row r="2297" spans="1:39" x14ac:dyDescent="0.2">
      <c r="A2297" s="1">
        <v>15.472208</v>
      </c>
      <c r="B2297" s="1">
        <v>18.490629999999999</v>
      </c>
      <c r="C2297" s="1">
        <v>13.208833</v>
      </c>
      <c r="D2297" s="1">
        <v>18.472715000000001</v>
      </c>
      <c r="E2297" s="1">
        <v>20.554932999999998</v>
      </c>
      <c r="F2297" s="1">
        <v>21.37377</v>
      </c>
      <c r="G2297" s="1">
        <v>23.558941999999998</v>
      </c>
      <c r="H2297" s="1">
        <v>25.384955000000001</v>
      </c>
      <c r="I2297" s="1">
        <v>18.472746999999998</v>
      </c>
      <c r="J2297" s="1">
        <v>18.278224000000002</v>
      </c>
      <c r="K2297" s="1">
        <v>22.69021</v>
      </c>
      <c r="L2297" s="1">
        <v>22.685016999999998</v>
      </c>
      <c r="M2297" s="1">
        <v>23.314411</v>
      </c>
      <c r="N2297" s="1">
        <v>24.855917000000002</v>
      </c>
      <c r="O2297" s="1">
        <v>27.794543999999998</v>
      </c>
      <c r="P2297" s="1">
        <v>16.531096999999999</v>
      </c>
      <c r="Q2297" s="1">
        <v>24.629353999999999</v>
      </c>
      <c r="R2297" s="1">
        <v>29.450123000000001</v>
      </c>
      <c r="S2297" s="1">
        <v>24.978992000000002</v>
      </c>
      <c r="T2297" s="1">
        <v>26.439366</v>
      </c>
      <c r="U2297" s="1">
        <v>22.99184</v>
      </c>
      <c r="V2297" s="1">
        <v>31.024654999999999</v>
      </c>
      <c r="W2297" s="1">
        <v>25.386174</v>
      </c>
      <c r="X2297" s="1">
        <v>24.280498000000001</v>
      </c>
      <c r="Y2297" s="1">
        <v>28.690622000000001</v>
      </c>
      <c r="Z2297" s="1">
        <v>25.820436000000001</v>
      </c>
      <c r="AA2297" s="1">
        <v>28.063867999999999</v>
      </c>
      <c r="AB2297" s="1">
        <v>28.045169000000001</v>
      </c>
      <c r="AC2297" s="1">
        <v>23.535243999999999</v>
      </c>
      <c r="AD2297" s="1">
        <v>30.250278000000002</v>
      </c>
      <c r="AE2297" s="1">
        <v>24.823499000000002</v>
      </c>
      <c r="AF2297" s="1">
        <v>22.870799000000002</v>
      </c>
      <c r="AG2297" s="1">
        <v>29.996428000000002</v>
      </c>
      <c r="AH2297" s="1">
        <v>28.328185999999999</v>
      </c>
      <c r="AI2297" s="1">
        <v>29.118241000000001</v>
      </c>
      <c r="AJ2297" s="1">
        <v>29.133776000000001</v>
      </c>
      <c r="AK2297" s="1">
        <v>24.516109</v>
      </c>
      <c r="AL2297" s="1">
        <v>28.918016000000001</v>
      </c>
      <c r="AM2297" s="1">
        <v>30.946254</v>
      </c>
    </row>
    <row r="2298" spans="1:39" x14ac:dyDescent="0.2">
      <c r="A2298" s="1">
        <v>15.562799</v>
      </c>
      <c r="B2298" s="1">
        <v>19.604292000000001</v>
      </c>
      <c r="C2298" s="1">
        <v>13.405103</v>
      </c>
      <c r="D2298" s="1">
        <v>18.492463999999998</v>
      </c>
      <c r="E2298" s="1">
        <v>21.207428</v>
      </c>
      <c r="F2298" s="1">
        <v>21.590532</v>
      </c>
      <c r="G2298" s="1">
        <v>21.499265000000001</v>
      </c>
      <c r="H2298" s="1">
        <v>24.067045</v>
      </c>
      <c r="I2298" s="1">
        <v>18.873605000000001</v>
      </c>
      <c r="J2298" s="1">
        <v>18.713750000000001</v>
      </c>
      <c r="K2298" s="1">
        <v>23.724478999999999</v>
      </c>
      <c r="L2298" s="1">
        <v>22.250792000000001</v>
      </c>
      <c r="M2298" s="1">
        <v>22.543686999999998</v>
      </c>
      <c r="N2298" s="1">
        <v>24.630845999999998</v>
      </c>
      <c r="O2298" s="1">
        <v>27.183257000000001</v>
      </c>
      <c r="P2298" s="1">
        <v>16.229261000000001</v>
      </c>
      <c r="Q2298" s="1">
        <v>25.898474</v>
      </c>
      <c r="R2298" s="1">
        <v>30.659509</v>
      </c>
      <c r="S2298" s="1">
        <v>24.995730999999999</v>
      </c>
      <c r="T2298" s="1">
        <v>26.537144000000001</v>
      </c>
      <c r="U2298" s="1">
        <v>21.938046</v>
      </c>
      <c r="V2298" s="1">
        <v>32.111409999999999</v>
      </c>
      <c r="W2298" s="1">
        <v>25.118577999999999</v>
      </c>
      <c r="X2298" s="1">
        <v>24.704093</v>
      </c>
      <c r="Y2298" s="1">
        <v>28.065707</v>
      </c>
      <c r="Z2298" s="1">
        <v>26.206574</v>
      </c>
      <c r="AA2298" s="1">
        <v>27.282672999999999</v>
      </c>
      <c r="AB2298" s="1">
        <v>29.353587000000001</v>
      </c>
      <c r="AC2298" s="1">
        <v>22.688659000000001</v>
      </c>
      <c r="AD2298" s="1">
        <v>30.528777000000002</v>
      </c>
      <c r="AE2298" s="1">
        <v>25.128294</v>
      </c>
      <c r="AF2298" s="1">
        <v>22.401351999999999</v>
      </c>
      <c r="AG2298" s="1">
        <v>29.806159999999998</v>
      </c>
      <c r="AH2298" s="1">
        <v>28.894777000000001</v>
      </c>
      <c r="AI2298" s="1">
        <v>29.410508</v>
      </c>
      <c r="AJ2298" s="1">
        <v>29.244116000000002</v>
      </c>
      <c r="AK2298" s="1">
        <v>24.483502000000001</v>
      </c>
      <c r="AL2298" s="1">
        <v>28.726749999999999</v>
      </c>
      <c r="AM2298" s="1">
        <v>29.93507</v>
      </c>
    </row>
    <row r="2299" spans="1:39" x14ac:dyDescent="0.2">
      <c r="A2299" s="1">
        <v>15.708036999999999</v>
      </c>
      <c r="B2299" s="1">
        <v>18.969991</v>
      </c>
      <c r="C2299" s="1">
        <v>13.549849999999999</v>
      </c>
      <c r="D2299" s="1">
        <v>18.191085000000001</v>
      </c>
      <c r="E2299" s="1">
        <v>20.837081999999999</v>
      </c>
      <c r="F2299" s="1">
        <v>21.075624999999999</v>
      </c>
      <c r="G2299" s="1">
        <v>21.345725999999999</v>
      </c>
      <c r="H2299" s="1">
        <v>24.80059</v>
      </c>
      <c r="I2299" s="1">
        <v>19.231268</v>
      </c>
      <c r="J2299" s="1">
        <v>17.463536000000001</v>
      </c>
      <c r="K2299" s="1">
        <v>23.891812999999999</v>
      </c>
      <c r="L2299" s="1">
        <v>21.566794999999999</v>
      </c>
      <c r="M2299" s="1">
        <v>21.536968000000002</v>
      </c>
      <c r="N2299" s="1">
        <v>23.373165</v>
      </c>
      <c r="O2299" s="1">
        <v>27.787763999999999</v>
      </c>
      <c r="P2299" s="1">
        <v>16.688067</v>
      </c>
      <c r="Q2299" s="1">
        <v>26.400046</v>
      </c>
      <c r="R2299" s="1">
        <v>30.783151</v>
      </c>
      <c r="S2299" s="1">
        <v>25.996435000000002</v>
      </c>
      <c r="T2299" s="1">
        <v>26.978314000000001</v>
      </c>
      <c r="U2299" s="1">
        <v>21.589196999999999</v>
      </c>
      <c r="V2299" s="1">
        <v>31.742903999999999</v>
      </c>
      <c r="W2299" s="1">
        <v>24.729040999999999</v>
      </c>
      <c r="X2299" s="1">
        <v>24.682278</v>
      </c>
      <c r="Y2299" s="1">
        <v>27.587047999999999</v>
      </c>
      <c r="Z2299" s="1">
        <v>26.159112</v>
      </c>
      <c r="AA2299" s="1">
        <v>27.543126999999998</v>
      </c>
      <c r="AB2299" s="1">
        <v>29.076618</v>
      </c>
      <c r="AC2299" s="1">
        <v>22.137153000000001</v>
      </c>
      <c r="AD2299" s="1">
        <v>31.524559</v>
      </c>
      <c r="AE2299" s="1">
        <v>24.472335999999999</v>
      </c>
      <c r="AF2299" s="1">
        <v>22.578258999999999</v>
      </c>
      <c r="AG2299" s="1">
        <v>29.163772000000002</v>
      </c>
      <c r="AH2299" s="1">
        <v>28.253767</v>
      </c>
      <c r="AI2299" s="1">
        <v>29.944469000000002</v>
      </c>
      <c r="AJ2299" s="1">
        <v>30.241911999999999</v>
      </c>
      <c r="AK2299" s="1">
        <v>24.682547</v>
      </c>
      <c r="AL2299" s="1">
        <v>29.019635000000001</v>
      </c>
      <c r="AM2299" s="1">
        <v>29.433910000000001</v>
      </c>
    </row>
    <row r="2300" spans="1:39" x14ac:dyDescent="0.2">
      <c r="A2300" s="1">
        <v>16.421479999999999</v>
      </c>
      <c r="B2300" s="1">
        <v>19.343751999999999</v>
      </c>
      <c r="C2300" s="1">
        <v>13.301947999999999</v>
      </c>
      <c r="D2300" s="1">
        <v>18.470599</v>
      </c>
      <c r="E2300" s="1">
        <v>19.866857</v>
      </c>
      <c r="F2300" s="1">
        <v>21.561999</v>
      </c>
      <c r="G2300" s="1">
        <v>22.505645000000001</v>
      </c>
      <c r="H2300" s="1">
        <v>24.875727999999999</v>
      </c>
      <c r="I2300" s="1">
        <v>20.091169000000001</v>
      </c>
      <c r="J2300" s="1">
        <v>16.344996999999999</v>
      </c>
      <c r="K2300" s="1">
        <v>23.815536000000002</v>
      </c>
      <c r="L2300" s="1">
        <v>22.119720999999998</v>
      </c>
      <c r="M2300" s="1">
        <v>22.422889999999999</v>
      </c>
      <c r="N2300" s="1">
        <v>22.759838999999999</v>
      </c>
      <c r="O2300" s="1">
        <v>28.8948</v>
      </c>
      <c r="P2300" s="1">
        <v>18.697296999999999</v>
      </c>
      <c r="Q2300" s="1">
        <v>26.687428000000001</v>
      </c>
      <c r="R2300" s="1">
        <v>31.118387999999999</v>
      </c>
      <c r="S2300" s="1">
        <v>26.027474000000002</v>
      </c>
      <c r="T2300" s="1">
        <v>26.476818000000002</v>
      </c>
      <c r="U2300" s="1">
        <v>21.740147</v>
      </c>
      <c r="V2300" s="1">
        <v>31.256785000000001</v>
      </c>
      <c r="W2300" s="1">
        <v>26.496410000000001</v>
      </c>
      <c r="X2300" s="1">
        <v>24.993622999999999</v>
      </c>
      <c r="Y2300" s="1">
        <v>26.328831000000001</v>
      </c>
      <c r="Z2300" s="1">
        <v>25.914079000000001</v>
      </c>
      <c r="AA2300" s="1">
        <v>27.169578000000001</v>
      </c>
      <c r="AB2300" s="1">
        <v>28.239681999999998</v>
      </c>
      <c r="AC2300" s="1">
        <v>21.849955000000001</v>
      </c>
      <c r="AD2300" s="1">
        <v>30.681968000000001</v>
      </c>
      <c r="AE2300" s="1">
        <v>24.330489</v>
      </c>
      <c r="AF2300" s="1">
        <v>23.669086</v>
      </c>
      <c r="AG2300" s="1">
        <v>28.595397999999999</v>
      </c>
      <c r="AH2300" s="1">
        <v>27.688186000000002</v>
      </c>
      <c r="AI2300" s="1">
        <v>29.276281000000001</v>
      </c>
      <c r="AJ2300" s="1">
        <v>30.430242</v>
      </c>
      <c r="AK2300" s="1">
        <v>26.021324</v>
      </c>
      <c r="AL2300" s="1">
        <v>28.389284</v>
      </c>
      <c r="AM2300" s="1">
        <v>29.349046999999999</v>
      </c>
    </row>
    <row r="2301" spans="1:39" x14ac:dyDescent="0.2">
      <c r="A2301" s="1">
        <v>16.380222</v>
      </c>
      <c r="B2301" s="1">
        <v>18.151485000000001</v>
      </c>
      <c r="C2301" s="1">
        <v>14.051503</v>
      </c>
      <c r="D2301" s="1">
        <v>18.540196000000002</v>
      </c>
      <c r="E2301" s="1">
        <v>20.410633000000001</v>
      </c>
      <c r="F2301" s="1">
        <v>21.681263999999999</v>
      </c>
      <c r="G2301" s="1">
        <v>22.182077</v>
      </c>
      <c r="H2301" s="1">
        <v>23.916491000000001</v>
      </c>
      <c r="I2301" s="1">
        <v>19.497361000000001</v>
      </c>
      <c r="J2301" s="1">
        <v>16.186363</v>
      </c>
      <c r="K2301" s="1">
        <v>23.179525999999999</v>
      </c>
      <c r="L2301" s="1">
        <v>21.481746999999999</v>
      </c>
      <c r="M2301" s="1">
        <v>22.916650000000001</v>
      </c>
      <c r="N2301" s="1">
        <v>23.818422000000002</v>
      </c>
      <c r="O2301" s="1">
        <v>28.931011000000002</v>
      </c>
      <c r="P2301" s="1">
        <v>17.587899</v>
      </c>
      <c r="Q2301" s="1">
        <v>27.140028000000001</v>
      </c>
      <c r="R2301" s="1">
        <v>30.062501999999999</v>
      </c>
      <c r="S2301" s="1">
        <v>25.469736000000001</v>
      </c>
      <c r="T2301" s="1">
        <v>26.024128000000001</v>
      </c>
      <c r="U2301" s="1">
        <v>21.952349000000002</v>
      </c>
      <c r="V2301" s="1">
        <v>31.150763999999999</v>
      </c>
      <c r="W2301" s="1">
        <v>26.549299999999999</v>
      </c>
      <c r="X2301" s="1">
        <v>24.948823999999998</v>
      </c>
      <c r="Y2301" s="1">
        <v>27.189252</v>
      </c>
      <c r="Z2301" s="1">
        <v>25.320571999999999</v>
      </c>
      <c r="AA2301" s="1">
        <v>27.412500999999999</v>
      </c>
      <c r="AB2301" s="1">
        <v>28.828339</v>
      </c>
      <c r="AC2301" s="1">
        <v>21.409886</v>
      </c>
      <c r="AD2301" s="1">
        <v>30.020517999999999</v>
      </c>
      <c r="AE2301" s="1">
        <v>24.614978000000001</v>
      </c>
      <c r="AF2301" s="1">
        <v>22.831783999999999</v>
      </c>
      <c r="AG2301" s="1">
        <v>29.299212000000001</v>
      </c>
      <c r="AH2301" s="1">
        <v>27.370608000000001</v>
      </c>
      <c r="AI2301" s="1">
        <v>29.626290999999998</v>
      </c>
      <c r="AJ2301" s="1">
        <v>30.278037999999999</v>
      </c>
      <c r="AK2301" s="1">
        <v>28.836203999999999</v>
      </c>
      <c r="AL2301" s="1">
        <v>28.149515999999998</v>
      </c>
      <c r="AM2301" s="1">
        <v>28.650894000000001</v>
      </c>
    </row>
    <row r="2302" spans="1:39" x14ac:dyDescent="0.2">
      <c r="A2302" s="1">
        <v>16.088864999999998</v>
      </c>
      <c r="B2302" s="1">
        <v>17.876987</v>
      </c>
      <c r="C2302" s="1">
        <v>14.039809</v>
      </c>
      <c r="D2302" s="1">
        <v>18.904412000000001</v>
      </c>
      <c r="E2302" s="1">
        <v>22.619274000000001</v>
      </c>
      <c r="F2302" s="1">
        <v>22.298245999999999</v>
      </c>
      <c r="G2302" s="1">
        <v>22.438098</v>
      </c>
      <c r="H2302" s="1">
        <v>23.717393999999999</v>
      </c>
      <c r="I2302" s="1">
        <v>20.220082999999999</v>
      </c>
      <c r="J2302" s="1">
        <v>17.548932000000001</v>
      </c>
      <c r="K2302" s="1">
        <v>22.457326999999999</v>
      </c>
      <c r="L2302" s="1">
        <v>20.943449999999999</v>
      </c>
      <c r="M2302" s="1">
        <v>22.735496000000001</v>
      </c>
      <c r="N2302" s="1">
        <v>23.944227999999999</v>
      </c>
      <c r="O2302" s="1">
        <v>28.466007000000001</v>
      </c>
      <c r="P2302" s="1">
        <v>16.760366000000001</v>
      </c>
      <c r="Q2302" s="1">
        <v>26.187557999999999</v>
      </c>
      <c r="R2302" s="1">
        <v>30.175294999999998</v>
      </c>
      <c r="S2302" s="1">
        <v>24.991721999999999</v>
      </c>
      <c r="T2302" s="1">
        <v>25.592627</v>
      </c>
      <c r="U2302" s="1">
        <v>20.556069999999998</v>
      </c>
      <c r="V2302" s="1">
        <v>31.556422000000001</v>
      </c>
      <c r="W2302" s="1">
        <v>26.510922000000001</v>
      </c>
      <c r="X2302" s="1">
        <v>26.081689000000001</v>
      </c>
      <c r="Y2302" s="1">
        <v>26.808554999999998</v>
      </c>
      <c r="Z2302" s="1">
        <v>26.283570000000001</v>
      </c>
      <c r="AA2302" s="1">
        <v>28.037040999999999</v>
      </c>
      <c r="AB2302" s="1">
        <v>27.855160999999999</v>
      </c>
      <c r="AC2302" s="1">
        <v>20.699486</v>
      </c>
      <c r="AD2302" s="1">
        <v>29.952598999999999</v>
      </c>
      <c r="AE2302" s="1">
        <v>23.992989000000001</v>
      </c>
      <c r="AF2302" s="1">
        <v>22.423264</v>
      </c>
      <c r="AG2302" s="1">
        <v>29.673113000000001</v>
      </c>
      <c r="AH2302" s="1">
        <v>26.998059000000001</v>
      </c>
      <c r="AI2302" s="1">
        <v>28.713611</v>
      </c>
      <c r="AJ2302" s="1">
        <v>30.081087</v>
      </c>
      <c r="AK2302" s="1">
        <v>28.930149</v>
      </c>
      <c r="AL2302" s="1">
        <v>26.512637000000002</v>
      </c>
      <c r="AM2302" s="1">
        <v>27.612722000000002</v>
      </c>
    </row>
    <row r="2303" spans="1:39" x14ac:dyDescent="0.2">
      <c r="A2303" s="1">
        <v>16.360043999999998</v>
      </c>
      <c r="B2303" s="1">
        <v>17.942005000000002</v>
      </c>
      <c r="C2303" s="1">
        <v>13.98212</v>
      </c>
      <c r="D2303" s="1">
        <v>18.562080999999999</v>
      </c>
      <c r="E2303" s="1">
        <v>22.129691000000001</v>
      </c>
      <c r="F2303" s="1">
        <v>22.138826000000002</v>
      </c>
      <c r="G2303" s="1">
        <v>22.741078000000002</v>
      </c>
      <c r="H2303" s="1">
        <v>23.120018000000002</v>
      </c>
      <c r="I2303" s="1">
        <v>20.896401000000001</v>
      </c>
      <c r="J2303" s="1">
        <v>16.091144</v>
      </c>
      <c r="K2303" s="1">
        <v>22.045145999999999</v>
      </c>
      <c r="L2303" s="1">
        <v>20.571912999999999</v>
      </c>
      <c r="M2303" s="1">
        <v>22.178450999999999</v>
      </c>
      <c r="N2303" s="1">
        <v>23.949000999999999</v>
      </c>
      <c r="O2303" s="1">
        <v>27.347562</v>
      </c>
      <c r="P2303" s="1">
        <v>17.22588</v>
      </c>
      <c r="Q2303" s="1">
        <v>26.108936</v>
      </c>
      <c r="R2303" s="1">
        <v>30.548681999999999</v>
      </c>
      <c r="S2303" s="1">
        <v>24.201597</v>
      </c>
      <c r="T2303" s="1">
        <v>24.402809999999999</v>
      </c>
      <c r="U2303" s="1">
        <v>22.32808</v>
      </c>
      <c r="V2303" s="1">
        <v>31.202963</v>
      </c>
      <c r="W2303" s="1">
        <v>27.472719000000001</v>
      </c>
      <c r="X2303" s="1">
        <v>26.369149</v>
      </c>
      <c r="Y2303" s="1">
        <v>27.815640999999999</v>
      </c>
      <c r="Z2303" s="1">
        <v>25.915436</v>
      </c>
      <c r="AA2303" s="1">
        <v>28.118202</v>
      </c>
      <c r="AB2303" s="1">
        <v>26.904325</v>
      </c>
      <c r="AC2303" s="1">
        <v>20.887450999999999</v>
      </c>
      <c r="AD2303" s="1">
        <v>30.846565999999999</v>
      </c>
      <c r="AE2303" s="1">
        <v>24.069098</v>
      </c>
      <c r="AF2303" s="1">
        <v>22.983936</v>
      </c>
      <c r="AG2303" s="1">
        <v>29.179743999999999</v>
      </c>
      <c r="AH2303" s="1">
        <v>26.640636000000001</v>
      </c>
      <c r="AI2303" s="1">
        <v>28.666494</v>
      </c>
      <c r="AJ2303" s="1">
        <v>30.307866000000001</v>
      </c>
      <c r="AK2303" s="1">
        <v>28.523958</v>
      </c>
      <c r="AL2303" s="1">
        <v>26.917152999999999</v>
      </c>
      <c r="AM2303" s="1">
        <v>28.414981000000001</v>
      </c>
    </row>
    <row r="2304" spans="1:39" x14ac:dyDescent="0.2">
      <c r="A2304" s="1">
        <v>16.849827000000001</v>
      </c>
      <c r="B2304" s="1">
        <v>18.767375999999999</v>
      </c>
      <c r="C2304" s="1">
        <v>14.384126999999999</v>
      </c>
      <c r="D2304" s="1">
        <v>18.899612000000001</v>
      </c>
      <c r="E2304" s="1">
        <v>22.723638999999999</v>
      </c>
      <c r="F2304" s="1">
        <v>24.044281000000002</v>
      </c>
      <c r="G2304" s="1">
        <v>23.740959</v>
      </c>
      <c r="H2304" s="1">
        <v>23.692564999999998</v>
      </c>
      <c r="I2304" s="1">
        <v>20.932261</v>
      </c>
      <c r="J2304" s="1">
        <v>15.955622999999999</v>
      </c>
      <c r="K2304" s="1">
        <v>22.413601</v>
      </c>
      <c r="L2304" s="1">
        <v>20.389585</v>
      </c>
      <c r="M2304" s="1">
        <v>20.813459000000002</v>
      </c>
      <c r="N2304" s="1">
        <v>24.422505999999998</v>
      </c>
      <c r="O2304" s="1">
        <v>27.880222</v>
      </c>
      <c r="P2304" s="1">
        <v>17.673645</v>
      </c>
      <c r="Q2304" s="1">
        <v>26.633078999999999</v>
      </c>
      <c r="R2304" s="1">
        <v>31.381598</v>
      </c>
      <c r="S2304" s="1">
        <v>25.171052</v>
      </c>
      <c r="T2304" s="1">
        <v>25.043818000000002</v>
      </c>
      <c r="U2304" s="1">
        <v>23.038902</v>
      </c>
      <c r="V2304" s="1">
        <v>31.808475000000001</v>
      </c>
      <c r="W2304" s="1">
        <v>27.206928000000001</v>
      </c>
      <c r="X2304" s="1">
        <v>26.211192</v>
      </c>
      <c r="Y2304" s="1">
        <v>26.792618000000001</v>
      </c>
      <c r="Z2304" s="1">
        <v>26.205376000000001</v>
      </c>
      <c r="AA2304" s="1">
        <v>29.220327999999999</v>
      </c>
      <c r="AB2304" s="1">
        <v>26.818549999999998</v>
      </c>
      <c r="AC2304" s="1">
        <v>19.997751999999998</v>
      </c>
      <c r="AD2304" s="1">
        <v>29.88231</v>
      </c>
      <c r="AE2304" s="1">
        <v>23.307541000000001</v>
      </c>
      <c r="AF2304" s="1">
        <v>23.650652000000001</v>
      </c>
      <c r="AG2304" s="1">
        <v>29.039252000000001</v>
      </c>
      <c r="AH2304" s="1">
        <v>25.700237000000001</v>
      </c>
      <c r="AI2304" s="1">
        <v>28.073844000000001</v>
      </c>
      <c r="AJ2304" s="1">
        <v>31.016992999999999</v>
      </c>
      <c r="AK2304" s="1">
        <v>27.665937</v>
      </c>
      <c r="AL2304" s="1">
        <v>26.576834000000002</v>
      </c>
      <c r="AM2304" s="1">
        <v>29.630106000000001</v>
      </c>
    </row>
    <row r="2305" spans="1:39" x14ac:dyDescent="0.2">
      <c r="A2305" s="1">
        <v>16.92258</v>
      </c>
      <c r="B2305" s="1">
        <v>18.584890999999999</v>
      </c>
      <c r="C2305" s="1">
        <v>15.32769</v>
      </c>
      <c r="D2305" s="1">
        <v>18.452314999999999</v>
      </c>
      <c r="E2305" s="1">
        <v>22.619948000000001</v>
      </c>
      <c r="F2305" s="1">
        <v>24.624874999999999</v>
      </c>
      <c r="G2305" s="1">
        <v>22.682236</v>
      </c>
      <c r="H2305" s="1">
        <v>22.770104</v>
      </c>
      <c r="I2305" s="1">
        <v>21.216577999999998</v>
      </c>
      <c r="J2305" s="1">
        <v>16.837968</v>
      </c>
      <c r="K2305" s="1">
        <v>23.182811999999998</v>
      </c>
      <c r="L2305" s="1">
        <v>20.959803999999998</v>
      </c>
      <c r="M2305" s="1">
        <v>20.546907000000001</v>
      </c>
      <c r="N2305" s="1">
        <v>24.946280999999999</v>
      </c>
      <c r="O2305" s="1">
        <v>27.858547999999999</v>
      </c>
      <c r="P2305" s="1">
        <v>18.563548000000001</v>
      </c>
      <c r="Q2305" s="1">
        <v>26.000646</v>
      </c>
      <c r="R2305" s="1">
        <v>31.292511000000001</v>
      </c>
      <c r="S2305" s="1">
        <v>25.089856000000001</v>
      </c>
      <c r="T2305" s="1">
        <v>25.841999999999999</v>
      </c>
      <c r="U2305" s="1">
        <v>22.610173</v>
      </c>
      <c r="V2305" s="1">
        <v>31.847522000000001</v>
      </c>
      <c r="W2305" s="1">
        <v>26.394504999999999</v>
      </c>
      <c r="X2305" s="1">
        <v>25.761976000000001</v>
      </c>
      <c r="Y2305" s="1">
        <v>26.743082999999999</v>
      </c>
      <c r="Z2305" s="1">
        <v>26.042680000000001</v>
      </c>
      <c r="AA2305" s="1">
        <v>29.225216</v>
      </c>
      <c r="AB2305" s="1">
        <v>26.197066</v>
      </c>
      <c r="AC2305" s="1">
        <v>20.788276</v>
      </c>
      <c r="AD2305" s="1">
        <v>29.402552</v>
      </c>
      <c r="AE2305" s="1">
        <v>23.519406</v>
      </c>
      <c r="AF2305" s="1">
        <v>24.504161</v>
      </c>
      <c r="AG2305" s="1">
        <v>28.451104000000001</v>
      </c>
      <c r="AH2305" s="1">
        <v>25.335989999999999</v>
      </c>
      <c r="AI2305" s="1">
        <v>28.31523</v>
      </c>
      <c r="AJ2305" s="1">
        <v>31.421157999999998</v>
      </c>
      <c r="AK2305" s="1">
        <v>27.357182000000002</v>
      </c>
      <c r="AL2305" s="1">
        <v>26.397027000000001</v>
      </c>
      <c r="AM2305" s="1">
        <v>29.570245</v>
      </c>
    </row>
    <row r="2306" spans="1:39" x14ac:dyDescent="0.2">
      <c r="A2306" s="1">
        <v>15.672801</v>
      </c>
      <c r="B2306" s="1">
        <v>19.129090000000001</v>
      </c>
      <c r="C2306" s="1">
        <v>15.270673</v>
      </c>
      <c r="D2306" s="1">
        <v>18.652764999999999</v>
      </c>
      <c r="E2306" s="1">
        <v>21.979251000000001</v>
      </c>
      <c r="F2306" s="1">
        <v>25.122675999999998</v>
      </c>
      <c r="G2306" s="1">
        <v>22.198418</v>
      </c>
      <c r="H2306" s="1">
        <v>23.237929999999999</v>
      </c>
      <c r="I2306" s="1">
        <v>20.555033000000002</v>
      </c>
      <c r="J2306" s="1">
        <v>15.625999</v>
      </c>
      <c r="K2306" s="1">
        <v>23.930112000000001</v>
      </c>
      <c r="L2306" s="1">
        <v>22.115013999999999</v>
      </c>
      <c r="M2306" s="1">
        <v>20.322398</v>
      </c>
      <c r="N2306" s="1">
        <v>24.602615</v>
      </c>
      <c r="O2306" s="1">
        <v>27.868248999999999</v>
      </c>
      <c r="P2306" s="1">
        <v>18.603524</v>
      </c>
      <c r="Q2306" s="1">
        <v>26.32891</v>
      </c>
      <c r="R2306" s="1">
        <v>29.895142</v>
      </c>
      <c r="S2306" s="1">
        <v>25.24785</v>
      </c>
      <c r="T2306" s="1">
        <v>24.901693000000002</v>
      </c>
      <c r="U2306" s="1">
        <v>24.237172000000001</v>
      </c>
      <c r="V2306" s="1">
        <v>31.929378</v>
      </c>
      <c r="W2306" s="1">
        <v>25.995356000000001</v>
      </c>
      <c r="X2306" s="1">
        <v>25.218354999999999</v>
      </c>
      <c r="Y2306" s="1">
        <v>26.938835000000001</v>
      </c>
      <c r="Z2306" s="1">
        <v>27.060312</v>
      </c>
      <c r="AA2306" s="1">
        <v>28.906324000000001</v>
      </c>
      <c r="AB2306" s="1">
        <v>26.812541</v>
      </c>
      <c r="AC2306" s="1">
        <v>20.030252000000001</v>
      </c>
      <c r="AD2306" s="1">
        <v>29.730792999999998</v>
      </c>
      <c r="AE2306" s="1">
        <v>22.991698</v>
      </c>
      <c r="AF2306" s="1">
        <v>23.83325</v>
      </c>
      <c r="AG2306" s="1">
        <v>29.461721000000001</v>
      </c>
      <c r="AH2306" s="1">
        <v>25.564511</v>
      </c>
      <c r="AI2306" s="1">
        <v>29.621942000000001</v>
      </c>
      <c r="AJ2306" s="1">
        <v>30.957477000000001</v>
      </c>
      <c r="AK2306" s="1">
        <v>26.721202999999999</v>
      </c>
      <c r="AL2306" s="1">
        <v>27.622698</v>
      </c>
      <c r="AM2306" s="1">
        <v>29.823899000000001</v>
      </c>
    </row>
    <row r="2307" spans="1:39" x14ac:dyDescent="0.2">
      <c r="A2307" s="1">
        <v>16.447620000000001</v>
      </c>
      <c r="B2307" s="1">
        <v>17.511576000000002</v>
      </c>
      <c r="C2307" s="1">
        <v>15.055260000000001</v>
      </c>
      <c r="D2307" s="1">
        <v>19.171365999999999</v>
      </c>
      <c r="E2307" s="1">
        <v>21.922226999999999</v>
      </c>
      <c r="F2307" s="1">
        <v>24.312645</v>
      </c>
      <c r="G2307" s="1">
        <v>20.892296999999999</v>
      </c>
      <c r="H2307" s="1">
        <v>23.454784</v>
      </c>
      <c r="I2307" s="1">
        <v>20.595403000000001</v>
      </c>
      <c r="J2307" s="1">
        <v>15.518376</v>
      </c>
      <c r="K2307" s="1">
        <v>23.776274000000001</v>
      </c>
      <c r="L2307" s="1">
        <v>21.946981000000001</v>
      </c>
      <c r="M2307" s="1">
        <v>20.254455</v>
      </c>
      <c r="N2307" s="1">
        <v>24.588557999999999</v>
      </c>
      <c r="O2307" s="1">
        <v>27.207889999999999</v>
      </c>
      <c r="P2307" s="1">
        <v>18.698906999999998</v>
      </c>
      <c r="Q2307" s="1">
        <v>26.677945999999999</v>
      </c>
      <c r="R2307" s="1">
        <v>29.746956999999998</v>
      </c>
      <c r="S2307" s="1">
        <v>26.210919000000001</v>
      </c>
      <c r="T2307" s="1">
        <v>23.714789</v>
      </c>
      <c r="U2307" s="1">
        <v>25.737549999999999</v>
      </c>
      <c r="V2307" s="1">
        <v>30.621182000000001</v>
      </c>
      <c r="W2307" s="1">
        <v>25.724716999999998</v>
      </c>
      <c r="X2307" s="1">
        <v>25.367222999999999</v>
      </c>
      <c r="Y2307" s="1">
        <v>27.413118000000001</v>
      </c>
      <c r="Z2307" s="1">
        <v>27.038174000000001</v>
      </c>
      <c r="AA2307" s="1">
        <v>27.471741000000002</v>
      </c>
      <c r="AB2307" s="1">
        <v>26.576103</v>
      </c>
      <c r="AC2307" s="1">
        <v>20.086138999999999</v>
      </c>
      <c r="AD2307" s="1">
        <v>30.220220000000001</v>
      </c>
      <c r="AE2307" s="1">
        <v>22.417697</v>
      </c>
      <c r="AF2307" s="1">
        <v>24.956939999999999</v>
      </c>
      <c r="AG2307" s="1">
        <v>28.856518999999999</v>
      </c>
      <c r="AH2307" s="1">
        <v>25.308374000000001</v>
      </c>
      <c r="AI2307" s="1">
        <v>28.137438</v>
      </c>
      <c r="AJ2307" s="1">
        <v>30.453330000000001</v>
      </c>
      <c r="AK2307" s="1">
        <v>25.120605999999999</v>
      </c>
      <c r="AL2307" s="1">
        <v>27.679397000000002</v>
      </c>
      <c r="AM2307" s="1">
        <v>29.959586000000002</v>
      </c>
    </row>
    <row r="2308" spans="1:39" x14ac:dyDescent="0.2">
      <c r="A2308" s="1">
        <v>17.274273999999998</v>
      </c>
      <c r="B2308" s="1">
        <v>17.474152</v>
      </c>
      <c r="C2308" s="1">
        <v>14.156537</v>
      </c>
      <c r="D2308" s="1">
        <v>18.493732999999999</v>
      </c>
      <c r="E2308" s="1">
        <v>20.646348</v>
      </c>
      <c r="F2308" s="1">
        <v>23.931895999999998</v>
      </c>
      <c r="G2308" s="1">
        <v>20.150532999999999</v>
      </c>
      <c r="H2308" s="1">
        <v>24.499269000000002</v>
      </c>
      <c r="I2308" s="1">
        <v>20.446135000000002</v>
      </c>
      <c r="J2308" s="1">
        <v>15.327147</v>
      </c>
      <c r="K2308" s="1">
        <v>23.5822</v>
      </c>
      <c r="L2308" s="1">
        <v>21.941067</v>
      </c>
      <c r="M2308" s="1">
        <v>20.179344</v>
      </c>
      <c r="N2308" s="1">
        <v>24.434669</v>
      </c>
      <c r="O2308" s="1">
        <v>26.264868</v>
      </c>
      <c r="P2308" s="1">
        <v>17.772003000000002</v>
      </c>
      <c r="Q2308" s="1">
        <v>25.920781000000002</v>
      </c>
      <c r="R2308" s="1">
        <v>29.103223</v>
      </c>
      <c r="S2308" s="1">
        <v>26.708223</v>
      </c>
      <c r="T2308" s="1">
        <v>23.505417000000001</v>
      </c>
      <c r="U2308" s="1">
        <v>25.29682</v>
      </c>
      <c r="V2308" s="1">
        <v>30.850432999999999</v>
      </c>
      <c r="W2308" s="1">
        <v>26.846333000000001</v>
      </c>
      <c r="X2308" s="1">
        <v>24.554096999999999</v>
      </c>
      <c r="Y2308" s="1">
        <v>27.903949000000001</v>
      </c>
      <c r="Z2308" s="1">
        <v>27.610493999999999</v>
      </c>
      <c r="AA2308" s="1">
        <v>26.793987999999999</v>
      </c>
      <c r="AB2308" s="1">
        <v>27.00018</v>
      </c>
      <c r="AC2308" s="1">
        <v>21.099765999999999</v>
      </c>
      <c r="AD2308" s="1">
        <v>29.565618000000001</v>
      </c>
      <c r="AE2308" s="1">
        <v>22.451464000000001</v>
      </c>
      <c r="AF2308" s="1">
        <v>25.409998999999999</v>
      </c>
      <c r="AG2308" s="1">
        <v>29.599135</v>
      </c>
      <c r="AH2308" s="1">
        <v>25.393761999999999</v>
      </c>
      <c r="AI2308" s="1">
        <v>28.1951</v>
      </c>
      <c r="AJ2308" s="1">
        <v>30.920005</v>
      </c>
      <c r="AK2308" s="1">
        <v>25.331702</v>
      </c>
      <c r="AL2308" s="1">
        <v>27.135681000000002</v>
      </c>
      <c r="AM2308" s="1">
        <v>30.198663</v>
      </c>
    </row>
    <row r="2309" spans="1:39" x14ac:dyDescent="0.2">
      <c r="A2309" s="1">
        <v>16.301582</v>
      </c>
      <c r="B2309" s="1">
        <v>16.90936</v>
      </c>
      <c r="C2309" s="1">
        <v>15.03997</v>
      </c>
      <c r="D2309" s="1">
        <v>17.559933999999998</v>
      </c>
      <c r="E2309" s="1">
        <v>20.598821000000001</v>
      </c>
      <c r="F2309" s="1">
        <v>25.807372999999998</v>
      </c>
      <c r="G2309" s="1">
        <v>19.922619000000001</v>
      </c>
      <c r="H2309" s="1">
        <v>25.618348000000001</v>
      </c>
      <c r="I2309" s="1">
        <v>20.264346</v>
      </c>
      <c r="J2309" s="1">
        <v>16.017481</v>
      </c>
      <c r="K2309" s="1">
        <v>22.345661</v>
      </c>
      <c r="L2309" s="1">
        <v>20.675501000000001</v>
      </c>
      <c r="M2309" s="1">
        <v>20.519500000000001</v>
      </c>
      <c r="N2309" s="1">
        <v>24.467918999999998</v>
      </c>
      <c r="O2309" s="1">
        <v>25.612385</v>
      </c>
      <c r="P2309" s="1">
        <v>17.535117</v>
      </c>
      <c r="Q2309" s="1">
        <v>25.877234000000001</v>
      </c>
      <c r="R2309" s="1">
        <v>29.047197000000001</v>
      </c>
      <c r="S2309" s="1">
        <v>26.084755999999999</v>
      </c>
      <c r="T2309" s="1">
        <v>24.68253</v>
      </c>
      <c r="U2309" s="1">
        <v>25.464158000000001</v>
      </c>
      <c r="V2309" s="1">
        <v>30.174496999999999</v>
      </c>
      <c r="W2309" s="1">
        <v>27.232417000000002</v>
      </c>
      <c r="X2309" s="1">
        <v>23.982803000000001</v>
      </c>
      <c r="Y2309" s="1">
        <v>27.869084000000001</v>
      </c>
      <c r="Z2309" s="1">
        <v>27.059850000000001</v>
      </c>
      <c r="AA2309" s="1">
        <v>26.360655000000001</v>
      </c>
      <c r="AB2309" s="1">
        <v>26.040388</v>
      </c>
      <c r="AC2309" s="1">
        <v>21.224450000000001</v>
      </c>
      <c r="AD2309" s="1">
        <v>29.251906999999999</v>
      </c>
      <c r="AE2309" s="1">
        <v>23.169476</v>
      </c>
      <c r="AF2309" s="1">
        <v>25.899885000000001</v>
      </c>
      <c r="AG2309" s="1">
        <v>30.178529999999999</v>
      </c>
      <c r="AH2309" s="1">
        <v>24.958621999999998</v>
      </c>
      <c r="AI2309" s="1">
        <v>28.245609999999999</v>
      </c>
      <c r="AJ2309" s="1">
        <v>32.005735999999999</v>
      </c>
      <c r="AK2309" s="1">
        <v>26.691996</v>
      </c>
      <c r="AL2309" s="1">
        <v>26.852160999999999</v>
      </c>
      <c r="AM2309" s="1">
        <v>30.327954999999999</v>
      </c>
    </row>
    <row r="2310" spans="1:39" x14ac:dyDescent="0.2">
      <c r="A2310" s="1">
        <v>16.782025999999998</v>
      </c>
      <c r="B2310" s="1">
        <v>16.46433</v>
      </c>
      <c r="C2310" s="1">
        <v>15.949168</v>
      </c>
      <c r="D2310" s="1">
        <v>17.590530999999999</v>
      </c>
      <c r="E2310" s="1">
        <v>21.232396999999999</v>
      </c>
      <c r="F2310" s="1">
        <v>24.585716999999999</v>
      </c>
      <c r="G2310" s="1">
        <v>20.888393000000001</v>
      </c>
      <c r="H2310" s="1">
        <v>24.505880999999999</v>
      </c>
      <c r="I2310" s="1">
        <v>19.71058</v>
      </c>
      <c r="J2310" s="1">
        <v>15.398669</v>
      </c>
      <c r="K2310" s="1">
        <v>22.959781</v>
      </c>
      <c r="L2310" s="1">
        <v>21.607932000000002</v>
      </c>
      <c r="M2310" s="1">
        <v>20.694341999999999</v>
      </c>
      <c r="N2310" s="1">
        <v>24.027671999999999</v>
      </c>
      <c r="O2310" s="1">
        <v>26.214110000000002</v>
      </c>
      <c r="P2310" s="1">
        <v>17.243977999999998</v>
      </c>
      <c r="Q2310" s="1">
        <v>26.407204</v>
      </c>
      <c r="R2310" s="1">
        <v>28.589424000000001</v>
      </c>
      <c r="S2310" s="1">
        <v>24.327925</v>
      </c>
      <c r="T2310" s="1">
        <v>24.664082000000001</v>
      </c>
      <c r="U2310" s="1">
        <v>25.838578999999999</v>
      </c>
      <c r="V2310" s="1">
        <v>30.185829999999999</v>
      </c>
      <c r="W2310" s="1">
        <v>26.706251999999999</v>
      </c>
      <c r="X2310" s="1">
        <v>24.035243999999999</v>
      </c>
      <c r="Y2310" s="1">
        <v>27.466498999999999</v>
      </c>
      <c r="Z2310" s="1">
        <v>26.054769</v>
      </c>
      <c r="AA2310" s="1">
        <v>26.999815000000002</v>
      </c>
      <c r="AB2310" s="1">
        <v>25.452358</v>
      </c>
      <c r="AC2310" s="1">
        <v>22.332549</v>
      </c>
      <c r="AD2310" s="1">
        <v>28.318632000000001</v>
      </c>
      <c r="AE2310" s="1">
        <v>22.428531</v>
      </c>
      <c r="AF2310" s="1">
        <v>25.245101999999999</v>
      </c>
      <c r="AG2310" s="1">
        <v>30.320547999999999</v>
      </c>
      <c r="AH2310" s="1">
        <v>24.891468</v>
      </c>
      <c r="AI2310" s="1">
        <v>28.120256999999999</v>
      </c>
      <c r="AJ2310" s="1">
        <v>31.464962</v>
      </c>
      <c r="AK2310" s="1">
        <v>25.710719000000001</v>
      </c>
      <c r="AL2310" s="1">
        <v>26.945924999999999</v>
      </c>
      <c r="AM2310" s="1">
        <v>31.345175000000001</v>
      </c>
    </row>
    <row r="2311" spans="1:39" x14ac:dyDescent="0.2">
      <c r="A2311" s="1">
        <v>17.086742999999998</v>
      </c>
      <c r="B2311" s="1">
        <v>15.692678000000001</v>
      </c>
      <c r="C2311" s="1">
        <v>16.152505000000001</v>
      </c>
      <c r="D2311" s="1">
        <v>17.498709000000002</v>
      </c>
      <c r="E2311" s="1">
        <v>21.172740000000001</v>
      </c>
      <c r="F2311" s="1">
        <v>24.633220999999999</v>
      </c>
      <c r="G2311" s="1">
        <v>21.138376999999998</v>
      </c>
      <c r="H2311" s="1">
        <v>24.878914999999999</v>
      </c>
      <c r="I2311" s="1">
        <v>19.236643000000001</v>
      </c>
      <c r="J2311" s="1">
        <v>14.77787</v>
      </c>
      <c r="K2311" s="1">
        <v>22.361273000000001</v>
      </c>
      <c r="L2311" s="1">
        <v>21.118213999999998</v>
      </c>
      <c r="M2311" s="1">
        <v>22.451846</v>
      </c>
      <c r="N2311" s="1">
        <v>24.922898</v>
      </c>
      <c r="O2311" s="1">
        <v>26.649187000000001</v>
      </c>
      <c r="P2311" s="1">
        <v>17.313189999999999</v>
      </c>
      <c r="Q2311" s="1">
        <v>26.242357999999999</v>
      </c>
      <c r="R2311" s="1">
        <v>27.666134</v>
      </c>
      <c r="S2311" s="1">
        <v>22.979295</v>
      </c>
      <c r="T2311" s="1">
        <v>24.819285000000001</v>
      </c>
      <c r="U2311" s="1">
        <v>26.050988</v>
      </c>
      <c r="V2311" s="1">
        <v>31.505234000000002</v>
      </c>
      <c r="W2311" s="1">
        <v>27.817746</v>
      </c>
      <c r="X2311" s="1">
        <v>24.773928999999999</v>
      </c>
      <c r="Y2311" s="1">
        <v>28.024585999999999</v>
      </c>
      <c r="Z2311" s="1">
        <v>26.707999000000001</v>
      </c>
      <c r="AA2311" s="1">
        <v>27.532118000000001</v>
      </c>
      <c r="AB2311" s="1">
        <v>24.821904</v>
      </c>
      <c r="AC2311" s="1">
        <v>21.959734999999998</v>
      </c>
      <c r="AD2311" s="1">
        <v>28.722082</v>
      </c>
      <c r="AE2311" s="1">
        <v>22.272914</v>
      </c>
      <c r="AF2311" s="1">
        <v>25.077355000000001</v>
      </c>
      <c r="AG2311" s="1">
        <v>28.891739999999999</v>
      </c>
      <c r="AH2311" s="1">
        <v>25.095016000000001</v>
      </c>
      <c r="AI2311" s="1">
        <v>28.852806000000001</v>
      </c>
      <c r="AJ2311" s="1">
        <v>32.027847000000001</v>
      </c>
      <c r="AK2311" s="1">
        <v>26.005635000000002</v>
      </c>
      <c r="AL2311" s="1">
        <v>28.119527000000001</v>
      </c>
      <c r="AM2311" s="1">
        <v>30.315978999999999</v>
      </c>
    </row>
    <row r="2312" spans="1:39" x14ac:dyDescent="0.2">
      <c r="A2312" s="1">
        <v>16.483633000000001</v>
      </c>
      <c r="B2312" s="1">
        <v>16.888546000000002</v>
      </c>
      <c r="C2312" s="1">
        <v>17.456838999999999</v>
      </c>
      <c r="D2312" s="1">
        <v>17.605187000000001</v>
      </c>
      <c r="E2312" s="1">
        <v>20.447721000000001</v>
      </c>
      <c r="F2312" s="1">
        <v>25.137920000000001</v>
      </c>
      <c r="G2312" s="1">
        <v>21.522224000000001</v>
      </c>
      <c r="H2312" s="1">
        <v>23.740604999999999</v>
      </c>
      <c r="I2312" s="1">
        <v>18.698729</v>
      </c>
      <c r="J2312" s="1">
        <v>16.336186999999999</v>
      </c>
      <c r="K2312" s="1">
        <v>21.728708999999998</v>
      </c>
      <c r="L2312" s="1">
        <v>20.031692</v>
      </c>
      <c r="M2312" s="1">
        <v>21.950952000000001</v>
      </c>
      <c r="N2312" s="1">
        <v>25.641943999999999</v>
      </c>
      <c r="O2312" s="1">
        <v>26.489878999999998</v>
      </c>
      <c r="P2312" s="1">
        <v>16.979738999999999</v>
      </c>
      <c r="Q2312" s="1">
        <v>26.476595</v>
      </c>
      <c r="R2312" s="1">
        <v>28.016268</v>
      </c>
      <c r="S2312" s="1">
        <v>22.938524000000001</v>
      </c>
      <c r="T2312" s="1">
        <v>24.828757</v>
      </c>
      <c r="U2312" s="1">
        <v>25.997153000000001</v>
      </c>
      <c r="V2312" s="1">
        <v>31.714144000000001</v>
      </c>
      <c r="W2312" s="1">
        <v>27.653485</v>
      </c>
      <c r="X2312" s="1">
        <v>25.331800999999999</v>
      </c>
      <c r="Y2312" s="1">
        <v>29.209911000000002</v>
      </c>
      <c r="Z2312" s="1">
        <v>26.497413000000002</v>
      </c>
      <c r="AA2312" s="1">
        <v>27.603211999999999</v>
      </c>
      <c r="AB2312" s="1">
        <v>24.328203999999999</v>
      </c>
      <c r="AC2312" s="1">
        <v>21.303730000000002</v>
      </c>
      <c r="AD2312" s="1">
        <v>28.227432</v>
      </c>
      <c r="AE2312" s="1">
        <v>22.350688999999999</v>
      </c>
      <c r="AF2312" s="1">
        <v>25.216179</v>
      </c>
      <c r="AG2312" s="1">
        <v>27.502186999999999</v>
      </c>
      <c r="AH2312" s="1">
        <v>25.174261000000001</v>
      </c>
      <c r="AI2312" s="1">
        <v>28.664773</v>
      </c>
      <c r="AJ2312" s="1">
        <v>31.768844000000001</v>
      </c>
      <c r="AK2312" s="1">
        <v>25.896872999999999</v>
      </c>
      <c r="AL2312" s="1">
        <v>28.288015000000001</v>
      </c>
      <c r="AM2312" s="1">
        <v>30.939772000000001</v>
      </c>
    </row>
    <row r="2313" spans="1:39" x14ac:dyDescent="0.2">
      <c r="A2313" s="1">
        <v>16.870083000000001</v>
      </c>
      <c r="B2313" s="1">
        <v>17.032446</v>
      </c>
      <c r="C2313" s="1">
        <v>17.061928999999999</v>
      </c>
      <c r="D2313" s="1">
        <v>16.555385999999999</v>
      </c>
      <c r="E2313" s="1">
        <v>19.581558999999999</v>
      </c>
      <c r="F2313" s="1">
        <v>24.269506</v>
      </c>
      <c r="G2313" s="1">
        <v>21.196396</v>
      </c>
      <c r="H2313" s="1">
        <v>23.790237000000001</v>
      </c>
      <c r="I2313" s="1">
        <v>18.628537999999999</v>
      </c>
      <c r="J2313" s="1">
        <v>15.886894</v>
      </c>
      <c r="K2313" s="1">
        <v>20.543633</v>
      </c>
      <c r="L2313" s="1">
        <v>20.18516</v>
      </c>
      <c r="M2313" s="1">
        <v>21.675380000000001</v>
      </c>
      <c r="N2313" s="1">
        <v>25.29261</v>
      </c>
      <c r="O2313" s="1">
        <v>25.692966999999999</v>
      </c>
      <c r="P2313" s="1">
        <v>17.473783000000001</v>
      </c>
      <c r="Q2313" s="1">
        <v>25.936133000000002</v>
      </c>
      <c r="R2313" s="1">
        <v>28.238365000000002</v>
      </c>
      <c r="S2313" s="1">
        <v>23.057359000000002</v>
      </c>
      <c r="T2313" s="1">
        <v>24.425906999999999</v>
      </c>
      <c r="U2313" s="1">
        <v>27.445509000000001</v>
      </c>
      <c r="V2313" s="1">
        <v>30.698347999999999</v>
      </c>
      <c r="W2313" s="1">
        <v>27.349803000000001</v>
      </c>
      <c r="X2313" s="1">
        <v>25.062998</v>
      </c>
      <c r="Y2313" s="1">
        <v>28.088692999999999</v>
      </c>
      <c r="Z2313" s="1">
        <v>26.294616000000001</v>
      </c>
      <c r="AA2313" s="1">
        <v>27.958590000000001</v>
      </c>
      <c r="AB2313" s="1">
        <v>24.234559999999998</v>
      </c>
      <c r="AC2313" s="1">
        <v>21.069848</v>
      </c>
      <c r="AD2313" s="1">
        <v>28.765138</v>
      </c>
      <c r="AE2313" s="1">
        <v>22.844474000000002</v>
      </c>
      <c r="AF2313" s="1">
        <v>25.247948999999998</v>
      </c>
      <c r="AG2313" s="1">
        <v>28.397715999999999</v>
      </c>
      <c r="AH2313" s="1">
        <v>25.074569</v>
      </c>
      <c r="AI2313" s="1">
        <v>27.857631999999999</v>
      </c>
      <c r="AJ2313" s="1">
        <v>31.284026999999998</v>
      </c>
      <c r="AK2313" s="1">
        <v>27.172723000000001</v>
      </c>
      <c r="AL2313" s="1">
        <v>28.342282999999998</v>
      </c>
      <c r="AM2313" s="1">
        <v>30.899661999999999</v>
      </c>
    </row>
    <row r="2314" spans="1:39" x14ac:dyDescent="0.2">
      <c r="A2314" s="1">
        <v>16.707979000000002</v>
      </c>
      <c r="B2314" s="1">
        <v>16.314474000000001</v>
      </c>
      <c r="C2314" s="1">
        <v>16.180897999999999</v>
      </c>
      <c r="D2314" s="1">
        <v>16.952000000000002</v>
      </c>
      <c r="E2314" s="1">
        <v>19.926221000000002</v>
      </c>
      <c r="F2314" s="1">
        <v>23.807983</v>
      </c>
      <c r="G2314" s="1">
        <v>22.012965000000001</v>
      </c>
      <c r="H2314" s="1">
        <v>24.225017999999999</v>
      </c>
      <c r="I2314" s="1">
        <v>17.569358000000001</v>
      </c>
      <c r="J2314" s="1">
        <v>15.435544999999999</v>
      </c>
      <c r="K2314" s="1">
        <v>19.645330999999999</v>
      </c>
      <c r="L2314" s="1">
        <v>21.163426999999999</v>
      </c>
      <c r="M2314" s="1">
        <v>21.662027999999999</v>
      </c>
      <c r="N2314" s="1">
        <v>23.393139000000001</v>
      </c>
      <c r="O2314" s="1">
        <v>24.794713999999999</v>
      </c>
      <c r="P2314" s="1">
        <v>18.139185999999999</v>
      </c>
      <c r="Q2314" s="1">
        <v>26.071088</v>
      </c>
      <c r="R2314" s="1">
        <v>29.756737000000001</v>
      </c>
      <c r="S2314" s="1">
        <v>22.890509000000002</v>
      </c>
      <c r="T2314" s="1">
        <v>24.378540000000001</v>
      </c>
      <c r="U2314" s="1">
        <v>26.534960999999999</v>
      </c>
      <c r="V2314" s="1">
        <v>29.659182000000001</v>
      </c>
      <c r="W2314" s="1">
        <v>28.128793000000002</v>
      </c>
      <c r="X2314" s="1">
        <v>25.696065000000001</v>
      </c>
      <c r="Y2314" s="1">
        <v>28.475860000000001</v>
      </c>
      <c r="Z2314" s="1">
        <v>25.108664999999998</v>
      </c>
      <c r="AA2314" s="1">
        <v>26.938817</v>
      </c>
      <c r="AB2314" s="1">
        <v>24.197140000000001</v>
      </c>
      <c r="AC2314" s="1">
        <v>21.455494999999999</v>
      </c>
      <c r="AD2314" s="1">
        <v>29.618662</v>
      </c>
      <c r="AE2314" s="1">
        <v>23.284441000000001</v>
      </c>
      <c r="AF2314" s="1">
        <v>25.118497000000001</v>
      </c>
      <c r="AG2314" s="1">
        <v>29.110512</v>
      </c>
      <c r="AH2314" s="1">
        <v>25.405106</v>
      </c>
      <c r="AI2314" s="1">
        <v>29.049132</v>
      </c>
      <c r="AJ2314" s="1">
        <v>32.435336</v>
      </c>
      <c r="AK2314" s="1">
        <v>28.319448000000001</v>
      </c>
      <c r="AL2314" s="1">
        <v>28.284559000000002</v>
      </c>
      <c r="AM2314" s="1">
        <v>30.778583999999999</v>
      </c>
    </row>
    <row r="2315" spans="1:39" x14ac:dyDescent="0.2">
      <c r="A2315" s="1">
        <v>17.791528</v>
      </c>
      <c r="B2315" s="1">
        <v>16.577300999999999</v>
      </c>
      <c r="C2315" s="1">
        <v>16.674299000000001</v>
      </c>
      <c r="D2315" s="1">
        <v>16.108969999999999</v>
      </c>
      <c r="E2315" s="1">
        <v>18.986878999999998</v>
      </c>
      <c r="F2315" s="1">
        <v>22.802813</v>
      </c>
      <c r="G2315" s="1">
        <v>22.252604000000002</v>
      </c>
      <c r="H2315" s="1">
        <v>23.585726000000001</v>
      </c>
      <c r="I2315" s="1">
        <v>18.09563</v>
      </c>
      <c r="J2315" s="1">
        <v>15.757425</v>
      </c>
      <c r="K2315" s="1">
        <v>19.971862999999999</v>
      </c>
      <c r="L2315" s="1">
        <v>21.205172999999998</v>
      </c>
      <c r="M2315" s="1">
        <v>21.837952000000001</v>
      </c>
      <c r="N2315" s="1">
        <v>24.190221000000001</v>
      </c>
      <c r="O2315" s="1">
        <v>23.538582999999999</v>
      </c>
      <c r="P2315" s="1">
        <v>17.696266000000001</v>
      </c>
      <c r="Q2315" s="1">
        <v>26.203849000000002</v>
      </c>
      <c r="R2315" s="1">
        <v>28.185786</v>
      </c>
      <c r="S2315" s="1">
        <v>23.641362999999998</v>
      </c>
      <c r="T2315" s="1">
        <v>25.112718999999998</v>
      </c>
      <c r="U2315" s="1">
        <v>26.453783999999999</v>
      </c>
      <c r="V2315" s="1">
        <v>29.260528000000001</v>
      </c>
      <c r="W2315" s="1">
        <v>28.099222000000001</v>
      </c>
      <c r="X2315" s="1">
        <v>25.653189999999999</v>
      </c>
      <c r="Y2315" s="1">
        <v>28.531483000000001</v>
      </c>
      <c r="Z2315" s="1">
        <v>24.544568000000002</v>
      </c>
      <c r="AA2315" s="1">
        <v>26.079664000000001</v>
      </c>
      <c r="AB2315" s="1">
        <v>24.319154000000001</v>
      </c>
      <c r="AC2315" s="1">
        <v>21.782879999999999</v>
      </c>
      <c r="AD2315" s="1">
        <v>30.156700000000001</v>
      </c>
      <c r="AE2315" s="1">
        <v>23.693718000000001</v>
      </c>
      <c r="AF2315" s="1">
        <v>25.902742</v>
      </c>
      <c r="AG2315" s="1">
        <v>30.086379000000001</v>
      </c>
      <c r="AH2315" s="1">
        <v>24.422671000000001</v>
      </c>
      <c r="AI2315" s="1">
        <v>29.018094999999999</v>
      </c>
      <c r="AJ2315" s="1">
        <v>31.471329999999998</v>
      </c>
      <c r="AK2315" s="1">
        <v>27.904353</v>
      </c>
      <c r="AL2315" s="1">
        <v>28.656296999999999</v>
      </c>
      <c r="AM2315" s="1">
        <v>30.375781</v>
      </c>
    </row>
    <row r="2316" spans="1:39" x14ac:dyDescent="0.2">
      <c r="A2316" s="1">
        <v>18.830022</v>
      </c>
      <c r="B2316" s="1">
        <v>17.558727000000001</v>
      </c>
      <c r="C2316" s="1">
        <v>17.215444999999999</v>
      </c>
      <c r="D2316" s="1">
        <v>16.815232999999999</v>
      </c>
      <c r="E2316" s="1">
        <v>18.586442000000002</v>
      </c>
      <c r="F2316" s="1">
        <v>21.609089000000001</v>
      </c>
      <c r="G2316" s="1">
        <v>22.660971</v>
      </c>
      <c r="H2316" s="1">
        <v>24.326229000000001</v>
      </c>
      <c r="I2316" s="1">
        <v>18.155434</v>
      </c>
      <c r="J2316" s="1">
        <v>15.618252999999999</v>
      </c>
      <c r="K2316" s="1">
        <v>20.115686</v>
      </c>
      <c r="L2316" s="1">
        <v>21.721834000000001</v>
      </c>
      <c r="M2316" s="1">
        <v>22.408443999999999</v>
      </c>
      <c r="N2316" s="1">
        <v>24.024816999999999</v>
      </c>
      <c r="O2316" s="1">
        <v>22.997897999999999</v>
      </c>
      <c r="P2316" s="1">
        <v>18.713749</v>
      </c>
      <c r="Q2316" s="1">
        <v>26.476815999999999</v>
      </c>
      <c r="R2316" s="1">
        <v>28.391611000000001</v>
      </c>
      <c r="S2316" s="1">
        <v>23.407975</v>
      </c>
      <c r="T2316" s="1">
        <v>25.669671999999998</v>
      </c>
      <c r="U2316" s="1">
        <v>25.970219</v>
      </c>
      <c r="V2316" s="1">
        <v>29.412458999999998</v>
      </c>
      <c r="W2316" s="1">
        <v>27.511599</v>
      </c>
      <c r="X2316" s="1">
        <v>26.190473999999998</v>
      </c>
      <c r="Y2316" s="1">
        <v>28.880635999999999</v>
      </c>
      <c r="Z2316" s="1">
        <v>26.112397000000001</v>
      </c>
      <c r="AA2316" s="1">
        <v>24.943404000000001</v>
      </c>
      <c r="AB2316" s="1">
        <v>24.677227999999999</v>
      </c>
      <c r="AC2316" s="1">
        <v>21.606967000000001</v>
      </c>
      <c r="AD2316" s="1">
        <v>30.17963</v>
      </c>
      <c r="AE2316" s="1">
        <v>23.201530000000002</v>
      </c>
      <c r="AF2316" s="1">
        <v>26.946024999999999</v>
      </c>
      <c r="AG2316" s="1">
        <v>29.048670999999999</v>
      </c>
      <c r="AH2316" s="1">
        <v>24.215206999999999</v>
      </c>
      <c r="AI2316" s="1">
        <v>28.221895</v>
      </c>
      <c r="AJ2316" s="1">
        <v>29.497443000000001</v>
      </c>
      <c r="AK2316" s="1">
        <v>28.003686999999999</v>
      </c>
      <c r="AL2316" s="1">
        <v>29.577992999999999</v>
      </c>
      <c r="AM2316" s="1">
        <v>30.174323000000001</v>
      </c>
    </row>
    <row r="2317" spans="1:39" x14ac:dyDescent="0.2">
      <c r="A2317" s="1">
        <v>18.895937</v>
      </c>
      <c r="B2317" s="1">
        <v>18.084598</v>
      </c>
      <c r="C2317" s="1">
        <v>16.279312000000001</v>
      </c>
      <c r="D2317" s="1">
        <v>17.056709000000001</v>
      </c>
      <c r="E2317" s="1">
        <v>18.771567000000001</v>
      </c>
      <c r="F2317" s="1">
        <v>21.671697000000002</v>
      </c>
      <c r="G2317" s="1">
        <v>23.148074999999999</v>
      </c>
      <c r="H2317" s="1">
        <v>24.266459999999999</v>
      </c>
      <c r="I2317" s="1">
        <v>19.354046</v>
      </c>
      <c r="J2317" s="1">
        <v>15.96824</v>
      </c>
      <c r="K2317" s="1">
        <v>20.716044</v>
      </c>
      <c r="L2317" s="1">
        <v>21.914961999999999</v>
      </c>
      <c r="M2317" s="1">
        <v>22.363865000000001</v>
      </c>
      <c r="N2317" s="1">
        <v>24.612318999999999</v>
      </c>
      <c r="O2317" s="1">
        <v>23.060708000000002</v>
      </c>
      <c r="P2317" s="1">
        <v>18.379546999999999</v>
      </c>
      <c r="Q2317" s="1">
        <v>27.336953999999999</v>
      </c>
      <c r="R2317" s="1">
        <v>28.625457000000001</v>
      </c>
      <c r="S2317" s="1">
        <v>23.575541999999999</v>
      </c>
      <c r="T2317" s="1">
        <v>24.483445</v>
      </c>
      <c r="U2317" s="1">
        <v>25.333742000000001</v>
      </c>
      <c r="V2317" s="1">
        <v>29.290154999999999</v>
      </c>
      <c r="W2317" s="1">
        <v>27.729785</v>
      </c>
      <c r="X2317" s="1">
        <v>26.548652000000001</v>
      </c>
      <c r="Y2317" s="1">
        <v>28.215592000000001</v>
      </c>
      <c r="Z2317" s="1">
        <v>25.911835</v>
      </c>
      <c r="AA2317" s="1">
        <v>24.551606</v>
      </c>
      <c r="AB2317" s="1">
        <v>24.271267999999999</v>
      </c>
      <c r="AC2317" s="1">
        <v>22.287576000000001</v>
      </c>
      <c r="AD2317" s="1">
        <v>28.940515000000001</v>
      </c>
      <c r="AE2317" s="1">
        <v>22.614640999999999</v>
      </c>
      <c r="AF2317" s="1">
        <v>27.384847000000001</v>
      </c>
      <c r="AG2317" s="1">
        <v>28.115521999999999</v>
      </c>
      <c r="AH2317" s="1">
        <v>22.916221</v>
      </c>
      <c r="AI2317" s="1">
        <v>28.009359</v>
      </c>
      <c r="AJ2317" s="1">
        <v>29.649695000000001</v>
      </c>
      <c r="AK2317" s="1">
        <v>28.081502</v>
      </c>
      <c r="AL2317" s="1">
        <v>30.427046000000001</v>
      </c>
      <c r="AM2317" s="1">
        <v>30.002168999999999</v>
      </c>
    </row>
    <row r="2318" spans="1:39" x14ac:dyDescent="0.2">
      <c r="A2318" s="1">
        <v>18.529389999999999</v>
      </c>
      <c r="B2318" s="1">
        <v>18.288644999999999</v>
      </c>
      <c r="C2318" s="1">
        <v>16.409244999999999</v>
      </c>
      <c r="D2318" s="1">
        <v>16.283615000000001</v>
      </c>
      <c r="E2318" s="1">
        <v>19.064188000000001</v>
      </c>
      <c r="F2318" s="1">
        <v>21.072647</v>
      </c>
      <c r="G2318" s="1">
        <v>22.054767999999999</v>
      </c>
      <c r="H2318" s="1">
        <v>24.332243999999999</v>
      </c>
      <c r="I2318" s="1">
        <v>20.769410000000001</v>
      </c>
      <c r="J2318" s="1">
        <v>15.763441</v>
      </c>
      <c r="K2318" s="1">
        <v>19.926134000000001</v>
      </c>
      <c r="L2318" s="1">
        <v>22.221571999999998</v>
      </c>
      <c r="M2318" s="1">
        <v>22.705480999999999</v>
      </c>
      <c r="N2318" s="1">
        <v>25.079295999999999</v>
      </c>
      <c r="O2318" s="1">
        <v>21.685293000000001</v>
      </c>
      <c r="P2318" s="1">
        <v>18.450892</v>
      </c>
      <c r="Q2318" s="1">
        <v>27.292895000000001</v>
      </c>
      <c r="R2318" s="1">
        <v>27.522418999999999</v>
      </c>
      <c r="S2318" s="1">
        <v>24.48725</v>
      </c>
      <c r="T2318" s="1">
        <v>24.461271</v>
      </c>
      <c r="U2318" s="1">
        <v>24.744060000000001</v>
      </c>
      <c r="V2318" s="1">
        <v>28.835083999999998</v>
      </c>
      <c r="W2318" s="1">
        <v>27.829111000000001</v>
      </c>
      <c r="X2318" s="1">
        <v>25.349208999999998</v>
      </c>
      <c r="Y2318" s="1">
        <v>28.901613000000001</v>
      </c>
      <c r="Z2318" s="1">
        <v>24.778638000000001</v>
      </c>
      <c r="AA2318" s="1">
        <v>24.513874999999999</v>
      </c>
      <c r="AB2318" s="1">
        <v>23.310811999999999</v>
      </c>
      <c r="AC2318" s="1">
        <v>22.035710000000002</v>
      </c>
      <c r="AD2318" s="1">
        <v>29.339019</v>
      </c>
      <c r="AE2318" s="1">
        <v>22.988657</v>
      </c>
      <c r="AF2318" s="1">
        <v>27.130333</v>
      </c>
      <c r="AG2318" s="1">
        <v>29.068951999999999</v>
      </c>
      <c r="AH2318" s="1">
        <v>22.964811000000001</v>
      </c>
      <c r="AI2318" s="1">
        <v>27.737439999999999</v>
      </c>
      <c r="AJ2318" s="1">
        <v>29.408816000000002</v>
      </c>
      <c r="AK2318" s="1">
        <v>27.752762000000001</v>
      </c>
      <c r="AL2318" s="1">
        <v>30.122368999999999</v>
      </c>
      <c r="AM2318" s="1">
        <v>29.761823</v>
      </c>
    </row>
    <row r="2319" spans="1:39" x14ac:dyDescent="0.2">
      <c r="A2319" s="1">
        <v>18.769801999999999</v>
      </c>
      <c r="B2319" s="1">
        <v>17.976590000000002</v>
      </c>
      <c r="C2319" s="1">
        <v>16.144296000000001</v>
      </c>
      <c r="D2319" s="1">
        <v>16.202603</v>
      </c>
      <c r="E2319" s="1">
        <v>18.751186000000001</v>
      </c>
      <c r="F2319" s="1">
        <v>20.549177</v>
      </c>
      <c r="G2319" s="1">
        <v>21.523150000000001</v>
      </c>
      <c r="H2319" s="1">
        <v>24.350899999999999</v>
      </c>
      <c r="I2319" s="1">
        <v>20.074884000000001</v>
      </c>
      <c r="J2319" s="1">
        <v>16.935324000000001</v>
      </c>
      <c r="K2319" s="1">
        <v>19.521747000000001</v>
      </c>
      <c r="L2319" s="1">
        <v>22.486073000000001</v>
      </c>
      <c r="M2319" s="1">
        <v>22.844532000000001</v>
      </c>
      <c r="N2319" s="1">
        <v>25.962965000000001</v>
      </c>
      <c r="O2319" s="1">
        <v>22.614449</v>
      </c>
      <c r="P2319" s="1">
        <v>18.325132</v>
      </c>
      <c r="Q2319" s="1">
        <v>25.658470999999999</v>
      </c>
      <c r="R2319" s="1">
        <v>27.319998999999999</v>
      </c>
      <c r="S2319" s="1">
        <v>23.671393999999999</v>
      </c>
      <c r="T2319" s="1">
        <v>25.632936000000001</v>
      </c>
      <c r="U2319" s="1">
        <v>24.440579</v>
      </c>
      <c r="V2319" s="1">
        <v>28.434004000000002</v>
      </c>
      <c r="W2319" s="1">
        <v>28.818498000000002</v>
      </c>
      <c r="X2319" s="1">
        <v>25.668267</v>
      </c>
      <c r="Y2319" s="1">
        <v>30.484424000000001</v>
      </c>
      <c r="Z2319" s="1">
        <v>24.019943999999999</v>
      </c>
      <c r="AA2319" s="1">
        <v>25.203790000000001</v>
      </c>
      <c r="AB2319" s="1">
        <v>23.621500999999999</v>
      </c>
      <c r="AC2319" s="1">
        <v>21.250588</v>
      </c>
      <c r="AD2319" s="1">
        <v>30.103840999999999</v>
      </c>
      <c r="AE2319" s="1">
        <v>23.221746</v>
      </c>
      <c r="AF2319" s="1">
        <v>27.960008999999999</v>
      </c>
      <c r="AG2319" s="1">
        <v>27.207041</v>
      </c>
      <c r="AH2319" s="1">
        <v>22.756384000000001</v>
      </c>
      <c r="AI2319" s="1">
        <v>27.445972999999999</v>
      </c>
      <c r="AJ2319" s="1">
        <v>29.693296</v>
      </c>
      <c r="AK2319" s="1">
        <v>27.631143999999999</v>
      </c>
      <c r="AL2319" s="1">
        <v>30.948975999999998</v>
      </c>
      <c r="AM2319" s="1">
        <v>29.626366999999998</v>
      </c>
    </row>
    <row r="2320" spans="1:39" x14ac:dyDescent="0.2">
      <c r="A2320" s="1">
        <v>17.781094</v>
      </c>
      <c r="B2320" s="1">
        <v>18.337926</v>
      </c>
      <c r="C2320" s="1">
        <v>16.626902000000001</v>
      </c>
      <c r="D2320" s="1">
        <v>16.431394000000001</v>
      </c>
      <c r="E2320" s="1">
        <v>18.853439000000002</v>
      </c>
      <c r="F2320" s="1">
        <v>21.049679000000001</v>
      </c>
      <c r="G2320" s="1">
        <v>21.694317000000002</v>
      </c>
      <c r="H2320" s="1">
        <v>23.646782999999999</v>
      </c>
      <c r="I2320" s="1">
        <v>20.358198999999999</v>
      </c>
      <c r="J2320" s="1">
        <v>17.315534</v>
      </c>
      <c r="K2320" s="1">
        <v>19.622339</v>
      </c>
      <c r="L2320" s="1">
        <v>21.399467999999999</v>
      </c>
      <c r="M2320" s="1">
        <v>23.513138000000001</v>
      </c>
      <c r="N2320" s="1">
        <v>25.594767999999998</v>
      </c>
      <c r="O2320" s="1">
        <v>22.501950999999998</v>
      </c>
      <c r="P2320" s="1">
        <v>19.051255000000001</v>
      </c>
      <c r="Q2320" s="1">
        <v>26.073135000000001</v>
      </c>
      <c r="R2320" s="1">
        <v>26.993952</v>
      </c>
      <c r="S2320" s="1">
        <v>23.951219999999999</v>
      </c>
      <c r="T2320" s="1">
        <v>27.21078</v>
      </c>
      <c r="U2320" s="1">
        <v>23.317087999999998</v>
      </c>
      <c r="V2320" s="1">
        <v>28.488871</v>
      </c>
      <c r="W2320" s="1">
        <v>29.583178</v>
      </c>
      <c r="X2320" s="1">
        <v>25.137516000000002</v>
      </c>
      <c r="Y2320" s="1">
        <v>30.534966000000001</v>
      </c>
      <c r="Z2320" s="1">
        <v>25.020091000000001</v>
      </c>
      <c r="AA2320" s="1">
        <v>26.048964999999999</v>
      </c>
      <c r="AB2320" s="1">
        <v>23.662754</v>
      </c>
      <c r="AC2320" s="1">
        <v>20.899865999999999</v>
      </c>
      <c r="AD2320" s="1">
        <v>29.639337999999999</v>
      </c>
      <c r="AE2320" s="1">
        <v>23.486996000000001</v>
      </c>
      <c r="AF2320" s="1">
        <v>28.184284000000002</v>
      </c>
      <c r="AG2320" s="1">
        <v>27.044962000000002</v>
      </c>
      <c r="AH2320" s="1">
        <v>23.739125000000001</v>
      </c>
      <c r="AI2320" s="1">
        <v>27.743776</v>
      </c>
      <c r="AJ2320" s="1">
        <v>29.308119999999999</v>
      </c>
      <c r="AK2320" s="1">
        <v>27.073874</v>
      </c>
      <c r="AL2320" s="1">
        <v>30.438700999999998</v>
      </c>
      <c r="AM2320" s="1">
        <v>29.951066000000001</v>
      </c>
    </row>
    <row r="2321" spans="1:39" x14ac:dyDescent="0.2">
      <c r="A2321" s="1">
        <v>17.181797</v>
      </c>
      <c r="B2321" s="1">
        <v>18.910522</v>
      </c>
      <c r="C2321" s="1">
        <v>16.248111000000002</v>
      </c>
      <c r="D2321" s="1">
        <v>15.894688</v>
      </c>
      <c r="E2321" s="1">
        <v>17.731750000000002</v>
      </c>
      <c r="F2321" s="1">
        <v>20.879653000000001</v>
      </c>
      <c r="G2321" s="1">
        <v>20.400085000000001</v>
      </c>
      <c r="H2321" s="1">
        <v>23.453759999999999</v>
      </c>
      <c r="I2321" s="1">
        <v>20.034410999999999</v>
      </c>
      <c r="J2321" s="1">
        <v>17.360894999999999</v>
      </c>
      <c r="K2321" s="1">
        <v>19.975819000000001</v>
      </c>
      <c r="L2321" s="1">
        <v>21.74316</v>
      </c>
      <c r="M2321" s="1">
        <v>22.924741000000001</v>
      </c>
      <c r="N2321" s="1">
        <v>24.706499000000001</v>
      </c>
      <c r="O2321" s="1">
        <v>23.156573999999999</v>
      </c>
      <c r="P2321" s="1">
        <v>19.092320999999998</v>
      </c>
      <c r="Q2321" s="1">
        <v>26.518170000000001</v>
      </c>
      <c r="R2321" s="1">
        <v>26.429241999999999</v>
      </c>
      <c r="S2321" s="1">
        <v>23.825495</v>
      </c>
      <c r="T2321" s="1">
        <v>26.68272</v>
      </c>
      <c r="U2321" s="1">
        <v>23.462706000000001</v>
      </c>
      <c r="V2321" s="1">
        <v>28.016597000000001</v>
      </c>
      <c r="W2321" s="1">
        <v>29.316963999999999</v>
      </c>
      <c r="X2321" s="1">
        <v>25.867317</v>
      </c>
      <c r="Y2321" s="1">
        <v>29.765702000000001</v>
      </c>
      <c r="Z2321" s="1">
        <v>24.694452999999999</v>
      </c>
      <c r="AA2321" s="1">
        <v>26.190850999999999</v>
      </c>
      <c r="AB2321" s="1">
        <v>23.998176000000001</v>
      </c>
      <c r="AC2321" s="1">
        <v>21.160072</v>
      </c>
      <c r="AD2321" s="1">
        <v>28.623076999999999</v>
      </c>
      <c r="AE2321" s="1">
        <v>22.719629999999999</v>
      </c>
      <c r="AF2321" s="1">
        <v>29.064630999999999</v>
      </c>
      <c r="AG2321" s="1">
        <v>26.007961000000002</v>
      </c>
      <c r="AH2321" s="1">
        <v>25.916481999999998</v>
      </c>
      <c r="AI2321" s="1">
        <v>27.439261999999999</v>
      </c>
      <c r="AJ2321" s="1">
        <v>28.227333999999999</v>
      </c>
      <c r="AK2321" s="1">
        <v>26.777094999999999</v>
      </c>
      <c r="AL2321" s="1">
        <v>30.204848999999999</v>
      </c>
      <c r="AM2321" s="1">
        <v>29.316609</v>
      </c>
    </row>
    <row r="2322" spans="1:39" x14ac:dyDescent="0.2">
      <c r="A2322" s="1">
        <v>17.273900000000001</v>
      </c>
      <c r="B2322" s="1">
        <v>17.338460999999999</v>
      </c>
      <c r="C2322" s="1">
        <v>16.029174999999999</v>
      </c>
      <c r="D2322" s="1">
        <v>16.114246999999999</v>
      </c>
      <c r="E2322" s="1">
        <v>18.511884999999999</v>
      </c>
      <c r="F2322" s="1">
        <v>19.852409999999999</v>
      </c>
      <c r="G2322" s="1">
        <v>20.910751000000001</v>
      </c>
      <c r="H2322" s="1">
        <v>23.536151</v>
      </c>
      <c r="I2322" s="1">
        <v>19.660039000000001</v>
      </c>
      <c r="J2322" s="1">
        <v>18.217423</v>
      </c>
      <c r="K2322" s="1">
        <v>20.812774000000001</v>
      </c>
      <c r="L2322" s="1">
        <v>21.539718000000001</v>
      </c>
      <c r="M2322" s="1">
        <v>22.338384999999999</v>
      </c>
      <c r="N2322" s="1">
        <v>25.284829999999999</v>
      </c>
      <c r="O2322" s="1">
        <v>24.234605999999999</v>
      </c>
      <c r="P2322" s="1">
        <v>19.187308000000002</v>
      </c>
      <c r="Q2322" s="1">
        <v>26.396160999999999</v>
      </c>
      <c r="R2322" s="1">
        <v>25.532419999999998</v>
      </c>
      <c r="S2322" s="1">
        <v>23.499368</v>
      </c>
      <c r="T2322" s="1">
        <v>27.044519999999999</v>
      </c>
      <c r="U2322" s="1">
        <v>24.390107</v>
      </c>
      <c r="V2322" s="1">
        <v>28.086499</v>
      </c>
      <c r="W2322" s="1">
        <v>29.024629000000001</v>
      </c>
      <c r="X2322" s="1">
        <v>24.625551999999999</v>
      </c>
      <c r="Y2322" s="1">
        <v>29.702331999999998</v>
      </c>
      <c r="Z2322" s="1">
        <v>25.044625</v>
      </c>
      <c r="AA2322" s="1">
        <v>25.456119999999999</v>
      </c>
      <c r="AB2322" s="1">
        <v>24.750920000000001</v>
      </c>
      <c r="AC2322" s="1">
        <v>20.623224</v>
      </c>
      <c r="AD2322" s="1">
        <v>28.749400000000001</v>
      </c>
      <c r="AE2322" s="1">
        <v>22.728238999999999</v>
      </c>
      <c r="AF2322" s="1">
        <v>29.775637</v>
      </c>
      <c r="AG2322" s="1">
        <v>26.148455999999999</v>
      </c>
      <c r="AH2322" s="1">
        <v>25.388963</v>
      </c>
      <c r="AI2322" s="1">
        <v>27.154153999999998</v>
      </c>
      <c r="AJ2322" s="1">
        <v>27.857686000000001</v>
      </c>
      <c r="AK2322" s="1">
        <v>26.679366999999999</v>
      </c>
      <c r="AL2322" s="1">
        <v>31.196514000000001</v>
      </c>
      <c r="AM2322" s="1">
        <v>29.927913</v>
      </c>
    </row>
    <row r="2323" spans="1:39" x14ac:dyDescent="0.2">
      <c r="A2323" s="1">
        <v>16.282700999999999</v>
      </c>
      <c r="B2323" s="1">
        <v>16.704495999999999</v>
      </c>
      <c r="C2323" s="1">
        <v>15.666919</v>
      </c>
      <c r="D2323" s="1">
        <v>16.735399999999998</v>
      </c>
      <c r="E2323" s="1">
        <v>18.462785</v>
      </c>
      <c r="F2323" s="1">
        <v>20.491468999999999</v>
      </c>
      <c r="G2323" s="1">
        <v>20.456596999999999</v>
      </c>
      <c r="H2323" s="1">
        <v>22.886838000000001</v>
      </c>
      <c r="I2323" s="1">
        <v>19.818743999999999</v>
      </c>
      <c r="J2323" s="1">
        <v>18.628436000000001</v>
      </c>
      <c r="K2323" s="1">
        <v>21.216584000000001</v>
      </c>
      <c r="L2323" s="1">
        <v>21.781053</v>
      </c>
      <c r="M2323" s="1">
        <v>22.877092999999999</v>
      </c>
      <c r="N2323" s="1">
        <v>24.924633</v>
      </c>
      <c r="O2323" s="1">
        <v>25.003264999999999</v>
      </c>
      <c r="P2323" s="1">
        <v>19.504318000000001</v>
      </c>
      <c r="Q2323" s="1">
        <v>25.164887</v>
      </c>
      <c r="R2323" s="1">
        <v>25.804366000000002</v>
      </c>
      <c r="S2323" s="1">
        <v>24.425917999999999</v>
      </c>
      <c r="T2323" s="1">
        <v>28.216294000000001</v>
      </c>
      <c r="U2323" s="1">
        <v>24.775501999999999</v>
      </c>
      <c r="V2323" s="1">
        <v>29.934967</v>
      </c>
      <c r="W2323" s="1">
        <v>29.611149000000001</v>
      </c>
      <c r="X2323" s="1">
        <v>25.554044000000001</v>
      </c>
      <c r="Y2323" s="1">
        <v>29.534510000000001</v>
      </c>
      <c r="Z2323" s="1">
        <v>24.712274000000001</v>
      </c>
      <c r="AA2323" s="1">
        <v>25.609310000000001</v>
      </c>
      <c r="AB2323" s="1">
        <v>24.810963000000001</v>
      </c>
      <c r="AC2323" s="1">
        <v>22.281772</v>
      </c>
      <c r="AD2323" s="1">
        <v>30.194656999999999</v>
      </c>
      <c r="AE2323" s="1">
        <v>23.352983999999999</v>
      </c>
      <c r="AF2323" s="1">
        <v>29.962036999999999</v>
      </c>
      <c r="AG2323" s="1">
        <v>25.594950999999998</v>
      </c>
      <c r="AH2323" s="1">
        <v>25.146872999999999</v>
      </c>
      <c r="AI2323" s="1">
        <v>26.506968000000001</v>
      </c>
      <c r="AJ2323" s="1">
        <v>27.445156999999998</v>
      </c>
      <c r="AK2323" s="1">
        <v>25.278184</v>
      </c>
      <c r="AL2323" s="1">
        <v>31.850097999999999</v>
      </c>
      <c r="AM2323" s="1">
        <v>28.837869999999999</v>
      </c>
    </row>
    <row r="2324" spans="1:39" x14ac:dyDescent="0.2">
      <c r="A2324" s="1">
        <v>15.807644</v>
      </c>
      <c r="B2324" s="1">
        <v>17.116206999999999</v>
      </c>
      <c r="C2324" s="1">
        <v>16.867685000000002</v>
      </c>
      <c r="D2324" s="1">
        <v>17.427257999999998</v>
      </c>
      <c r="E2324" s="1">
        <v>18.486153999999999</v>
      </c>
      <c r="F2324" s="1">
        <v>19.876018999999999</v>
      </c>
      <c r="G2324" s="1">
        <v>21.846152</v>
      </c>
      <c r="H2324" s="1">
        <v>23.331275999999999</v>
      </c>
      <c r="I2324" s="1">
        <v>19.436526000000001</v>
      </c>
      <c r="J2324" s="1">
        <v>18.625136999999999</v>
      </c>
      <c r="K2324" s="1">
        <v>20.476655999999998</v>
      </c>
      <c r="L2324" s="1">
        <v>21.353576</v>
      </c>
      <c r="M2324" s="1">
        <v>22.785238</v>
      </c>
      <c r="N2324" s="1">
        <v>25.107430000000001</v>
      </c>
      <c r="O2324" s="1">
        <v>24.566869000000001</v>
      </c>
      <c r="P2324" s="1">
        <v>18.894379000000001</v>
      </c>
      <c r="Q2324" s="1">
        <v>25.643348</v>
      </c>
      <c r="R2324" s="1">
        <v>25.666868999999998</v>
      </c>
      <c r="S2324" s="1">
        <v>24.01812</v>
      </c>
      <c r="T2324" s="1">
        <v>28.204633000000001</v>
      </c>
      <c r="U2324" s="1">
        <v>24.520136000000001</v>
      </c>
      <c r="V2324" s="1">
        <v>30.260145999999999</v>
      </c>
      <c r="W2324" s="1">
        <v>30.341252000000001</v>
      </c>
      <c r="X2324" s="1">
        <v>25.795382</v>
      </c>
      <c r="Y2324" s="1">
        <v>30.463460999999999</v>
      </c>
      <c r="Z2324" s="1">
        <v>25.061572999999999</v>
      </c>
      <c r="AA2324" s="1">
        <v>25.681166000000001</v>
      </c>
      <c r="AB2324" s="1">
        <v>24.511102000000001</v>
      </c>
      <c r="AC2324" s="1">
        <v>23.138158000000001</v>
      </c>
      <c r="AD2324" s="1">
        <v>30.844390000000001</v>
      </c>
      <c r="AE2324" s="1">
        <v>22.992501000000001</v>
      </c>
      <c r="AF2324" s="1">
        <v>29.839796</v>
      </c>
      <c r="AG2324" s="1">
        <v>26.030943000000001</v>
      </c>
      <c r="AH2324" s="1">
        <v>25.543745999999999</v>
      </c>
      <c r="AI2324" s="1">
        <v>26.377136</v>
      </c>
      <c r="AJ2324" s="1">
        <v>27.008327999999999</v>
      </c>
      <c r="AK2324" s="1">
        <v>26.147265999999998</v>
      </c>
      <c r="AL2324" s="1">
        <v>31.853155000000001</v>
      </c>
      <c r="AM2324" s="1">
        <v>29.476953000000002</v>
      </c>
    </row>
    <row r="2325" spans="1:39" x14ac:dyDescent="0.2">
      <c r="A2325" s="1">
        <v>16.402460999999999</v>
      </c>
      <c r="B2325" s="1">
        <v>17.049983000000001</v>
      </c>
      <c r="C2325" s="1">
        <v>16.814018999999998</v>
      </c>
      <c r="D2325" s="1">
        <v>17.156867999999999</v>
      </c>
      <c r="E2325" s="1">
        <v>19.169782999999999</v>
      </c>
      <c r="F2325" s="1">
        <v>18.995267999999999</v>
      </c>
      <c r="G2325" s="1">
        <v>21.807991000000001</v>
      </c>
      <c r="H2325" s="1">
        <v>23.023416999999998</v>
      </c>
      <c r="I2325" s="1">
        <v>19.644765</v>
      </c>
      <c r="J2325" s="1">
        <v>18.439139000000001</v>
      </c>
      <c r="K2325" s="1">
        <v>19.793528999999999</v>
      </c>
      <c r="L2325" s="1">
        <v>22.126550000000002</v>
      </c>
      <c r="M2325" s="1">
        <v>23.149940999999998</v>
      </c>
      <c r="N2325" s="1">
        <v>24.960494000000001</v>
      </c>
      <c r="O2325" s="1">
        <v>24.624224000000002</v>
      </c>
      <c r="P2325" s="1">
        <v>19.127345999999999</v>
      </c>
      <c r="Q2325" s="1">
        <v>25.053377000000001</v>
      </c>
      <c r="R2325" s="1">
        <v>25.253658000000001</v>
      </c>
      <c r="S2325" s="1">
        <v>23.284842000000001</v>
      </c>
      <c r="T2325" s="1">
        <v>27.408353000000002</v>
      </c>
      <c r="U2325" s="1">
        <v>24.771311000000001</v>
      </c>
      <c r="V2325" s="1">
        <v>30.113526</v>
      </c>
      <c r="W2325" s="1">
        <v>30.856627</v>
      </c>
      <c r="X2325" s="1">
        <v>26.281084</v>
      </c>
      <c r="Y2325" s="1">
        <v>31.758664</v>
      </c>
      <c r="Z2325" s="1">
        <v>25.459706000000001</v>
      </c>
      <c r="AA2325" s="1">
        <v>25.059726999999999</v>
      </c>
      <c r="AB2325" s="1">
        <v>24.812654999999999</v>
      </c>
      <c r="AC2325" s="1">
        <v>22.046116000000001</v>
      </c>
      <c r="AD2325" s="1">
        <v>30.211749999999999</v>
      </c>
      <c r="AE2325" s="1">
        <v>23.102076</v>
      </c>
      <c r="AF2325" s="1">
        <v>30.345723</v>
      </c>
      <c r="AG2325" s="1">
        <v>25.201702999999998</v>
      </c>
      <c r="AH2325" s="1">
        <v>25.349022999999999</v>
      </c>
      <c r="AI2325" s="1">
        <v>25.678393</v>
      </c>
      <c r="AJ2325" s="1">
        <v>27.322016999999999</v>
      </c>
      <c r="AK2325" s="1">
        <v>26.603141999999998</v>
      </c>
      <c r="AL2325" s="1">
        <v>31.338574000000001</v>
      </c>
      <c r="AM2325" s="1">
        <v>30.925495999999999</v>
      </c>
    </row>
    <row r="2326" spans="1:39" x14ac:dyDescent="0.2">
      <c r="A2326" s="1">
        <v>16.25704</v>
      </c>
      <c r="B2326" s="1">
        <v>16.346291000000001</v>
      </c>
      <c r="C2326" s="1">
        <v>16.252853999999999</v>
      </c>
      <c r="D2326" s="1">
        <v>16.418344000000001</v>
      </c>
      <c r="E2326" s="1">
        <v>18.920576000000001</v>
      </c>
      <c r="F2326" s="1">
        <v>19.4406</v>
      </c>
      <c r="G2326" s="1">
        <v>21.741841000000001</v>
      </c>
      <c r="H2326" s="1">
        <v>22.732434000000001</v>
      </c>
      <c r="I2326" s="1">
        <v>19.963484000000001</v>
      </c>
      <c r="J2326" s="1">
        <v>17.336777999999999</v>
      </c>
      <c r="K2326" s="1">
        <v>19.087302999999999</v>
      </c>
      <c r="L2326" s="1">
        <v>22.317475999999999</v>
      </c>
      <c r="M2326" s="1">
        <v>23.520327000000002</v>
      </c>
      <c r="N2326" s="1">
        <v>24.347515999999999</v>
      </c>
      <c r="O2326" s="1">
        <v>24.947785</v>
      </c>
      <c r="P2326" s="1">
        <v>19.817692000000001</v>
      </c>
      <c r="Q2326" s="1">
        <v>24.898126999999999</v>
      </c>
      <c r="R2326" s="1">
        <v>24.324309</v>
      </c>
      <c r="S2326" s="1">
        <v>22.589860000000002</v>
      </c>
      <c r="T2326" s="1">
        <v>26.467487999999999</v>
      </c>
      <c r="U2326" s="1">
        <v>24.749364</v>
      </c>
      <c r="V2326" s="1">
        <v>30.170884000000001</v>
      </c>
      <c r="W2326" s="1">
        <v>30.717237999999998</v>
      </c>
      <c r="X2326" s="1">
        <v>27.396311000000001</v>
      </c>
      <c r="Y2326" s="1">
        <v>31.786317</v>
      </c>
      <c r="Z2326" s="1">
        <v>25.094911</v>
      </c>
      <c r="AA2326" s="1">
        <v>25.363814999999999</v>
      </c>
      <c r="AB2326" s="1">
        <v>25.468087000000001</v>
      </c>
      <c r="AC2326" s="1">
        <v>20.918209999999998</v>
      </c>
      <c r="AD2326" s="1">
        <v>30.668299999999999</v>
      </c>
      <c r="AE2326" s="1">
        <v>23.319189999999999</v>
      </c>
      <c r="AF2326" s="1">
        <v>29.882462</v>
      </c>
      <c r="AG2326" s="1">
        <v>25.254442000000001</v>
      </c>
      <c r="AH2326" s="1">
        <v>24.784742999999999</v>
      </c>
      <c r="AI2326" s="1">
        <v>25.252116999999998</v>
      </c>
      <c r="AJ2326" s="1">
        <v>26.067943</v>
      </c>
      <c r="AK2326" s="1">
        <v>26.528110000000002</v>
      </c>
      <c r="AL2326" s="1">
        <v>30.904627000000001</v>
      </c>
      <c r="AM2326" s="1">
        <v>30.688737</v>
      </c>
    </row>
    <row r="2327" spans="1:39" x14ac:dyDescent="0.2">
      <c r="A2327" s="1">
        <v>16.537769999999998</v>
      </c>
      <c r="B2327" s="1">
        <v>16.788292999999999</v>
      </c>
      <c r="C2327" s="1">
        <v>16.688435999999999</v>
      </c>
      <c r="D2327" s="1">
        <v>15.268408000000001</v>
      </c>
      <c r="E2327" s="1">
        <v>18.630859999999998</v>
      </c>
      <c r="F2327" s="1">
        <v>19.843554000000001</v>
      </c>
      <c r="G2327" s="1">
        <v>21.729755000000001</v>
      </c>
      <c r="H2327" s="1">
        <v>24.184968999999999</v>
      </c>
      <c r="I2327" s="1">
        <v>21.268968000000001</v>
      </c>
      <c r="J2327" s="1">
        <v>16.779741999999999</v>
      </c>
      <c r="K2327" s="1">
        <v>18.802078000000002</v>
      </c>
      <c r="L2327" s="1">
        <v>21.393733999999998</v>
      </c>
      <c r="M2327" s="1">
        <v>23.411227</v>
      </c>
      <c r="N2327" s="1">
        <v>24.471064999999999</v>
      </c>
      <c r="O2327" s="1">
        <v>25.298349999999999</v>
      </c>
      <c r="P2327" s="1">
        <v>19.803353000000001</v>
      </c>
      <c r="Q2327" s="1">
        <v>24.990414999999999</v>
      </c>
      <c r="R2327" s="1">
        <v>24.227444999999999</v>
      </c>
      <c r="S2327" s="1">
        <v>22.683177000000001</v>
      </c>
      <c r="T2327" s="1">
        <v>25.890114000000001</v>
      </c>
      <c r="U2327" s="1">
        <v>25.465643</v>
      </c>
      <c r="V2327" s="1">
        <v>30.735976999999998</v>
      </c>
      <c r="W2327" s="1">
        <v>30.641643999999999</v>
      </c>
      <c r="X2327" s="1">
        <v>27.300901</v>
      </c>
      <c r="Y2327" s="1">
        <v>30.786459000000001</v>
      </c>
      <c r="Z2327" s="1">
        <v>24.737335000000002</v>
      </c>
      <c r="AA2327" s="1">
        <v>25.517636</v>
      </c>
      <c r="AB2327" s="1">
        <v>24.307307999999999</v>
      </c>
      <c r="AC2327" s="1">
        <v>21.182468</v>
      </c>
      <c r="AD2327" s="1">
        <v>30.516217000000001</v>
      </c>
      <c r="AE2327" s="1">
        <v>22.429164</v>
      </c>
      <c r="AF2327" s="1">
        <v>30.065764999999999</v>
      </c>
      <c r="AG2327" s="1">
        <v>25.035924000000001</v>
      </c>
      <c r="AH2327" s="1">
        <v>24.335260999999999</v>
      </c>
      <c r="AI2327" s="1">
        <v>25.414749</v>
      </c>
      <c r="AJ2327" s="1">
        <v>26.368994000000001</v>
      </c>
      <c r="AK2327" s="1">
        <v>27.259502000000001</v>
      </c>
      <c r="AL2327" s="1">
        <v>32.185415999999996</v>
      </c>
      <c r="AM2327" s="1">
        <v>29.911352999999998</v>
      </c>
    </row>
    <row r="2328" spans="1:39" x14ac:dyDescent="0.2">
      <c r="A2328" s="1">
        <v>16.688420000000001</v>
      </c>
      <c r="B2328" s="1">
        <v>16.183184000000001</v>
      </c>
      <c r="C2328" s="1">
        <v>16.483733000000001</v>
      </c>
      <c r="D2328" s="1">
        <v>15.982136000000001</v>
      </c>
      <c r="E2328" s="1">
        <v>17.610471</v>
      </c>
      <c r="F2328" s="1">
        <v>18.643587</v>
      </c>
      <c r="G2328" s="1">
        <v>21.888945</v>
      </c>
      <c r="H2328" s="1">
        <v>23.271294999999999</v>
      </c>
      <c r="I2328" s="1">
        <v>21.272696</v>
      </c>
      <c r="J2328" s="1">
        <v>16.924354999999998</v>
      </c>
      <c r="K2328" s="1">
        <v>18.623926999999998</v>
      </c>
      <c r="L2328" s="1">
        <v>22.909839000000002</v>
      </c>
      <c r="M2328" s="1">
        <v>24.171769000000001</v>
      </c>
      <c r="N2328" s="1">
        <v>24.225657999999999</v>
      </c>
      <c r="O2328" s="1">
        <v>24.271540000000002</v>
      </c>
      <c r="P2328" s="1">
        <v>19.742467000000001</v>
      </c>
      <c r="Q2328" s="1">
        <v>24.351659999999999</v>
      </c>
      <c r="R2328" s="1">
        <v>24.888915999999998</v>
      </c>
      <c r="S2328" s="1">
        <v>22.895389999999999</v>
      </c>
      <c r="T2328" s="1">
        <v>25.126026</v>
      </c>
      <c r="U2328" s="1">
        <v>25.111471000000002</v>
      </c>
      <c r="V2328" s="1">
        <v>30.842766000000001</v>
      </c>
      <c r="W2328" s="1">
        <v>30.648077000000001</v>
      </c>
      <c r="X2328" s="1">
        <v>26.884262</v>
      </c>
      <c r="Y2328" s="1">
        <v>31.20909</v>
      </c>
      <c r="Z2328" s="1">
        <v>24.749842000000001</v>
      </c>
      <c r="AA2328" s="1">
        <v>26.008108</v>
      </c>
      <c r="AB2328" s="1">
        <v>24.371357</v>
      </c>
      <c r="AC2328" s="1">
        <v>21.324864999999999</v>
      </c>
      <c r="AD2328" s="1">
        <v>30.236143999999999</v>
      </c>
      <c r="AE2328" s="1">
        <v>22.681001999999999</v>
      </c>
      <c r="AF2328" s="1">
        <v>29.067036999999999</v>
      </c>
      <c r="AG2328" s="1">
        <v>24.017410000000002</v>
      </c>
      <c r="AH2328" s="1">
        <v>25.404831000000001</v>
      </c>
      <c r="AI2328" s="1">
        <v>26.079944999999999</v>
      </c>
      <c r="AJ2328" s="1">
        <v>27.556588999999999</v>
      </c>
      <c r="AK2328" s="1">
        <v>27.136392000000001</v>
      </c>
      <c r="AL2328" s="1">
        <v>32.015765999999999</v>
      </c>
      <c r="AM2328" s="1">
        <v>30.952489</v>
      </c>
    </row>
    <row r="2329" spans="1:39" x14ac:dyDescent="0.2">
      <c r="A2329" s="1">
        <v>17.638563000000001</v>
      </c>
      <c r="B2329" s="1">
        <v>17.141271</v>
      </c>
      <c r="C2329" s="1">
        <v>15.664158</v>
      </c>
      <c r="D2329" s="1">
        <v>16.445236000000001</v>
      </c>
      <c r="E2329" s="1">
        <v>17.341073999999999</v>
      </c>
      <c r="F2329" s="1">
        <v>17.833010000000002</v>
      </c>
      <c r="G2329" s="1">
        <v>22.017353</v>
      </c>
      <c r="H2329" s="1">
        <v>23.247873999999999</v>
      </c>
      <c r="I2329" s="1">
        <v>21.015854000000001</v>
      </c>
      <c r="J2329" s="1">
        <v>16.495366000000001</v>
      </c>
      <c r="K2329" s="1">
        <v>20.303149000000001</v>
      </c>
      <c r="L2329" s="1">
        <v>22.494612</v>
      </c>
      <c r="M2329" s="1">
        <v>23.995467000000001</v>
      </c>
      <c r="N2329" s="1">
        <v>23.909064999999998</v>
      </c>
      <c r="O2329" s="1">
        <v>23.715496999999999</v>
      </c>
      <c r="P2329" s="1">
        <v>19.252697000000001</v>
      </c>
      <c r="Q2329" s="1">
        <v>23.241357000000001</v>
      </c>
      <c r="R2329" s="1">
        <v>24.658128000000001</v>
      </c>
      <c r="S2329" s="1">
        <v>22.176255999999999</v>
      </c>
      <c r="T2329" s="1">
        <v>24.896274999999999</v>
      </c>
      <c r="U2329" s="1">
        <v>24.924023999999999</v>
      </c>
      <c r="V2329" s="1">
        <v>30.214977000000001</v>
      </c>
      <c r="W2329" s="1">
        <v>29.783142000000002</v>
      </c>
      <c r="X2329" s="1">
        <v>26.536735</v>
      </c>
      <c r="Y2329" s="1">
        <v>31.434964999999998</v>
      </c>
      <c r="Z2329" s="1">
        <v>24.659056</v>
      </c>
      <c r="AA2329" s="1">
        <v>24.576938999999999</v>
      </c>
      <c r="AB2329" s="1">
        <v>24.43451</v>
      </c>
      <c r="AC2329" s="1">
        <v>21.317475999999999</v>
      </c>
      <c r="AD2329" s="1">
        <v>29.159514000000001</v>
      </c>
      <c r="AE2329" s="1">
        <v>21.817851999999998</v>
      </c>
      <c r="AF2329" s="1">
        <v>28.620298999999999</v>
      </c>
      <c r="AG2329" s="1">
        <v>24.542131999999999</v>
      </c>
      <c r="AH2329" s="1">
        <v>25.227865000000001</v>
      </c>
      <c r="AI2329" s="1">
        <v>25.481014999999999</v>
      </c>
      <c r="AJ2329" s="1">
        <v>27.934141</v>
      </c>
      <c r="AK2329" s="1">
        <v>26.122807000000002</v>
      </c>
      <c r="AL2329" s="1">
        <v>32.801229999999997</v>
      </c>
      <c r="AM2329" s="1">
        <v>30.591176000000001</v>
      </c>
    </row>
    <row r="2330" spans="1:39" x14ac:dyDescent="0.2">
      <c r="A2330" s="1">
        <v>16.869724000000001</v>
      </c>
      <c r="B2330" s="1">
        <v>17.144919000000002</v>
      </c>
      <c r="C2330" s="1">
        <v>15.568605</v>
      </c>
      <c r="D2330" s="1">
        <v>14.984635000000001</v>
      </c>
      <c r="E2330" s="1">
        <v>17.869309999999999</v>
      </c>
      <c r="F2330" s="1">
        <v>18.017695</v>
      </c>
      <c r="G2330" s="1">
        <v>22.564001000000001</v>
      </c>
      <c r="H2330" s="1">
        <v>23.284949000000001</v>
      </c>
      <c r="I2330" s="1">
        <v>21.423756000000001</v>
      </c>
      <c r="J2330" s="1">
        <v>16.758505</v>
      </c>
      <c r="K2330" s="1">
        <v>20.726483000000002</v>
      </c>
      <c r="L2330" s="1">
        <v>21.987947999999999</v>
      </c>
      <c r="M2330" s="1">
        <v>23.320744000000001</v>
      </c>
      <c r="N2330" s="1">
        <v>23.008420999999998</v>
      </c>
      <c r="O2330" s="1">
        <v>23.742771000000001</v>
      </c>
      <c r="P2330" s="1">
        <v>19.428795999999998</v>
      </c>
      <c r="Q2330" s="1">
        <v>22.730685000000001</v>
      </c>
      <c r="R2330" s="1">
        <v>24.664776</v>
      </c>
      <c r="S2330" s="1">
        <v>21.981539999999999</v>
      </c>
      <c r="T2330" s="1">
        <v>24.784462000000001</v>
      </c>
      <c r="U2330" s="1">
        <v>24.666636</v>
      </c>
      <c r="V2330" s="1">
        <v>28.002946999999999</v>
      </c>
      <c r="W2330" s="1">
        <v>30.168710000000001</v>
      </c>
      <c r="X2330" s="1">
        <v>26.466605999999999</v>
      </c>
      <c r="Y2330" s="1">
        <v>30.500371000000001</v>
      </c>
      <c r="Z2330" s="1">
        <v>24.761096999999999</v>
      </c>
      <c r="AA2330" s="1">
        <v>24.334439</v>
      </c>
      <c r="AB2330" s="1">
        <v>25.445748999999999</v>
      </c>
      <c r="AC2330" s="1">
        <v>21.159348999999999</v>
      </c>
      <c r="AD2330" s="1">
        <v>28.733246000000001</v>
      </c>
      <c r="AE2330" s="1">
        <v>22.078527999999999</v>
      </c>
      <c r="AF2330" s="1">
        <v>28.892018</v>
      </c>
      <c r="AG2330" s="1">
        <v>25.613956000000002</v>
      </c>
      <c r="AH2330" s="1">
        <v>25.318113</v>
      </c>
      <c r="AI2330" s="1">
        <v>25.529743</v>
      </c>
      <c r="AJ2330" s="1">
        <v>27.722966</v>
      </c>
      <c r="AK2330" s="1">
        <v>26.413432</v>
      </c>
      <c r="AL2330" s="1">
        <v>31.382801000000001</v>
      </c>
      <c r="AM2330" s="1">
        <v>31.522651</v>
      </c>
    </row>
    <row r="2331" spans="1:39" x14ac:dyDescent="0.2">
      <c r="A2331" s="1">
        <v>16.990065999999999</v>
      </c>
      <c r="B2331" s="1">
        <v>17.386385000000001</v>
      </c>
      <c r="C2331" s="1">
        <v>15.495452</v>
      </c>
      <c r="D2331" s="1">
        <v>14.283455</v>
      </c>
      <c r="E2331" s="1">
        <v>18.150399</v>
      </c>
      <c r="F2331" s="1">
        <v>19.054746999999999</v>
      </c>
      <c r="G2331" s="1">
        <v>22.089006999999999</v>
      </c>
      <c r="H2331" s="1">
        <v>24.083341999999998</v>
      </c>
      <c r="I2331" s="1">
        <v>21.090955000000001</v>
      </c>
      <c r="J2331" s="1">
        <v>16.401564</v>
      </c>
      <c r="K2331" s="1">
        <v>18.998305999999999</v>
      </c>
      <c r="L2331" s="1">
        <v>21.694742999999999</v>
      </c>
      <c r="M2331" s="1">
        <v>23.264731999999999</v>
      </c>
      <c r="N2331" s="1">
        <v>24.28369</v>
      </c>
      <c r="O2331" s="1">
        <v>24.512038</v>
      </c>
      <c r="P2331" s="1">
        <v>19.190894</v>
      </c>
      <c r="Q2331" s="1">
        <v>21.974457000000001</v>
      </c>
      <c r="R2331" s="1">
        <v>23.944942999999999</v>
      </c>
      <c r="S2331" s="1">
        <v>22.399401000000001</v>
      </c>
      <c r="T2331" s="1">
        <v>24.673689</v>
      </c>
      <c r="U2331" s="1">
        <v>25.64724</v>
      </c>
      <c r="V2331" s="1">
        <v>28.397089000000001</v>
      </c>
      <c r="W2331" s="1">
        <v>30.049693000000001</v>
      </c>
      <c r="X2331" s="1">
        <v>27.206638999999999</v>
      </c>
      <c r="Y2331" s="1">
        <v>30.841919000000001</v>
      </c>
      <c r="Z2331" s="1">
        <v>26.418241999999999</v>
      </c>
      <c r="AA2331" s="1">
        <v>25.236355</v>
      </c>
      <c r="AB2331" s="1">
        <v>25.107780000000002</v>
      </c>
      <c r="AC2331" s="1">
        <v>21.999610000000001</v>
      </c>
      <c r="AD2331" s="1">
        <v>29.443014999999999</v>
      </c>
      <c r="AE2331" s="1">
        <v>22.281641</v>
      </c>
      <c r="AF2331" s="1">
        <v>28.039164</v>
      </c>
      <c r="AG2331" s="1">
        <v>25.052878</v>
      </c>
      <c r="AH2331" s="1">
        <v>25.551763999999999</v>
      </c>
      <c r="AI2331" s="1">
        <v>25.760392</v>
      </c>
      <c r="AJ2331" s="1">
        <v>28.823084999999999</v>
      </c>
      <c r="AK2331" s="1">
        <v>27.121934</v>
      </c>
      <c r="AL2331" s="1">
        <v>31.176062000000002</v>
      </c>
      <c r="AM2331" s="1">
        <v>31.101189999999999</v>
      </c>
    </row>
    <row r="2332" spans="1:39" x14ac:dyDescent="0.2">
      <c r="A2332" s="1">
        <v>17.738823</v>
      </c>
      <c r="B2332" s="1">
        <v>16.908483</v>
      </c>
      <c r="C2332" s="1">
        <v>15.347269000000001</v>
      </c>
      <c r="D2332" s="1">
        <v>15.431800000000001</v>
      </c>
      <c r="E2332" s="1">
        <v>18.716462</v>
      </c>
      <c r="F2332" s="1">
        <v>18.575236</v>
      </c>
      <c r="G2332" s="1">
        <v>22.511289000000001</v>
      </c>
      <c r="H2332" s="1">
        <v>23.419612999999998</v>
      </c>
      <c r="I2332" s="1">
        <v>21.390495999999999</v>
      </c>
      <c r="J2332" s="1">
        <v>15.298498</v>
      </c>
      <c r="K2332" s="1">
        <v>19.116115000000001</v>
      </c>
      <c r="L2332" s="1">
        <v>22.488939999999999</v>
      </c>
      <c r="M2332" s="1">
        <v>23.789224000000001</v>
      </c>
      <c r="N2332" s="1">
        <v>25.059584000000001</v>
      </c>
      <c r="O2332" s="1">
        <v>25.234815000000001</v>
      </c>
      <c r="P2332" s="1">
        <v>20.430330000000001</v>
      </c>
      <c r="Q2332" s="1">
        <v>21.609224000000001</v>
      </c>
      <c r="R2332" s="1">
        <v>22.875150999999999</v>
      </c>
      <c r="S2332" s="1">
        <v>22.450987999999999</v>
      </c>
      <c r="T2332" s="1">
        <v>24.866834000000001</v>
      </c>
      <c r="U2332" s="1">
        <v>25.599307</v>
      </c>
      <c r="V2332" s="1">
        <v>28.473500999999999</v>
      </c>
      <c r="W2332" s="1">
        <v>30.639143000000001</v>
      </c>
      <c r="X2332" s="1">
        <v>26.733557999999999</v>
      </c>
      <c r="Y2332" s="1">
        <v>30.335312999999999</v>
      </c>
      <c r="Z2332" s="1">
        <v>27.766956</v>
      </c>
      <c r="AA2332" s="1">
        <v>25.914373000000001</v>
      </c>
      <c r="AB2332" s="1">
        <v>24.282475999999999</v>
      </c>
      <c r="AC2332" s="1">
        <v>21.440002</v>
      </c>
      <c r="AD2332" s="1">
        <v>28.806854999999999</v>
      </c>
      <c r="AE2332" s="1">
        <v>22.621967999999999</v>
      </c>
      <c r="AF2332" s="1">
        <v>27.737137000000001</v>
      </c>
      <c r="AG2332" s="1">
        <v>24.867232999999999</v>
      </c>
      <c r="AH2332" s="1">
        <v>25.482523</v>
      </c>
      <c r="AI2332" s="1">
        <v>25.502110999999999</v>
      </c>
      <c r="AJ2332" s="1">
        <v>29.243880999999998</v>
      </c>
      <c r="AK2332" s="1">
        <v>26.603770000000001</v>
      </c>
      <c r="AL2332" s="1">
        <v>31.260335000000001</v>
      </c>
      <c r="AM2332" s="1">
        <v>31.334140999999999</v>
      </c>
    </row>
    <row r="2333" spans="1:39" x14ac:dyDescent="0.2">
      <c r="A2333" s="1">
        <v>17.898793999999999</v>
      </c>
      <c r="B2333" s="1">
        <v>16.617280000000001</v>
      </c>
      <c r="C2333" s="1">
        <v>14.679532999999999</v>
      </c>
      <c r="D2333" s="1">
        <v>15.151638999999999</v>
      </c>
      <c r="E2333" s="1">
        <v>19.603283000000001</v>
      </c>
      <c r="F2333" s="1">
        <v>18.482973000000001</v>
      </c>
      <c r="G2333" s="1">
        <v>23.290109999999999</v>
      </c>
      <c r="H2333" s="1">
        <v>22.886213000000001</v>
      </c>
      <c r="I2333" s="1">
        <v>20.974235</v>
      </c>
      <c r="J2333" s="1">
        <v>16.150451</v>
      </c>
      <c r="K2333" s="1">
        <v>19.419682999999999</v>
      </c>
      <c r="L2333" s="1">
        <v>22.004401999999999</v>
      </c>
      <c r="M2333" s="1">
        <v>23.849938000000002</v>
      </c>
      <c r="N2333" s="1">
        <v>24.513483000000001</v>
      </c>
      <c r="O2333" s="1">
        <v>24.952629999999999</v>
      </c>
      <c r="P2333" s="1">
        <v>20.710061</v>
      </c>
      <c r="Q2333" s="1">
        <v>21.132857999999999</v>
      </c>
      <c r="R2333" s="1">
        <v>21.965817000000001</v>
      </c>
      <c r="S2333" s="1">
        <v>22.431183999999998</v>
      </c>
      <c r="T2333" s="1">
        <v>24.730125999999998</v>
      </c>
      <c r="U2333" s="1">
        <v>25.685248999999999</v>
      </c>
      <c r="V2333" s="1">
        <v>28.758302</v>
      </c>
      <c r="W2333" s="1">
        <v>30.035717999999999</v>
      </c>
      <c r="X2333" s="1">
        <v>26.362383999999999</v>
      </c>
      <c r="Y2333" s="1">
        <v>31.387955000000002</v>
      </c>
      <c r="Z2333" s="1">
        <v>26.580067</v>
      </c>
      <c r="AA2333" s="1">
        <v>26.503406999999999</v>
      </c>
      <c r="AB2333" s="1">
        <v>24.510363000000002</v>
      </c>
      <c r="AC2333" s="1">
        <v>22.538088999999999</v>
      </c>
      <c r="AD2333" s="1">
        <v>28.960578999999999</v>
      </c>
      <c r="AE2333" s="1">
        <v>23.023819</v>
      </c>
      <c r="AF2333" s="1">
        <v>27.740901999999998</v>
      </c>
      <c r="AG2333" s="1">
        <v>24.678799000000001</v>
      </c>
      <c r="AH2333" s="1">
        <v>25.354617999999999</v>
      </c>
      <c r="AI2333" s="1">
        <v>25.056853</v>
      </c>
      <c r="AJ2333" s="1">
        <v>29.268820000000002</v>
      </c>
      <c r="AK2333" s="1">
        <v>26.926062000000002</v>
      </c>
      <c r="AL2333" s="1">
        <v>30.791422000000001</v>
      </c>
      <c r="AM2333" s="1">
        <v>30.77318</v>
      </c>
    </row>
    <row r="2334" spans="1:39" x14ac:dyDescent="0.2">
      <c r="A2334" s="1">
        <v>19.115244000000001</v>
      </c>
      <c r="B2334" s="1">
        <v>16.377683999999999</v>
      </c>
      <c r="C2334" s="1">
        <v>16.096022999999999</v>
      </c>
      <c r="D2334" s="1">
        <v>14.730299</v>
      </c>
      <c r="E2334" s="1">
        <v>20.09761</v>
      </c>
      <c r="F2334" s="1">
        <v>18.778760999999999</v>
      </c>
      <c r="G2334" s="1">
        <v>22.321045999999999</v>
      </c>
      <c r="H2334" s="1">
        <v>22.274069999999998</v>
      </c>
      <c r="I2334" s="1">
        <v>21.281414999999999</v>
      </c>
      <c r="J2334" s="1">
        <v>17.486360999999999</v>
      </c>
      <c r="K2334" s="1">
        <v>19.521902000000001</v>
      </c>
      <c r="L2334" s="1">
        <v>22.114070000000002</v>
      </c>
      <c r="M2334" s="1">
        <v>24.352830000000001</v>
      </c>
      <c r="N2334" s="1">
        <v>24.04513</v>
      </c>
      <c r="O2334" s="1">
        <v>25.750443000000001</v>
      </c>
      <c r="P2334" s="1">
        <v>20.223759999999999</v>
      </c>
      <c r="Q2334" s="1">
        <v>20.928338</v>
      </c>
      <c r="R2334" s="1">
        <v>22.195577</v>
      </c>
      <c r="S2334" s="1">
        <v>23.059861999999999</v>
      </c>
      <c r="T2334" s="1">
        <v>24.615326</v>
      </c>
      <c r="U2334" s="1">
        <v>26.636161999999999</v>
      </c>
      <c r="V2334" s="1">
        <v>28.196715999999999</v>
      </c>
      <c r="W2334" s="1">
        <v>28.765474999999999</v>
      </c>
      <c r="X2334" s="1">
        <v>26.3734</v>
      </c>
      <c r="Y2334" s="1">
        <v>31.684104000000001</v>
      </c>
      <c r="Z2334" s="1">
        <v>26.538080000000001</v>
      </c>
      <c r="AA2334" s="1">
        <v>25.923076999999999</v>
      </c>
      <c r="AB2334" s="1">
        <v>25.018169</v>
      </c>
      <c r="AC2334" s="1">
        <v>22.669084999999999</v>
      </c>
      <c r="AD2334" s="1">
        <v>28.674817000000001</v>
      </c>
      <c r="AE2334" s="1">
        <v>22.968178999999999</v>
      </c>
      <c r="AF2334" s="1">
        <v>28.523866000000002</v>
      </c>
      <c r="AG2334" s="1">
        <v>24.656607000000001</v>
      </c>
      <c r="AH2334" s="1">
        <v>24.58155</v>
      </c>
      <c r="AI2334" s="1">
        <v>25.353396</v>
      </c>
      <c r="AJ2334" s="1">
        <v>29.064599000000001</v>
      </c>
      <c r="AK2334" s="1">
        <v>27.342689</v>
      </c>
      <c r="AL2334" s="1">
        <v>30.342148000000002</v>
      </c>
      <c r="AM2334" s="1">
        <v>30.916826</v>
      </c>
    </row>
    <row r="2335" spans="1:39" x14ac:dyDescent="0.2">
      <c r="A2335" s="1">
        <v>20.245066999999999</v>
      </c>
      <c r="B2335" s="1">
        <v>16.394786</v>
      </c>
      <c r="C2335" s="1">
        <v>16.686126999999999</v>
      </c>
      <c r="D2335" s="1">
        <v>14.836289000000001</v>
      </c>
      <c r="E2335" s="1">
        <v>19.552762000000001</v>
      </c>
      <c r="F2335" s="1">
        <v>17.898499000000001</v>
      </c>
      <c r="G2335" s="1">
        <v>21.500972999999998</v>
      </c>
      <c r="H2335" s="1">
        <v>23.068428999999998</v>
      </c>
      <c r="I2335" s="1">
        <v>22.218893999999999</v>
      </c>
      <c r="J2335" s="1">
        <v>17.578447000000001</v>
      </c>
      <c r="K2335" s="1">
        <v>18.397727</v>
      </c>
      <c r="L2335" s="1">
        <v>22.298358</v>
      </c>
      <c r="M2335" s="1">
        <v>23.374386999999999</v>
      </c>
      <c r="N2335" s="1">
        <v>22.660128</v>
      </c>
      <c r="O2335" s="1">
        <v>24.820993999999999</v>
      </c>
      <c r="P2335" s="1">
        <v>20.189423000000001</v>
      </c>
      <c r="Q2335" s="1">
        <v>21.147055000000002</v>
      </c>
      <c r="R2335" s="1">
        <v>22.867196</v>
      </c>
      <c r="S2335" s="1">
        <v>22.349606999999999</v>
      </c>
      <c r="T2335" s="1">
        <v>23.923176999999999</v>
      </c>
      <c r="U2335" s="1">
        <v>27.146466</v>
      </c>
      <c r="V2335" s="1">
        <v>26.810682</v>
      </c>
      <c r="W2335" s="1">
        <v>28.622413000000002</v>
      </c>
      <c r="X2335" s="1">
        <v>27.262049000000001</v>
      </c>
      <c r="Y2335" s="1">
        <v>30.971485000000001</v>
      </c>
      <c r="Z2335" s="1">
        <v>26.587413000000002</v>
      </c>
      <c r="AA2335" s="1">
        <v>25.503771</v>
      </c>
      <c r="AB2335" s="1">
        <v>25.368255999999999</v>
      </c>
      <c r="AC2335" s="1">
        <v>22.512402999999999</v>
      </c>
      <c r="AD2335" s="1">
        <v>28.361542</v>
      </c>
      <c r="AE2335" s="1">
        <v>22.927403999999999</v>
      </c>
      <c r="AF2335" s="1">
        <v>28.455714</v>
      </c>
      <c r="AG2335" s="1">
        <v>24.464988999999999</v>
      </c>
      <c r="AH2335" s="1">
        <v>23.572749999999999</v>
      </c>
      <c r="AI2335" s="1">
        <v>24.047684</v>
      </c>
      <c r="AJ2335" s="1">
        <v>29.471931000000001</v>
      </c>
      <c r="AK2335" s="1">
        <v>26.705487999999999</v>
      </c>
      <c r="AL2335" s="1">
        <v>29.744975</v>
      </c>
      <c r="AM2335" s="1">
        <v>30.771321</v>
      </c>
    </row>
    <row r="2336" spans="1:39" x14ac:dyDescent="0.2">
      <c r="A2336" s="1">
        <v>20.170264</v>
      </c>
      <c r="B2336" s="1">
        <v>16.150299</v>
      </c>
      <c r="C2336" s="1">
        <v>16.104952000000001</v>
      </c>
      <c r="D2336" s="1">
        <v>14.884532</v>
      </c>
      <c r="E2336" s="1">
        <v>20.577763000000001</v>
      </c>
      <c r="F2336" s="1">
        <v>16.984373999999999</v>
      </c>
      <c r="G2336" s="1">
        <v>21.460172</v>
      </c>
      <c r="H2336" s="1">
        <v>22.426233</v>
      </c>
      <c r="I2336" s="1">
        <v>21.138376000000001</v>
      </c>
      <c r="J2336" s="1">
        <v>18.112942</v>
      </c>
      <c r="K2336" s="1">
        <v>17.478888999999999</v>
      </c>
      <c r="L2336" s="1">
        <v>22.704646</v>
      </c>
      <c r="M2336" s="1">
        <v>23.617519999999999</v>
      </c>
      <c r="N2336" s="1">
        <v>24.430572000000002</v>
      </c>
      <c r="O2336" s="1">
        <v>25.182694000000001</v>
      </c>
      <c r="P2336" s="1">
        <v>20.663412999999998</v>
      </c>
      <c r="Q2336" s="1">
        <v>21.0548</v>
      </c>
      <c r="R2336" s="1">
        <v>22.767371000000001</v>
      </c>
      <c r="S2336" s="1">
        <v>22.240898000000001</v>
      </c>
      <c r="T2336" s="1">
        <v>23.966469</v>
      </c>
      <c r="U2336" s="1">
        <v>27.177109999999999</v>
      </c>
      <c r="V2336" s="1">
        <v>26.366821999999999</v>
      </c>
      <c r="W2336" s="1">
        <v>29.721215000000001</v>
      </c>
      <c r="X2336" s="1">
        <v>28.079789000000002</v>
      </c>
      <c r="Y2336" s="1">
        <v>30.977346000000001</v>
      </c>
      <c r="Z2336" s="1">
        <v>27.369911999999999</v>
      </c>
      <c r="AA2336" s="1">
        <v>25.493991000000001</v>
      </c>
      <c r="AB2336" s="1">
        <v>23.903517000000001</v>
      </c>
      <c r="AC2336" s="1">
        <v>21.869833</v>
      </c>
      <c r="AD2336" s="1">
        <v>28.422346999999998</v>
      </c>
      <c r="AE2336" s="1">
        <v>23.098635000000002</v>
      </c>
      <c r="AF2336" s="1">
        <v>28.851828000000001</v>
      </c>
      <c r="AG2336" s="1">
        <v>25.537074</v>
      </c>
      <c r="AH2336" s="1">
        <v>23.105364999999999</v>
      </c>
      <c r="AI2336" s="1">
        <v>24.493476999999999</v>
      </c>
      <c r="AJ2336" s="1">
        <v>29.349934000000001</v>
      </c>
      <c r="AK2336" s="1">
        <v>26.721447000000001</v>
      </c>
      <c r="AL2336" s="1">
        <v>30.668215</v>
      </c>
      <c r="AM2336" s="1">
        <v>29.633586999999999</v>
      </c>
    </row>
    <row r="2337" spans="1:39" x14ac:dyDescent="0.2">
      <c r="A2337" s="1">
        <v>19.369727999999999</v>
      </c>
      <c r="B2337" s="1">
        <v>16.756405999999998</v>
      </c>
      <c r="C2337" s="1">
        <v>15.885859999999999</v>
      </c>
      <c r="D2337" s="1">
        <v>15.709498</v>
      </c>
      <c r="E2337" s="1">
        <v>19.698262</v>
      </c>
      <c r="F2337" s="1">
        <v>16.428184999999999</v>
      </c>
      <c r="G2337" s="1">
        <v>22.362711000000001</v>
      </c>
      <c r="H2337" s="1">
        <v>22.690612000000002</v>
      </c>
      <c r="I2337" s="1">
        <v>20.694261000000001</v>
      </c>
      <c r="J2337" s="1">
        <v>18.607468000000001</v>
      </c>
      <c r="K2337" s="1">
        <v>18.441006000000002</v>
      </c>
      <c r="L2337" s="1">
        <v>22.357462999999999</v>
      </c>
      <c r="M2337" s="1">
        <v>23.507010999999999</v>
      </c>
      <c r="N2337" s="1">
        <v>23.507949</v>
      </c>
      <c r="O2337" s="1">
        <v>25.275700000000001</v>
      </c>
      <c r="P2337" s="1">
        <v>21.042072999999998</v>
      </c>
      <c r="Q2337" s="1">
        <v>21.99606</v>
      </c>
      <c r="R2337" s="1">
        <v>22.559546999999998</v>
      </c>
      <c r="S2337" s="1">
        <v>22.274111999999999</v>
      </c>
      <c r="T2337" s="1">
        <v>24.450278000000001</v>
      </c>
      <c r="U2337" s="1">
        <v>26.343375000000002</v>
      </c>
      <c r="V2337" s="1">
        <v>25.397051999999999</v>
      </c>
      <c r="W2337" s="1">
        <v>30.240188</v>
      </c>
      <c r="X2337" s="1">
        <v>26.892972</v>
      </c>
      <c r="Y2337" s="1">
        <v>30.181643999999999</v>
      </c>
      <c r="Z2337" s="1">
        <v>27.633782</v>
      </c>
      <c r="AA2337" s="1">
        <v>25.741796000000001</v>
      </c>
      <c r="AB2337" s="1">
        <v>24.081875</v>
      </c>
      <c r="AC2337" s="1">
        <v>20.873581000000001</v>
      </c>
      <c r="AD2337" s="1">
        <v>28.961850999999999</v>
      </c>
      <c r="AE2337" s="1">
        <v>23.128079</v>
      </c>
      <c r="AF2337" s="1">
        <v>29.145633</v>
      </c>
      <c r="AG2337" s="1">
        <v>25.335612000000001</v>
      </c>
      <c r="AH2337" s="1">
        <v>23.648375000000001</v>
      </c>
      <c r="AI2337" s="1">
        <v>24.293747</v>
      </c>
      <c r="AJ2337" s="1">
        <v>28.487555</v>
      </c>
      <c r="AK2337" s="1">
        <v>26.199428000000001</v>
      </c>
      <c r="AL2337" s="1">
        <v>31.045051999999998</v>
      </c>
      <c r="AM2337" s="1">
        <v>29.164619999999999</v>
      </c>
    </row>
    <row r="2338" spans="1:39" x14ac:dyDescent="0.2">
      <c r="A2338" s="1">
        <v>19.659299000000001</v>
      </c>
      <c r="B2338" s="1">
        <v>16.569237999999999</v>
      </c>
      <c r="C2338" s="1">
        <v>16.300082</v>
      </c>
      <c r="D2338" s="1">
        <v>16.189309000000002</v>
      </c>
      <c r="E2338" s="1">
        <v>18.725638</v>
      </c>
      <c r="F2338" s="1">
        <v>16.363191</v>
      </c>
      <c r="G2338" s="1">
        <v>22.334455999999999</v>
      </c>
      <c r="H2338" s="1">
        <v>23.032062</v>
      </c>
      <c r="I2338" s="1">
        <v>21.448536000000001</v>
      </c>
      <c r="J2338" s="1">
        <v>18.626480999999998</v>
      </c>
      <c r="K2338" s="1">
        <v>17.470870999999999</v>
      </c>
      <c r="L2338" s="1">
        <v>21.548036</v>
      </c>
      <c r="M2338" s="1">
        <v>23.73189</v>
      </c>
      <c r="N2338" s="1">
        <v>24.221736</v>
      </c>
      <c r="O2338" s="1">
        <v>25.279982</v>
      </c>
      <c r="P2338" s="1">
        <v>21.337869999999999</v>
      </c>
      <c r="Q2338" s="1">
        <v>22.649286</v>
      </c>
      <c r="R2338" s="1">
        <v>22.715527000000002</v>
      </c>
      <c r="S2338" s="1">
        <v>22.420088</v>
      </c>
      <c r="T2338" s="1">
        <v>24.786892000000002</v>
      </c>
      <c r="U2338" s="1">
        <v>25.093527999999999</v>
      </c>
      <c r="V2338" s="1">
        <v>25.930526</v>
      </c>
      <c r="W2338" s="1">
        <v>29.391514999999998</v>
      </c>
      <c r="X2338" s="1">
        <v>28.090889000000001</v>
      </c>
      <c r="Y2338" s="1">
        <v>30.690799999999999</v>
      </c>
      <c r="Z2338" s="1">
        <v>27.104832999999999</v>
      </c>
      <c r="AA2338" s="1">
        <v>25.873076000000001</v>
      </c>
      <c r="AB2338" s="1">
        <v>23.434688999999999</v>
      </c>
      <c r="AC2338" s="1">
        <v>21.569858</v>
      </c>
      <c r="AD2338" s="1">
        <v>28.081249</v>
      </c>
      <c r="AE2338" s="1">
        <v>24.538805</v>
      </c>
      <c r="AF2338" s="1">
        <v>30.590367000000001</v>
      </c>
      <c r="AG2338" s="1">
        <v>25.004318999999999</v>
      </c>
      <c r="AH2338" s="1">
        <v>23.796735000000002</v>
      </c>
      <c r="AI2338" s="1">
        <v>24.254362</v>
      </c>
      <c r="AJ2338" s="1">
        <v>29.201751999999999</v>
      </c>
      <c r="AK2338" s="1">
        <v>26.377988999999999</v>
      </c>
      <c r="AL2338" s="1">
        <v>30.380116999999998</v>
      </c>
      <c r="AM2338" s="1">
        <v>28.854150000000001</v>
      </c>
    </row>
    <row r="2339" spans="1:39" x14ac:dyDescent="0.2">
      <c r="A2339" s="1">
        <v>19.527961000000001</v>
      </c>
      <c r="B2339" s="1">
        <v>17.780840000000001</v>
      </c>
      <c r="C2339" s="1">
        <v>16.312087999999999</v>
      </c>
      <c r="D2339" s="1">
        <v>17.677962999999998</v>
      </c>
      <c r="E2339" s="1">
        <v>17.935055999999999</v>
      </c>
      <c r="F2339" s="1">
        <v>16.240373999999999</v>
      </c>
      <c r="G2339" s="1">
        <v>21.078192000000001</v>
      </c>
      <c r="H2339" s="1">
        <v>23.302844</v>
      </c>
      <c r="I2339" s="1">
        <v>21.729869999999998</v>
      </c>
      <c r="J2339" s="1">
        <v>19.597304000000001</v>
      </c>
      <c r="K2339" s="1">
        <v>17.549409000000001</v>
      </c>
      <c r="L2339" s="1">
        <v>21.168431000000002</v>
      </c>
      <c r="M2339" s="1">
        <v>23.585863</v>
      </c>
      <c r="N2339" s="1">
        <v>24.386994999999999</v>
      </c>
      <c r="O2339" s="1">
        <v>24.506339000000001</v>
      </c>
      <c r="P2339" s="1">
        <v>20.781649000000002</v>
      </c>
      <c r="Q2339" s="1">
        <v>22.045193999999999</v>
      </c>
      <c r="R2339" s="1">
        <v>22.65814</v>
      </c>
      <c r="S2339" s="1">
        <v>22.860838000000001</v>
      </c>
      <c r="T2339" s="1">
        <v>23.871794999999999</v>
      </c>
      <c r="U2339" s="1">
        <v>24.070391000000001</v>
      </c>
      <c r="V2339" s="1">
        <v>25.674040000000002</v>
      </c>
      <c r="W2339" s="1">
        <v>28.570174999999999</v>
      </c>
      <c r="X2339" s="1">
        <v>27.718145</v>
      </c>
      <c r="Y2339" s="1">
        <v>29.94622</v>
      </c>
      <c r="Z2339" s="1">
        <v>26.640141</v>
      </c>
      <c r="AA2339" s="1">
        <v>27.015816000000001</v>
      </c>
      <c r="AB2339" s="1">
        <v>23.155359000000001</v>
      </c>
      <c r="AC2339" s="1">
        <v>22.078201</v>
      </c>
      <c r="AD2339" s="1">
        <v>28.147652000000001</v>
      </c>
      <c r="AE2339" s="1">
        <v>24.689384</v>
      </c>
      <c r="AF2339" s="1">
        <v>31.078185000000001</v>
      </c>
      <c r="AG2339" s="1">
        <v>25.193951999999999</v>
      </c>
      <c r="AH2339" s="1">
        <v>24.600871999999999</v>
      </c>
      <c r="AI2339" s="1">
        <v>24.665144000000002</v>
      </c>
      <c r="AJ2339" s="1">
        <v>29.085173999999999</v>
      </c>
      <c r="AK2339" s="1">
        <v>25.773727000000001</v>
      </c>
      <c r="AL2339" s="1">
        <v>30.215755999999999</v>
      </c>
      <c r="AM2339" s="1">
        <v>28.623628</v>
      </c>
    </row>
    <row r="2340" spans="1:39" x14ac:dyDescent="0.2">
      <c r="A2340" s="1">
        <v>19.340658999999999</v>
      </c>
      <c r="B2340" s="1">
        <v>17.412448999999999</v>
      </c>
      <c r="C2340" s="1">
        <v>16.150936000000002</v>
      </c>
      <c r="D2340" s="1">
        <v>18.071608999999999</v>
      </c>
      <c r="E2340" s="1">
        <v>18.119827000000001</v>
      </c>
      <c r="F2340" s="1">
        <v>16.081841000000001</v>
      </c>
      <c r="G2340" s="1">
        <v>21.244589000000001</v>
      </c>
      <c r="H2340" s="1">
        <v>22.924717000000001</v>
      </c>
      <c r="I2340" s="1">
        <v>21.844826999999999</v>
      </c>
      <c r="J2340" s="1">
        <v>19.729185000000001</v>
      </c>
      <c r="K2340" s="1">
        <v>18.933717999999999</v>
      </c>
      <c r="L2340" s="1">
        <v>21.822844</v>
      </c>
      <c r="M2340" s="1">
        <v>23.600221999999999</v>
      </c>
      <c r="N2340" s="1">
        <v>24.249706</v>
      </c>
      <c r="O2340" s="1">
        <v>24.574134000000001</v>
      </c>
      <c r="P2340" s="1">
        <v>19.403020999999999</v>
      </c>
      <c r="Q2340" s="1">
        <v>22.489847999999999</v>
      </c>
      <c r="R2340" s="1">
        <v>22.716336999999999</v>
      </c>
      <c r="S2340" s="1">
        <v>22.654069</v>
      </c>
      <c r="T2340" s="1">
        <v>24.199698999999999</v>
      </c>
      <c r="U2340" s="1">
        <v>23.155379</v>
      </c>
      <c r="V2340" s="1">
        <v>24.814526999999998</v>
      </c>
      <c r="W2340" s="1">
        <v>28.013477000000002</v>
      </c>
      <c r="X2340" s="1">
        <v>27.811498</v>
      </c>
      <c r="Y2340" s="1">
        <v>29.516411999999999</v>
      </c>
      <c r="Z2340" s="1">
        <v>27.457173000000001</v>
      </c>
      <c r="AA2340" s="1">
        <v>27.038145</v>
      </c>
      <c r="AB2340" s="1">
        <v>23.767523000000001</v>
      </c>
      <c r="AC2340" s="1">
        <v>22.030795999999999</v>
      </c>
      <c r="AD2340" s="1">
        <v>28.836842000000001</v>
      </c>
      <c r="AE2340" s="1">
        <v>24.845697999999999</v>
      </c>
      <c r="AF2340" s="1">
        <v>30.475424</v>
      </c>
      <c r="AG2340" s="1">
        <v>24.707567000000001</v>
      </c>
      <c r="AH2340" s="1">
        <v>24.828949000000001</v>
      </c>
      <c r="AI2340" s="1">
        <v>25.167062999999999</v>
      </c>
      <c r="AJ2340" s="1">
        <v>28.283200999999998</v>
      </c>
      <c r="AK2340" s="1">
        <v>26.097418999999999</v>
      </c>
      <c r="AL2340" s="1">
        <v>31.103529999999999</v>
      </c>
      <c r="AM2340" s="1">
        <v>28.332995</v>
      </c>
    </row>
    <row r="2341" spans="1:39" x14ac:dyDescent="0.2">
      <c r="A2341" s="1">
        <v>18.685220999999999</v>
      </c>
      <c r="B2341" s="1">
        <v>17.528651</v>
      </c>
      <c r="C2341" s="1">
        <v>15.712225</v>
      </c>
      <c r="D2341" s="1">
        <v>18.259508</v>
      </c>
      <c r="E2341" s="1">
        <v>19.852322999999998</v>
      </c>
      <c r="F2341" s="1">
        <v>16.162541000000001</v>
      </c>
      <c r="G2341" s="1">
        <v>20.438873999999998</v>
      </c>
      <c r="H2341" s="1">
        <v>24.156479000000001</v>
      </c>
      <c r="I2341" s="1">
        <v>21.820623000000001</v>
      </c>
      <c r="J2341" s="1">
        <v>20.200706</v>
      </c>
      <c r="K2341" s="1">
        <v>18.597819000000001</v>
      </c>
      <c r="L2341" s="1">
        <v>22.608425</v>
      </c>
      <c r="M2341" s="1">
        <v>23.00582</v>
      </c>
      <c r="N2341" s="1">
        <v>23.508324999999999</v>
      </c>
      <c r="O2341" s="1">
        <v>24.341010000000001</v>
      </c>
      <c r="P2341" s="1">
        <v>19.933409000000001</v>
      </c>
      <c r="Q2341" s="1">
        <v>22.865724</v>
      </c>
      <c r="R2341" s="1">
        <v>24.032135</v>
      </c>
      <c r="S2341" s="1">
        <v>21.370393</v>
      </c>
      <c r="T2341" s="1">
        <v>24.470879</v>
      </c>
      <c r="U2341" s="1">
        <v>23.728214000000001</v>
      </c>
      <c r="V2341" s="1">
        <v>26.136156</v>
      </c>
      <c r="W2341" s="1">
        <v>27.918661</v>
      </c>
      <c r="X2341" s="1">
        <v>28.292076999999999</v>
      </c>
      <c r="Y2341" s="1">
        <v>28.967248999999999</v>
      </c>
      <c r="Z2341" s="1">
        <v>26.807272000000001</v>
      </c>
      <c r="AA2341" s="1">
        <v>27.002020999999999</v>
      </c>
      <c r="AB2341" s="1">
        <v>23.882577000000001</v>
      </c>
      <c r="AC2341" s="1">
        <v>21.227561000000001</v>
      </c>
      <c r="AD2341" s="1">
        <v>27.706382000000001</v>
      </c>
      <c r="AE2341" s="1">
        <v>24.960229999999999</v>
      </c>
      <c r="AF2341" s="1">
        <v>29.146263000000001</v>
      </c>
      <c r="AG2341" s="1">
        <v>24.582265</v>
      </c>
      <c r="AH2341" s="1">
        <v>24.444503000000001</v>
      </c>
      <c r="AI2341" s="1">
        <v>26.664096000000001</v>
      </c>
      <c r="AJ2341" s="1">
        <v>28.043361999999998</v>
      </c>
      <c r="AK2341" s="1">
        <v>26.880697999999999</v>
      </c>
      <c r="AL2341" s="1">
        <v>30.803632</v>
      </c>
      <c r="AM2341" s="1">
        <v>29.020230999999999</v>
      </c>
    </row>
    <row r="2342" spans="1:39" x14ac:dyDescent="0.2">
      <c r="A2342" s="1">
        <v>17.873569</v>
      </c>
      <c r="B2342" s="1">
        <v>18.210272</v>
      </c>
      <c r="C2342" s="1">
        <v>15.834125999999999</v>
      </c>
      <c r="D2342" s="1">
        <v>18.224222000000001</v>
      </c>
      <c r="E2342" s="1">
        <v>18.219498000000002</v>
      </c>
      <c r="F2342" s="1">
        <v>16.027047</v>
      </c>
      <c r="G2342" s="1">
        <v>19.851932999999999</v>
      </c>
      <c r="H2342" s="1">
        <v>24.106013000000001</v>
      </c>
      <c r="I2342" s="1">
        <v>21.446888999999999</v>
      </c>
      <c r="J2342" s="1">
        <v>19.83784</v>
      </c>
      <c r="K2342" s="1">
        <v>18.369909</v>
      </c>
      <c r="L2342" s="1">
        <v>22.362300000000001</v>
      </c>
      <c r="M2342" s="1">
        <v>21.344671999999999</v>
      </c>
      <c r="N2342" s="1">
        <v>24.001383000000001</v>
      </c>
      <c r="O2342" s="1">
        <v>24.485384</v>
      </c>
      <c r="P2342" s="1">
        <v>20.942301</v>
      </c>
      <c r="Q2342" s="1">
        <v>23.188686000000001</v>
      </c>
      <c r="R2342" s="1">
        <v>24.686209000000002</v>
      </c>
      <c r="S2342" s="1">
        <v>21.577144000000001</v>
      </c>
      <c r="T2342" s="1">
        <v>24.683112999999999</v>
      </c>
      <c r="U2342" s="1">
        <v>24.007128999999999</v>
      </c>
      <c r="V2342" s="1">
        <v>27.423469999999998</v>
      </c>
      <c r="W2342" s="1">
        <v>26.451975000000001</v>
      </c>
      <c r="X2342" s="1">
        <v>27.103096000000001</v>
      </c>
      <c r="Y2342" s="1">
        <v>28.503278999999999</v>
      </c>
      <c r="Z2342" s="1">
        <v>25.991240999999999</v>
      </c>
      <c r="AA2342" s="1">
        <v>26.801313</v>
      </c>
      <c r="AB2342" s="1">
        <v>23.309363000000001</v>
      </c>
      <c r="AC2342" s="1">
        <v>21.422822</v>
      </c>
      <c r="AD2342" s="1">
        <v>27.29449</v>
      </c>
      <c r="AE2342" s="1">
        <v>25.568252999999999</v>
      </c>
      <c r="AF2342" s="1">
        <v>29.377894999999999</v>
      </c>
      <c r="AG2342" s="1">
        <v>25.481256999999999</v>
      </c>
      <c r="AH2342" s="1">
        <v>25.054473999999999</v>
      </c>
      <c r="AI2342" s="1">
        <v>26.415291</v>
      </c>
      <c r="AJ2342" s="1">
        <v>27.531144999999999</v>
      </c>
      <c r="AK2342" s="1">
        <v>27.442129999999999</v>
      </c>
      <c r="AL2342" s="1">
        <v>30.087911999999999</v>
      </c>
      <c r="AM2342" s="1">
        <v>28.166592000000001</v>
      </c>
    </row>
    <row r="2343" spans="1:39" x14ac:dyDescent="0.2">
      <c r="A2343" s="1">
        <v>17.670155999999999</v>
      </c>
      <c r="B2343" s="1">
        <v>17.754546000000001</v>
      </c>
      <c r="C2343" s="1">
        <v>15.723599999999999</v>
      </c>
      <c r="D2343" s="1">
        <v>18.877704000000001</v>
      </c>
      <c r="E2343" s="1">
        <v>17.591622000000001</v>
      </c>
      <c r="F2343" s="1">
        <v>16.687321000000001</v>
      </c>
      <c r="G2343" s="1">
        <v>20.599972000000001</v>
      </c>
      <c r="H2343" s="1">
        <v>24.004178</v>
      </c>
      <c r="I2343" s="1">
        <v>20.181153999999999</v>
      </c>
      <c r="J2343" s="1">
        <v>19.465646</v>
      </c>
      <c r="K2343" s="1">
        <v>18.736813000000001</v>
      </c>
      <c r="L2343" s="1">
        <v>23.096606999999999</v>
      </c>
      <c r="M2343" s="1">
        <v>20.728988999999999</v>
      </c>
      <c r="N2343" s="1">
        <v>24.29982</v>
      </c>
      <c r="O2343" s="1">
        <v>25.765041</v>
      </c>
      <c r="P2343" s="1">
        <v>20.298504999999999</v>
      </c>
      <c r="Q2343" s="1">
        <v>24.786368</v>
      </c>
      <c r="R2343" s="1">
        <v>25.086404999999999</v>
      </c>
      <c r="S2343" s="1">
        <v>22.642244000000002</v>
      </c>
      <c r="T2343" s="1">
        <v>24.733550999999999</v>
      </c>
      <c r="U2343" s="1">
        <v>23.457176</v>
      </c>
      <c r="V2343" s="1">
        <v>28.226127999999999</v>
      </c>
      <c r="W2343" s="1">
        <v>27.201561000000002</v>
      </c>
      <c r="X2343" s="1">
        <v>25.994762999999999</v>
      </c>
      <c r="Y2343" s="1">
        <v>28.684276000000001</v>
      </c>
      <c r="Z2343" s="1">
        <v>25.758835999999999</v>
      </c>
      <c r="AA2343" s="1">
        <v>27.153348999999999</v>
      </c>
      <c r="AB2343" s="1">
        <v>22.397829999999999</v>
      </c>
      <c r="AC2343" s="1">
        <v>21.741085000000002</v>
      </c>
      <c r="AD2343" s="1">
        <v>26.654406000000002</v>
      </c>
      <c r="AE2343" s="1">
        <v>24.688576000000001</v>
      </c>
      <c r="AF2343" s="1">
        <v>29.638148999999999</v>
      </c>
      <c r="AG2343" s="1">
        <v>26.354422</v>
      </c>
      <c r="AH2343" s="1">
        <v>25.865307999999999</v>
      </c>
      <c r="AI2343" s="1">
        <v>25.862683000000001</v>
      </c>
      <c r="AJ2343" s="1">
        <v>28.003008000000001</v>
      </c>
      <c r="AK2343" s="1">
        <v>27.678208999999999</v>
      </c>
      <c r="AL2343" s="1">
        <v>30.75788</v>
      </c>
      <c r="AM2343" s="1">
        <v>28.554324999999999</v>
      </c>
    </row>
    <row r="2344" spans="1:39" x14ac:dyDescent="0.2">
      <c r="A2344" s="1">
        <v>18.240207000000002</v>
      </c>
      <c r="B2344" s="1">
        <v>17.818764000000002</v>
      </c>
      <c r="C2344" s="1">
        <v>15.276334</v>
      </c>
      <c r="D2344" s="1">
        <v>18.752320000000001</v>
      </c>
      <c r="E2344" s="1">
        <v>18.353434</v>
      </c>
      <c r="F2344" s="1">
        <v>16.655059000000001</v>
      </c>
      <c r="G2344" s="1">
        <v>20.676093999999999</v>
      </c>
      <c r="H2344" s="1">
        <v>24.555906</v>
      </c>
      <c r="I2344" s="1">
        <v>20.323938999999999</v>
      </c>
      <c r="J2344" s="1">
        <v>18.972612000000002</v>
      </c>
      <c r="K2344" s="1">
        <v>19.396236999999999</v>
      </c>
      <c r="L2344" s="1">
        <v>22.085176000000001</v>
      </c>
      <c r="M2344" s="1">
        <v>19.084993000000001</v>
      </c>
      <c r="N2344" s="1">
        <v>24.903025</v>
      </c>
      <c r="O2344" s="1">
        <v>26.217047000000001</v>
      </c>
      <c r="P2344" s="1">
        <v>21.336625000000002</v>
      </c>
      <c r="Q2344" s="1">
        <v>25.862943999999999</v>
      </c>
      <c r="R2344" s="1">
        <v>24.571567000000002</v>
      </c>
      <c r="S2344" s="1">
        <v>22.387827000000001</v>
      </c>
      <c r="T2344" s="1">
        <v>24.263539000000002</v>
      </c>
      <c r="U2344" s="1">
        <v>24.005009000000001</v>
      </c>
      <c r="V2344" s="1">
        <v>27.608294999999998</v>
      </c>
      <c r="W2344" s="1">
        <v>27.344712000000001</v>
      </c>
      <c r="X2344" s="1">
        <v>26.948208999999999</v>
      </c>
      <c r="Y2344" s="1">
        <v>28.24344</v>
      </c>
      <c r="Z2344" s="1">
        <v>26.263878999999999</v>
      </c>
      <c r="AA2344" s="1">
        <v>26.752579999999998</v>
      </c>
      <c r="AB2344" s="1">
        <v>23.799574</v>
      </c>
      <c r="AC2344" s="1">
        <v>21.818902999999999</v>
      </c>
      <c r="AD2344" s="1">
        <v>26.386745999999999</v>
      </c>
      <c r="AE2344" s="1">
        <v>25.517073</v>
      </c>
      <c r="AF2344" s="1">
        <v>29.384239999999998</v>
      </c>
      <c r="AG2344" s="1">
        <v>26.239581999999999</v>
      </c>
      <c r="AH2344" s="1">
        <v>25.545750999999999</v>
      </c>
      <c r="AI2344" s="1">
        <v>25.893037</v>
      </c>
      <c r="AJ2344" s="1">
        <v>28.421485000000001</v>
      </c>
      <c r="AK2344" s="1">
        <v>27.009385000000002</v>
      </c>
      <c r="AL2344" s="1">
        <v>30.477792000000001</v>
      </c>
      <c r="AM2344" s="1">
        <v>29.309002</v>
      </c>
    </row>
    <row r="2345" spans="1:39" x14ac:dyDescent="0.2">
      <c r="A2345" s="1">
        <v>18.342669999999998</v>
      </c>
      <c r="B2345" s="1">
        <v>17.927077000000001</v>
      </c>
      <c r="C2345" s="1">
        <v>15.066674000000001</v>
      </c>
      <c r="D2345" s="1">
        <v>18.376465</v>
      </c>
      <c r="E2345" s="1">
        <v>17.359065000000001</v>
      </c>
      <c r="F2345" s="1">
        <v>16.659068000000001</v>
      </c>
      <c r="G2345" s="1">
        <v>20.591277999999999</v>
      </c>
      <c r="H2345" s="1">
        <v>24.338176000000001</v>
      </c>
      <c r="I2345" s="1">
        <v>20.837719</v>
      </c>
      <c r="J2345" s="1">
        <v>18.040755000000001</v>
      </c>
      <c r="K2345" s="1">
        <v>19.011963000000002</v>
      </c>
      <c r="L2345" s="1">
        <v>21.875039000000001</v>
      </c>
      <c r="M2345" s="1">
        <v>19.658010000000001</v>
      </c>
      <c r="N2345" s="1">
        <v>24.860092000000002</v>
      </c>
      <c r="O2345" s="1">
        <v>25.807690999999998</v>
      </c>
      <c r="P2345" s="1">
        <v>21.900122</v>
      </c>
      <c r="Q2345" s="1">
        <v>25.741243000000001</v>
      </c>
      <c r="R2345" s="1">
        <v>25.276532</v>
      </c>
      <c r="S2345" s="1">
        <v>21.809899999999999</v>
      </c>
      <c r="T2345" s="1">
        <v>23.985493999999999</v>
      </c>
      <c r="U2345" s="1">
        <v>24.398077000000001</v>
      </c>
      <c r="V2345" s="1">
        <v>28.625274999999998</v>
      </c>
      <c r="W2345" s="1">
        <v>26.370388999999999</v>
      </c>
      <c r="X2345" s="1">
        <v>27.375406999999999</v>
      </c>
      <c r="Y2345" s="1">
        <v>27.642088000000001</v>
      </c>
      <c r="Z2345" s="1">
        <v>27.021488000000002</v>
      </c>
      <c r="AA2345" s="1">
        <v>27.315847000000002</v>
      </c>
      <c r="AB2345" s="1">
        <v>24.565760999999998</v>
      </c>
      <c r="AC2345" s="1">
        <v>22.201076</v>
      </c>
      <c r="AD2345" s="1">
        <v>25.402263999999999</v>
      </c>
      <c r="AE2345" s="1">
        <v>26.087320999999999</v>
      </c>
      <c r="AF2345" s="1">
        <v>29.334810999999998</v>
      </c>
      <c r="AG2345" s="1">
        <v>26.580295</v>
      </c>
      <c r="AH2345" s="1">
        <v>25.904990000000002</v>
      </c>
      <c r="AI2345" s="1">
        <v>25.981515000000002</v>
      </c>
      <c r="AJ2345" s="1">
        <v>28.219235000000001</v>
      </c>
      <c r="AK2345" s="1">
        <v>27.404738999999999</v>
      </c>
      <c r="AL2345" s="1">
        <v>30.009667</v>
      </c>
      <c r="AM2345" s="1">
        <v>29.387218000000001</v>
      </c>
    </row>
    <row r="2346" spans="1:39" x14ac:dyDescent="0.2">
      <c r="A2346" s="1">
        <v>17.850370999999999</v>
      </c>
      <c r="B2346" s="1">
        <v>17.891487000000001</v>
      </c>
      <c r="C2346" s="1">
        <v>13.50896</v>
      </c>
      <c r="D2346" s="1">
        <v>18.362100999999999</v>
      </c>
      <c r="E2346" s="1">
        <v>16.878111000000001</v>
      </c>
      <c r="F2346" s="1">
        <v>16.084161999999999</v>
      </c>
      <c r="G2346" s="1">
        <v>21.105554999999999</v>
      </c>
      <c r="H2346" s="1">
        <v>23.82891</v>
      </c>
      <c r="I2346" s="1">
        <v>20.413543000000001</v>
      </c>
      <c r="J2346" s="1">
        <v>19.075859000000001</v>
      </c>
      <c r="K2346" s="1">
        <v>18.124124999999999</v>
      </c>
      <c r="L2346" s="1">
        <v>21.642769000000001</v>
      </c>
      <c r="M2346" s="1">
        <v>19.145797999999999</v>
      </c>
      <c r="N2346" s="1">
        <v>24.894514999999998</v>
      </c>
      <c r="O2346" s="1">
        <v>25.961756999999999</v>
      </c>
      <c r="P2346" s="1">
        <v>22.009996999999998</v>
      </c>
      <c r="Q2346" s="1">
        <v>25.663412999999998</v>
      </c>
      <c r="R2346" s="1">
        <v>25.339431000000001</v>
      </c>
      <c r="S2346" s="1">
        <v>21.675046999999999</v>
      </c>
      <c r="T2346" s="1">
        <v>24.368645000000001</v>
      </c>
      <c r="U2346" s="1">
        <v>23.794125999999999</v>
      </c>
      <c r="V2346" s="1">
        <v>28.396916000000001</v>
      </c>
      <c r="W2346" s="1">
        <v>26.508417000000001</v>
      </c>
      <c r="X2346" s="1">
        <v>27.878254999999999</v>
      </c>
      <c r="Y2346" s="1">
        <v>28.284638000000001</v>
      </c>
      <c r="Z2346" s="1">
        <v>26.063244000000001</v>
      </c>
      <c r="AA2346" s="1">
        <v>28.550567999999998</v>
      </c>
      <c r="AB2346" s="1">
        <v>24.132242999999999</v>
      </c>
      <c r="AC2346" s="1">
        <v>22.617304000000001</v>
      </c>
      <c r="AD2346" s="1">
        <v>24.904045</v>
      </c>
      <c r="AE2346" s="1">
        <v>25.681791</v>
      </c>
      <c r="AF2346" s="1">
        <v>29.736252</v>
      </c>
      <c r="AG2346" s="1">
        <v>25.565085</v>
      </c>
      <c r="AH2346" s="1">
        <v>25.293661</v>
      </c>
      <c r="AI2346" s="1">
        <v>24.476597999999999</v>
      </c>
      <c r="AJ2346" s="1">
        <v>26.884727999999999</v>
      </c>
      <c r="AK2346" s="1">
        <v>26.928155</v>
      </c>
      <c r="AL2346" s="1">
        <v>30.893466</v>
      </c>
      <c r="AM2346" s="1">
        <v>29.676749999999998</v>
      </c>
    </row>
    <row r="2347" spans="1:39" x14ac:dyDescent="0.2">
      <c r="A2347" s="1">
        <v>17.704557000000001</v>
      </c>
      <c r="B2347" s="1">
        <v>18.846584</v>
      </c>
      <c r="C2347" s="1">
        <v>14.167623000000001</v>
      </c>
      <c r="D2347" s="1">
        <v>17.916157999999999</v>
      </c>
      <c r="E2347" s="1">
        <v>17.665274</v>
      </c>
      <c r="F2347" s="1">
        <v>15.834569999999999</v>
      </c>
      <c r="G2347" s="1">
        <v>21.313953999999999</v>
      </c>
      <c r="H2347" s="1">
        <v>23.693255000000001</v>
      </c>
      <c r="I2347" s="1">
        <v>20.024632</v>
      </c>
      <c r="J2347" s="1">
        <v>19.150134000000001</v>
      </c>
      <c r="K2347" s="1">
        <v>18.842896</v>
      </c>
      <c r="L2347" s="1">
        <v>22.167072999999998</v>
      </c>
      <c r="M2347" s="1">
        <v>20.089072999999999</v>
      </c>
      <c r="N2347" s="1">
        <v>24.432345000000002</v>
      </c>
      <c r="O2347" s="1">
        <v>25.862741</v>
      </c>
      <c r="P2347" s="1">
        <v>22.266992999999999</v>
      </c>
      <c r="Q2347" s="1">
        <v>26.789912000000001</v>
      </c>
      <c r="R2347" s="1">
        <v>26.356507000000001</v>
      </c>
      <c r="S2347" s="1">
        <v>20.985316999999998</v>
      </c>
      <c r="T2347" s="1">
        <v>23.980599999999999</v>
      </c>
      <c r="U2347" s="1">
        <v>23.320523000000001</v>
      </c>
      <c r="V2347" s="1">
        <v>28.60209</v>
      </c>
      <c r="W2347" s="1">
        <v>26.766055999999999</v>
      </c>
      <c r="X2347" s="1">
        <v>27.735097</v>
      </c>
      <c r="Y2347" s="1">
        <v>29.158218000000002</v>
      </c>
      <c r="Z2347" s="1">
        <v>25.566808000000002</v>
      </c>
      <c r="AA2347" s="1">
        <v>28.034006000000002</v>
      </c>
      <c r="AB2347" s="1">
        <v>24.525039</v>
      </c>
      <c r="AC2347" s="1">
        <v>22.215066</v>
      </c>
      <c r="AD2347" s="1">
        <v>25.496777999999999</v>
      </c>
      <c r="AE2347" s="1">
        <v>26.401047999999999</v>
      </c>
      <c r="AF2347" s="1">
        <v>29.279990000000002</v>
      </c>
      <c r="AG2347" s="1">
        <v>25.772538999999998</v>
      </c>
      <c r="AH2347" s="1">
        <v>25.750961</v>
      </c>
      <c r="AI2347" s="1">
        <v>24.874544</v>
      </c>
      <c r="AJ2347" s="1">
        <v>25.806846</v>
      </c>
      <c r="AK2347" s="1">
        <v>27.605350000000001</v>
      </c>
      <c r="AL2347" s="1">
        <v>30.973723</v>
      </c>
      <c r="AM2347" s="1">
        <v>29.894371</v>
      </c>
    </row>
    <row r="2348" spans="1:39" x14ac:dyDescent="0.2">
      <c r="A2348" s="1">
        <v>18.343374000000001</v>
      </c>
      <c r="B2348" s="1">
        <v>18.673566999999998</v>
      </c>
      <c r="C2348" s="1">
        <v>13.784006</v>
      </c>
      <c r="D2348" s="1">
        <v>17.331285999999999</v>
      </c>
      <c r="E2348" s="1">
        <v>18.302277</v>
      </c>
      <c r="F2348" s="1">
        <v>16.798897</v>
      </c>
      <c r="G2348" s="1">
        <v>22.017160000000001</v>
      </c>
      <c r="H2348" s="1">
        <v>22.616796999999998</v>
      </c>
      <c r="I2348" s="1">
        <v>18.866116000000002</v>
      </c>
      <c r="J2348" s="1">
        <v>18.966670000000001</v>
      </c>
      <c r="K2348" s="1">
        <v>18.546185999999999</v>
      </c>
      <c r="L2348" s="1">
        <v>22.243107999999999</v>
      </c>
      <c r="M2348" s="1">
        <v>19.804743999999999</v>
      </c>
      <c r="N2348" s="1">
        <v>24.298715999999999</v>
      </c>
      <c r="O2348" s="1">
        <v>26.17426</v>
      </c>
      <c r="P2348" s="1">
        <v>22.09965</v>
      </c>
      <c r="Q2348" s="1">
        <v>28.765008999999999</v>
      </c>
      <c r="R2348" s="1">
        <v>26.264381</v>
      </c>
      <c r="S2348" s="1">
        <v>20.8659</v>
      </c>
      <c r="T2348" s="1">
        <v>25.186962999999999</v>
      </c>
      <c r="U2348" s="1">
        <v>23.987090999999999</v>
      </c>
      <c r="V2348" s="1">
        <v>29.116606999999998</v>
      </c>
      <c r="W2348" s="1">
        <v>27.718363</v>
      </c>
      <c r="X2348" s="1">
        <v>28.626460000000002</v>
      </c>
      <c r="Y2348" s="1">
        <v>28.27468</v>
      </c>
      <c r="Z2348" s="1">
        <v>26.270947</v>
      </c>
      <c r="AA2348" s="1">
        <v>28.389315</v>
      </c>
      <c r="AB2348" s="1">
        <v>23.860731999999999</v>
      </c>
      <c r="AC2348" s="1">
        <v>21.902166999999999</v>
      </c>
      <c r="AD2348" s="1">
        <v>25.626228999999999</v>
      </c>
      <c r="AE2348" s="1">
        <v>26.718146000000001</v>
      </c>
      <c r="AF2348" s="1">
        <v>28.865331999999999</v>
      </c>
      <c r="AG2348" s="1">
        <v>25.956458999999999</v>
      </c>
      <c r="AH2348" s="1">
        <v>24.867650000000001</v>
      </c>
      <c r="AI2348" s="1">
        <v>25.347349999999999</v>
      </c>
      <c r="AJ2348" s="1">
        <v>25.606225999999999</v>
      </c>
      <c r="AK2348" s="1">
        <v>27.278973000000001</v>
      </c>
      <c r="AL2348" s="1">
        <v>30.682433</v>
      </c>
      <c r="AM2348" s="1">
        <v>31.037541999999998</v>
      </c>
    </row>
    <row r="2349" spans="1:39" x14ac:dyDescent="0.2">
      <c r="A2349" s="1">
        <v>17.042625000000001</v>
      </c>
      <c r="B2349" s="1">
        <v>18.067198000000001</v>
      </c>
      <c r="C2349" s="1">
        <v>14.385612999999999</v>
      </c>
      <c r="D2349" s="1">
        <v>16.453499000000001</v>
      </c>
      <c r="E2349" s="1">
        <v>18.571211000000002</v>
      </c>
      <c r="F2349" s="1">
        <v>16.435155999999999</v>
      </c>
      <c r="G2349" s="1">
        <v>22.770813</v>
      </c>
      <c r="H2349" s="1">
        <v>22.736325999999998</v>
      </c>
      <c r="I2349" s="1">
        <v>18.874231000000002</v>
      </c>
      <c r="J2349" s="1">
        <v>19.44933</v>
      </c>
      <c r="K2349" s="1">
        <v>19.031765</v>
      </c>
      <c r="L2349" s="1">
        <v>21.048840999999999</v>
      </c>
      <c r="M2349" s="1">
        <v>20.836936999999999</v>
      </c>
      <c r="N2349" s="1">
        <v>23.248739</v>
      </c>
      <c r="O2349" s="1">
        <v>25.529976000000001</v>
      </c>
      <c r="P2349" s="1">
        <v>22.524315999999999</v>
      </c>
      <c r="Q2349" s="1">
        <v>29.154859999999999</v>
      </c>
      <c r="R2349" s="1">
        <v>25.871791000000002</v>
      </c>
      <c r="S2349" s="1">
        <v>20.086748</v>
      </c>
      <c r="T2349" s="1">
        <v>24.708271</v>
      </c>
      <c r="U2349" s="1">
        <v>23.849834000000001</v>
      </c>
      <c r="V2349" s="1">
        <v>28.909317000000001</v>
      </c>
      <c r="W2349" s="1">
        <v>27.58689</v>
      </c>
      <c r="X2349" s="1">
        <v>27.930942999999999</v>
      </c>
      <c r="Y2349" s="1">
        <v>28.433223000000002</v>
      </c>
      <c r="Z2349" s="1">
        <v>27.369619</v>
      </c>
      <c r="AA2349" s="1">
        <v>29.597712000000001</v>
      </c>
      <c r="AB2349" s="1">
        <v>24.67529</v>
      </c>
      <c r="AC2349" s="1">
        <v>22.500641999999999</v>
      </c>
      <c r="AD2349" s="1">
        <v>26.024363000000001</v>
      </c>
      <c r="AE2349" s="1">
        <v>26.915544000000001</v>
      </c>
      <c r="AF2349" s="1">
        <v>29.092458000000001</v>
      </c>
      <c r="AG2349" s="1">
        <v>26.144904</v>
      </c>
      <c r="AH2349" s="1">
        <v>24.227741000000002</v>
      </c>
      <c r="AI2349" s="1">
        <v>24.984110999999999</v>
      </c>
      <c r="AJ2349" s="1">
        <v>26.398208</v>
      </c>
      <c r="AK2349" s="1">
        <v>26.997302000000001</v>
      </c>
      <c r="AL2349" s="1">
        <v>29.679255000000001</v>
      </c>
      <c r="AM2349" s="1">
        <v>30.594887</v>
      </c>
    </row>
    <row r="2350" spans="1:39" x14ac:dyDescent="0.2">
      <c r="A2350" s="1">
        <v>16.123125000000002</v>
      </c>
      <c r="B2350" s="1">
        <v>18.448055</v>
      </c>
      <c r="C2350" s="1">
        <v>14.752008999999999</v>
      </c>
      <c r="D2350" s="1">
        <v>16.797692000000001</v>
      </c>
      <c r="E2350" s="1">
        <v>17.458594999999999</v>
      </c>
      <c r="F2350" s="1">
        <v>17.209858000000001</v>
      </c>
      <c r="G2350" s="1">
        <v>23.772479000000001</v>
      </c>
      <c r="H2350" s="1">
        <v>22.451919</v>
      </c>
      <c r="I2350" s="1">
        <v>18.754435000000001</v>
      </c>
      <c r="J2350" s="1">
        <v>19.788675999999999</v>
      </c>
      <c r="K2350" s="1">
        <v>17.709271999999999</v>
      </c>
      <c r="L2350" s="1">
        <v>20.791367000000001</v>
      </c>
      <c r="M2350" s="1">
        <v>21.269503</v>
      </c>
      <c r="N2350" s="1">
        <v>23.365465</v>
      </c>
      <c r="O2350" s="1">
        <v>26.225308999999999</v>
      </c>
      <c r="P2350" s="1">
        <v>22.996193999999999</v>
      </c>
      <c r="Q2350" s="1">
        <v>28.494820000000001</v>
      </c>
      <c r="R2350" s="1">
        <v>26.074712000000002</v>
      </c>
      <c r="S2350" s="1">
        <v>20.742394000000001</v>
      </c>
      <c r="T2350" s="1">
        <v>23.978517</v>
      </c>
      <c r="U2350" s="1">
        <v>24.672221</v>
      </c>
      <c r="V2350" s="1">
        <v>27.597038000000001</v>
      </c>
      <c r="W2350" s="1">
        <v>26.838571000000002</v>
      </c>
      <c r="X2350" s="1">
        <v>27.929061000000001</v>
      </c>
      <c r="Y2350" s="1">
        <v>29.778516</v>
      </c>
      <c r="Z2350" s="1">
        <v>25.746856999999999</v>
      </c>
      <c r="AA2350" s="1">
        <v>29.497225</v>
      </c>
      <c r="AB2350" s="1">
        <v>24.667111999999999</v>
      </c>
      <c r="AC2350" s="1">
        <v>22.480924000000002</v>
      </c>
      <c r="AD2350" s="1">
        <v>25.913067000000002</v>
      </c>
      <c r="AE2350" s="1">
        <v>26.546302000000001</v>
      </c>
      <c r="AF2350" s="1">
        <v>29.505206999999999</v>
      </c>
      <c r="AG2350" s="1">
        <v>26.224398000000001</v>
      </c>
      <c r="AH2350" s="1">
        <v>24.044978</v>
      </c>
      <c r="AI2350" s="1">
        <v>23.922125000000001</v>
      </c>
      <c r="AJ2350" s="1">
        <v>27.441206999999999</v>
      </c>
      <c r="AK2350" s="1">
        <v>27.398441999999999</v>
      </c>
      <c r="AL2350" s="1">
        <v>28.974557000000001</v>
      </c>
      <c r="AM2350" s="1">
        <v>29.386614000000002</v>
      </c>
    </row>
    <row r="2351" spans="1:39" x14ac:dyDescent="0.2">
      <c r="A2351" s="1">
        <v>16.185973000000001</v>
      </c>
      <c r="B2351" s="1">
        <v>17.806301999999999</v>
      </c>
      <c r="C2351" s="1">
        <v>13.808989</v>
      </c>
      <c r="D2351" s="1">
        <v>17.112469000000001</v>
      </c>
      <c r="E2351" s="1">
        <v>17.420929000000001</v>
      </c>
      <c r="F2351" s="1">
        <v>18.040621000000002</v>
      </c>
      <c r="G2351" s="1">
        <v>24.494295999999999</v>
      </c>
      <c r="H2351" s="1">
        <v>22.219432999999999</v>
      </c>
      <c r="I2351" s="1">
        <v>19.951342</v>
      </c>
      <c r="J2351" s="1">
        <v>20.591820999999999</v>
      </c>
      <c r="K2351" s="1">
        <v>16.676364</v>
      </c>
      <c r="L2351" s="1">
        <v>21.474349</v>
      </c>
      <c r="M2351" s="1">
        <v>21.568480000000001</v>
      </c>
      <c r="N2351" s="1">
        <v>23.409466999999999</v>
      </c>
      <c r="O2351" s="1">
        <v>25.506861000000001</v>
      </c>
      <c r="P2351" s="1">
        <v>22.868134000000001</v>
      </c>
      <c r="Q2351" s="1">
        <v>28.158497000000001</v>
      </c>
      <c r="R2351" s="1">
        <v>26.310210000000001</v>
      </c>
      <c r="S2351" s="1">
        <v>21.556725</v>
      </c>
      <c r="T2351" s="1">
        <v>23.073179</v>
      </c>
      <c r="U2351" s="1">
        <v>25.219024999999998</v>
      </c>
      <c r="V2351" s="1">
        <v>27.23978</v>
      </c>
      <c r="W2351" s="1">
        <v>27.731221999999999</v>
      </c>
      <c r="X2351" s="1">
        <v>27.471121</v>
      </c>
      <c r="Y2351" s="1">
        <v>29.820194999999998</v>
      </c>
      <c r="Z2351" s="1">
        <v>25.701832</v>
      </c>
      <c r="AA2351" s="1">
        <v>30.727170999999998</v>
      </c>
      <c r="AB2351" s="1">
        <v>25.122125</v>
      </c>
      <c r="AC2351" s="1">
        <v>22.527321000000001</v>
      </c>
      <c r="AD2351" s="1">
        <v>25.653668</v>
      </c>
      <c r="AE2351" s="1">
        <v>26.435428000000002</v>
      </c>
      <c r="AF2351" s="1">
        <v>30.363159</v>
      </c>
      <c r="AG2351" s="1">
        <v>26.825437999999998</v>
      </c>
      <c r="AH2351" s="1">
        <v>24.03537</v>
      </c>
      <c r="AI2351" s="1">
        <v>24.612749999999998</v>
      </c>
      <c r="AJ2351" s="1">
        <v>27.541091999999999</v>
      </c>
      <c r="AK2351" s="1">
        <v>28.578451999999999</v>
      </c>
      <c r="AL2351" s="1">
        <v>29.432863000000001</v>
      </c>
      <c r="AM2351" s="1">
        <v>29.927613000000001</v>
      </c>
    </row>
    <row r="2352" spans="1:39" x14ac:dyDescent="0.2">
      <c r="A2352" s="1">
        <v>16.621569999999998</v>
      </c>
      <c r="B2352" s="1">
        <v>18.063299000000001</v>
      </c>
      <c r="C2352" s="1">
        <v>14.084011</v>
      </c>
      <c r="D2352" s="1">
        <v>16.369194</v>
      </c>
      <c r="E2352" s="1">
        <v>17.459575999999998</v>
      </c>
      <c r="F2352" s="1">
        <v>18.860301</v>
      </c>
      <c r="G2352" s="1">
        <v>23.639001</v>
      </c>
      <c r="H2352" s="1">
        <v>21.820211</v>
      </c>
      <c r="I2352" s="1">
        <v>19.995127</v>
      </c>
      <c r="J2352" s="1">
        <v>20.428414</v>
      </c>
      <c r="K2352" s="1">
        <v>17.513819999999999</v>
      </c>
      <c r="L2352" s="1">
        <v>21.879930999999999</v>
      </c>
      <c r="M2352" s="1">
        <v>21.461399</v>
      </c>
      <c r="N2352" s="1">
        <v>24.141607</v>
      </c>
      <c r="O2352" s="1">
        <v>25.372914999999999</v>
      </c>
      <c r="P2352" s="1">
        <v>22.267790000000002</v>
      </c>
      <c r="Q2352" s="1">
        <v>26.597062999999999</v>
      </c>
      <c r="R2352" s="1">
        <v>25.877656000000002</v>
      </c>
      <c r="S2352" s="1">
        <v>21.058947</v>
      </c>
      <c r="T2352" s="1">
        <v>22.919967</v>
      </c>
      <c r="U2352" s="1">
        <v>25.115881999999999</v>
      </c>
      <c r="V2352" s="1">
        <v>26.167846999999998</v>
      </c>
      <c r="W2352" s="1">
        <v>28.395620000000001</v>
      </c>
      <c r="X2352" s="1">
        <v>27.821856</v>
      </c>
      <c r="Y2352" s="1">
        <v>29.986774</v>
      </c>
      <c r="Z2352" s="1">
        <v>26.100532999999999</v>
      </c>
      <c r="AA2352" s="1">
        <v>30.387920999999999</v>
      </c>
      <c r="AB2352" s="1">
        <v>24.149453000000001</v>
      </c>
      <c r="AC2352" s="1">
        <v>21.527393</v>
      </c>
      <c r="AD2352" s="1">
        <v>25.247593999999999</v>
      </c>
      <c r="AE2352" s="1">
        <v>27.788366</v>
      </c>
      <c r="AF2352" s="1">
        <v>30.989574000000001</v>
      </c>
      <c r="AG2352" s="1">
        <v>27.774522000000001</v>
      </c>
      <c r="AH2352" s="1">
        <v>24.535170999999998</v>
      </c>
      <c r="AI2352" s="1">
        <v>24.241983000000001</v>
      </c>
      <c r="AJ2352" s="1">
        <v>26.731366000000001</v>
      </c>
      <c r="AK2352" s="1">
        <v>28.801228999999999</v>
      </c>
      <c r="AL2352" s="1">
        <v>30.586925999999998</v>
      </c>
      <c r="AM2352" s="1">
        <v>29.323260999999999</v>
      </c>
    </row>
    <row r="2353" spans="1:39" x14ac:dyDescent="0.2">
      <c r="A2353" s="1">
        <v>17.253340999999999</v>
      </c>
      <c r="B2353" s="1">
        <v>19.637073999999998</v>
      </c>
      <c r="C2353" s="1">
        <v>14.288684999999999</v>
      </c>
      <c r="D2353" s="1">
        <v>16.189260999999998</v>
      </c>
      <c r="E2353" s="1">
        <v>18.924023999999999</v>
      </c>
      <c r="F2353" s="1">
        <v>18.817105999999999</v>
      </c>
      <c r="G2353" s="1">
        <v>23.634397</v>
      </c>
      <c r="H2353" s="1">
        <v>22.455185</v>
      </c>
      <c r="I2353" s="1">
        <v>20.72719</v>
      </c>
      <c r="J2353" s="1">
        <v>20.620605000000001</v>
      </c>
      <c r="K2353" s="1">
        <v>18.132732000000001</v>
      </c>
      <c r="L2353" s="1">
        <v>20.774916999999999</v>
      </c>
      <c r="M2353" s="1">
        <v>22.354877999999999</v>
      </c>
      <c r="N2353" s="1">
        <v>23.753418</v>
      </c>
      <c r="O2353" s="1">
        <v>24.646841999999999</v>
      </c>
      <c r="P2353" s="1">
        <v>22.533467000000002</v>
      </c>
      <c r="Q2353" s="1">
        <v>25.919540999999999</v>
      </c>
      <c r="R2353" s="1">
        <v>25.660665999999999</v>
      </c>
      <c r="S2353" s="1">
        <v>21.123456999999998</v>
      </c>
      <c r="T2353" s="1">
        <v>22.534428999999999</v>
      </c>
      <c r="U2353" s="1">
        <v>26.017291</v>
      </c>
      <c r="V2353" s="1">
        <v>25.735099000000002</v>
      </c>
      <c r="W2353" s="1">
        <v>29.348230000000001</v>
      </c>
      <c r="X2353" s="1">
        <v>28.065698999999999</v>
      </c>
      <c r="Y2353" s="1">
        <v>30.700604999999999</v>
      </c>
      <c r="Z2353" s="1">
        <v>25.389521999999999</v>
      </c>
      <c r="AA2353" s="1">
        <v>30.426303000000001</v>
      </c>
      <c r="AB2353" s="1">
        <v>23.947108</v>
      </c>
      <c r="AC2353" s="1">
        <v>21.392979</v>
      </c>
      <c r="AD2353" s="1">
        <v>26.376805000000001</v>
      </c>
      <c r="AE2353" s="1">
        <v>27.424419</v>
      </c>
      <c r="AF2353" s="1">
        <v>30.538989000000001</v>
      </c>
      <c r="AG2353" s="1">
        <v>28.355805</v>
      </c>
      <c r="AH2353" s="1">
        <v>25.187556000000001</v>
      </c>
      <c r="AI2353" s="1">
        <v>23.493566999999999</v>
      </c>
      <c r="AJ2353" s="1">
        <v>26.470813</v>
      </c>
      <c r="AK2353" s="1">
        <v>28.195678999999998</v>
      </c>
      <c r="AL2353" s="1">
        <v>30.255474</v>
      </c>
      <c r="AM2353" s="1">
        <v>30.474157999999999</v>
      </c>
    </row>
    <row r="2354" spans="1:39" x14ac:dyDescent="0.2">
      <c r="A2354" s="1">
        <v>16.770399999999999</v>
      </c>
      <c r="B2354" s="1">
        <v>19.41028</v>
      </c>
      <c r="C2354" s="1">
        <v>13.988298</v>
      </c>
      <c r="D2354" s="1">
        <v>16.129541</v>
      </c>
      <c r="E2354" s="1">
        <v>19.469138000000001</v>
      </c>
      <c r="F2354" s="1">
        <v>19.215385000000001</v>
      </c>
      <c r="G2354" s="1">
        <v>24.083539999999999</v>
      </c>
      <c r="H2354" s="1">
        <v>21.831427000000001</v>
      </c>
      <c r="I2354" s="1">
        <v>20.155594000000001</v>
      </c>
      <c r="J2354" s="1">
        <v>20.711803</v>
      </c>
      <c r="K2354" s="1">
        <v>18.374901000000001</v>
      </c>
      <c r="L2354" s="1">
        <v>21.1907</v>
      </c>
      <c r="M2354" s="1">
        <v>22.056339999999999</v>
      </c>
      <c r="N2354" s="1">
        <v>23.999682</v>
      </c>
      <c r="O2354" s="1">
        <v>25.021070000000002</v>
      </c>
      <c r="P2354" s="1">
        <v>22.628964</v>
      </c>
      <c r="Q2354" s="1">
        <v>26.586022</v>
      </c>
      <c r="R2354" s="1">
        <v>25.093762000000002</v>
      </c>
      <c r="S2354" s="1">
        <v>22.081502</v>
      </c>
      <c r="T2354" s="1">
        <v>22.065875999999999</v>
      </c>
      <c r="U2354" s="1">
        <v>26.418081000000001</v>
      </c>
      <c r="V2354" s="1">
        <v>25.512965000000001</v>
      </c>
      <c r="W2354" s="1">
        <v>28.419703999999999</v>
      </c>
      <c r="X2354" s="1">
        <v>27.271115000000002</v>
      </c>
      <c r="Y2354" s="1">
        <v>30.824148000000001</v>
      </c>
      <c r="Z2354" s="1">
        <v>24.833161</v>
      </c>
      <c r="AA2354" s="1">
        <v>30.376156000000002</v>
      </c>
      <c r="AB2354" s="1">
        <v>23.007318999999999</v>
      </c>
      <c r="AC2354" s="1">
        <v>21.459880999999999</v>
      </c>
      <c r="AD2354" s="1">
        <v>25.812013</v>
      </c>
      <c r="AE2354" s="1">
        <v>27.402701</v>
      </c>
      <c r="AF2354" s="1">
        <v>29.849316000000002</v>
      </c>
      <c r="AG2354" s="1">
        <v>28.425439000000001</v>
      </c>
      <c r="AH2354" s="1">
        <v>25.250899</v>
      </c>
      <c r="AI2354" s="1">
        <v>23.541502999999999</v>
      </c>
      <c r="AJ2354" s="1">
        <v>27.325703000000001</v>
      </c>
      <c r="AK2354" s="1">
        <v>28.048680999999998</v>
      </c>
      <c r="AL2354" s="1">
        <v>29.177009000000002</v>
      </c>
      <c r="AM2354" s="1">
        <v>30.788515</v>
      </c>
    </row>
    <row r="2355" spans="1:39" x14ac:dyDescent="0.2">
      <c r="A2355" s="1">
        <v>17.709923</v>
      </c>
      <c r="B2355" s="1">
        <v>19.288495000000001</v>
      </c>
      <c r="C2355" s="1">
        <v>14.435796</v>
      </c>
      <c r="D2355" s="1">
        <v>15.40475</v>
      </c>
      <c r="E2355" s="1">
        <v>19.678915</v>
      </c>
      <c r="F2355" s="1">
        <v>19.581427999999999</v>
      </c>
      <c r="G2355" s="1">
        <v>23.683416000000001</v>
      </c>
      <c r="H2355" s="1">
        <v>22.042905000000001</v>
      </c>
      <c r="I2355" s="1">
        <v>20.523099999999999</v>
      </c>
      <c r="J2355" s="1">
        <v>20.981888000000001</v>
      </c>
      <c r="K2355" s="1">
        <v>18.387675000000002</v>
      </c>
      <c r="L2355" s="1">
        <v>20.764593999999999</v>
      </c>
      <c r="M2355" s="1">
        <v>21.737545000000001</v>
      </c>
      <c r="N2355" s="1">
        <v>23.772293000000001</v>
      </c>
      <c r="O2355" s="1">
        <v>25.157314</v>
      </c>
      <c r="P2355" s="1">
        <v>22.279453</v>
      </c>
      <c r="Q2355" s="1">
        <v>27.755642000000002</v>
      </c>
      <c r="R2355" s="1">
        <v>25.917997</v>
      </c>
      <c r="S2355" s="1">
        <v>22.370180999999999</v>
      </c>
      <c r="T2355" s="1">
        <v>22.076512999999998</v>
      </c>
      <c r="U2355" s="1">
        <v>26.503554000000001</v>
      </c>
      <c r="V2355" s="1">
        <v>25.54466</v>
      </c>
      <c r="W2355" s="1">
        <v>28.500416000000001</v>
      </c>
      <c r="X2355" s="1">
        <v>27.663899000000001</v>
      </c>
      <c r="Y2355" s="1">
        <v>31.049302000000001</v>
      </c>
      <c r="Z2355" s="1">
        <v>24.968713000000001</v>
      </c>
      <c r="AA2355" s="1">
        <v>29.599070999999999</v>
      </c>
      <c r="AB2355" s="1">
        <v>23.698801</v>
      </c>
      <c r="AC2355" s="1">
        <v>23.206</v>
      </c>
      <c r="AD2355" s="1">
        <v>25.482901999999999</v>
      </c>
      <c r="AE2355" s="1">
        <v>27.487977000000001</v>
      </c>
      <c r="AF2355" s="1">
        <v>29.305052</v>
      </c>
      <c r="AG2355" s="1">
        <v>28.116544999999999</v>
      </c>
      <c r="AH2355" s="1">
        <v>26.050481999999999</v>
      </c>
      <c r="AI2355" s="1">
        <v>24.380268999999998</v>
      </c>
      <c r="AJ2355" s="1">
        <v>27.013992999999999</v>
      </c>
      <c r="AK2355" s="1">
        <v>28.985976000000001</v>
      </c>
      <c r="AL2355" s="1">
        <v>29.118341000000001</v>
      </c>
      <c r="AM2355" s="1">
        <v>31.848948</v>
      </c>
    </row>
    <row r="2356" spans="1:39" x14ac:dyDescent="0.2">
      <c r="A2356" s="1">
        <v>17.816803</v>
      </c>
      <c r="B2356" s="1">
        <v>18.051300999999999</v>
      </c>
      <c r="C2356" s="1">
        <v>14.701499999999999</v>
      </c>
      <c r="D2356" s="1">
        <v>16.847729000000001</v>
      </c>
      <c r="E2356" s="1">
        <v>19.124352999999999</v>
      </c>
      <c r="F2356" s="1">
        <v>19.62433</v>
      </c>
      <c r="G2356" s="1">
        <v>22.675795999999998</v>
      </c>
      <c r="H2356" s="1">
        <v>22.548988000000001</v>
      </c>
      <c r="I2356" s="1">
        <v>22.144245000000002</v>
      </c>
      <c r="J2356" s="1">
        <v>20.862514999999998</v>
      </c>
      <c r="K2356" s="1">
        <v>19.11721</v>
      </c>
      <c r="L2356" s="1">
        <v>20.563445000000002</v>
      </c>
      <c r="M2356" s="1">
        <v>21.336368</v>
      </c>
      <c r="N2356" s="1">
        <v>22.963791000000001</v>
      </c>
      <c r="O2356" s="1">
        <v>25.662344000000001</v>
      </c>
      <c r="P2356" s="1">
        <v>22.687864000000001</v>
      </c>
      <c r="Q2356" s="1">
        <v>26.708663999999999</v>
      </c>
      <c r="R2356" s="1">
        <v>26.653621999999999</v>
      </c>
      <c r="S2356" s="1">
        <v>22.866914000000001</v>
      </c>
      <c r="T2356" s="1">
        <v>22.967167</v>
      </c>
      <c r="U2356" s="1">
        <v>26.301354</v>
      </c>
      <c r="V2356" s="1">
        <v>25.782893999999999</v>
      </c>
      <c r="W2356" s="1">
        <v>28.884378999999999</v>
      </c>
      <c r="X2356" s="1">
        <v>25.552012999999999</v>
      </c>
      <c r="Y2356" s="1">
        <v>30.207757999999998</v>
      </c>
      <c r="Z2356" s="1">
        <v>24.138088</v>
      </c>
      <c r="AA2356" s="1">
        <v>28.975107999999999</v>
      </c>
      <c r="AB2356" s="1">
        <v>23.217616</v>
      </c>
      <c r="AC2356" s="1">
        <v>23.035236999999999</v>
      </c>
      <c r="AD2356" s="1">
        <v>26.064817999999999</v>
      </c>
      <c r="AE2356" s="1">
        <v>27.139941</v>
      </c>
      <c r="AF2356" s="1">
        <v>29.654568999999999</v>
      </c>
      <c r="AG2356" s="1">
        <v>27.607638000000001</v>
      </c>
      <c r="AH2356" s="1">
        <v>25.289019</v>
      </c>
      <c r="AI2356" s="1">
        <v>23.743013000000001</v>
      </c>
      <c r="AJ2356" s="1">
        <v>26.780101999999999</v>
      </c>
      <c r="AK2356" s="1">
        <v>28.759508</v>
      </c>
      <c r="AL2356" s="1">
        <v>29.557728000000001</v>
      </c>
      <c r="AM2356" s="1">
        <v>32.172404999999998</v>
      </c>
    </row>
    <row r="2357" spans="1:39" x14ac:dyDescent="0.2">
      <c r="A2357" s="1">
        <v>16.744325</v>
      </c>
      <c r="B2357" s="1">
        <v>17.765796000000002</v>
      </c>
      <c r="C2357" s="1">
        <v>15.542266</v>
      </c>
      <c r="D2357" s="1">
        <v>16.377876000000001</v>
      </c>
      <c r="E2357" s="1">
        <v>18.674102000000001</v>
      </c>
      <c r="F2357" s="1">
        <v>19.204954000000001</v>
      </c>
      <c r="G2357" s="1">
        <v>24.303467000000001</v>
      </c>
      <c r="H2357" s="1">
        <v>22.650107999999999</v>
      </c>
      <c r="I2357" s="1">
        <v>21.069565000000001</v>
      </c>
      <c r="J2357" s="1">
        <v>20.031998000000002</v>
      </c>
      <c r="K2357" s="1">
        <v>18.728733999999999</v>
      </c>
      <c r="L2357" s="1">
        <v>20.787084</v>
      </c>
      <c r="M2357" s="1">
        <v>21.347087999999999</v>
      </c>
      <c r="N2357" s="1">
        <v>24.153271</v>
      </c>
      <c r="O2357" s="1">
        <v>25.222836999999998</v>
      </c>
      <c r="P2357" s="1">
        <v>23.156558</v>
      </c>
      <c r="Q2357" s="1">
        <v>26.087776999999999</v>
      </c>
      <c r="R2357" s="1">
        <v>26.607465999999999</v>
      </c>
      <c r="S2357" s="1">
        <v>22.899560999999999</v>
      </c>
      <c r="T2357" s="1">
        <v>22.689145</v>
      </c>
      <c r="U2357" s="1">
        <v>25.732099999999999</v>
      </c>
      <c r="V2357" s="1">
        <v>24.889937</v>
      </c>
      <c r="W2357" s="1">
        <v>28.384032999999999</v>
      </c>
      <c r="X2357" s="1">
        <v>25.346781</v>
      </c>
      <c r="Y2357" s="1">
        <v>30.355758999999999</v>
      </c>
      <c r="Z2357" s="1">
        <v>24.200210999999999</v>
      </c>
      <c r="AA2357" s="1">
        <v>29.089058999999999</v>
      </c>
      <c r="AB2357" s="1">
        <v>23.750671000000001</v>
      </c>
      <c r="AC2357" s="1">
        <v>22.758776999999998</v>
      </c>
      <c r="AD2357" s="1">
        <v>26.339261</v>
      </c>
      <c r="AE2357" s="1">
        <v>27.341304999999998</v>
      </c>
      <c r="AF2357" s="1">
        <v>30.108091000000002</v>
      </c>
      <c r="AG2357" s="1">
        <v>27.361421</v>
      </c>
      <c r="AH2357" s="1">
        <v>26.099198000000001</v>
      </c>
      <c r="AI2357" s="1">
        <v>24.080037999999998</v>
      </c>
      <c r="AJ2357" s="1">
        <v>27.248258</v>
      </c>
      <c r="AK2357" s="1">
        <v>29.394496</v>
      </c>
      <c r="AL2357" s="1">
        <v>29.505648999999998</v>
      </c>
      <c r="AM2357" s="1">
        <v>31.689375999999999</v>
      </c>
    </row>
    <row r="2358" spans="1:39" x14ac:dyDescent="0.2">
      <c r="A2358" s="1">
        <v>16.862221999999999</v>
      </c>
      <c r="B2358" s="1">
        <v>18.919865999999999</v>
      </c>
      <c r="C2358" s="1">
        <v>16.239813999999999</v>
      </c>
      <c r="D2358" s="1">
        <v>16.363171999999999</v>
      </c>
      <c r="E2358" s="1">
        <v>17.611908</v>
      </c>
      <c r="F2358" s="1">
        <v>19.643561999999999</v>
      </c>
      <c r="G2358" s="1">
        <v>24.277303</v>
      </c>
      <c r="H2358" s="1">
        <v>21.449074</v>
      </c>
      <c r="I2358" s="1">
        <v>20.362687999999999</v>
      </c>
      <c r="J2358" s="1">
        <v>20.386367</v>
      </c>
      <c r="K2358" s="1">
        <v>19.802358000000002</v>
      </c>
      <c r="L2358" s="1">
        <v>19.636251999999999</v>
      </c>
      <c r="M2358" s="1">
        <v>21.308931000000001</v>
      </c>
      <c r="N2358" s="1">
        <v>25.200399999999998</v>
      </c>
      <c r="O2358" s="1">
        <v>25.294878000000001</v>
      </c>
      <c r="P2358" s="1">
        <v>23.876746000000001</v>
      </c>
      <c r="Q2358" s="1">
        <v>26.238548999999999</v>
      </c>
      <c r="R2358" s="1">
        <v>26.542729000000001</v>
      </c>
      <c r="S2358" s="1">
        <v>21.564109999999999</v>
      </c>
      <c r="T2358" s="1">
        <v>21.924828000000002</v>
      </c>
      <c r="U2358" s="1">
        <v>25.318511000000001</v>
      </c>
      <c r="V2358" s="1">
        <v>24.738018</v>
      </c>
      <c r="W2358" s="1">
        <v>27.849271000000002</v>
      </c>
      <c r="X2358" s="1">
        <v>25.426425999999999</v>
      </c>
      <c r="Y2358" s="1">
        <v>29.308178999999999</v>
      </c>
      <c r="Z2358" s="1">
        <v>23.486667000000001</v>
      </c>
      <c r="AA2358" s="1">
        <v>28.652118999999999</v>
      </c>
      <c r="AB2358" s="1">
        <v>23.377704000000001</v>
      </c>
      <c r="AC2358" s="1">
        <v>23.007935</v>
      </c>
      <c r="AD2358" s="1">
        <v>25.775383999999999</v>
      </c>
      <c r="AE2358" s="1">
        <v>27.013718000000001</v>
      </c>
      <c r="AF2358" s="1">
        <v>28.798798000000001</v>
      </c>
      <c r="AG2358" s="1">
        <v>26.921227999999999</v>
      </c>
      <c r="AH2358" s="1">
        <v>26.134819</v>
      </c>
      <c r="AI2358" s="1">
        <v>24.464151999999999</v>
      </c>
      <c r="AJ2358" s="1">
        <v>26.275203999999999</v>
      </c>
      <c r="AK2358" s="1">
        <v>28.435593999999998</v>
      </c>
      <c r="AL2358" s="1">
        <v>29.080860000000001</v>
      </c>
      <c r="AM2358" s="1">
        <v>32.057088999999998</v>
      </c>
    </row>
    <row r="2359" spans="1:39" x14ac:dyDescent="0.2">
      <c r="A2359" s="1">
        <v>16.156302</v>
      </c>
      <c r="B2359" s="1">
        <v>19.104067000000001</v>
      </c>
      <c r="C2359" s="1">
        <v>16.035133999999999</v>
      </c>
      <c r="D2359" s="1">
        <v>16.090890999999999</v>
      </c>
      <c r="E2359" s="1">
        <v>18.656648000000001</v>
      </c>
      <c r="F2359" s="1">
        <v>19.480233999999999</v>
      </c>
      <c r="G2359" s="1">
        <v>23.22748</v>
      </c>
      <c r="H2359" s="1">
        <v>21.602929</v>
      </c>
      <c r="I2359" s="1">
        <v>19.084288999999998</v>
      </c>
      <c r="J2359" s="1">
        <v>20.389519</v>
      </c>
      <c r="K2359" s="1">
        <v>19.341750999999999</v>
      </c>
      <c r="L2359" s="1">
        <v>20.178366</v>
      </c>
      <c r="M2359" s="1">
        <v>21.597911</v>
      </c>
      <c r="N2359" s="1">
        <v>24.802904000000002</v>
      </c>
      <c r="O2359" s="1">
        <v>24.556782999999999</v>
      </c>
      <c r="P2359" s="1">
        <v>24.960498000000001</v>
      </c>
      <c r="Q2359" s="1">
        <v>26.840492999999999</v>
      </c>
      <c r="R2359" s="1">
        <v>25.018677</v>
      </c>
      <c r="S2359" s="1">
        <v>21.732552999999999</v>
      </c>
      <c r="T2359" s="1">
        <v>21.965738000000002</v>
      </c>
      <c r="U2359" s="1">
        <v>25.892600000000002</v>
      </c>
      <c r="V2359" s="1">
        <v>24.220552999999999</v>
      </c>
      <c r="W2359" s="1">
        <v>28.346139000000001</v>
      </c>
      <c r="X2359" s="1">
        <v>24.932475</v>
      </c>
      <c r="Y2359" s="1">
        <v>29.829060999999999</v>
      </c>
      <c r="Z2359" s="1">
        <v>23.827801000000001</v>
      </c>
      <c r="AA2359" s="1">
        <v>29.284040999999998</v>
      </c>
      <c r="AB2359" s="1">
        <v>23.014333000000001</v>
      </c>
      <c r="AC2359" s="1">
        <v>22.619686999999999</v>
      </c>
      <c r="AD2359" s="1">
        <v>26.606072000000001</v>
      </c>
      <c r="AE2359" s="1">
        <v>27.120148</v>
      </c>
      <c r="AF2359" s="1">
        <v>28.828735999999999</v>
      </c>
      <c r="AG2359" s="1">
        <v>27.400964999999999</v>
      </c>
      <c r="AH2359" s="1">
        <v>26.840049</v>
      </c>
      <c r="AI2359" s="1">
        <v>24.962983999999999</v>
      </c>
      <c r="AJ2359" s="1">
        <v>26.697706</v>
      </c>
      <c r="AK2359" s="1">
        <v>27.377213999999999</v>
      </c>
      <c r="AL2359" s="1">
        <v>29.483215999999999</v>
      </c>
      <c r="AM2359" s="1">
        <v>32.031692999999997</v>
      </c>
    </row>
    <row r="2360" spans="1:39" x14ac:dyDescent="0.2">
      <c r="A2360" s="1">
        <v>15.839872</v>
      </c>
      <c r="B2360" s="1">
        <v>18.765563</v>
      </c>
      <c r="C2360" s="1">
        <v>15.929902999999999</v>
      </c>
      <c r="D2360" s="1">
        <v>15.883851999999999</v>
      </c>
      <c r="E2360" s="1">
        <v>18.353452000000001</v>
      </c>
      <c r="F2360" s="1">
        <v>19.519089000000001</v>
      </c>
      <c r="G2360" s="1">
        <v>23.155822000000001</v>
      </c>
      <c r="H2360" s="1">
        <v>20.732088999999998</v>
      </c>
      <c r="I2360" s="1">
        <v>18.934152999999998</v>
      </c>
      <c r="J2360" s="1">
        <v>20.802882</v>
      </c>
      <c r="K2360" s="1">
        <v>18.815293</v>
      </c>
      <c r="L2360" s="1">
        <v>21.016065999999999</v>
      </c>
      <c r="M2360" s="1">
        <v>21.174833</v>
      </c>
      <c r="N2360" s="1">
        <v>23.872019000000002</v>
      </c>
      <c r="O2360" s="1">
        <v>24.903517999999998</v>
      </c>
      <c r="P2360" s="1">
        <v>25.335581000000001</v>
      </c>
      <c r="Q2360" s="1">
        <v>26.190975000000002</v>
      </c>
      <c r="R2360" s="1">
        <v>25.628623999999999</v>
      </c>
      <c r="S2360" s="1">
        <v>22.272386999999998</v>
      </c>
      <c r="T2360" s="1">
        <v>22.260822999999998</v>
      </c>
      <c r="U2360" s="1">
        <v>25.903880000000001</v>
      </c>
      <c r="V2360" s="1">
        <v>23.365085000000001</v>
      </c>
      <c r="W2360" s="1">
        <v>28.444092999999999</v>
      </c>
      <c r="X2360" s="1">
        <v>24.125288999999999</v>
      </c>
      <c r="Y2360" s="1">
        <v>30.018346000000001</v>
      </c>
      <c r="Z2360" s="1">
        <v>22.809089</v>
      </c>
      <c r="AA2360" s="1">
        <v>29.425917999999999</v>
      </c>
      <c r="AB2360" s="1">
        <v>23.694406000000001</v>
      </c>
      <c r="AC2360" s="1">
        <v>22.635829000000001</v>
      </c>
      <c r="AD2360" s="1">
        <v>25.663340999999999</v>
      </c>
      <c r="AE2360" s="1">
        <v>26.479500000000002</v>
      </c>
      <c r="AF2360" s="1">
        <v>28.583832000000001</v>
      </c>
      <c r="AG2360" s="1">
        <v>27.00451</v>
      </c>
      <c r="AH2360" s="1">
        <v>27.637373</v>
      </c>
      <c r="AI2360" s="1">
        <v>25.160228</v>
      </c>
      <c r="AJ2360" s="1">
        <v>26.510023</v>
      </c>
      <c r="AK2360" s="1">
        <v>27.545466000000001</v>
      </c>
      <c r="AL2360" s="1">
        <v>29.765796000000002</v>
      </c>
      <c r="AM2360" s="1">
        <v>31.316030000000001</v>
      </c>
    </row>
    <row r="2361" spans="1:39" x14ac:dyDescent="0.2">
      <c r="A2361" s="1">
        <v>15.881472</v>
      </c>
      <c r="B2361" s="1">
        <v>18.795065999999998</v>
      </c>
      <c r="C2361" s="1">
        <v>15.989767000000001</v>
      </c>
      <c r="D2361" s="1">
        <v>16.330624</v>
      </c>
      <c r="E2361" s="1">
        <v>18.886482000000001</v>
      </c>
      <c r="F2361" s="1">
        <v>19.914480000000001</v>
      </c>
      <c r="G2361" s="1">
        <v>23.296516</v>
      </c>
      <c r="H2361" s="1">
        <v>20.769401999999999</v>
      </c>
      <c r="I2361" s="1">
        <v>18.978286000000001</v>
      </c>
      <c r="J2361" s="1">
        <v>19.784071000000001</v>
      </c>
      <c r="K2361" s="1">
        <v>19.113275999999999</v>
      </c>
      <c r="L2361" s="1">
        <v>21.265573</v>
      </c>
      <c r="M2361" s="1">
        <v>21.188110999999999</v>
      </c>
      <c r="N2361" s="1">
        <v>23.711583999999998</v>
      </c>
      <c r="O2361" s="1">
        <v>24.621504999999999</v>
      </c>
      <c r="P2361" s="1">
        <v>25.258057999999998</v>
      </c>
      <c r="Q2361" s="1">
        <v>26.789605000000002</v>
      </c>
      <c r="R2361" s="1">
        <v>27.286007999999999</v>
      </c>
      <c r="S2361" s="1">
        <v>21.807297999999999</v>
      </c>
      <c r="T2361" s="1">
        <v>23.375962999999999</v>
      </c>
      <c r="U2361" s="1">
        <v>26.282402999999999</v>
      </c>
      <c r="V2361" s="1">
        <v>24.182303999999998</v>
      </c>
      <c r="W2361" s="1">
        <v>27.504054</v>
      </c>
      <c r="X2361" s="1">
        <v>23.828572000000001</v>
      </c>
      <c r="Y2361" s="1">
        <v>30.282786000000002</v>
      </c>
      <c r="Z2361" s="1">
        <v>23.257004999999999</v>
      </c>
      <c r="AA2361" s="1">
        <v>28.794119999999999</v>
      </c>
      <c r="AB2361" s="1">
        <v>23.32328</v>
      </c>
      <c r="AC2361" s="1">
        <v>22.484463999999999</v>
      </c>
      <c r="AD2361" s="1">
        <v>26.076975999999998</v>
      </c>
      <c r="AE2361" s="1">
        <v>28.4312</v>
      </c>
      <c r="AF2361" s="1">
        <v>28.958317999999998</v>
      </c>
      <c r="AG2361" s="1">
        <v>26.294561999999999</v>
      </c>
      <c r="AH2361" s="1">
        <v>27.066063</v>
      </c>
      <c r="AI2361" s="1">
        <v>26.170231000000001</v>
      </c>
      <c r="AJ2361" s="1">
        <v>26.438165000000001</v>
      </c>
      <c r="AK2361" s="1">
        <v>28.034513</v>
      </c>
      <c r="AL2361" s="1">
        <v>30.024355</v>
      </c>
      <c r="AM2361" s="1">
        <v>30.705998999999998</v>
      </c>
    </row>
    <row r="2362" spans="1:39" x14ac:dyDescent="0.2">
      <c r="A2362" s="1">
        <v>16.685587999999999</v>
      </c>
      <c r="B2362" s="1">
        <v>18.722235999999999</v>
      </c>
      <c r="C2362" s="1">
        <v>15.422656</v>
      </c>
      <c r="D2362" s="1">
        <v>16.031852000000001</v>
      </c>
      <c r="E2362" s="1">
        <v>17.762913000000001</v>
      </c>
      <c r="F2362" s="1">
        <v>19.761837</v>
      </c>
      <c r="G2362" s="1">
        <v>23.166322999999998</v>
      </c>
      <c r="H2362" s="1">
        <v>21.958255999999999</v>
      </c>
      <c r="I2362" s="1">
        <v>18.795264</v>
      </c>
      <c r="J2362" s="1">
        <v>19.927952999999999</v>
      </c>
      <c r="K2362" s="1">
        <v>20.176693</v>
      </c>
      <c r="L2362" s="1">
        <v>20.655491999999999</v>
      </c>
      <c r="M2362" s="1">
        <v>21.836983</v>
      </c>
      <c r="N2362" s="1">
        <v>23.455704999999998</v>
      </c>
      <c r="O2362" s="1">
        <v>24.035204</v>
      </c>
      <c r="P2362" s="1">
        <v>25.885179000000001</v>
      </c>
      <c r="Q2362" s="1">
        <v>26.795127999999998</v>
      </c>
      <c r="R2362" s="1">
        <v>26.79673</v>
      </c>
      <c r="S2362" s="1">
        <v>23.235946999999999</v>
      </c>
      <c r="T2362" s="1">
        <v>23.441127999999999</v>
      </c>
      <c r="U2362" s="1">
        <v>27.014510999999999</v>
      </c>
      <c r="V2362" s="1">
        <v>23.830480000000001</v>
      </c>
      <c r="W2362" s="1">
        <v>26.900603</v>
      </c>
      <c r="X2362" s="1">
        <v>22.444638000000001</v>
      </c>
      <c r="Y2362" s="1">
        <v>30.475942</v>
      </c>
      <c r="Z2362" s="1">
        <v>23.083928</v>
      </c>
      <c r="AA2362" s="1">
        <v>27.917237</v>
      </c>
      <c r="AB2362" s="1">
        <v>25.162309</v>
      </c>
      <c r="AC2362" s="1">
        <v>22.635652</v>
      </c>
      <c r="AD2362" s="1">
        <v>26.041136999999999</v>
      </c>
      <c r="AE2362" s="1">
        <v>28.288215999999998</v>
      </c>
      <c r="AF2362" s="1">
        <v>28.508945000000001</v>
      </c>
      <c r="AG2362" s="1">
        <v>26.63288</v>
      </c>
      <c r="AH2362" s="1">
        <v>26.928992000000001</v>
      </c>
      <c r="AI2362" s="1">
        <v>25.791321</v>
      </c>
      <c r="AJ2362" s="1">
        <v>25.989343000000002</v>
      </c>
      <c r="AK2362" s="1">
        <v>27.519750999999999</v>
      </c>
      <c r="AL2362" s="1">
        <v>30.246853999999999</v>
      </c>
      <c r="AM2362" s="1">
        <v>31.467625999999999</v>
      </c>
    </row>
    <row r="2363" spans="1:39" x14ac:dyDescent="0.2">
      <c r="A2363" s="1">
        <v>16.725705999999999</v>
      </c>
      <c r="B2363" s="1">
        <v>18.976175999999999</v>
      </c>
      <c r="C2363" s="1">
        <v>15.832055</v>
      </c>
      <c r="D2363" s="1">
        <v>16.260968999999999</v>
      </c>
      <c r="E2363" s="1">
        <v>17.183505</v>
      </c>
      <c r="F2363" s="1">
        <v>19.901907000000001</v>
      </c>
      <c r="G2363" s="1">
        <v>22.558049</v>
      </c>
      <c r="H2363" s="1">
        <v>21.287883999999998</v>
      </c>
      <c r="I2363" s="1">
        <v>18.754567000000002</v>
      </c>
      <c r="J2363" s="1">
        <v>20.397252000000002</v>
      </c>
      <c r="K2363" s="1">
        <v>19.664276000000001</v>
      </c>
      <c r="L2363" s="1">
        <v>20.198726000000001</v>
      </c>
      <c r="M2363" s="1">
        <v>22.383312</v>
      </c>
      <c r="N2363" s="1">
        <v>22.961718999999999</v>
      </c>
      <c r="O2363" s="1">
        <v>23.812232000000002</v>
      </c>
      <c r="P2363" s="1">
        <v>26.645187</v>
      </c>
      <c r="Q2363" s="1">
        <v>26.601008</v>
      </c>
      <c r="R2363" s="1">
        <v>26.801625999999999</v>
      </c>
      <c r="S2363" s="1">
        <v>23.508704000000002</v>
      </c>
      <c r="T2363" s="1">
        <v>22.490514000000001</v>
      </c>
      <c r="U2363" s="1">
        <v>27.391535999999999</v>
      </c>
      <c r="V2363" s="1">
        <v>25.626446000000001</v>
      </c>
      <c r="W2363" s="1">
        <v>27.603565</v>
      </c>
      <c r="X2363" s="1">
        <v>22.537742000000001</v>
      </c>
      <c r="Y2363" s="1">
        <v>29.790434999999999</v>
      </c>
      <c r="Z2363" s="1">
        <v>22.605982999999998</v>
      </c>
      <c r="AA2363" s="1">
        <v>28.099864</v>
      </c>
      <c r="AB2363" s="1">
        <v>25.014402</v>
      </c>
      <c r="AC2363" s="1">
        <v>22.158417</v>
      </c>
      <c r="AD2363" s="1">
        <v>25.863427000000001</v>
      </c>
      <c r="AE2363" s="1">
        <v>28.371580000000002</v>
      </c>
      <c r="AF2363" s="1">
        <v>29.334236000000001</v>
      </c>
      <c r="AG2363" s="1">
        <v>27.439571999999998</v>
      </c>
      <c r="AH2363" s="1">
        <v>26.699885999999999</v>
      </c>
      <c r="AI2363" s="1">
        <v>26.396998</v>
      </c>
      <c r="AJ2363" s="1">
        <v>25.49652</v>
      </c>
      <c r="AK2363" s="1">
        <v>27.804946999999999</v>
      </c>
      <c r="AL2363" s="1">
        <v>29.532228</v>
      </c>
      <c r="AM2363" s="1">
        <v>31.313032</v>
      </c>
    </row>
    <row r="2364" spans="1:39" x14ac:dyDescent="0.2">
      <c r="A2364" s="1">
        <v>16.922211999999998</v>
      </c>
      <c r="B2364" s="1">
        <v>19.572520999999998</v>
      </c>
      <c r="C2364" s="1">
        <v>14.595661</v>
      </c>
      <c r="D2364" s="1">
        <v>16.150134999999999</v>
      </c>
      <c r="E2364" s="1">
        <v>17.433036999999999</v>
      </c>
      <c r="F2364" s="1">
        <v>20.830704999999998</v>
      </c>
      <c r="G2364" s="1">
        <v>23.295404000000001</v>
      </c>
      <c r="H2364" s="1">
        <v>21.100161</v>
      </c>
      <c r="I2364" s="1">
        <v>18.658232999999999</v>
      </c>
      <c r="J2364" s="1">
        <v>19.589319</v>
      </c>
      <c r="K2364" s="1">
        <v>19.707675999999999</v>
      </c>
      <c r="L2364" s="1">
        <v>20.230053999999999</v>
      </c>
      <c r="M2364" s="1">
        <v>22.598614000000001</v>
      </c>
      <c r="N2364" s="1">
        <v>22.353593</v>
      </c>
      <c r="O2364" s="1">
        <v>24.571677999999999</v>
      </c>
      <c r="P2364" s="1">
        <v>26.892422</v>
      </c>
      <c r="Q2364" s="1">
        <v>25.849734999999999</v>
      </c>
      <c r="R2364" s="1">
        <v>25.859645</v>
      </c>
      <c r="S2364" s="1">
        <v>24.308679999999999</v>
      </c>
      <c r="T2364" s="1">
        <v>22.673531000000001</v>
      </c>
      <c r="U2364" s="1">
        <v>26.294121000000001</v>
      </c>
      <c r="V2364" s="1">
        <v>25.851766000000001</v>
      </c>
      <c r="W2364" s="1">
        <v>28.093426999999998</v>
      </c>
      <c r="X2364" s="1">
        <v>22.841818</v>
      </c>
      <c r="Y2364" s="1">
        <v>29.724539</v>
      </c>
      <c r="Z2364" s="1">
        <v>22.651244999999999</v>
      </c>
      <c r="AA2364" s="1">
        <v>27.629007000000001</v>
      </c>
      <c r="AB2364" s="1">
        <v>26.154427999999999</v>
      </c>
      <c r="AC2364" s="1">
        <v>22.518257999999999</v>
      </c>
      <c r="AD2364" s="1">
        <v>25.755996</v>
      </c>
      <c r="AE2364" s="1">
        <v>28.993157</v>
      </c>
      <c r="AF2364" s="1">
        <v>29.378965000000001</v>
      </c>
      <c r="AG2364" s="1">
        <v>28.135808999999998</v>
      </c>
      <c r="AH2364" s="1">
        <v>26.582315000000001</v>
      </c>
      <c r="AI2364" s="1">
        <v>26.855103</v>
      </c>
      <c r="AJ2364" s="1">
        <v>24.903406</v>
      </c>
      <c r="AK2364" s="1">
        <v>28.151229000000001</v>
      </c>
      <c r="AL2364" s="1">
        <v>29.286525000000001</v>
      </c>
      <c r="AM2364" s="1">
        <v>31.092334999999999</v>
      </c>
    </row>
    <row r="2365" spans="1:39" x14ac:dyDescent="0.2">
      <c r="A2365" s="1">
        <v>17.383779000000001</v>
      </c>
      <c r="B2365" s="1">
        <v>18.587572999999999</v>
      </c>
      <c r="C2365" s="1">
        <v>14.039377999999999</v>
      </c>
      <c r="D2365" s="1">
        <v>15.998981000000001</v>
      </c>
      <c r="E2365" s="1">
        <v>16.944047999999999</v>
      </c>
      <c r="F2365" s="1">
        <v>21.159528999999999</v>
      </c>
      <c r="G2365" s="1">
        <v>23.406143</v>
      </c>
      <c r="H2365" s="1">
        <v>21.481456999999999</v>
      </c>
      <c r="I2365" s="1">
        <v>19.578496999999999</v>
      </c>
      <c r="J2365" s="1">
        <v>20.126301000000002</v>
      </c>
      <c r="K2365" s="1">
        <v>21.065156000000002</v>
      </c>
      <c r="L2365" s="1">
        <v>21.209388000000001</v>
      </c>
      <c r="M2365" s="1">
        <v>21.153898000000002</v>
      </c>
      <c r="N2365" s="1">
        <v>21.664273999999999</v>
      </c>
      <c r="O2365" s="1">
        <v>24.521391000000001</v>
      </c>
      <c r="P2365" s="1">
        <v>25.918423000000001</v>
      </c>
      <c r="Q2365" s="1">
        <v>25.641423</v>
      </c>
      <c r="R2365" s="1">
        <v>26.436125000000001</v>
      </c>
      <c r="S2365" s="1">
        <v>24.263473999999999</v>
      </c>
      <c r="T2365" s="1">
        <v>22.993158999999999</v>
      </c>
      <c r="U2365" s="1">
        <v>25.666923000000001</v>
      </c>
      <c r="V2365" s="1">
        <v>25.526596999999999</v>
      </c>
      <c r="W2365" s="1">
        <v>28.023986000000001</v>
      </c>
      <c r="X2365" s="1">
        <v>23.810381</v>
      </c>
      <c r="Y2365" s="1">
        <v>30.318318000000001</v>
      </c>
      <c r="Z2365" s="1">
        <v>22.042400000000001</v>
      </c>
      <c r="AA2365" s="1">
        <v>27.202741</v>
      </c>
      <c r="AB2365" s="1">
        <v>25.821525999999999</v>
      </c>
      <c r="AC2365" s="1">
        <v>23.030736000000001</v>
      </c>
      <c r="AD2365" s="1">
        <v>25.966526000000002</v>
      </c>
      <c r="AE2365" s="1">
        <v>29.654038</v>
      </c>
      <c r="AF2365" s="1">
        <v>29.073181999999999</v>
      </c>
      <c r="AG2365" s="1">
        <v>28.202480000000001</v>
      </c>
      <c r="AH2365" s="1">
        <v>25.990151999999998</v>
      </c>
      <c r="AI2365" s="1">
        <v>27.008035</v>
      </c>
      <c r="AJ2365" s="1">
        <v>25.747503999999999</v>
      </c>
      <c r="AK2365" s="1">
        <v>28.883969</v>
      </c>
      <c r="AL2365" s="1">
        <v>29.864141</v>
      </c>
      <c r="AM2365" s="1">
        <v>30.816841</v>
      </c>
    </row>
    <row r="2366" spans="1:39" x14ac:dyDescent="0.2">
      <c r="A2366" s="1">
        <v>15.716912000000001</v>
      </c>
      <c r="B2366" s="1">
        <v>18.118189000000001</v>
      </c>
      <c r="C2366" s="1">
        <v>13.836812999999999</v>
      </c>
      <c r="D2366" s="1">
        <v>16.750066</v>
      </c>
      <c r="E2366" s="1">
        <v>17.451522000000001</v>
      </c>
      <c r="F2366" s="1">
        <v>21.217110999999999</v>
      </c>
      <c r="G2366" s="1">
        <v>23.298725999999998</v>
      </c>
      <c r="H2366" s="1">
        <v>21.127783000000001</v>
      </c>
      <c r="I2366" s="1">
        <v>20.322876999999998</v>
      </c>
      <c r="J2366" s="1">
        <v>20.193522000000002</v>
      </c>
      <c r="K2366" s="1">
        <v>20.902663</v>
      </c>
      <c r="L2366" s="1">
        <v>21.709548000000002</v>
      </c>
      <c r="M2366" s="1">
        <v>21.392410000000002</v>
      </c>
      <c r="N2366" s="1">
        <v>21.311613000000001</v>
      </c>
      <c r="O2366" s="1">
        <v>24.840747</v>
      </c>
      <c r="P2366" s="1">
        <v>24.843001999999998</v>
      </c>
      <c r="Q2366" s="1">
        <v>26.050484000000001</v>
      </c>
      <c r="R2366" s="1">
        <v>26.270340999999998</v>
      </c>
      <c r="S2366" s="1">
        <v>24.577121999999999</v>
      </c>
      <c r="T2366" s="1">
        <v>22.833079999999999</v>
      </c>
      <c r="U2366" s="1">
        <v>24.720967000000002</v>
      </c>
      <c r="V2366" s="1">
        <v>24.736618</v>
      </c>
      <c r="W2366" s="1">
        <v>27.313448000000001</v>
      </c>
      <c r="X2366" s="1">
        <v>24.160197</v>
      </c>
      <c r="Y2366" s="1">
        <v>29.417674000000002</v>
      </c>
      <c r="Z2366" s="1">
        <v>21.186720999999999</v>
      </c>
      <c r="AA2366" s="1">
        <v>27.517780999999999</v>
      </c>
      <c r="AB2366" s="1">
        <v>25.208743999999999</v>
      </c>
      <c r="AC2366" s="1">
        <v>23.617184999999999</v>
      </c>
      <c r="AD2366" s="1">
        <v>25.931816000000001</v>
      </c>
      <c r="AE2366" s="1">
        <v>29.234159999999999</v>
      </c>
      <c r="AF2366" s="1">
        <v>29.358809999999998</v>
      </c>
      <c r="AG2366" s="1">
        <v>28.262006</v>
      </c>
      <c r="AH2366" s="1">
        <v>25.884571999999999</v>
      </c>
      <c r="AI2366" s="1">
        <v>27.389178999999999</v>
      </c>
      <c r="AJ2366" s="1">
        <v>25.519148000000001</v>
      </c>
      <c r="AK2366" s="1">
        <v>29.367882000000002</v>
      </c>
      <c r="AL2366" s="1">
        <v>29.583110000000001</v>
      </c>
      <c r="AM2366" s="1">
        <v>31.527621</v>
      </c>
    </row>
    <row r="2367" spans="1:39" x14ac:dyDescent="0.2">
      <c r="A2367" s="1">
        <v>15.662905</v>
      </c>
      <c r="B2367" s="1">
        <v>19.141881999999999</v>
      </c>
      <c r="C2367" s="1">
        <v>14.351486</v>
      </c>
      <c r="D2367" s="1">
        <v>17.060283999999999</v>
      </c>
      <c r="E2367" s="1">
        <v>17.69782</v>
      </c>
      <c r="F2367" s="1">
        <v>21.435972</v>
      </c>
      <c r="G2367" s="1">
        <v>22.628104</v>
      </c>
      <c r="H2367" s="1">
        <v>20.513165999999998</v>
      </c>
      <c r="I2367" s="1">
        <v>20.380745000000001</v>
      </c>
      <c r="J2367" s="1">
        <v>19.292677999999999</v>
      </c>
      <c r="K2367" s="1">
        <v>20.831954</v>
      </c>
      <c r="L2367" s="1">
        <v>23.280127</v>
      </c>
      <c r="M2367" s="1">
        <v>22.004957000000001</v>
      </c>
      <c r="N2367" s="1">
        <v>20.949783</v>
      </c>
      <c r="O2367" s="1">
        <v>25.180456</v>
      </c>
      <c r="P2367" s="1">
        <v>25.078614000000002</v>
      </c>
      <c r="Q2367" s="1">
        <v>26.250049000000001</v>
      </c>
      <c r="R2367" s="1">
        <v>26.021398999999999</v>
      </c>
      <c r="S2367" s="1">
        <v>24.299523000000001</v>
      </c>
      <c r="T2367" s="1">
        <v>24.969822000000001</v>
      </c>
      <c r="U2367" s="1">
        <v>24.503941999999999</v>
      </c>
      <c r="V2367" s="1">
        <v>24.181950000000001</v>
      </c>
      <c r="W2367" s="1">
        <v>26.996752999999998</v>
      </c>
      <c r="X2367" s="1">
        <v>23.739338</v>
      </c>
      <c r="Y2367" s="1">
        <v>29.883132</v>
      </c>
      <c r="Z2367" s="1">
        <v>22.263445999999998</v>
      </c>
      <c r="AA2367" s="1">
        <v>27.471855000000001</v>
      </c>
      <c r="AB2367" s="1">
        <v>24.777989999999999</v>
      </c>
      <c r="AC2367" s="1">
        <v>22.822527999999998</v>
      </c>
      <c r="AD2367" s="1">
        <v>26.587420999999999</v>
      </c>
      <c r="AE2367" s="1">
        <v>28.431076999999998</v>
      </c>
      <c r="AF2367" s="1">
        <v>29.369064000000002</v>
      </c>
      <c r="AG2367" s="1">
        <v>28.163948000000001</v>
      </c>
      <c r="AH2367" s="1">
        <v>27.015198000000002</v>
      </c>
      <c r="AI2367" s="1">
        <v>26.965368000000002</v>
      </c>
      <c r="AJ2367" s="1">
        <v>25.242794</v>
      </c>
      <c r="AK2367" s="1">
        <v>29.197019999999998</v>
      </c>
      <c r="AL2367" s="1">
        <v>28.758559000000002</v>
      </c>
      <c r="AM2367" s="1">
        <v>31.817060999999999</v>
      </c>
    </row>
    <row r="2368" spans="1:39" x14ac:dyDescent="0.2">
      <c r="A2368" s="1">
        <v>16.052009000000002</v>
      </c>
      <c r="B2368" s="1">
        <v>19.897784000000001</v>
      </c>
      <c r="C2368" s="1">
        <v>14.734575</v>
      </c>
      <c r="D2368" s="1">
        <v>16.420297999999999</v>
      </c>
      <c r="E2368" s="1">
        <v>18.484857999999999</v>
      </c>
      <c r="F2368" s="1">
        <v>21.765820999999999</v>
      </c>
      <c r="G2368" s="1">
        <v>23.351927</v>
      </c>
      <c r="H2368" s="1">
        <v>19.852250999999999</v>
      </c>
      <c r="I2368" s="1">
        <v>21.153172999999999</v>
      </c>
      <c r="J2368" s="1">
        <v>19.236115000000002</v>
      </c>
      <c r="K2368" s="1">
        <v>20.735030999999999</v>
      </c>
      <c r="L2368" s="1">
        <v>23.035646</v>
      </c>
      <c r="M2368" s="1">
        <v>22.746055999999999</v>
      </c>
      <c r="N2368" s="1">
        <v>20.850887</v>
      </c>
      <c r="O2368" s="1">
        <v>24.744903000000001</v>
      </c>
      <c r="P2368" s="1">
        <v>25.002725999999999</v>
      </c>
      <c r="Q2368" s="1">
        <v>25.934197999999999</v>
      </c>
      <c r="R2368" s="1">
        <v>25.781594999999999</v>
      </c>
      <c r="S2368" s="1">
        <v>24.774099</v>
      </c>
      <c r="T2368" s="1">
        <v>25.000782999999998</v>
      </c>
      <c r="U2368" s="1">
        <v>25.090378999999999</v>
      </c>
      <c r="V2368" s="1">
        <v>24.854033999999999</v>
      </c>
      <c r="W2368" s="1">
        <v>26.317509000000001</v>
      </c>
      <c r="X2368" s="1">
        <v>23.029741000000001</v>
      </c>
      <c r="Y2368" s="1">
        <v>29.526408</v>
      </c>
      <c r="Z2368" s="1">
        <v>22.913446</v>
      </c>
      <c r="AA2368" s="1">
        <v>26.313862</v>
      </c>
      <c r="AB2368" s="1">
        <v>25.594156999999999</v>
      </c>
      <c r="AC2368" s="1">
        <v>21.357925999999999</v>
      </c>
      <c r="AD2368" s="1">
        <v>26.783221999999999</v>
      </c>
      <c r="AE2368" s="1">
        <v>28.454156999999999</v>
      </c>
      <c r="AF2368" s="1">
        <v>29.326269</v>
      </c>
      <c r="AG2368" s="1">
        <v>27.661770000000001</v>
      </c>
      <c r="AH2368" s="1">
        <v>25.870681999999999</v>
      </c>
      <c r="AI2368" s="1">
        <v>27.069896</v>
      </c>
      <c r="AJ2368" s="1">
        <v>25.081187</v>
      </c>
      <c r="AK2368" s="1">
        <v>29.537129</v>
      </c>
      <c r="AL2368" s="1">
        <v>28.648249</v>
      </c>
      <c r="AM2368" s="1">
        <v>31.413105999999999</v>
      </c>
    </row>
    <row r="2369" spans="1:39" x14ac:dyDescent="0.2">
      <c r="A2369" s="1">
        <v>17.110410000000002</v>
      </c>
      <c r="B2369" s="1">
        <v>19.699517</v>
      </c>
      <c r="C2369" s="1">
        <v>15.119377999999999</v>
      </c>
      <c r="D2369" s="1">
        <v>15.890753</v>
      </c>
      <c r="E2369" s="1">
        <v>17.911961000000002</v>
      </c>
      <c r="F2369" s="1">
        <v>22.372978</v>
      </c>
      <c r="G2369" s="1">
        <v>23.423487999999999</v>
      </c>
      <c r="H2369" s="1">
        <v>20.840516999999998</v>
      </c>
      <c r="I2369" s="1">
        <v>20.797637999999999</v>
      </c>
      <c r="J2369" s="1">
        <v>19.326602000000001</v>
      </c>
      <c r="K2369" s="1">
        <v>21.401247000000001</v>
      </c>
      <c r="L2369" s="1">
        <v>23.667314999999999</v>
      </c>
      <c r="M2369" s="1">
        <v>23.439404</v>
      </c>
      <c r="N2369" s="1">
        <v>21.220662000000001</v>
      </c>
      <c r="O2369" s="1">
        <v>24.219994</v>
      </c>
      <c r="P2369" s="1">
        <v>24.654446</v>
      </c>
      <c r="Q2369" s="1">
        <v>25.277574000000001</v>
      </c>
      <c r="R2369" s="1">
        <v>26.014762999999999</v>
      </c>
      <c r="S2369" s="1">
        <v>25.589378</v>
      </c>
      <c r="T2369" s="1">
        <v>24.692447999999999</v>
      </c>
      <c r="U2369" s="1">
        <v>25.493912999999999</v>
      </c>
      <c r="V2369" s="1">
        <v>25.271151</v>
      </c>
      <c r="W2369" s="1">
        <v>26.862698999999999</v>
      </c>
      <c r="X2369" s="1">
        <v>22.718900999999999</v>
      </c>
      <c r="Y2369" s="1">
        <v>29.243234000000001</v>
      </c>
      <c r="Z2369" s="1">
        <v>23.722272</v>
      </c>
      <c r="AA2369" s="1">
        <v>27.148167999999998</v>
      </c>
      <c r="AB2369" s="1">
        <v>26.303426999999999</v>
      </c>
      <c r="AC2369" s="1">
        <v>23.817509000000001</v>
      </c>
      <c r="AD2369" s="1">
        <v>27.824051000000001</v>
      </c>
      <c r="AE2369" s="1">
        <v>28.428332999999999</v>
      </c>
      <c r="AF2369" s="1">
        <v>28.374354</v>
      </c>
      <c r="AG2369" s="1">
        <v>28.532948000000001</v>
      </c>
      <c r="AH2369" s="1">
        <v>25.779648999999999</v>
      </c>
      <c r="AI2369" s="1">
        <v>26.509369</v>
      </c>
      <c r="AJ2369" s="1">
        <v>25.238827000000001</v>
      </c>
      <c r="AK2369" s="1">
        <v>29.228684000000001</v>
      </c>
      <c r="AL2369" s="1">
        <v>28.220029</v>
      </c>
      <c r="AM2369" s="1">
        <v>32.149023</v>
      </c>
    </row>
    <row r="2370" spans="1:39" x14ac:dyDescent="0.2">
      <c r="A2370" s="1">
        <v>16.908683</v>
      </c>
      <c r="B2370" s="1">
        <v>18.833608999999999</v>
      </c>
      <c r="C2370" s="1">
        <v>14.966125</v>
      </c>
      <c r="D2370" s="1">
        <v>15.331866</v>
      </c>
      <c r="E2370" s="1">
        <v>18.109020000000001</v>
      </c>
      <c r="F2370" s="1">
        <v>23.549095999999999</v>
      </c>
      <c r="G2370" s="1">
        <v>22.075854</v>
      </c>
      <c r="H2370" s="1">
        <v>20.824546999999999</v>
      </c>
      <c r="I2370" s="1">
        <v>20.513017000000001</v>
      </c>
      <c r="J2370" s="1">
        <v>19.842808000000002</v>
      </c>
      <c r="K2370" s="1">
        <v>21.447613</v>
      </c>
      <c r="L2370" s="1">
        <v>22.888781999999999</v>
      </c>
      <c r="M2370" s="1">
        <v>23.719010999999998</v>
      </c>
      <c r="N2370" s="1">
        <v>21.440370999999999</v>
      </c>
      <c r="O2370" s="1">
        <v>24.182596</v>
      </c>
      <c r="P2370" s="1">
        <v>24.582808</v>
      </c>
      <c r="Q2370" s="1">
        <v>25.827766</v>
      </c>
      <c r="R2370" s="1">
        <v>26.286726999999999</v>
      </c>
      <c r="S2370" s="1">
        <v>25.587240000000001</v>
      </c>
      <c r="T2370" s="1">
        <v>24.290140999999998</v>
      </c>
      <c r="U2370" s="1">
        <v>26.193625000000001</v>
      </c>
      <c r="V2370" s="1">
        <v>27.152961999999999</v>
      </c>
      <c r="W2370" s="1">
        <v>26.712589999999999</v>
      </c>
      <c r="X2370" s="1">
        <v>22.279620999999999</v>
      </c>
      <c r="Y2370" s="1">
        <v>28.106186000000001</v>
      </c>
      <c r="Z2370" s="1">
        <v>23.435185000000001</v>
      </c>
      <c r="AA2370" s="1">
        <v>28.113679999999999</v>
      </c>
      <c r="AB2370" s="1">
        <v>26.113061999999999</v>
      </c>
      <c r="AC2370" s="1">
        <v>23.587924999999998</v>
      </c>
      <c r="AD2370" s="1">
        <v>27.356816999999999</v>
      </c>
      <c r="AE2370" s="1">
        <v>28.260573000000001</v>
      </c>
      <c r="AF2370" s="1">
        <v>27.659499</v>
      </c>
      <c r="AG2370" s="1">
        <v>27.688566999999999</v>
      </c>
      <c r="AH2370" s="1">
        <v>26.588353000000001</v>
      </c>
      <c r="AI2370" s="1">
        <v>27.037347</v>
      </c>
      <c r="AJ2370" s="1">
        <v>24.817743</v>
      </c>
      <c r="AK2370" s="1">
        <v>29.144017000000002</v>
      </c>
      <c r="AL2370" s="1">
        <v>27.126861000000002</v>
      </c>
      <c r="AM2370" s="1">
        <v>31.969828</v>
      </c>
    </row>
    <row r="2371" spans="1:39" x14ac:dyDescent="0.2">
      <c r="A2371" s="1">
        <v>17.074345000000001</v>
      </c>
      <c r="B2371" s="1">
        <v>17.907753</v>
      </c>
      <c r="C2371" s="1">
        <v>15.303239</v>
      </c>
      <c r="D2371" s="1">
        <v>16.290149</v>
      </c>
      <c r="E2371" s="1">
        <v>17.810172000000001</v>
      </c>
      <c r="F2371" s="1">
        <v>23.619821000000002</v>
      </c>
      <c r="G2371" s="1">
        <v>22.816435999999999</v>
      </c>
      <c r="H2371" s="1">
        <v>20.940387999999999</v>
      </c>
      <c r="I2371" s="1">
        <v>21.423143</v>
      </c>
      <c r="J2371" s="1">
        <v>19.727281999999999</v>
      </c>
      <c r="K2371" s="1">
        <v>21.562683</v>
      </c>
      <c r="L2371" s="1">
        <v>22.854427000000001</v>
      </c>
      <c r="M2371" s="1">
        <v>23.093527000000002</v>
      </c>
      <c r="N2371" s="1">
        <v>22.025153</v>
      </c>
      <c r="O2371" s="1">
        <v>24.424882</v>
      </c>
      <c r="P2371" s="1">
        <v>25.163674</v>
      </c>
      <c r="Q2371" s="1">
        <v>24.468917999999999</v>
      </c>
      <c r="R2371" s="1">
        <v>27.255593999999999</v>
      </c>
      <c r="S2371" s="1">
        <v>24.137826</v>
      </c>
      <c r="T2371" s="1">
        <v>24.244648000000002</v>
      </c>
      <c r="U2371" s="1">
        <v>25.881554999999999</v>
      </c>
      <c r="V2371" s="1">
        <v>27.330000999999999</v>
      </c>
      <c r="W2371" s="1">
        <v>26.369098000000001</v>
      </c>
      <c r="X2371" s="1">
        <v>22.046683000000002</v>
      </c>
      <c r="Y2371" s="1">
        <v>28.508644</v>
      </c>
      <c r="Z2371" s="1">
        <v>22.242393</v>
      </c>
      <c r="AA2371" s="1">
        <v>28.148205999999998</v>
      </c>
      <c r="AB2371" s="1">
        <v>25.981107999999999</v>
      </c>
      <c r="AC2371" s="1">
        <v>24.142401</v>
      </c>
      <c r="AD2371" s="1">
        <v>27.407364999999999</v>
      </c>
      <c r="AE2371" s="1">
        <v>28.630887000000001</v>
      </c>
      <c r="AF2371" s="1">
        <v>27.007280000000002</v>
      </c>
      <c r="AG2371" s="1">
        <v>27.429644</v>
      </c>
      <c r="AH2371" s="1">
        <v>25.214960000000001</v>
      </c>
      <c r="AI2371" s="1">
        <v>27.417721</v>
      </c>
      <c r="AJ2371" s="1">
        <v>25.339448000000001</v>
      </c>
      <c r="AK2371" s="1">
        <v>29.842708999999999</v>
      </c>
      <c r="AL2371" s="1">
        <v>26.585460000000001</v>
      </c>
      <c r="AM2371" s="1">
        <v>30.497223000000002</v>
      </c>
    </row>
    <row r="2372" spans="1:39" x14ac:dyDescent="0.2">
      <c r="A2372" s="1">
        <v>18.184784000000001</v>
      </c>
      <c r="B2372" s="1">
        <v>17.322803</v>
      </c>
      <c r="C2372" s="1">
        <v>15.712035999999999</v>
      </c>
      <c r="D2372" s="1">
        <v>15.832304000000001</v>
      </c>
      <c r="E2372" s="1">
        <v>18.528044999999999</v>
      </c>
      <c r="F2372" s="1">
        <v>22.738403999999999</v>
      </c>
      <c r="G2372" s="1">
        <v>22.912175000000001</v>
      </c>
      <c r="H2372" s="1">
        <v>21.168873999999999</v>
      </c>
      <c r="I2372" s="1">
        <v>20.916633999999998</v>
      </c>
      <c r="J2372" s="1">
        <v>19.227822</v>
      </c>
      <c r="K2372" s="1">
        <v>21.599088999999999</v>
      </c>
      <c r="L2372" s="1">
        <v>24.421061000000002</v>
      </c>
      <c r="M2372" s="1">
        <v>23.100959</v>
      </c>
      <c r="N2372" s="1">
        <v>22.653161999999998</v>
      </c>
      <c r="O2372" s="1">
        <v>24.904672999999999</v>
      </c>
      <c r="P2372" s="1">
        <v>24.312065</v>
      </c>
      <c r="Q2372" s="1">
        <v>23.803059000000001</v>
      </c>
      <c r="R2372" s="1">
        <v>26.252369000000002</v>
      </c>
      <c r="S2372" s="1">
        <v>23.298124000000001</v>
      </c>
      <c r="T2372" s="1">
        <v>23.526918999999999</v>
      </c>
      <c r="U2372" s="1">
        <v>25.853104999999999</v>
      </c>
      <c r="V2372" s="1">
        <v>27.160481999999998</v>
      </c>
      <c r="W2372" s="1">
        <v>26.805973000000002</v>
      </c>
      <c r="X2372" s="1">
        <v>21.498957999999998</v>
      </c>
      <c r="Y2372" s="1">
        <v>29.199448</v>
      </c>
      <c r="Z2372" s="1">
        <v>21.268543000000001</v>
      </c>
      <c r="AA2372" s="1">
        <v>28.68385</v>
      </c>
      <c r="AB2372" s="1">
        <v>25.394867000000001</v>
      </c>
      <c r="AC2372" s="1">
        <v>23.872350999999998</v>
      </c>
      <c r="AD2372" s="1">
        <v>27.658535000000001</v>
      </c>
      <c r="AE2372" s="1">
        <v>27.805150999999999</v>
      </c>
      <c r="AF2372" s="1">
        <v>26.700593000000001</v>
      </c>
      <c r="AG2372" s="1">
        <v>26.849943</v>
      </c>
      <c r="AH2372" s="1">
        <v>25.158466000000001</v>
      </c>
      <c r="AI2372" s="1">
        <v>26.070664000000001</v>
      </c>
      <c r="AJ2372" s="1">
        <v>25.81757</v>
      </c>
      <c r="AK2372" s="1">
        <v>29.953423999999998</v>
      </c>
      <c r="AL2372" s="1">
        <v>25.919139999999999</v>
      </c>
      <c r="AM2372" s="1">
        <v>30.432465000000001</v>
      </c>
    </row>
    <row r="2373" spans="1:39" x14ac:dyDescent="0.2">
      <c r="A2373" s="1">
        <v>18.849822</v>
      </c>
      <c r="B2373" s="1">
        <v>17.048387000000002</v>
      </c>
      <c r="C2373" s="1">
        <v>16.231169000000001</v>
      </c>
      <c r="D2373" s="1">
        <v>18.054898999999999</v>
      </c>
      <c r="E2373" s="1">
        <v>19.339547</v>
      </c>
      <c r="F2373" s="1">
        <v>22.609251</v>
      </c>
      <c r="G2373" s="1">
        <v>24.033933999999999</v>
      </c>
      <c r="H2373" s="1">
        <v>21.579249000000001</v>
      </c>
      <c r="I2373" s="1">
        <v>20.897435999999999</v>
      </c>
      <c r="J2373" s="1">
        <v>19.634208000000001</v>
      </c>
      <c r="K2373" s="1">
        <v>20.869097</v>
      </c>
      <c r="L2373" s="1">
        <v>24.698025999999999</v>
      </c>
      <c r="M2373" s="1">
        <v>22.793811999999999</v>
      </c>
      <c r="N2373" s="1">
        <v>23.378541999999999</v>
      </c>
      <c r="O2373" s="1">
        <v>24.911069000000001</v>
      </c>
      <c r="P2373" s="1">
        <v>23.940560000000001</v>
      </c>
      <c r="Q2373" s="1">
        <v>23.594324</v>
      </c>
      <c r="R2373" s="1">
        <v>25.905242000000001</v>
      </c>
      <c r="S2373" s="1">
        <v>23.060037999999999</v>
      </c>
      <c r="T2373" s="1">
        <v>23.817820999999999</v>
      </c>
      <c r="U2373" s="1">
        <v>25.356331000000001</v>
      </c>
      <c r="V2373" s="1">
        <v>27.402771999999999</v>
      </c>
      <c r="W2373" s="1">
        <v>26.481276000000001</v>
      </c>
      <c r="X2373" s="1">
        <v>20.694655000000001</v>
      </c>
      <c r="Y2373" s="1">
        <v>28.349806000000001</v>
      </c>
      <c r="Z2373" s="1">
        <v>21.798214999999999</v>
      </c>
      <c r="AA2373" s="1">
        <v>28.426908999999998</v>
      </c>
      <c r="AB2373" s="1">
        <v>24.420936000000001</v>
      </c>
      <c r="AC2373" s="1">
        <v>23.413813999999999</v>
      </c>
      <c r="AD2373" s="1">
        <v>26.931971999999998</v>
      </c>
      <c r="AE2373" s="1">
        <v>28.365144000000001</v>
      </c>
      <c r="AF2373" s="1">
        <v>26.355685999999999</v>
      </c>
      <c r="AG2373" s="1">
        <v>27.015319000000002</v>
      </c>
      <c r="AH2373" s="1">
        <v>25.565642</v>
      </c>
      <c r="AI2373" s="1">
        <v>25.570464000000001</v>
      </c>
      <c r="AJ2373" s="1">
        <v>25.622886000000001</v>
      </c>
      <c r="AK2373" s="1">
        <v>31.010546999999999</v>
      </c>
      <c r="AL2373" s="1">
        <v>27.016204999999999</v>
      </c>
      <c r="AM2373" s="1">
        <v>30.233291999999999</v>
      </c>
    </row>
    <row r="2374" spans="1:39" x14ac:dyDescent="0.2">
      <c r="A2374" s="1">
        <v>18.978527</v>
      </c>
      <c r="B2374" s="1">
        <v>17.016207999999999</v>
      </c>
      <c r="C2374" s="1">
        <v>15.432065</v>
      </c>
      <c r="D2374" s="1">
        <v>18.329152000000001</v>
      </c>
      <c r="E2374" s="1">
        <v>18.599004000000001</v>
      </c>
      <c r="F2374" s="1">
        <v>21.671956999999999</v>
      </c>
      <c r="G2374" s="1">
        <v>24.167134999999998</v>
      </c>
      <c r="H2374" s="1">
        <v>21.158529000000001</v>
      </c>
      <c r="I2374" s="1">
        <v>20.579535</v>
      </c>
      <c r="J2374" s="1">
        <v>19.098468</v>
      </c>
      <c r="K2374" s="1">
        <v>20.679071</v>
      </c>
      <c r="L2374" s="1">
        <v>25.800501000000001</v>
      </c>
      <c r="M2374" s="1">
        <v>23.330976</v>
      </c>
      <c r="N2374" s="1">
        <v>23.844607</v>
      </c>
      <c r="O2374" s="1">
        <v>25.406191</v>
      </c>
      <c r="P2374" s="1">
        <v>24.505737</v>
      </c>
      <c r="Q2374" s="1">
        <v>23.915611999999999</v>
      </c>
      <c r="R2374" s="1">
        <v>25.991402999999998</v>
      </c>
      <c r="S2374" s="1">
        <v>24.369208</v>
      </c>
      <c r="T2374" s="1">
        <v>23.363087</v>
      </c>
      <c r="U2374" s="1">
        <v>24.920442999999999</v>
      </c>
      <c r="V2374" s="1">
        <v>26.440823999999999</v>
      </c>
      <c r="W2374" s="1">
        <v>27.436202000000002</v>
      </c>
      <c r="X2374" s="1">
        <v>20.581851</v>
      </c>
      <c r="Y2374" s="1">
        <v>28.672696999999999</v>
      </c>
      <c r="Z2374" s="1">
        <v>21.224028000000001</v>
      </c>
      <c r="AA2374" s="1">
        <v>27.641223</v>
      </c>
      <c r="AB2374" s="1">
        <v>25.009840000000001</v>
      </c>
      <c r="AC2374" s="1">
        <v>23.985851</v>
      </c>
      <c r="AD2374" s="1">
        <v>26.105768999999999</v>
      </c>
      <c r="AE2374" s="1">
        <v>28.430412</v>
      </c>
      <c r="AF2374" s="1">
        <v>25.915341000000002</v>
      </c>
      <c r="AG2374" s="1">
        <v>27.816974999999999</v>
      </c>
      <c r="AH2374" s="1">
        <v>27.049008000000001</v>
      </c>
      <c r="AI2374" s="1">
        <v>24.902173999999999</v>
      </c>
      <c r="AJ2374" s="1">
        <v>26.363199999999999</v>
      </c>
      <c r="AK2374" s="1">
        <v>30.366997000000001</v>
      </c>
      <c r="AL2374" s="1">
        <v>26.042054</v>
      </c>
      <c r="AM2374" s="1">
        <v>29.283635</v>
      </c>
    </row>
    <row r="2375" spans="1:39" x14ac:dyDescent="0.2">
      <c r="A2375" s="1">
        <v>19.270447999999998</v>
      </c>
      <c r="B2375" s="1">
        <v>16.119600999999999</v>
      </c>
      <c r="C2375" s="1">
        <v>15.308793</v>
      </c>
      <c r="D2375" s="1">
        <v>19.211200999999999</v>
      </c>
      <c r="E2375" s="1">
        <v>18.172231</v>
      </c>
      <c r="F2375" s="1">
        <v>22.514232</v>
      </c>
      <c r="G2375" s="1">
        <v>24.292144</v>
      </c>
      <c r="H2375" s="1">
        <v>21.471882999999998</v>
      </c>
      <c r="I2375" s="1">
        <v>19.708473999999999</v>
      </c>
      <c r="J2375" s="1">
        <v>19.42801</v>
      </c>
      <c r="K2375" s="1">
        <v>19.956503999999999</v>
      </c>
      <c r="L2375" s="1">
        <v>25.809753000000001</v>
      </c>
      <c r="M2375" s="1">
        <v>23.430738999999999</v>
      </c>
      <c r="N2375" s="1">
        <v>23.616648999999999</v>
      </c>
      <c r="O2375" s="1">
        <v>24.597937000000002</v>
      </c>
      <c r="P2375" s="1">
        <v>23.445118000000001</v>
      </c>
      <c r="Q2375" s="1">
        <v>25.026029000000001</v>
      </c>
      <c r="R2375" s="1">
        <v>25.931909000000001</v>
      </c>
      <c r="S2375" s="1">
        <v>24.608166000000001</v>
      </c>
      <c r="T2375" s="1">
        <v>24.310551</v>
      </c>
      <c r="U2375" s="1">
        <v>24.833009000000001</v>
      </c>
      <c r="V2375" s="1">
        <v>26.288978</v>
      </c>
      <c r="W2375" s="1">
        <v>27.104942000000001</v>
      </c>
      <c r="X2375" s="1">
        <v>20.859041000000001</v>
      </c>
      <c r="Y2375" s="1">
        <v>29.183819</v>
      </c>
      <c r="Z2375" s="1">
        <v>21.226586000000001</v>
      </c>
      <c r="AA2375" s="1">
        <v>28.743798999999999</v>
      </c>
      <c r="AB2375" s="1">
        <v>23.926822999999999</v>
      </c>
      <c r="AC2375" s="1">
        <v>23.878471999999999</v>
      </c>
      <c r="AD2375" s="1">
        <v>26.387823000000001</v>
      </c>
      <c r="AE2375" s="1">
        <v>29.148015999999998</v>
      </c>
      <c r="AF2375" s="1">
        <v>26.470800000000001</v>
      </c>
      <c r="AG2375" s="1">
        <v>27.67661</v>
      </c>
      <c r="AH2375" s="1">
        <v>26.960691000000001</v>
      </c>
      <c r="AI2375" s="1">
        <v>25.149027</v>
      </c>
      <c r="AJ2375" s="1">
        <v>26.754701000000001</v>
      </c>
      <c r="AK2375" s="1">
        <v>29.889765000000001</v>
      </c>
      <c r="AL2375" s="1">
        <v>27.398658000000001</v>
      </c>
      <c r="AM2375" s="1">
        <v>30.157050999999999</v>
      </c>
    </row>
    <row r="2376" spans="1:39" x14ac:dyDescent="0.2">
      <c r="A2376" s="1">
        <v>20.009329000000001</v>
      </c>
      <c r="B2376" s="1">
        <v>16.848945000000001</v>
      </c>
      <c r="C2376" s="1">
        <v>15.632467</v>
      </c>
      <c r="D2376" s="1">
        <v>18.933250000000001</v>
      </c>
      <c r="E2376" s="1">
        <v>19.204367999999999</v>
      </c>
      <c r="F2376" s="1">
        <v>23.268408000000001</v>
      </c>
      <c r="G2376" s="1">
        <v>23.279038</v>
      </c>
      <c r="H2376" s="1">
        <v>20.835801</v>
      </c>
      <c r="I2376" s="1">
        <v>19.555890000000002</v>
      </c>
      <c r="J2376" s="1">
        <v>19.996544</v>
      </c>
      <c r="K2376" s="1">
        <v>21.021473</v>
      </c>
      <c r="L2376" s="1">
        <v>25.776109999999999</v>
      </c>
      <c r="M2376" s="1">
        <v>23.226945000000001</v>
      </c>
      <c r="N2376" s="1">
        <v>23.811153999999998</v>
      </c>
      <c r="O2376" s="1">
        <v>24.260069000000001</v>
      </c>
      <c r="P2376" s="1">
        <v>23.801113999999998</v>
      </c>
      <c r="Q2376" s="1">
        <v>25.687225999999999</v>
      </c>
      <c r="R2376" s="1">
        <v>25.449081</v>
      </c>
      <c r="S2376" s="1">
        <v>23.797487</v>
      </c>
      <c r="T2376" s="1">
        <v>24.481494000000001</v>
      </c>
      <c r="U2376" s="1">
        <v>25.683406000000002</v>
      </c>
      <c r="V2376" s="1">
        <v>26.111931999999999</v>
      </c>
      <c r="W2376" s="1">
        <v>27.235955000000001</v>
      </c>
      <c r="X2376" s="1">
        <v>22.542487999999999</v>
      </c>
      <c r="Y2376" s="1">
        <v>28.595751</v>
      </c>
      <c r="Z2376" s="1">
        <v>21.150589</v>
      </c>
      <c r="AA2376" s="1">
        <v>28.627262999999999</v>
      </c>
      <c r="AB2376" s="1">
        <v>23.175768000000001</v>
      </c>
      <c r="AC2376" s="1">
        <v>23.401005000000001</v>
      </c>
      <c r="AD2376" s="1">
        <v>26.930467</v>
      </c>
      <c r="AE2376" s="1">
        <v>28.492056999999999</v>
      </c>
      <c r="AF2376" s="1">
        <v>25.370442000000001</v>
      </c>
      <c r="AG2376" s="1">
        <v>27.093686999999999</v>
      </c>
      <c r="AH2376" s="1">
        <v>26.245294999999999</v>
      </c>
      <c r="AI2376" s="1">
        <v>25.059525000000001</v>
      </c>
      <c r="AJ2376" s="1">
        <v>26.125786000000002</v>
      </c>
      <c r="AK2376" s="1">
        <v>30.273073</v>
      </c>
      <c r="AL2376" s="1">
        <v>27.281945</v>
      </c>
      <c r="AM2376" s="1">
        <v>31.456945000000001</v>
      </c>
    </row>
    <row r="2377" spans="1:39" x14ac:dyDescent="0.2">
      <c r="A2377" s="1">
        <v>20.993228999999999</v>
      </c>
      <c r="B2377" s="1">
        <v>16.205043</v>
      </c>
      <c r="C2377" s="1">
        <v>15.606719999999999</v>
      </c>
      <c r="D2377" s="1">
        <v>18.934168</v>
      </c>
      <c r="E2377" s="1">
        <v>18.328334000000002</v>
      </c>
      <c r="F2377" s="1">
        <v>23.16611</v>
      </c>
      <c r="G2377" s="1">
        <v>23.231907</v>
      </c>
      <c r="H2377" s="1">
        <v>20.241319000000001</v>
      </c>
      <c r="I2377" s="1">
        <v>19.252172999999999</v>
      </c>
      <c r="J2377" s="1">
        <v>20.405165</v>
      </c>
      <c r="K2377" s="1">
        <v>21.075633</v>
      </c>
      <c r="L2377" s="1">
        <v>25.226427000000001</v>
      </c>
      <c r="M2377" s="1">
        <v>23.823089</v>
      </c>
      <c r="N2377" s="1">
        <v>24.570841000000001</v>
      </c>
      <c r="O2377" s="1">
        <v>25.098901999999999</v>
      </c>
      <c r="P2377" s="1">
        <v>24.263618000000001</v>
      </c>
      <c r="Q2377" s="1">
        <v>25.379721</v>
      </c>
      <c r="R2377" s="1">
        <v>25.250357000000001</v>
      </c>
      <c r="S2377" s="1">
        <v>24.369914999999999</v>
      </c>
      <c r="T2377" s="1">
        <v>23.976534000000001</v>
      </c>
      <c r="U2377" s="1">
        <v>25.157115000000001</v>
      </c>
      <c r="V2377" s="1">
        <v>26.696857000000001</v>
      </c>
      <c r="W2377" s="1">
        <v>27.498932</v>
      </c>
      <c r="X2377" s="1">
        <v>22.933001000000001</v>
      </c>
      <c r="Y2377" s="1">
        <v>28.215045</v>
      </c>
      <c r="Z2377" s="1">
        <v>21.257591999999999</v>
      </c>
      <c r="AA2377" s="1">
        <v>29.067533000000001</v>
      </c>
      <c r="AB2377" s="1">
        <v>23.593547999999998</v>
      </c>
      <c r="AC2377" s="1">
        <v>22.831187</v>
      </c>
      <c r="AD2377" s="1">
        <v>26.551593</v>
      </c>
      <c r="AE2377" s="1">
        <v>28.653727</v>
      </c>
      <c r="AF2377" s="1">
        <v>24.502835000000001</v>
      </c>
      <c r="AG2377" s="1">
        <v>26.730992000000001</v>
      </c>
      <c r="AH2377" s="1">
        <v>26.092157</v>
      </c>
      <c r="AI2377" s="1">
        <v>25.374071000000001</v>
      </c>
      <c r="AJ2377" s="1">
        <v>26.852957</v>
      </c>
      <c r="AK2377" s="1">
        <v>30.515101999999999</v>
      </c>
      <c r="AL2377" s="1">
        <v>26.556764999999999</v>
      </c>
      <c r="AM2377" s="1">
        <v>30.520813</v>
      </c>
    </row>
    <row r="2378" spans="1:39" x14ac:dyDescent="0.2">
      <c r="A2378" s="1">
        <v>21.086872</v>
      </c>
      <c r="B2378" s="1">
        <v>16.263881999999999</v>
      </c>
      <c r="C2378" s="1">
        <v>14.693191000000001</v>
      </c>
      <c r="D2378" s="1">
        <v>18.536069000000001</v>
      </c>
      <c r="E2378" s="1">
        <v>17.528057</v>
      </c>
      <c r="F2378" s="1">
        <v>22.152384999999999</v>
      </c>
      <c r="G2378" s="1">
        <v>23.40071</v>
      </c>
      <c r="H2378" s="1">
        <v>21.754303</v>
      </c>
      <c r="I2378" s="1">
        <v>18.953295000000001</v>
      </c>
      <c r="J2378" s="1">
        <v>21.618551</v>
      </c>
      <c r="K2378" s="1">
        <v>21.702269999999999</v>
      </c>
      <c r="L2378" s="1">
        <v>24.187671999999999</v>
      </c>
      <c r="M2378" s="1">
        <v>22.683033000000002</v>
      </c>
      <c r="N2378" s="1">
        <v>23.519953000000001</v>
      </c>
      <c r="O2378" s="1">
        <v>25.825841</v>
      </c>
      <c r="P2378" s="1">
        <v>25.002154000000001</v>
      </c>
      <c r="Q2378" s="1">
        <v>25.686111</v>
      </c>
      <c r="R2378" s="1">
        <v>25.330843999999999</v>
      </c>
      <c r="S2378" s="1">
        <v>24.394860000000001</v>
      </c>
      <c r="T2378" s="1">
        <v>24.300674000000001</v>
      </c>
      <c r="U2378" s="1">
        <v>24.984043</v>
      </c>
      <c r="V2378" s="1">
        <v>27.824387000000002</v>
      </c>
      <c r="W2378" s="1">
        <v>27.733495000000001</v>
      </c>
      <c r="X2378" s="1">
        <v>24.199767000000001</v>
      </c>
      <c r="Y2378" s="1">
        <v>27.128751999999999</v>
      </c>
      <c r="Z2378" s="1">
        <v>21.306711</v>
      </c>
      <c r="AA2378" s="1">
        <v>29.505541000000001</v>
      </c>
      <c r="AB2378" s="1">
        <v>22.294512000000001</v>
      </c>
      <c r="AC2378" s="1">
        <v>23.145942000000002</v>
      </c>
      <c r="AD2378" s="1">
        <v>26.195406999999999</v>
      </c>
      <c r="AE2378" s="1">
        <v>28.340941999999998</v>
      </c>
      <c r="AF2378" s="1">
        <v>24.329972000000001</v>
      </c>
      <c r="AG2378" s="1">
        <v>26.883917</v>
      </c>
      <c r="AH2378" s="1">
        <v>26.017948000000001</v>
      </c>
      <c r="AI2378" s="1">
        <v>25.009163999999998</v>
      </c>
      <c r="AJ2378" s="1">
        <v>26.263026</v>
      </c>
      <c r="AK2378" s="1">
        <v>30.778753999999999</v>
      </c>
      <c r="AL2378" s="1">
        <v>25.993351000000001</v>
      </c>
      <c r="AM2378" s="1">
        <v>29.002376999999999</v>
      </c>
    </row>
    <row r="2379" spans="1:39" x14ac:dyDescent="0.2">
      <c r="A2379" s="1">
        <v>20.567820000000001</v>
      </c>
      <c r="B2379" s="1">
        <v>17.280549000000001</v>
      </c>
      <c r="C2379" s="1">
        <v>15.3133</v>
      </c>
      <c r="D2379" s="1">
        <v>19.446681000000002</v>
      </c>
      <c r="E2379" s="1">
        <v>17.791981</v>
      </c>
      <c r="F2379" s="1">
        <v>22.179615999999999</v>
      </c>
      <c r="G2379" s="1">
        <v>23.216673</v>
      </c>
      <c r="H2379" s="1">
        <v>22.157782999999998</v>
      </c>
      <c r="I2379" s="1">
        <v>17.416937000000001</v>
      </c>
      <c r="J2379" s="1">
        <v>21.446024000000001</v>
      </c>
      <c r="K2379" s="1">
        <v>21.687878999999999</v>
      </c>
      <c r="L2379" s="1">
        <v>22.712285000000001</v>
      </c>
      <c r="M2379" s="1">
        <v>22.878219000000001</v>
      </c>
      <c r="N2379" s="1">
        <v>23.319724999999998</v>
      </c>
      <c r="O2379" s="1">
        <v>26.068908</v>
      </c>
      <c r="P2379" s="1">
        <v>24.886502</v>
      </c>
      <c r="Q2379" s="1">
        <v>26.244284</v>
      </c>
      <c r="R2379" s="1">
        <v>26.535830000000001</v>
      </c>
      <c r="S2379" s="1">
        <v>25.202614000000001</v>
      </c>
      <c r="T2379" s="1">
        <v>24.579594</v>
      </c>
      <c r="U2379" s="1">
        <v>25.577438000000001</v>
      </c>
      <c r="V2379" s="1">
        <v>28.170415999999999</v>
      </c>
      <c r="W2379" s="1">
        <v>27.264766000000002</v>
      </c>
      <c r="X2379" s="1">
        <v>25.267581</v>
      </c>
      <c r="Y2379" s="1">
        <v>27.631297</v>
      </c>
      <c r="Z2379" s="1">
        <v>22.186796999999999</v>
      </c>
      <c r="AA2379" s="1">
        <v>28.977167999999999</v>
      </c>
      <c r="AB2379" s="1">
        <v>21.536797</v>
      </c>
      <c r="AC2379" s="1">
        <v>22.242546999999998</v>
      </c>
      <c r="AD2379" s="1">
        <v>26.055</v>
      </c>
      <c r="AE2379" s="1">
        <v>29.540225</v>
      </c>
      <c r="AF2379" s="1">
        <v>25.146191000000002</v>
      </c>
      <c r="AG2379" s="1">
        <v>26.572386999999999</v>
      </c>
      <c r="AH2379" s="1">
        <v>26.024325000000001</v>
      </c>
      <c r="AI2379" s="1">
        <v>24.386368999999998</v>
      </c>
      <c r="AJ2379" s="1">
        <v>26.360258999999999</v>
      </c>
      <c r="AK2379" s="1">
        <v>31.13945</v>
      </c>
      <c r="AL2379" s="1">
        <v>25.865348999999998</v>
      </c>
      <c r="AM2379" s="1">
        <v>29.281504000000002</v>
      </c>
    </row>
    <row r="2380" spans="1:39" x14ac:dyDescent="0.2">
      <c r="A2380" s="1">
        <v>21.410101999999998</v>
      </c>
      <c r="B2380" s="1">
        <v>18.413325</v>
      </c>
      <c r="C2380" s="1">
        <v>13.691186</v>
      </c>
      <c r="D2380" s="1">
        <v>20.779159</v>
      </c>
      <c r="E2380" s="1">
        <v>18.868200000000002</v>
      </c>
      <c r="F2380" s="1">
        <v>23.700291</v>
      </c>
      <c r="G2380" s="1">
        <v>23.378736</v>
      </c>
      <c r="H2380" s="1">
        <v>22.606991000000001</v>
      </c>
      <c r="I2380" s="1">
        <v>18.882708000000001</v>
      </c>
      <c r="J2380" s="1">
        <v>21.786359000000001</v>
      </c>
      <c r="K2380" s="1">
        <v>21.100819000000001</v>
      </c>
      <c r="L2380" s="1">
        <v>21.303464999999999</v>
      </c>
      <c r="M2380" s="1">
        <v>23.687031000000001</v>
      </c>
      <c r="N2380" s="1">
        <v>22.066894999999999</v>
      </c>
      <c r="O2380" s="1">
        <v>27.515274999999999</v>
      </c>
      <c r="P2380" s="1">
        <v>24.801912999999999</v>
      </c>
      <c r="Q2380" s="1">
        <v>26.415229</v>
      </c>
      <c r="R2380" s="1">
        <v>26.273416000000001</v>
      </c>
      <c r="S2380" s="1">
        <v>26.14668</v>
      </c>
      <c r="T2380" s="1">
        <v>25.616492999999998</v>
      </c>
      <c r="U2380" s="1">
        <v>25.962904000000002</v>
      </c>
      <c r="V2380" s="1">
        <v>28.020372999999999</v>
      </c>
      <c r="W2380" s="1">
        <v>27.898358999999999</v>
      </c>
      <c r="X2380" s="1">
        <v>25.889685</v>
      </c>
      <c r="Y2380" s="1">
        <v>27.094258</v>
      </c>
      <c r="Z2380" s="1">
        <v>22.620954000000001</v>
      </c>
      <c r="AA2380" s="1">
        <v>29.059252000000001</v>
      </c>
      <c r="AB2380" s="1">
        <v>20.610306999999999</v>
      </c>
      <c r="AC2380" s="1">
        <v>21.105536000000001</v>
      </c>
      <c r="AD2380" s="1">
        <v>25.573107</v>
      </c>
      <c r="AE2380" s="1">
        <v>29.069016000000001</v>
      </c>
      <c r="AF2380" s="1">
        <v>25.518063999999999</v>
      </c>
      <c r="AG2380" s="1">
        <v>27.141642999999998</v>
      </c>
      <c r="AH2380" s="1">
        <v>26.191420000000001</v>
      </c>
      <c r="AI2380" s="1">
        <v>24.675343999999999</v>
      </c>
      <c r="AJ2380" s="1">
        <v>26.166331</v>
      </c>
      <c r="AK2380" s="1">
        <v>30.857178000000001</v>
      </c>
      <c r="AL2380" s="1">
        <v>26.169974</v>
      </c>
      <c r="AM2380" s="1">
        <v>28.214859000000001</v>
      </c>
    </row>
    <row r="2381" spans="1:39" x14ac:dyDescent="0.2">
      <c r="A2381" s="1">
        <v>21.255326</v>
      </c>
      <c r="B2381" s="1">
        <v>18.026040999999999</v>
      </c>
      <c r="C2381" s="1">
        <v>13.831415</v>
      </c>
      <c r="D2381" s="1">
        <v>20.975677999999998</v>
      </c>
      <c r="E2381" s="1">
        <v>18.574075000000001</v>
      </c>
      <c r="F2381" s="1">
        <v>22.510048999999999</v>
      </c>
      <c r="G2381" s="1">
        <v>23.954827000000002</v>
      </c>
      <c r="H2381" s="1">
        <v>23.397770999999999</v>
      </c>
      <c r="I2381" s="1">
        <v>18.96433</v>
      </c>
      <c r="J2381" s="1">
        <v>22.537507000000002</v>
      </c>
      <c r="K2381" s="1">
        <v>20.890805</v>
      </c>
      <c r="L2381" s="1">
        <v>21.24681</v>
      </c>
      <c r="M2381" s="1">
        <v>22.323764000000001</v>
      </c>
      <c r="N2381" s="1">
        <v>22.683164000000001</v>
      </c>
      <c r="O2381" s="1">
        <v>27.719691000000001</v>
      </c>
      <c r="P2381" s="1">
        <v>23.508713</v>
      </c>
      <c r="Q2381" s="1">
        <v>25.990369000000001</v>
      </c>
      <c r="R2381" s="1">
        <v>26.141342000000002</v>
      </c>
      <c r="S2381" s="1">
        <v>25.437339999999999</v>
      </c>
      <c r="T2381" s="1">
        <v>27.240375</v>
      </c>
      <c r="U2381" s="1">
        <v>25.453758000000001</v>
      </c>
      <c r="V2381" s="1">
        <v>27.308425</v>
      </c>
      <c r="W2381" s="1">
        <v>27.205522999999999</v>
      </c>
      <c r="X2381" s="1">
        <v>26.229407999999999</v>
      </c>
      <c r="Y2381" s="1">
        <v>28.238133000000001</v>
      </c>
      <c r="Z2381" s="1">
        <v>22.429573999999999</v>
      </c>
      <c r="AA2381" s="1">
        <v>29.226111</v>
      </c>
      <c r="AB2381" s="1">
        <v>21.309798000000001</v>
      </c>
      <c r="AC2381" s="1">
        <v>22.087669999999999</v>
      </c>
      <c r="AD2381" s="1">
        <v>24.939361000000002</v>
      </c>
      <c r="AE2381" s="1">
        <v>28.535696000000002</v>
      </c>
      <c r="AF2381" s="1">
        <v>25.365089000000001</v>
      </c>
      <c r="AG2381" s="1">
        <v>27.278427000000001</v>
      </c>
      <c r="AH2381" s="1">
        <v>25.684991</v>
      </c>
      <c r="AI2381" s="1">
        <v>24.621845</v>
      </c>
      <c r="AJ2381" s="1">
        <v>25.900929999999999</v>
      </c>
      <c r="AK2381" s="1">
        <v>30.706937</v>
      </c>
      <c r="AL2381" s="1">
        <v>25.83813</v>
      </c>
      <c r="AM2381" s="1">
        <v>28.246393999999999</v>
      </c>
    </row>
    <row r="2382" spans="1:39" x14ac:dyDescent="0.2">
      <c r="A2382" s="1">
        <v>20.636579000000001</v>
      </c>
      <c r="B2382" s="1">
        <v>17.626270000000002</v>
      </c>
      <c r="C2382" s="1">
        <v>15.316091</v>
      </c>
      <c r="D2382" s="1">
        <v>21.028701000000002</v>
      </c>
      <c r="E2382" s="1">
        <v>19.055440999999998</v>
      </c>
      <c r="F2382" s="1">
        <v>22.506055</v>
      </c>
      <c r="G2382" s="1">
        <v>24.322998999999999</v>
      </c>
      <c r="H2382" s="1">
        <v>22.465450000000001</v>
      </c>
      <c r="I2382" s="1">
        <v>19.733961999999998</v>
      </c>
      <c r="J2382" s="1">
        <v>23.518910000000002</v>
      </c>
      <c r="K2382" s="1">
        <v>20.218696000000001</v>
      </c>
      <c r="L2382" s="1">
        <v>21.695371000000002</v>
      </c>
      <c r="M2382" s="1">
        <v>21.702390000000001</v>
      </c>
      <c r="N2382" s="1">
        <v>23.027274999999999</v>
      </c>
      <c r="O2382" s="1">
        <v>28.398222000000001</v>
      </c>
      <c r="P2382" s="1">
        <v>24.541713000000001</v>
      </c>
      <c r="Q2382" s="1">
        <v>26.489318999999998</v>
      </c>
      <c r="R2382" s="1">
        <v>25.720669000000001</v>
      </c>
      <c r="S2382" s="1">
        <v>25.901866999999999</v>
      </c>
      <c r="T2382" s="1">
        <v>26.431979999999999</v>
      </c>
      <c r="U2382" s="1">
        <v>25.667725000000001</v>
      </c>
      <c r="V2382" s="1">
        <v>26.421934</v>
      </c>
      <c r="W2382" s="1">
        <v>26.527842</v>
      </c>
      <c r="X2382" s="1">
        <v>24.956469999999999</v>
      </c>
      <c r="Y2382" s="1">
        <v>28.654603999999999</v>
      </c>
      <c r="Z2382" s="1">
        <v>21.988959999999999</v>
      </c>
      <c r="AA2382" s="1">
        <v>27.470669000000001</v>
      </c>
      <c r="AB2382" s="1">
        <v>22.310198</v>
      </c>
      <c r="AC2382" s="1">
        <v>22.546745999999999</v>
      </c>
      <c r="AD2382" s="1">
        <v>24.052344999999999</v>
      </c>
      <c r="AE2382" s="1">
        <v>28.164021000000002</v>
      </c>
      <c r="AF2382" s="1">
        <v>24.961953999999999</v>
      </c>
      <c r="AG2382" s="1">
        <v>27.560556999999999</v>
      </c>
      <c r="AH2382" s="1">
        <v>25.000519000000001</v>
      </c>
      <c r="AI2382" s="1">
        <v>24.749101</v>
      </c>
      <c r="AJ2382" s="1">
        <v>25.3492</v>
      </c>
      <c r="AK2382" s="1">
        <v>30.415510000000001</v>
      </c>
      <c r="AL2382" s="1">
        <v>24.742774000000001</v>
      </c>
      <c r="AM2382" s="1">
        <v>29.247316999999999</v>
      </c>
    </row>
    <row r="2383" spans="1:39" x14ac:dyDescent="0.2">
      <c r="A2383" s="1">
        <v>20.539353999999999</v>
      </c>
      <c r="B2383" s="1">
        <v>17.656949000000001</v>
      </c>
      <c r="C2383" s="1">
        <v>15.296595999999999</v>
      </c>
      <c r="D2383" s="1">
        <v>20.558443</v>
      </c>
      <c r="E2383" s="1">
        <v>18.693718000000001</v>
      </c>
      <c r="F2383" s="1">
        <v>23.316685</v>
      </c>
      <c r="G2383" s="1">
        <v>23.814359</v>
      </c>
      <c r="H2383" s="1">
        <v>23.070029999999999</v>
      </c>
      <c r="I2383" s="1">
        <v>20.142600999999999</v>
      </c>
      <c r="J2383" s="1">
        <v>23.256489999999999</v>
      </c>
      <c r="K2383" s="1">
        <v>19.61786</v>
      </c>
      <c r="L2383" s="1">
        <v>21.721501</v>
      </c>
      <c r="M2383" s="1">
        <v>21.524815</v>
      </c>
      <c r="N2383" s="1">
        <v>22.922098999999999</v>
      </c>
      <c r="O2383" s="1">
        <v>27.066875</v>
      </c>
      <c r="P2383" s="1">
        <v>24.352778000000001</v>
      </c>
      <c r="Q2383" s="1">
        <v>25.541029000000002</v>
      </c>
      <c r="R2383" s="1">
        <v>25.755255999999999</v>
      </c>
      <c r="S2383" s="1">
        <v>26.599668999999999</v>
      </c>
      <c r="T2383" s="1">
        <v>26.213329000000002</v>
      </c>
      <c r="U2383" s="1">
        <v>24.471527999999999</v>
      </c>
      <c r="V2383" s="1">
        <v>25.560862</v>
      </c>
      <c r="W2383" s="1">
        <v>25.898274000000001</v>
      </c>
      <c r="X2383" s="1">
        <v>25.587432</v>
      </c>
      <c r="Y2383" s="1">
        <v>27.441977000000001</v>
      </c>
      <c r="Z2383" s="1">
        <v>22.425104999999999</v>
      </c>
      <c r="AA2383" s="1">
        <v>27.825561</v>
      </c>
      <c r="AB2383" s="1">
        <v>22.814422</v>
      </c>
      <c r="AC2383" s="1">
        <v>21.336860999999999</v>
      </c>
      <c r="AD2383" s="1">
        <v>24.712736</v>
      </c>
      <c r="AE2383" s="1">
        <v>27.318121000000001</v>
      </c>
      <c r="AF2383" s="1">
        <v>24.565764000000001</v>
      </c>
      <c r="AG2383" s="1">
        <v>26.683551999999999</v>
      </c>
      <c r="AH2383" s="1">
        <v>26.456987000000002</v>
      </c>
      <c r="AI2383" s="1">
        <v>24.885677000000001</v>
      </c>
      <c r="AJ2383" s="1">
        <v>25.932423</v>
      </c>
      <c r="AK2383" s="1">
        <v>29.854983000000001</v>
      </c>
      <c r="AL2383" s="1">
        <v>24.375592999999999</v>
      </c>
      <c r="AM2383" s="1">
        <v>28.892565000000001</v>
      </c>
    </row>
    <row r="2384" spans="1:39" x14ac:dyDescent="0.2">
      <c r="A2384" s="1">
        <v>19.082977</v>
      </c>
      <c r="B2384" s="1">
        <v>16.841290999999998</v>
      </c>
      <c r="C2384" s="1">
        <v>13.698537999999999</v>
      </c>
      <c r="D2384" s="1">
        <v>20.366198000000001</v>
      </c>
      <c r="E2384" s="1">
        <v>18.320287</v>
      </c>
      <c r="F2384" s="1">
        <v>23.157259</v>
      </c>
      <c r="G2384" s="1">
        <v>23.611903999999999</v>
      </c>
      <c r="H2384" s="1">
        <v>23.464251000000001</v>
      </c>
      <c r="I2384" s="1">
        <v>20.422794</v>
      </c>
      <c r="J2384" s="1">
        <v>22.132885000000002</v>
      </c>
      <c r="K2384" s="1">
        <v>19.812791000000001</v>
      </c>
      <c r="L2384" s="1">
        <v>21.743939999999998</v>
      </c>
      <c r="M2384" s="1">
        <v>21.652954000000001</v>
      </c>
      <c r="N2384" s="1">
        <v>23.341795000000001</v>
      </c>
      <c r="O2384" s="1">
        <v>26.613793000000001</v>
      </c>
      <c r="P2384" s="1">
        <v>24.341999000000001</v>
      </c>
      <c r="Q2384" s="1">
        <v>25.735204</v>
      </c>
      <c r="R2384" s="1">
        <v>26.546852999999999</v>
      </c>
      <c r="S2384" s="1">
        <v>26.586727</v>
      </c>
      <c r="T2384" s="1">
        <v>26.736467000000001</v>
      </c>
      <c r="U2384" s="1">
        <v>24.308831999999999</v>
      </c>
      <c r="V2384" s="1">
        <v>25.423220000000001</v>
      </c>
      <c r="W2384" s="1">
        <v>25.488171999999999</v>
      </c>
      <c r="X2384" s="1">
        <v>25.734749999999998</v>
      </c>
      <c r="Y2384" s="1">
        <v>27.090689999999999</v>
      </c>
      <c r="Z2384" s="1">
        <v>22.036916000000002</v>
      </c>
      <c r="AA2384" s="1">
        <v>27.773031</v>
      </c>
      <c r="AB2384" s="1">
        <v>23.308817000000001</v>
      </c>
      <c r="AC2384" s="1">
        <v>21.798624</v>
      </c>
      <c r="AD2384" s="1">
        <v>23.720036</v>
      </c>
      <c r="AE2384" s="1">
        <v>28.120396</v>
      </c>
      <c r="AF2384" s="1">
        <v>24.703541000000001</v>
      </c>
      <c r="AG2384" s="1">
        <v>26.027414</v>
      </c>
      <c r="AH2384" s="1">
        <v>26.468912</v>
      </c>
      <c r="AI2384" s="1">
        <v>26.114813999999999</v>
      </c>
      <c r="AJ2384" s="1">
        <v>27.735275999999999</v>
      </c>
      <c r="AK2384" s="1">
        <v>29.836545999999998</v>
      </c>
      <c r="AL2384" s="1">
        <v>24.270918999999999</v>
      </c>
      <c r="AM2384" s="1">
        <v>29.946991000000001</v>
      </c>
    </row>
    <row r="2385" spans="1:39" x14ac:dyDescent="0.2">
      <c r="A2385" s="1">
        <v>18.823798</v>
      </c>
      <c r="B2385" s="1">
        <v>16.881454999999999</v>
      </c>
      <c r="C2385" s="1">
        <v>14.041858</v>
      </c>
      <c r="D2385" s="1">
        <v>20.654844000000001</v>
      </c>
      <c r="E2385" s="1">
        <v>18.463788000000001</v>
      </c>
      <c r="F2385" s="1">
        <v>22.914065999999998</v>
      </c>
      <c r="G2385" s="1">
        <v>23.593157000000001</v>
      </c>
      <c r="H2385" s="1">
        <v>22.527901</v>
      </c>
      <c r="I2385" s="1">
        <v>20.272615999999999</v>
      </c>
      <c r="J2385" s="1">
        <v>21.937826999999999</v>
      </c>
      <c r="K2385" s="1">
        <v>20.499791999999999</v>
      </c>
      <c r="L2385" s="1">
        <v>21.313915999999999</v>
      </c>
      <c r="M2385" s="1">
        <v>22.362117999999999</v>
      </c>
      <c r="N2385" s="1">
        <v>23.391805999999999</v>
      </c>
      <c r="O2385" s="1">
        <v>26.289992999999999</v>
      </c>
      <c r="P2385" s="1">
        <v>23.881837000000001</v>
      </c>
      <c r="Q2385" s="1">
        <v>25.287535999999999</v>
      </c>
      <c r="R2385" s="1">
        <v>26.183761000000001</v>
      </c>
      <c r="S2385" s="1">
        <v>25.422948000000002</v>
      </c>
      <c r="T2385" s="1">
        <v>27.225397000000001</v>
      </c>
      <c r="U2385" s="1">
        <v>23.741423000000001</v>
      </c>
      <c r="V2385" s="1">
        <v>25.522342999999999</v>
      </c>
      <c r="W2385" s="1">
        <v>25.039608000000001</v>
      </c>
      <c r="X2385" s="1">
        <v>25.455486000000001</v>
      </c>
      <c r="Y2385" s="1">
        <v>27.816029</v>
      </c>
      <c r="Z2385" s="1">
        <v>22.058768000000001</v>
      </c>
      <c r="AA2385" s="1">
        <v>27.673566000000001</v>
      </c>
      <c r="AB2385" s="1">
        <v>22.820881</v>
      </c>
      <c r="AC2385" s="1">
        <v>22.280987</v>
      </c>
      <c r="AD2385" s="1">
        <v>23.851101</v>
      </c>
      <c r="AE2385" s="1">
        <v>28.189796000000001</v>
      </c>
      <c r="AF2385" s="1">
        <v>25.200236</v>
      </c>
      <c r="AG2385" s="1">
        <v>25.765930999999998</v>
      </c>
      <c r="AH2385" s="1">
        <v>26.840785</v>
      </c>
      <c r="AI2385" s="1">
        <v>25.946902999999999</v>
      </c>
      <c r="AJ2385" s="1">
        <v>27.347828</v>
      </c>
      <c r="AK2385" s="1">
        <v>29.619734999999999</v>
      </c>
      <c r="AL2385" s="1">
        <v>24.328354000000001</v>
      </c>
      <c r="AM2385" s="1">
        <v>30.31634</v>
      </c>
    </row>
    <row r="2386" spans="1:39" x14ac:dyDescent="0.2">
      <c r="A2386" s="1">
        <v>18.951636000000001</v>
      </c>
      <c r="B2386" s="1">
        <v>18.179345000000001</v>
      </c>
      <c r="C2386" s="1">
        <v>14.031492999999999</v>
      </c>
      <c r="D2386" s="1">
        <v>20.477896999999999</v>
      </c>
      <c r="E2386" s="1">
        <v>17.902176000000001</v>
      </c>
      <c r="F2386" s="1">
        <v>21.851642999999999</v>
      </c>
      <c r="G2386" s="1">
        <v>24.805064999999999</v>
      </c>
      <c r="H2386" s="1">
        <v>21.326521</v>
      </c>
      <c r="I2386" s="1">
        <v>19.044169</v>
      </c>
      <c r="J2386" s="1">
        <v>22.635480999999999</v>
      </c>
      <c r="K2386" s="1">
        <v>20.323125000000001</v>
      </c>
      <c r="L2386" s="1">
        <v>21.378173</v>
      </c>
      <c r="M2386" s="1">
        <v>22.387598000000001</v>
      </c>
      <c r="N2386" s="1">
        <v>23.326792000000001</v>
      </c>
      <c r="O2386" s="1">
        <v>26.128183</v>
      </c>
      <c r="P2386" s="1">
        <v>24.79786</v>
      </c>
      <c r="Q2386" s="1">
        <v>25.722442999999998</v>
      </c>
      <c r="R2386" s="1">
        <v>25.954377000000001</v>
      </c>
      <c r="S2386" s="1">
        <v>24.70767</v>
      </c>
      <c r="T2386" s="1">
        <v>27.693686</v>
      </c>
      <c r="U2386" s="1">
        <v>24.265125999999999</v>
      </c>
      <c r="V2386" s="1">
        <v>26.022307000000001</v>
      </c>
      <c r="W2386" s="1">
        <v>25.627424000000001</v>
      </c>
      <c r="X2386" s="1">
        <v>24.771118000000001</v>
      </c>
      <c r="Y2386" s="1">
        <v>27.309539000000001</v>
      </c>
      <c r="Z2386" s="1">
        <v>22.073753</v>
      </c>
      <c r="AA2386" s="1">
        <v>28.413990999999999</v>
      </c>
      <c r="AB2386" s="1">
        <v>23.749065999999999</v>
      </c>
      <c r="AC2386" s="1">
        <v>22.957014999999998</v>
      </c>
      <c r="AD2386" s="1">
        <v>24.350788000000001</v>
      </c>
      <c r="AE2386" s="1">
        <v>28.003278000000002</v>
      </c>
      <c r="AF2386" s="1">
        <v>25.671431999999999</v>
      </c>
      <c r="AG2386" s="1">
        <v>26.422405999999999</v>
      </c>
      <c r="AH2386" s="1">
        <v>27.368941</v>
      </c>
      <c r="AI2386" s="1">
        <v>25.344947000000001</v>
      </c>
      <c r="AJ2386" s="1">
        <v>27.805948000000001</v>
      </c>
      <c r="AK2386" s="1">
        <v>29.825899</v>
      </c>
      <c r="AL2386" s="1">
        <v>23.856455</v>
      </c>
      <c r="AM2386" s="1">
        <v>30.565683</v>
      </c>
    </row>
    <row r="2387" spans="1:39" x14ac:dyDescent="0.2">
      <c r="A2387" s="1">
        <v>18.014254999999999</v>
      </c>
      <c r="B2387" s="1">
        <v>19.260667000000002</v>
      </c>
      <c r="C2387" s="1">
        <v>14.939838</v>
      </c>
      <c r="D2387" s="1">
        <v>20.835224</v>
      </c>
      <c r="E2387" s="1">
        <v>18.043818999999999</v>
      </c>
      <c r="F2387" s="1">
        <v>22.912852999999998</v>
      </c>
      <c r="G2387" s="1">
        <v>24.583306</v>
      </c>
      <c r="H2387" s="1">
        <v>20.941210000000002</v>
      </c>
      <c r="I2387" s="1">
        <v>19.115349999999999</v>
      </c>
      <c r="J2387" s="1">
        <v>21.592303000000001</v>
      </c>
      <c r="K2387" s="1">
        <v>20.533048000000001</v>
      </c>
      <c r="L2387" s="1">
        <v>21.000468999999999</v>
      </c>
      <c r="M2387" s="1">
        <v>22.345444000000001</v>
      </c>
      <c r="N2387" s="1">
        <v>23.370412999999999</v>
      </c>
      <c r="O2387" s="1">
        <v>25.550522000000001</v>
      </c>
      <c r="P2387" s="1">
        <v>25.341836000000001</v>
      </c>
      <c r="Q2387" s="1">
        <v>25.361547000000002</v>
      </c>
      <c r="R2387" s="1">
        <v>26.759367999999998</v>
      </c>
      <c r="S2387" s="1">
        <v>23.525736999999999</v>
      </c>
      <c r="T2387" s="1">
        <v>28.590240000000001</v>
      </c>
      <c r="U2387" s="1">
        <v>24.870042999999999</v>
      </c>
      <c r="V2387" s="1">
        <v>26.281780999999999</v>
      </c>
      <c r="W2387" s="1">
        <v>24.447693999999998</v>
      </c>
      <c r="X2387" s="1">
        <v>24.637535</v>
      </c>
      <c r="Y2387" s="1">
        <v>29.064181999999999</v>
      </c>
      <c r="Z2387" s="1">
        <v>21.527187999999999</v>
      </c>
      <c r="AA2387" s="1">
        <v>28.440677999999998</v>
      </c>
      <c r="AB2387" s="1">
        <v>23.446798000000001</v>
      </c>
      <c r="AC2387" s="1">
        <v>23.201253999999999</v>
      </c>
      <c r="AD2387" s="1">
        <v>24.132466000000001</v>
      </c>
      <c r="AE2387" s="1">
        <v>27.760071</v>
      </c>
      <c r="AF2387" s="1">
        <v>24.740928</v>
      </c>
      <c r="AG2387" s="1">
        <v>26.054728000000001</v>
      </c>
      <c r="AH2387" s="1">
        <v>27.473481</v>
      </c>
      <c r="AI2387" s="1">
        <v>24.974170000000001</v>
      </c>
      <c r="AJ2387" s="1">
        <v>28.380659000000001</v>
      </c>
      <c r="AK2387" s="1">
        <v>29.868310000000001</v>
      </c>
      <c r="AL2387" s="1">
        <v>23.413179</v>
      </c>
      <c r="AM2387" s="1">
        <v>29.886181000000001</v>
      </c>
    </row>
    <row r="2388" spans="1:39" x14ac:dyDescent="0.2">
      <c r="A2388" s="1">
        <v>17.429345999999999</v>
      </c>
      <c r="B2388" s="1">
        <v>18.658429000000002</v>
      </c>
      <c r="C2388" s="1">
        <v>16.265974</v>
      </c>
      <c r="D2388" s="1">
        <v>20.808357000000001</v>
      </c>
      <c r="E2388" s="1">
        <v>17.915925999999999</v>
      </c>
      <c r="F2388" s="1">
        <v>22.910499000000002</v>
      </c>
      <c r="G2388" s="1">
        <v>23.640142000000001</v>
      </c>
      <c r="H2388" s="1">
        <v>21.531966000000001</v>
      </c>
      <c r="I2388" s="1">
        <v>18.592780999999999</v>
      </c>
      <c r="J2388" s="1">
        <v>20.453880999999999</v>
      </c>
      <c r="K2388" s="1">
        <v>20.519304000000002</v>
      </c>
      <c r="L2388" s="1">
        <v>21.781212</v>
      </c>
      <c r="M2388" s="1">
        <v>23.027837999999999</v>
      </c>
      <c r="N2388" s="1">
        <v>23.375116999999999</v>
      </c>
      <c r="O2388" s="1">
        <v>25.093668000000001</v>
      </c>
      <c r="P2388" s="1">
        <v>25.598792</v>
      </c>
      <c r="Q2388" s="1">
        <v>25.530367999999999</v>
      </c>
      <c r="R2388" s="1">
        <v>25.932421999999999</v>
      </c>
      <c r="S2388" s="1">
        <v>23.695326000000001</v>
      </c>
      <c r="T2388" s="1">
        <v>29.400888999999999</v>
      </c>
      <c r="U2388" s="1">
        <v>22.889590999999999</v>
      </c>
      <c r="V2388" s="1">
        <v>26.667276999999999</v>
      </c>
      <c r="W2388" s="1">
        <v>24.409068999999999</v>
      </c>
      <c r="X2388" s="1">
        <v>24.778590999999999</v>
      </c>
      <c r="Y2388" s="1">
        <v>27.982766000000002</v>
      </c>
      <c r="Z2388" s="1">
        <v>21.720597000000001</v>
      </c>
      <c r="AA2388" s="1">
        <v>28.131969999999999</v>
      </c>
      <c r="AB2388" s="1">
        <v>23.404197</v>
      </c>
      <c r="AC2388" s="1">
        <v>22.986523999999999</v>
      </c>
      <c r="AD2388" s="1">
        <v>24.410091999999999</v>
      </c>
      <c r="AE2388" s="1">
        <v>28.408864999999999</v>
      </c>
      <c r="AF2388" s="1">
        <v>23.852235</v>
      </c>
      <c r="AG2388" s="1">
        <v>25.840323999999999</v>
      </c>
      <c r="AH2388" s="1">
        <v>27.422366</v>
      </c>
      <c r="AI2388" s="1">
        <v>25.335709999999999</v>
      </c>
      <c r="AJ2388" s="1">
        <v>28.701430999999999</v>
      </c>
      <c r="AK2388" s="1">
        <v>29.807034999999999</v>
      </c>
      <c r="AL2388" s="1">
        <v>23.179478</v>
      </c>
      <c r="AM2388" s="1">
        <v>28.953745999999999</v>
      </c>
    </row>
    <row r="2389" spans="1:39" x14ac:dyDescent="0.2">
      <c r="A2389" s="1">
        <v>17.198967</v>
      </c>
      <c r="B2389" s="1">
        <v>19.138375</v>
      </c>
      <c r="C2389" s="1">
        <v>15.240000999999999</v>
      </c>
      <c r="D2389" s="1">
        <v>20.810659000000001</v>
      </c>
      <c r="E2389" s="1">
        <v>17.838473</v>
      </c>
      <c r="F2389" s="1">
        <v>23.307693</v>
      </c>
      <c r="G2389" s="1">
        <v>23.456499999999998</v>
      </c>
      <c r="H2389" s="1">
        <v>21.444690999999999</v>
      </c>
      <c r="I2389" s="1">
        <v>19.310414999999999</v>
      </c>
      <c r="J2389" s="1">
        <v>21.099869000000002</v>
      </c>
      <c r="K2389" s="1">
        <v>19.245815</v>
      </c>
      <c r="L2389" s="1">
        <v>21.567578000000001</v>
      </c>
      <c r="M2389" s="1">
        <v>22.863156</v>
      </c>
      <c r="N2389" s="1">
        <v>23.333617</v>
      </c>
      <c r="O2389" s="1">
        <v>24.460509999999999</v>
      </c>
      <c r="P2389" s="1">
        <v>25.124171</v>
      </c>
      <c r="Q2389" s="1">
        <v>26.037466999999999</v>
      </c>
      <c r="R2389" s="1">
        <v>25.671657</v>
      </c>
      <c r="S2389" s="1">
        <v>24.272884000000001</v>
      </c>
      <c r="T2389" s="1">
        <v>29.188779</v>
      </c>
      <c r="U2389" s="1">
        <v>22.806815</v>
      </c>
      <c r="V2389" s="1">
        <v>26.263342999999999</v>
      </c>
      <c r="W2389" s="1">
        <v>24.216163000000002</v>
      </c>
      <c r="X2389" s="1">
        <v>24.312442999999998</v>
      </c>
      <c r="Y2389" s="1">
        <v>27.717607000000001</v>
      </c>
      <c r="Z2389" s="1">
        <v>21.959071000000002</v>
      </c>
      <c r="AA2389" s="1">
        <v>28.132808000000001</v>
      </c>
      <c r="AB2389" s="1">
        <v>22.475186999999998</v>
      </c>
      <c r="AC2389" s="1">
        <v>23.389448999999999</v>
      </c>
      <c r="AD2389" s="1">
        <v>24.882833999999999</v>
      </c>
      <c r="AE2389" s="1">
        <v>27.723230999999998</v>
      </c>
      <c r="AF2389" s="1">
        <v>23.921018</v>
      </c>
      <c r="AG2389" s="1">
        <v>26.330765</v>
      </c>
      <c r="AH2389" s="1">
        <v>26.646944000000001</v>
      </c>
      <c r="AI2389" s="1">
        <v>24.91217</v>
      </c>
      <c r="AJ2389" s="1">
        <v>28.857634999999998</v>
      </c>
      <c r="AK2389" s="1">
        <v>29.125534999999999</v>
      </c>
      <c r="AL2389" s="1">
        <v>22.692157999999999</v>
      </c>
      <c r="AM2389" s="1">
        <v>29.323101999999999</v>
      </c>
    </row>
    <row r="2390" spans="1:39" x14ac:dyDescent="0.2">
      <c r="A2390" s="1">
        <v>18.710875999999999</v>
      </c>
      <c r="B2390" s="1">
        <v>19.335840999999999</v>
      </c>
      <c r="C2390" s="1">
        <v>15.618886</v>
      </c>
      <c r="D2390" s="1">
        <v>20.989609999999999</v>
      </c>
      <c r="E2390" s="1">
        <v>17.688714999999998</v>
      </c>
      <c r="F2390" s="1">
        <v>23.275714000000001</v>
      </c>
      <c r="G2390" s="1">
        <v>23.330465</v>
      </c>
      <c r="H2390" s="1">
        <v>22.149857999999998</v>
      </c>
      <c r="I2390" s="1">
        <v>18.648081999999999</v>
      </c>
      <c r="J2390" s="1">
        <v>20.966871000000001</v>
      </c>
      <c r="K2390" s="1">
        <v>19.181587</v>
      </c>
      <c r="L2390" s="1">
        <v>21.625005999999999</v>
      </c>
      <c r="M2390" s="1">
        <v>22.603876</v>
      </c>
      <c r="N2390" s="1">
        <v>22.652636999999999</v>
      </c>
      <c r="O2390" s="1">
        <v>24.641399</v>
      </c>
      <c r="P2390" s="1">
        <v>24.817294</v>
      </c>
      <c r="Q2390" s="1">
        <v>25.719571999999999</v>
      </c>
      <c r="R2390" s="1">
        <v>25.778116000000001</v>
      </c>
      <c r="S2390" s="1">
        <v>24.517147999999999</v>
      </c>
      <c r="T2390" s="1">
        <v>29.348766999999999</v>
      </c>
      <c r="U2390" s="1">
        <v>22.617380000000001</v>
      </c>
      <c r="V2390" s="1">
        <v>25.353645</v>
      </c>
      <c r="W2390" s="1">
        <v>23.060255999999999</v>
      </c>
      <c r="X2390" s="1">
        <v>24.511852000000001</v>
      </c>
      <c r="Y2390" s="1">
        <v>28.706206000000002</v>
      </c>
      <c r="Z2390" s="1">
        <v>21.958078</v>
      </c>
      <c r="AA2390" s="1">
        <v>27.944206999999999</v>
      </c>
      <c r="AB2390" s="1">
        <v>23.049707999999999</v>
      </c>
      <c r="AC2390" s="1">
        <v>22.635992999999999</v>
      </c>
      <c r="AD2390" s="1">
        <v>24.009803000000002</v>
      </c>
      <c r="AE2390" s="1">
        <v>28.204332999999998</v>
      </c>
      <c r="AF2390" s="1">
        <v>25.428335000000001</v>
      </c>
      <c r="AG2390" s="1">
        <v>26.250907000000002</v>
      </c>
      <c r="AH2390" s="1">
        <v>27.546616</v>
      </c>
      <c r="AI2390" s="1">
        <v>24.697306000000001</v>
      </c>
      <c r="AJ2390" s="1">
        <v>28.877051000000002</v>
      </c>
      <c r="AK2390" s="1">
        <v>28.370574000000001</v>
      </c>
      <c r="AL2390" s="1">
        <v>21.938946000000001</v>
      </c>
      <c r="AM2390" s="1">
        <v>29.191193999999999</v>
      </c>
    </row>
    <row r="2391" spans="1:39" x14ac:dyDescent="0.2">
      <c r="A2391" s="1">
        <v>18.180478999999998</v>
      </c>
      <c r="B2391" s="1">
        <v>19.659234999999999</v>
      </c>
      <c r="C2391" s="1">
        <v>16.247941000000001</v>
      </c>
      <c r="D2391" s="1">
        <v>22.003111000000001</v>
      </c>
      <c r="E2391" s="1">
        <v>17.500903000000001</v>
      </c>
      <c r="F2391" s="1">
        <v>23.680206999999999</v>
      </c>
      <c r="G2391" s="1">
        <v>23.208701000000001</v>
      </c>
      <c r="H2391" s="1">
        <v>23.293275000000001</v>
      </c>
      <c r="I2391" s="1">
        <v>18.173376000000001</v>
      </c>
      <c r="J2391" s="1">
        <v>19.849599000000001</v>
      </c>
      <c r="K2391" s="1">
        <v>19.331762000000001</v>
      </c>
      <c r="L2391" s="1">
        <v>21.733891</v>
      </c>
      <c r="M2391" s="1">
        <v>22.034215</v>
      </c>
      <c r="N2391" s="1">
        <v>23.081828999999999</v>
      </c>
      <c r="O2391" s="1">
        <v>24.139785</v>
      </c>
      <c r="P2391" s="1">
        <v>25.613776999999999</v>
      </c>
      <c r="Q2391" s="1">
        <v>25.519286999999998</v>
      </c>
      <c r="R2391" s="1">
        <v>25.712509000000001</v>
      </c>
      <c r="S2391" s="1">
        <v>25.007759</v>
      </c>
      <c r="T2391" s="1">
        <v>28.900383999999999</v>
      </c>
      <c r="U2391" s="1">
        <v>22.063213000000001</v>
      </c>
      <c r="V2391" s="1">
        <v>25.636375999999998</v>
      </c>
      <c r="W2391" s="1">
        <v>23.333649999999999</v>
      </c>
      <c r="X2391" s="1">
        <v>25.043303000000002</v>
      </c>
      <c r="Y2391" s="1">
        <v>28.800587</v>
      </c>
      <c r="Z2391" s="1">
        <v>20.771992999999998</v>
      </c>
      <c r="AA2391" s="1">
        <v>28.979866000000001</v>
      </c>
      <c r="AB2391" s="1">
        <v>23.38129</v>
      </c>
      <c r="AC2391" s="1">
        <v>23.944295</v>
      </c>
      <c r="AD2391" s="1">
        <v>24.132846000000001</v>
      </c>
      <c r="AE2391" s="1">
        <v>28.300294000000001</v>
      </c>
      <c r="AF2391" s="1">
        <v>25.316374</v>
      </c>
      <c r="AG2391" s="1">
        <v>25.627918000000001</v>
      </c>
      <c r="AH2391" s="1">
        <v>28.100652</v>
      </c>
      <c r="AI2391" s="1">
        <v>24.541471999999999</v>
      </c>
      <c r="AJ2391" s="1">
        <v>29.416236000000001</v>
      </c>
      <c r="AK2391" s="1">
        <v>27.888952</v>
      </c>
      <c r="AL2391" s="1">
        <v>22.446726000000002</v>
      </c>
      <c r="AM2391" s="1">
        <v>28.952721</v>
      </c>
    </row>
    <row r="2392" spans="1:39" x14ac:dyDescent="0.2">
      <c r="A2392" s="1">
        <v>17.837485000000001</v>
      </c>
      <c r="B2392" s="1">
        <v>19.239594</v>
      </c>
      <c r="C2392" s="1">
        <v>15.952534999999999</v>
      </c>
      <c r="D2392" s="1">
        <v>22.933648999999999</v>
      </c>
      <c r="E2392" s="1">
        <v>17.731752</v>
      </c>
      <c r="F2392" s="1">
        <v>23.048863000000001</v>
      </c>
      <c r="G2392" s="1">
        <v>23.889294</v>
      </c>
      <c r="H2392" s="1">
        <v>23.905242000000001</v>
      </c>
      <c r="I2392" s="1">
        <v>19.057055999999999</v>
      </c>
      <c r="J2392" s="1">
        <v>20.153396000000001</v>
      </c>
      <c r="K2392" s="1">
        <v>19.655328000000001</v>
      </c>
      <c r="L2392" s="1">
        <v>21.407225</v>
      </c>
      <c r="M2392" s="1">
        <v>23.022891999999999</v>
      </c>
      <c r="N2392" s="1">
        <v>23.546783000000001</v>
      </c>
      <c r="O2392" s="1">
        <v>24.215398</v>
      </c>
      <c r="P2392" s="1">
        <v>25.812270999999999</v>
      </c>
      <c r="Q2392" s="1">
        <v>25.908052999999999</v>
      </c>
      <c r="R2392" s="1">
        <v>26.107800999999998</v>
      </c>
      <c r="S2392" s="1">
        <v>26.110378999999998</v>
      </c>
      <c r="T2392" s="1">
        <v>30.539743999999999</v>
      </c>
      <c r="U2392" s="1">
        <v>22.761171999999998</v>
      </c>
      <c r="V2392" s="1">
        <v>24.575299000000001</v>
      </c>
      <c r="W2392" s="1">
        <v>23.575053</v>
      </c>
      <c r="X2392" s="1">
        <v>24.351196999999999</v>
      </c>
      <c r="Y2392" s="1">
        <v>27.428874</v>
      </c>
      <c r="Z2392" s="1">
        <v>21.273077000000001</v>
      </c>
      <c r="AA2392" s="1">
        <v>29.590696000000001</v>
      </c>
      <c r="AB2392" s="1">
        <v>23.33419</v>
      </c>
      <c r="AC2392" s="1">
        <v>23.572196999999999</v>
      </c>
      <c r="AD2392" s="1">
        <v>25.410468000000002</v>
      </c>
      <c r="AE2392" s="1">
        <v>28.020378999999998</v>
      </c>
      <c r="AF2392" s="1">
        <v>25.459005999999999</v>
      </c>
      <c r="AG2392" s="1">
        <v>25.473718999999999</v>
      </c>
      <c r="AH2392" s="1">
        <v>27.261396999999999</v>
      </c>
      <c r="AI2392" s="1">
        <v>24.734985000000002</v>
      </c>
      <c r="AJ2392" s="1">
        <v>29.327186999999999</v>
      </c>
      <c r="AK2392" s="1">
        <v>28.307500000000001</v>
      </c>
      <c r="AL2392" s="1">
        <v>22.007456000000001</v>
      </c>
      <c r="AM2392" s="1">
        <v>29.555247999999999</v>
      </c>
    </row>
    <row r="2393" spans="1:39" x14ac:dyDescent="0.2">
      <c r="A2393" s="1">
        <v>17.880057000000001</v>
      </c>
      <c r="B2393" s="1">
        <v>19.694932999999999</v>
      </c>
      <c r="C2393" s="1">
        <v>15.946754</v>
      </c>
      <c r="D2393" s="1">
        <v>21.965544000000001</v>
      </c>
      <c r="E2393" s="1">
        <v>18.278482</v>
      </c>
      <c r="F2393" s="1">
        <v>22.597335999999999</v>
      </c>
      <c r="G2393" s="1">
        <v>23.171082999999999</v>
      </c>
      <c r="H2393" s="1">
        <v>24.153967999999999</v>
      </c>
      <c r="I2393" s="1">
        <v>20.11758</v>
      </c>
      <c r="J2393" s="1">
        <v>20.961389</v>
      </c>
      <c r="K2393" s="1">
        <v>20.729465999999999</v>
      </c>
      <c r="L2393" s="1">
        <v>21.452442000000001</v>
      </c>
      <c r="M2393" s="1">
        <v>23.071180999999999</v>
      </c>
      <c r="N2393" s="1">
        <v>22.614108999999999</v>
      </c>
      <c r="O2393" s="1">
        <v>23.573156999999998</v>
      </c>
      <c r="P2393" s="1">
        <v>24.525124999999999</v>
      </c>
      <c r="Q2393" s="1">
        <v>26.600187999999999</v>
      </c>
      <c r="R2393" s="1">
        <v>26.808596999999999</v>
      </c>
      <c r="S2393" s="1">
        <v>26.189274999999999</v>
      </c>
      <c r="T2393" s="1">
        <v>29.674447000000001</v>
      </c>
      <c r="U2393" s="1">
        <v>22.842929000000002</v>
      </c>
      <c r="V2393" s="1">
        <v>25.730865000000001</v>
      </c>
      <c r="W2393" s="1">
        <v>22.684116</v>
      </c>
      <c r="X2393" s="1">
        <v>24.652930000000001</v>
      </c>
      <c r="Y2393" s="1">
        <v>28.193183000000001</v>
      </c>
      <c r="Z2393" s="1">
        <v>21.045161</v>
      </c>
      <c r="AA2393" s="1">
        <v>29.308211</v>
      </c>
      <c r="AB2393" s="1">
        <v>23.684386</v>
      </c>
      <c r="AC2393" s="1">
        <v>23.283411999999998</v>
      </c>
      <c r="AD2393" s="1">
        <v>26.396111000000001</v>
      </c>
      <c r="AE2393" s="1">
        <v>27.559228999999998</v>
      </c>
      <c r="AF2393" s="1">
        <v>24.938889</v>
      </c>
      <c r="AG2393" s="1">
        <v>26.326899000000001</v>
      </c>
      <c r="AH2393" s="1">
        <v>27.976618999999999</v>
      </c>
      <c r="AI2393" s="1">
        <v>25.333127000000001</v>
      </c>
      <c r="AJ2393" s="1">
        <v>28.475231999999998</v>
      </c>
      <c r="AK2393" s="1">
        <v>29.493856000000001</v>
      </c>
      <c r="AL2393" s="1">
        <v>21.656054000000001</v>
      </c>
      <c r="AM2393" s="1">
        <v>29.606966</v>
      </c>
    </row>
    <row r="2394" spans="1:39" x14ac:dyDescent="0.2">
      <c r="A2394" s="1">
        <v>19.104839999999999</v>
      </c>
      <c r="B2394" s="1">
        <v>19.484300999999999</v>
      </c>
      <c r="C2394" s="1">
        <v>15.899687</v>
      </c>
      <c r="D2394" s="1">
        <v>22.480001999999999</v>
      </c>
      <c r="E2394" s="1">
        <v>17.311350999999998</v>
      </c>
      <c r="F2394" s="1">
        <v>22.39676</v>
      </c>
      <c r="G2394" s="1">
        <v>21.864989000000001</v>
      </c>
      <c r="H2394" s="1">
        <v>24.386057999999998</v>
      </c>
      <c r="I2394" s="1">
        <v>19.657672999999999</v>
      </c>
      <c r="J2394" s="1">
        <v>20.372367000000001</v>
      </c>
      <c r="K2394" s="1">
        <v>21.716899000000002</v>
      </c>
      <c r="L2394" s="1">
        <v>20.034994999999999</v>
      </c>
      <c r="M2394" s="1">
        <v>23.773008999999998</v>
      </c>
      <c r="N2394" s="1">
        <v>23.598938</v>
      </c>
      <c r="O2394" s="1">
        <v>24.389893000000001</v>
      </c>
      <c r="P2394" s="1">
        <v>25.451350999999999</v>
      </c>
      <c r="Q2394" s="1">
        <v>26.625799000000001</v>
      </c>
      <c r="R2394" s="1">
        <v>26.587243999999998</v>
      </c>
      <c r="S2394" s="1">
        <v>26.170749000000001</v>
      </c>
      <c r="T2394" s="1">
        <v>29.050495999999999</v>
      </c>
      <c r="U2394" s="1">
        <v>22.333545000000001</v>
      </c>
      <c r="V2394" s="1">
        <v>24.582250999999999</v>
      </c>
      <c r="W2394" s="1">
        <v>22.650860000000002</v>
      </c>
      <c r="X2394" s="1">
        <v>25.333697999999998</v>
      </c>
      <c r="Y2394" s="1">
        <v>28.711120000000001</v>
      </c>
      <c r="Z2394" s="1">
        <v>19.938124999999999</v>
      </c>
      <c r="AA2394" s="1">
        <v>29.504598999999999</v>
      </c>
      <c r="AB2394" s="1">
        <v>23.151059</v>
      </c>
      <c r="AC2394" s="1">
        <v>22.824586</v>
      </c>
      <c r="AD2394" s="1">
        <v>25.734166999999999</v>
      </c>
      <c r="AE2394" s="1">
        <v>26.865591999999999</v>
      </c>
      <c r="AF2394" s="1">
        <v>26.501449999999998</v>
      </c>
      <c r="AG2394" s="1">
        <v>26.104285999999998</v>
      </c>
      <c r="AH2394" s="1">
        <v>26.920945</v>
      </c>
      <c r="AI2394" s="1">
        <v>24.430102000000002</v>
      </c>
      <c r="AJ2394" s="1">
        <v>28.057316</v>
      </c>
      <c r="AK2394" s="1">
        <v>29.678560999999998</v>
      </c>
      <c r="AL2394" s="1">
        <v>22.259889000000001</v>
      </c>
      <c r="AM2394" s="1">
        <v>27.651723</v>
      </c>
    </row>
    <row r="2395" spans="1:39" x14ac:dyDescent="0.2">
      <c r="A2395" s="1">
        <v>19.224201000000001</v>
      </c>
      <c r="B2395" s="1">
        <v>18.125757</v>
      </c>
      <c r="C2395" s="1">
        <v>15.468118</v>
      </c>
      <c r="D2395" s="1">
        <v>21.976721000000001</v>
      </c>
      <c r="E2395" s="1">
        <v>16.427454999999998</v>
      </c>
      <c r="F2395" s="1">
        <v>23.481971000000001</v>
      </c>
      <c r="G2395" s="1">
        <v>22.106294999999999</v>
      </c>
      <c r="H2395" s="1">
        <v>24.631581000000001</v>
      </c>
      <c r="I2395" s="1">
        <v>19.633102000000001</v>
      </c>
      <c r="J2395" s="1">
        <v>20.314458999999999</v>
      </c>
      <c r="K2395" s="1">
        <v>20.812373000000001</v>
      </c>
      <c r="L2395" s="1">
        <v>20.506259</v>
      </c>
      <c r="M2395" s="1">
        <v>24.564919</v>
      </c>
      <c r="N2395" s="1">
        <v>23.382254</v>
      </c>
      <c r="O2395" s="1">
        <v>25.503073000000001</v>
      </c>
      <c r="P2395" s="1">
        <v>25.927575999999998</v>
      </c>
      <c r="Q2395" s="1">
        <v>27.107982</v>
      </c>
      <c r="R2395" s="1">
        <v>26.103241000000001</v>
      </c>
      <c r="S2395" s="1">
        <v>26.497584</v>
      </c>
      <c r="T2395" s="1">
        <v>29.206302000000001</v>
      </c>
      <c r="U2395" s="1">
        <v>22.634209999999999</v>
      </c>
      <c r="V2395" s="1">
        <v>25.203211</v>
      </c>
      <c r="W2395" s="1">
        <v>23.431360000000002</v>
      </c>
      <c r="X2395" s="1">
        <v>25.143101000000001</v>
      </c>
      <c r="Y2395" s="1">
        <v>28.049648000000001</v>
      </c>
      <c r="Z2395" s="1">
        <v>19.687719999999999</v>
      </c>
      <c r="AA2395" s="1">
        <v>30.015139000000001</v>
      </c>
      <c r="AB2395" s="1">
        <v>23.834994999999999</v>
      </c>
      <c r="AC2395" s="1">
        <v>21.694091</v>
      </c>
      <c r="AD2395" s="1">
        <v>25.193829000000001</v>
      </c>
      <c r="AE2395" s="1">
        <v>27.995702000000001</v>
      </c>
      <c r="AF2395" s="1">
        <v>25.761682</v>
      </c>
      <c r="AG2395" s="1">
        <v>26.110074999999998</v>
      </c>
      <c r="AH2395" s="1">
        <v>26.84714</v>
      </c>
      <c r="AI2395" s="1">
        <v>24.683274999999998</v>
      </c>
      <c r="AJ2395" s="1">
        <v>27.747565999999999</v>
      </c>
      <c r="AK2395" s="1">
        <v>29.775068000000001</v>
      </c>
      <c r="AL2395" s="1">
        <v>21.701806000000001</v>
      </c>
      <c r="AM2395" s="1">
        <v>27.667514000000001</v>
      </c>
    </row>
    <row r="2396" spans="1:39" x14ac:dyDescent="0.2">
      <c r="A2396" s="1">
        <v>18.554358000000001</v>
      </c>
      <c r="B2396" s="1">
        <v>19.067610999999999</v>
      </c>
      <c r="C2396" s="1">
        <v>15.118314</v>
      </c>
      <c r="D2396" s="1">
        <v>22.291312000000001</v>
      </c>
      <c r="E2396" s="1">
        <v>15.116218</v>
      </c>
      <c r="F2396" s="1">
        <v>22.527059000000001</v>
      </c>
      <c r="G2396" s="1">
        <v>21.959885</v>
      </c>
      <c r="H2396" s="1">
        <v>24.428294000000001</v>
      </c>
      <c r="I2396" s="1">
        <v>20.374525999999999</v>
      </c>
      <c r="J2396" s="1">
        <v>20.383146</v>
      </c>
      <c r="K2396" s="1">
        <v>21.223513000000001</v>
      </c>
      <c r="L2396" s="1">
        <v>21.956672000000001</v>
      </c>
      <c r="M2396" s="1">
        <v>25.374634</v>
      </c>
      <c r="N2396" s="1">
        <v>23.583866</v>
      </c>
      <c r="O2396" s="1">
        <v>25.409306000000001</v>
      </c>
      <c r="P2396" s="1">
        <v>25.258821000000001</v>
      </c>
      <c r="Q2396" s="1">
        <v>27.450042</v>
      </c>
      <c r="R2396" s="1">
        <v>25.196301999999999</v>
      </c>
      <c r="S2396" s="1">
        <v>26.643039999999999</v>
      </c>
      <c r="T2396" s="1">
        <v>27.504031000000001</v>
      </c>
      <c r="U2396" s="1">
        <v>23.616531999999999</v>
      </c>
      <c r="V2396" s="1">
        <v>25.941808999999999</v>
      </c>
      <c r="W2396" s="1">
        <v>24.142787999999999</v>
      </c>
      <c r="X2396" s="1">
        <v>24.150509</v>
      </c>
      <c r="Y2396" s="1">
        <v>27.814938999999999</v>
      </c>
      <c r="Z2396" s="1">
        <v>21.202369999999998</v>
      </c>
      <c r="AA2396" s="1">
        <v>29.410592000000001</v>
      </c>
      <c r="AB2396" s="1">
        <v>24.001978000000001</v>
      </c>
      <c r="AC2396" s="1">
        <v>22.775113000000001</v>
      </c>
      <c r="AD2396" s="1">
        <v>24.752939000000001</v>
      </c>
      <c r="AE2396" s="1">
        <v>29.280156999999999</v>
      </c>
      <c r="AF2396" s="1">
        <v>26.495939</v>
      </c>
      <c r="AG2396" s="1">
        <v>25.928906999999999</v>
      </c>
      <c r="AH2396" s="1">
        <v>27.230730000000001</v>
      </c>
      <c r="AI2396" s="1">
        <v>24.906040000000001</v>
      </c>
      <c r="AJ2396" s="1">
        <v>27.896986999999999</v>
      </c>
      <c r="AK2396" s="1">
        <v>30.362829000000001</v>
      </c>
      <c r="AL2396" s="1">
        <v>21.048262999999999</v>
      </c>
      <c r="AM2396" s="1">
        <v>28.546734000000001</v>
      </c>
    </row>
    <row r="2397" spans="1:39" x14ac:dyDescent="0.2">
      <c r="A2397" s="1">
        <v>19.139564</v>
      </c>
      <c r="B2397" s="1">
        <v>19.582325999999998</v>
      </c>
      <c r="C2397" s="1">
        <v>13.977340999999999</v>
      </c>
      <c r="D2397" s="1">
        <v>23.562417</v>
      </c>
      <c r="E2397" s="1">
        <v>15.927735999999999</v>
      </c>
      <c r="F2397" s="1">
        <v>22.743078000000001</v>
      </c>
      <c r="G2397" s="1">
        <v>21.009001000000001</v>
      </c>
      <c r="H2397" s="1">
        <v>23.801259000000002</v>
      </c>
      <c r="I2397" s="1">
        <v>19.949670999999999</v>
      </c>
      <c r="J2397" s="1">
        <v>20.608317</v>
      </c>
      <c r="K2397" s="1">
        <v>21.364865000000002</v>
      </c>
      <c r="L2397" s="1">
        <v>22.635683</v>
      </c>
      <c r="M2397" s="1">
        <v>23.477886000000002</v>
      </c>
      <c r="N2397" s="1">
        <v>23.752714999999998</v>
      </c>
      <c r="O2397" s="1">
        <v>25.224817999999999</v>
      </c>
      <c r="P2397" s="1">
        <v>25.507472</v>
      </c>
      <c r="Q2397" s="1">
        <v>27.359563999999999</v>
      </c>
      <c r="R2397" s="1">
        <v>24.976980000000001</v>
      </c>
      <c r="S2397" s="1">
        <v>26.378769999999999</v>
      </c>
      <c r="T2397" s="1">
        <v>26.930212999999998</v>
      </c>
      <c r="U2397" s="1">
        <v>24.191959000000001</v>
      </c>
      <c r="V2397" s="1">
        <v>26.350545</v>
      </c>
      <c r="W2397" s="1">
        <v>26.657464999999998</v>
      </c>
      <c r="X2397" s="1">
        <v>24.654848999999999</v>
      </c>
      <c r="Y2397" s="1">
        <v>28.434304999999998</v>
      </c>
      <c r="Z2397" s="1">
        <v>21.752044999999999</v>
      </c>
      <c r="AA2397" s="1">
        <v>27.798863999999998</v>
      </c>
      <c r="AB2397" s="1">
        <v>24.131896999999999</v>
      </c>
      <c r="AC2397" s="1">
        <v>22.660105000000001</v>
      </c>
      <c r="AD2397" s="1">
        <v>24.529824999999999</v>
      </c>
      <c r="AE2397" s="1">
        <v>28.987485</v>
      </c>
      <c r="AF2397" s="1">
        <v>26.217295</v>
      </c>
      <c r="AG2397" s="1">
        <v>26.168372000000002</v>
      </c>
      <c r="AH2397" s="1">
        <v>27.220556999999999</v>
      </c>
      <c r="AI2397" s="1">
        <v>25.007569</v>
      </c>
      <c r="AJ2397" s="1">
        <v>26.861238</v>
      </c>
      <c r="AK2397" s="1">
        <v>30.782589000000002</v>
      </c>
      <c r="AL2397" s="1">
        <v>20.484739000000001</v>
      </c>
      <c r="AM2397" s="1">
        <v>28.972618000000001</v>
      </c>
    </row>
    <row r="2398" spans="1:39" x14ac:dyDescent="0.2">
      <c r="A2398" s="1">
        <v>19.044170999999999</v>
      </c>
      <c r="B2398" s="1">
        <v>19.450299999999999</v>
      </c>
      <c r="C2398" s="1">
        <v>14.051830000000001</v>
      </c>
      <c r="D2398" s="1">
        <v>21.678025999999999</v>
      </c>
      <c r="E2398" s="1">
        <v>15.397185</v>
      </c>
      <c r="F2398" s="1">
        <v>21.981145000000001</v>
      </c>
      <c r="G2398" s="1">
        <v>20.645368000000001</v>
      </c>
      <c r="H2398" s="1">
        <v>23.920715000000001</v>
      </c>
      <c r="I2398" s="1">
        <v>20.764261000000001</v>
      </c>
      <c r="J2398" s="1">
        <v>20.525755</v>
      </c>
      <c r="K2398" s="1">
        <v>21.860814000000001</v>
      </c>
      <c r="L2398" s="1">
        <v>21.442428</v>
      </c>
      <c r="M2398" s="1">
        <v>23.997661000000001</v>
      </c>
      <c r="N2398" s="1">
        <v>23.787973999999998</v>
      </c>
      <c r="O2398" s="1">
        <v>25.691220000000001</v>
      </c>
      <c r="P2398" s="1">
        <v>25.276755999999999</v>
      </c>
      <c r="Q2398" s="1">
        <v>26.878893999999999</v>
      </c>
      <c r="R2398" s="1">
        <v>24.484266999999999</v>
      </c>
      <c r="S2398" s="1">
        <v>26.447268999999999</v>
      </c>
      <c r="T2398" s="1">
        <v>28.111715</v>
      </c>
      <c r="U2398" s="1">
        <v>24.854424999999999</v>
      </c>
      <c r="V2398" s="1">
        <v>26.663321</v>
      </c>
      <c r="W2398" s="1">
        <v>26.008502</v>
      </c>
      <c r="X2398" s="1">
        <v>26.157187</v>
      </c>
      <c r="Y2398" s="1">
        <v>28.050474999999999</v>
      </c>
      <c r="Z2398" s="1">
        <v>21.482541000000001</v>
      </c>
      <c r="AA2398" s="1">
        <v>27.466737999999999</v>
      </c>
      <c r="AB2398" s="1">
        <v>24.021343000000002</v>
      </c>
      <c r="AC2398" s="1">
        <v>23.726469000000002</v>
      </c>
      <c r="AD2398" s="1">
        <v>24.559981000000001</v>
      </c>
      <c r="AE2398" s="1">
        <v>29.883557</v>
      </c>
      <c r="AF2398" s="1">
        <v>26.320990999999999</v>
      </c>
      <c r="AG2398" s="1">
        <v>25.742598000000001</v>
      </c>
      <c r="AH2398" s="1">
        <v>26.810217000000002</v>
      </c>
      <c r="AI2398" s="1">
        <v>24.907993000000001</v>
      </c>
      <c r="AJ2398" s="1">
        <v>27.596613999999999</v>
      </c>
      <c r="AK2398" s="1">
        <v>31.081287</v>
      </c>
      <c r="AL2398" s="1">
        <v>19.670171</v>
      </c>
      <c r="AM2398" s="1">
        <v>30.124707999999998</v>
      </c>
    </row>
    <row r="2399" spans="1:39" x14ac:dyDescent="0.2">
      <c r="A2399" s="1">
        <v>20.066848</v>
      </c>
      <c r="B2399" s="1">
        <v>19.415205</v>
      </c>
      <c r="C2399" s="1">
        <v>15.326725</v>
      </c>
      <c r="D2399" s="1">
        <v>21.261351999999999</v>
      </c>
      <c r="E2399" s="1">
        <v>15.151386</v>
      </c>
      <c r="F2399" s="1">
        <v>20.824821</v>
      </c>
      <c r="G2399" s="1">
        <v>20.602383</v>
      </c>
      <c r="H2399" s="1">
        <v>24.752147999999998</v>
      </c>
      <c r="I2399" s="1">
        <v>21.198086</v>
      </c>
      <c r="J2399" s="1">
        <v>21.666599999999999</v>
      </c>
      <c r="K2399" s="1">
        <v>21.554739000000001</v>
      </c>
      <c r="L2399" s="1">
        <v>20.112324000000001</v>
      </c>
      <c r="M2399" s="1">
        <v>24.885857000000001</v>
      </c>
      <c r="N2399" s="1">
        <v>24.812341</v>
      </c>
      <c r="O2399" s="1">
        <v>25.437898000000001</v>
      </c>
      <c r="P2399" s="1">
        <v>25.019155000000001</v>
      </c>
      <c r="Q2399" s="1">
        <v>27.83727</v>
      </c>
      <c r="R2399" s="1">
        <v>24.468515</v>
      </c>
      <c r="S2399" s="1">
        <v>25.457387000000001</v>
      </c>
      <c r="T2399" s="1">
        <v>28.997419000000001</v>
      </c>
      <c r="U2399" s="1">
        <v>24.635778999999999</v>
      </c>
      <c r="V2399" s="1">
        <v>26.125219999999999</v>
      </c>
      <c r="W2399" s="1">
        <v>26.232303999999999</v>
      </c>
      <c r="X2399" s="1">
        <v>26.296914000000001</v>
      </c>
      <c r="Y2399" s="1">
        <v>26.457342000000001</v>
      </c>
      <c r="Z2399" s="1">
        <v>21.717469999999999</v>
      </c>
      <c r="AA2399" s="1">
        <v>28.549890000000001</v>
      </c>
      <c r="AB2399" s="1">
        <v>23.648858000000001</v>
      </c>
      <c r="AC2399" s="1">
        <v>24.216522999999999</v>
      </c>
      <c r="AD2399" s="1">
        <v>25.238097</v>
      </c>
      <c r="AE2399" s="1">
        <v>30.794212000000002</v>
      </c>
      <c r="AF2399" s="1">
        <v>26.315785999999999</v>
      </c>
      <c r="AG2399" s="1">
        <v>25.159417999999999</v>
      </c>
      <c r="AH2399" s="1">
        <v>25.623519000000002</v>
      </c>
      <c r="AI2399" s="1">
        <v>23.300647000000001</v>
      </c>
      <c r="AJ2399" s="1">
        <v>27.866911000000002</v>
      </c>
      <c r="AK2399" s="1">
        <v>30.926334000000001</v>
      </c>
      <c r="AL2399" s="1">
        <v>19.650867999999999</v>
      </c>
      <c r="AM2399" s="1">
        <v>30.364097999999998</v>
      </c>
    </row>
    <row r="2400" spans="1:39" x14ac:dyDescent="0.2">
      <c r="A2400" s="1">
        <v>19.767769999999999</v>
      </c>
      <c r="B2400" s="1">
        <v>20.042978999999999</v>
      </c>
      <c r="C2400" s="1">
        <v>15.328643</v>
      </c>
      <c r="D2400" s="1">
        <v>21.705995000000001</v>
      </c>
      <c r="E2400" s="1">
        <v>14.720252</v>
      </c>
      <c r="F2400" s="1">
        <v>20.59141</v>
      </c>
      <c r="G2400" s="1">
        <v>20.066759999999999</v>
      </c>
      <c r="H2400" s="1">
        <v>25.236865999999999</v>
      </c>
      <c r="I2400" s="1">
        <v>21.460629000000001</v>
      </c>
      <c r="J2400" s="1">
        <v>21.714338000000001</v>
      </c>
      <c r="K2400" s="1">
        <v>21.729330000000001</v>
      </c>
      <c r="L2400" s="1">
        <v>21.288408</v>
      </c>
      <c r="M2400" s="1">
        <v>24.510202</v>
      </c>
      <c r="N2400" s="1">
        <v>23.735779999999998</v>
      </c>
      <c r="O2400" s="1">
        <v>26.205445000000001</v>
      </c>
      <c r="P2400" s="1">
        <v>26.081579000000001</v>
      </c>
      <c r="Q2400" s="1">
        <v>28.040628000000002</v>
      </c>
      <c r="R2400" s="1">
        <v>24.083705999999999</v>
      </c>
      <c r="S2400" s="1">
        <v>25.360711999999999</v>
      </c>
      <c r="T2400" s="1">
        <v>29.591978000000001</v>
      </c>
      <c r="U2400" s="1">
        <v>24.478746999999998</v>
      </c>
      <c r="V2400" s="1">
        <v>26.024201000000001</v>
      </c>
      <c r="W2400" s="1">
        <v>25.488871</v>
      </c>
      <c r="X2400" s="1">
        <v>26.488396999999999</v>
      </c>
      <c r="Y2400" s="1">
        <v>26.933197</v>
      </c>
      <c r="Z2400" s="1">
        <v>22.082225999999999</v>
      </c>
      <c r="AA2400" s="1">
        <v>28.68158</v>
      </c>
      <c r="AB2400" s="1">
        <v>23.188715999999999</v>
      </c>
      <c r="AC2400" s="1">
        <v>24.416612000000001</v>
      </c>
      <c r="AD2400" s="1">
        <v>25.592555999999998</v>
      </c>
      <c r="AE2400" s="1">
        <v>31.079051</v>
      </c>
      <c r="AF2400" s="1">
        <v>27.158246999999999</v>
      </c>
      <c r="AG2400" s="1">
        <v>24.377262999999999</v>
      </c>
      <c r="AH2400" s="1">
        <v>25.764762000000001</v>
      </c>
      <c r="AI2400" s="1">
        <v>23.437373999999998</v>
      </c>
      <c r="AJ2400" s="1">
        <v>27.907753</v>
      </c>
      <c r="AK2400" s="1">
        <v>31.397675</v>
      </c>
      <c r="AL2400" s="1">
        <v>20.506413999999999</v>
      </c>
      <c r="AM2400" s="1">
        <v>30.508047000000001</v>
      </c>
    </row>
    <row r="2401" spans="1:39" x14ac:dyDescent="0.2">
      <c r="A2401" s="1">
        <v>19.257124000000001</v>
      </c>
      <c r="B2401" s="1">
        <v>19.674634999999999</v>
      </c>
      <c r="C2401" s="1">
        <v>16.027954999999999</v>
      </c>
      <c r="D2401" s="1">
        <v>21.864692999999999</v>
      </c>
      <c r="E2401" s="1">
        <v>14.782659000000001</v>
      </c>
      <c r="F2401" s="1">
        <v>20.428175</v>
      </c>
      <c r="G2401" s="1">
        <v>19.860347999999998</v>
      </c>
      <c r="H2401" s="1">
        <v>24.756143999999999</v>
      </c>
      <c r="I2401" s="1">
        <v>22.440018999999999</v>
      </c>
      <c r="J2401" s="1">
        <v>21.728857999999999</v>
      </c>
      <c r="K2401" s="1">
        <v>22.104828000000001</v>
      </c>
      <c r="L2401" s="1">
        <v>21.416744000000001</v>
      </c>
      <c r="M2401" s="1">
        <v>23.805437999999999</v>
      </c>
      <c r="N2401" s="1">
        <v>23.553566</v>
      </c>
      <c r="O2401" s="1">
        <v>25.894649999999999</v>
      </c>
      <c r="P2401" s="1">
        <v>26.510262999999998</v>
      </c>
      <c r="Q2401" s="1">
        <v>27.806538</v>
      </c>
      <c r="R2401" s="1">
        <v>24.68328</v>
      </c>
      <c r="S2401" s="1">
        <v>24.797673</v>
      </c>
      <c r="T2401" s="1">
        <v>29.577029</v>
      </c>
      <c r="U2401" s="1">
        <v>24.429120999999999</v>
      </c>
      <c r="V2401" s="1">
        <v>25.361954999999998</v>
      </c>
      <c r="W2401" s="1">
        <v>25.485775</v>
      </c>
      <c r="X2401" s="1">
        <v>26.923307999999999</v>
      </c>
      <c r="Y2401" s="1">
        <v>27.974698</v>
      </c>
      <c r="Z2401" s="1">
        <v>23.220986</v>
      </c>
      <c r="AA2401" s="1">
        <v>28.372651999999999</v>
      </c>
      <c r="AB2401" s="1">
        <v>23.718662999999999</v>
      </c>
      <c r="AC2401" s="1">
        <v>23.713200000000001</v>
      </c>
      <c r="AD2401" s="1">
        <v>24.661632999999998</v>
      </c>
      <c r="AE2401" s="1">
        <v>30.653787999999999</v>
      </c>
      <c r="AF2401" s="1">
        <v>27.564841000000001</v>
      </c>
      <c r="AG2401" s="1">
        <v>25.173292</v>
      </c>
      <c r="AH2401" s="1">
        <v>25.794156999999998</v>
      </c>
      <c r="AI2401" s="1">
        <v>24.767213999999999</v>
      </c>
      <c r="AJ2401" s="1">
        <v>27.999063</v>
      </c>
      <c r="AK2401" s="1">
        <v>31.136005000000001</v>
      </c>
      <c r="AL2401" s="1">
        <v>21.107976000000001</v>
      </c>
      <c r="AM2401" s="1">
        <v>30.032751000000001</v>
      </c>
    </row>
    <row r="2402" spans="1:39" x14ac:dyDescent="0.2">
      <c r="A2402" s="1">
        <v>19.955596</v>
      </c>
      <c r="B2402" s="1">
        <v>19.710224</v>
      </c>
      <c r="C2402" s="1">
        <v>15.752069000000001</v>
      </c>
      <c r="D2402" s="1">
        <v>22.217435999999999</v>
      </c>
      <c r="E2402" s="1">
        <v>15.152563000000001</v>
      </c>
      <c r="F2402" s="1">
        <v>20.270439</v>
      </c>
      <c r="G2402" s="1">
        <v>19.834275000000002</v>
      </c>
      <c r="H2402" s="1">
        <v>24.051636999999999</v>
      </c>
      <c r="I2402" s="1">
        <v>21.596654000000001</v>
      </c>
      <c r="J2402" s="1">
        <v>21.650438000000001</v>
      </c>
      <c r="K2402" s="1">
        <v>20.629618000000001</v>
      </c>
      <c r="L2402" s="1">
        <v>22.101479000000001</v>
      </c>
      <c r="M2402" s="1">
        <v>23.844073000000002</v>
      </c>
      <c r="N2402" s="1">
        <v>22.776551000000001</v>
      </c>
      <c r="O2402" s="1">
        <v>24.903108</v>
      </c>
      <c r="P2402" s="1">
        <v>27.042698000000001</v>
      </c>
      <c r="Q2402" s="1">
        <v>28.707498000000001</v>
      </c>
      <c r="R2402" s="1">
        <v>23.583487999999999</v>
      </c>
      <c r="S2402" s="1">
        <v>25.219131999999998</v>
      </c>
      <c r="T2402" s="1">
        <v>30.920763000000001</v>
      </c>
      <c r="U2402" s="1">
        <v>25.521909999999998</v>
      </c>
      <c r="V2402" s="1">
        <v>24.888165999999998</v>
      </c>
      <c r="W2402" s="1">
        <v>25.515309999999999</v>
      </c>
      <c r="X2402" s="1">
        <v>26.059248</v>
      </c>
      <c r="Y2402" s="1">
        <v>27.439630999999999</v>
      </c>
      <c r="Z2402" s="1">
        <v>22.161092</v>
      </c>
      <c r="AA2402" s="1">
        <v>29.208870000000001</v>
      </c>
      <c r="AB2402" s="1">
        <v>23.565535000000001</v>
      </c>
      <c r="AC2402" s="1">
        <v>23.353546999999999</v>
      </c>
      <c r="AD2402" s="1">
        <v>25.576015000000002</v>
      </c>
      <c r="AE2402" s="1">
        <v>31.749220999999999</v>
      </c>
      <c r="AF2402" s="1">
        <v>28.431072</v>
      </c>
      <c r="AG2402" s="1">
        <v>24.365995000000002</v>
      </c>
      <c r="AH2402" s="1">
        <v>27.030861000000002</v>
      </c>
      <c r="AI2402" s="1">
        <v>24.573578999999999</v>
      </c>
      <c r="AJ2402" s="1">
        <v>28.10014</v>
      </c>
      <c r="AK2402" s="1">
        <v>31.754760000000001</v>
      </c>
      <c r="AL2402" s="1">
        <v>20.747775000000001</v>
      </c>
      <c r="AM2402" s="1">
        <v>30.046309999999998</v>
      </c>
    </row>
    <row r="2403" spans="1:39" x14ac:dyDescent="0.2">
      <c r="A2403" s="1">
        <v>20.126177999999999</v>
      </c>
      <c r="B2403" s="1">
        <v>18.799918999999999</v>
      </c>
      <c r="C2403" s="1">
        <v>15.458423</v>
      </c>
      <c r="D2403" s="1">
        <v>20.903314000000002</v>
      </c>
      <c r="E2403" s="1">
        <v>15.492378</v>
      </c>
      <c r="F2403" s="1">
        <v>19.584737000000001</v>
      </c>
      <c r="G2403" s="1">
        <v>19.102226999999999</v>
      </c>
      <c r="H2403" s="1">
        <v>23.277930999999999</v>
      </c>
      <c r="I2403" s="1">
        <v>20.651759999999999</v>
      </c>
      <c r="J2403" s="1">
        <v>22.161666</v>
      </c>
      <c r="K2403" s="1">
        <v>21.760546000000001</v>
      </c>
      <c r="L2403" s="1">
        <v>23.044184999999999</v>
      </c>
      <c r="M2403" s="1">
        <v>24.093091999999999</v>
      </c>
      <c r="N2403" s="1">
        <v>23.343727999999999</v>
      </c>
      <c r="O2403" s="1">
        <v>25.019544</v>
      </c>
      <c r="P2403" s="1">
        <v>26.930962999999998</v>
      </c>
      <c r="Q2403" s="1">
        <v>29.604317999999999</v>
      </c>
      <c r="R2403" s="1">
        <v>23.109639999999999</v>
      </c>
      <c r="S2403" s="1">
        <v>25.460708</v>
      </c>
      <c r="T2403" s="1">
        <v>30.387723999999999</v>
      </c>
      <c r="U2403" s="1">
        <v>26.57208</v>
      </c>
      <c r="V2403" s="1">
        <v>24.490342999999999</v>
      </c>
      <c r="W2403" s="1">
        <v>25.559104000000001</v>
      </c>
      <c r="X2403" s="1">
        <v>25.400801999999999</v>
      </c>
      <c r="Y2403" s="1">
        <v>27.397762</v>
      </c>
      <c r="Z2403" s="1">
        <v>22.457211999999998</v>
      </c>
      <c r="AA2403" s="1">
        <v>29.077594999999999</v>
      </c>
      <c r="AB2403" s="1">
        <v>23.476613</v>
      </c>
      <c r="AC2403" s="1">
        <v>23.752856000000001</v>
      </c>
      <c r="AD2403" s="1">
        <v>25.467555000000001</v>
      </c>
      <c r="AE2403" s="1">
        <v>31.518630999999999</v>
      </c>
      <c r="AF2403" s="1">
        <v>28.582622000000001</v>
      </c>
      <c r="AG2403" s="1">
        <v>24.487311999999999</v>
      </c>
      <c r="AH2403" s="1">
        <v>27.209586999999999</v>
      </c>
      <c r="AI2403" s="1">
        <v>23.966446999999999</v>
      </c>
      <c r="AJ2403" s="1">
        <v>27.376042000000002</v>
      </c>
      <c r="AK2403" s="1">
        <v>31.359649000000001</v>
      </c>
      <c r="AL2403" s="1">
        <v>20.495683</v>
      </c>
      <c r="AM2403" s="1">
        <v>30.042748</v>
      </c>
    </row>
    <row r="2404" spans="1:39" x14ac:dyDescent="0.2">
      <c r="A2404" s="1">
        <v>19.746404999999999</v>
      </c>
      <c r="B2404" s="1">
        <v>18.133716</v>
      </c>
      <c r="C2404" s="1">
        <v>14.955909</v>
      </c>
      <c r="D2404" s="1">
        <v>21.051027999999999</v>
      </c>
      <c r="E2404" s="1">
        <v>15.35669</v>
      </c>
      <c r="F2404" s="1">
        <v>19.911491999999999</v>
      </c>
      <c r="G2404" s="1">
        <v>19.127635000000001</v>
      </c>
      <c r="H2404" s="1">
        <v>21.649312999999999</v>
      </c>
      <c r="I2404" s="1">
        <v>19.70018</v>
      </c>
      <c r="J2404" s="1">
        <v>22.573933</v>
      </c>
      <c r="K2404" s="1">
        <v>22.497883000000002</v>
      </c>
      <c r="L2404" s="1">
        <v>23.186157999999999</v>
      </c>
      <c r="M2404" s="1">
        <v>23.750035</v>
      </c>
      <c r="N2404" s="1">
        <v>21.580362999999998</v>
      </c>
      <c r="O2404" s="1">
        <v>24.228670999999999</v>
      </c>
      <c r="P2404" s="1">
        <v>27.385667999999999</v>
      </c>
      <c r="Q2404" s="1">
        <v>29.365276000000001</v>
      </c>
      <c r="R2404" s="1">
        <v>24.294419999999999</v>
      </c>
      <c r="S2404" s="1">
        <v>26.00093</v>
      </c>
      <c r="T2404" s="1">
        <v>30.404498</v>
      </c>
      <c r="U2404" s="1">
        <v>27.588549</v>
      </c>
      <c r="V2404" s="1">
        <v>24.220106999999999</v>
      </c>
      <c r="W2404" s="1">
        <v>25.224340000000002</v>
      </c>
      <c r="X2404" s="1">
        <v>26.983687</v>
      </c>
      <c r="Y2404" s="1">
        <v>27.046648000000001</v>
      </c>
      <c r="Z2404" s="1">
        <v>23.222607</v>
      </c>
      <c r="AA2404" s="1">
        <v>29.105922</v>
      </c>
      <c r="AB2404" s="1">
        <v>23.984953999999998</v>
      </c>
      <c r="AC2404" s="1">
        <v>23.622973000000002</v>
      </c>
      <c r="AD2404" s="1">
        <v>25.846599999999999</v>
      </c>
      <c r="AE2404" s="1">
        <v>31.501251</v>
      </c>
      <c r="AF2404" s="1">
        <v>29.078285999999999</v>
      </c>
      <c r="AG2404" s="1">
        <v>24.399339999999999</v>
      </c>
      <c r="AH2404" s="1">
        <v>27.809512000000002</v>
      </c>
      <c r="AI2404" s="1">
        <v>24.076136999999999</v>
      </c>
      <c r="AJ2404" s="1">
        <v>26.883393000000002</v>
      </c>
      <c r="AK2404" s="1">
        <v>31.139092000000002</v>
      </c>
      <c r="AL2404" s="1">
        <v>20.810673999999999</v>
      </c>
      <c r="AM2404" s="1">
        <v>29.69136</v>
      </c>
    </row>
    <row r="2405" spans="1:39" x14ac:dyDescent="0.2">
      <c r="A2405" s="1">
        <v>19.348908000000002</v>
      </c>
      <c r="B2405" s="1">
        <v>17.900531000000001</v>
      </c>
      <c r="C2405" s="1">
        <v>14.310280000000001</v>
      </c>
      <c r="D2405" s="1">
        <v>22.323014000000001</v>
      </c>
      <c r="E2405" s="1">
        <v>15.444998</v>
      </c>
      <c r="F2405" s="1">
        <v>20.458282000000001</v>
      </c>
      <c r="G2405" s="1">
        <v>19.172243000000002</v>
      </c>
      <c r="H2405" s="1">
        <v>22.437484999999999</v>
      </c>
      <c r="I2405" s="1">
        <v>20.147148999999999</v>
      </c>
      <c r="J2405" s="1">
        <v>23.739525</v>
      </c>
      <c r="K2405" s="1">
        <v>22.176055000000002</v>
      </c>
      <c r="L2405" s="1">
        <v>23.054801999999999</v>
      </c>
      <c r="M2405" s="1">
        <v>23.459489999999999</v>
      </c>
      <c r="N2405" s="1">
        <v>19.541619000000001</v>
      </c>
      <c r="O2405" s="1">
        <v>24.009376</v>
      </c>
      <c r="P2405" s="1">
        <v>27.310842999999998</v>
      </c>
      <c r="Q2405" s="1">
        <v>28.671865</v>
      </c>
      <c r="R2405" s="1">
        <v>24.731586</v>
      </c>
      <c r="S2405" s="1">
        <v>25.352772000000002</v>
      </c>
      <c r="T2405" s="1">
        <v>30.560096999999999</v>
      </c>
      <c r="U2405" s="1">
        <v>27.478584000000001</v>
      </c>
      <c r="V2405" s="1">
        <v>24.345054999999999</v>
      </c>
      <c r="W2405" s="1">
        <v>26.376562</v>
      </c>
      <c r="X2405" s="1">
        <v>26.849741000000002</v>
      </c>
      <c r="Y2405" s="1">
        <v>27.596706000000001</v>
      </c>
      <c r="Z2405" s="1">
        <v>23.886358999999999</v>
      </c>
      <c r="AA2405" s="1">
        <v>28.209294</v>
      </c>
      <c r="AB2405" s="1">
        <v>23.666802000000001</v>
      </c>
      <c r="AC2405" s="1">
        <v>23.693311000000001</v>
      </c>
      <c r="AD2405" s="1">
        <v>26.799054999999999</v>
      </c>
      <c r="AE2405" s="1">
        <v>31.862365</v>
      </c>
      <c r="AF2405" s="1">
        <v>29.391009</v>
      </c>
      <c r="AG2405" s="1">
        <v>23.985900999999998</v>
      </c>
      <c r="AH2405" s="1">
        <v>27.322163</v>
      </c>
      <c r="AI2405" s="1">
        <v>23.977990999999999</v>
      </c>
      <c r="AJ2405" s="1">
        <v>27.855294000000001</v>
      </c>
      <c r="AK2405" s="1">
        <v>30.858484000000001</v>
      </c>
      <c r="AL2405" s="1">
        <v>21.421004</v>
      </c>
      <c r="AM2405" s="1">
        <v>29.932178</v>
      </c>
    </row>
    <row r="2406" spans="1:39" x14ac:dyDescent="0.2">
      <c r="A2406" s="1">
        <v>19.133861</v>
      </c>
      <c r="B2406" s="1">
        <v>18.734451</v>
      </c>
      <c r="C2406" s="1">
        <v>14.639689000000001</v>
      </c>
      <c r="D2406" s="1">
        <v>21.365542999999999</v>
      </c>
      <c r="E2406" s="1">
        <v>14.749309999999999</v>
      </c>
      <c r="F2406" s="1">
        <v>20.256634999999999</v>
      </c>
      <c r="G2406" s="1">
        <v>18.910526999999998</v>
      </c>
      <c r="H2406" s="1">
        <v>23.521805000000001</v>
      </c>
      <c r="I2406" s="1">
        <v>20.253831000000002</v>
      </c>
      <c r="J2406" s="1">
        <v>24.302249</v>
      </c>
      <c r="K2406" s="1">
        <v>21.004587000000001</v>
      </c>
      <c r="L2406" s="1">
        <v>22.322634000000001</v>
      </c>
      <c r="M2406" s="1">
        <v>23.221966999999999</v>
      </c>
      <c r="N2406" s="1">
        <v>20.179155000000002</v>
      </c>
      <c r="O2406" s="1">
        <v>23.957982000000001</v>
      </c>
      <c r="P2406" s="1">
        <v>27.422984</v>
      </c>
      <c r="Q2406" s="1">
        <v>28.265429999999999</v>
      </c>
      <c r="R2406" s="1">
        <v>25.769587999999999</v>
      </c>
      <c r="S2406" s="1">
        <v>24.854586999999999</v>
      </c>
      <c r="T2406" s="1">
        <v>31.253052</v>
      </c>
      <c r="U2406" s="1">
        <v>28.26511</v>
      </c>
      <c r="V2406" s="1">
        <v>24.956669999999999</v>
      </c>
      <c r="W2406" s="1">
        <v>26.820428</v>
      </c>
      <c r="X2406" s="1">
        <v>27.159421999999999</v>
      </c>
      <c r="Y2406" s="1">
        <v>27.854918999999999</v>
      </c>
      <c r="Z2406" s="1">
        <v>24.034185999999998</v>
      </c>
      <c r="AA2406" s="1">
        <v>27.766494000000002</v>
      </c>
      <c r="AB2406" s="1">
        <v>23.801289000000001</v>
      </c>
      <c r="AC2406" s="1">
        <v>24.642997000000001</v>
      </c>
      <c r="AD2406" s="1">
        <v>26.180558000000001</v>
      </c>
      <c r="AE2406" s="1">
        <v>31.444776999999998</v>
      </c>
      <c r="AF2406" s="1">
        <v>29.177544000000001</v>
      </c>
      <c r="AG2406" s="1">
        <v>24.324504999999998</v>
      </c>
      <c r="AH2406" s="1">
        <v>27.431314</v>
      </c>
      <c r="AI2406" s="1">
        <v>23.495797</v>
      </c>
      <c r="AJ2406" s="1">
        <v>28.277206</v>
      </c>
      <c r="AK2406" s="1">
        <v>31.342714999999998</v>
      </c>
      <c r="AL2406" s="1">
        <v>22.170707</v>
      </c>
      <c r="AM2406" s="1">
        <v>28.737665</v>
      </c>
    </row>
    <row r="2407" spans="1:39" x14ac:dyDescent="0.2">
      <c r="A2407" s="1">
        <v>19.360417000000002</v>
      </c>
      <c r="B2407" s="1">
        <v>18.057245000000002</v>
      </c>
      <c r="C2407" s="1">
        <v>15.259639999999999</v>
      </c>
      <c r="D2407" s="1">
        <v>20.473665</v>
      </c>
      <c r="E2407" s="1">
        <v>14.812374</v>
      </c>
      <c r="F2407" s="1">
        <v>20.998345</v>
      </c>
      <c r="G2407" s="1">
        <v>19.352523999999999</v>
      </c>
      <c r="H2407" s="1">
        <v>23.178329000000002</v>
      </c>
      <c r="I2407" s="1">
        <v>20.578537000000001</v>
      </c>
      <c r="J2407" s="1">
        <v>24.468800000000002</v>
      </c>
      <c r="K2407" s="1">
        <v>21.862207000000001</v>
      </c>
      <c r="L2407" s="1">
        <v>23.179389</v>
      </c>
      <c r="M2407" s="1">
        <v>23.283570000000001</v>
      </c>
      <c r="N2407" s="1">
        <v>20.028386999999999</v>
      </c>
      <c r="O2407" s="1">
        <v>23.414408000000002</v>
      </c>
      <c r="P2407" s="1">
        <v>27.688997000000001</v>
      </c>
      <c r="Q2407" s="1">
        <v>28.702134000000001</v>
      </c>
      <c r="R2407" s="1">
        <v>26.711551</v>
      </c>
      <c r="S2407" s="1">
        <v>25.721672999999999</v>
      </c>
      <c r="T2407" s="1">
        <v>30.802996</v>
      </c>
      <c r="U2407" s="1">
        <v>29.488961</v>
      </c>
      <c r="V2407" s="1">
        <v>24.080276999999999</v>
      </c>
      <c r="W2407" s="1">
        <v>27.905028999999999</v>
      </c>
      <c r="X2407" s="1">
        <v>26.628536</v>
      </c>
      <c r="Y2407" s="1">
        <v>28.689142</v>
      </c>
      <c r="Z2407" s="1">
        <v>21.174734000000001</v>
      </c>
      <c r="AA2407" s="1">
        <v>28.129307000000001</v>
      </c>
      <c r="AB2407" s="1">
        <v>24.545968999999999</v>
      </c>
      <c r="AC2407" s="1">
        <v>23.867418000000001</v>
      </c>
      <c r="AD2407" s="1">
        <v>25.977027</v>
      </c>
      <c r="AE2407" s="1">
        <v>31.957051</v>
      </c>
      <c r="AF2407" s="1">
        <v>28.075762999999998</v>
      </c>
      <c r="AG2407" s="1">
        <v>24.092188</v>
      </c>
      <c r="AH2407" s="1">
        <v>27.085213</v>
      </c>
      <c r="AI2407" s="1">
        <v>23.004588999999999</v>
      </c>
      <c r="AJ2407" s="1">
        <v>26.726406999999998</v>
      </c>
      <c r="AK2407" s="1">
        <v>31.051189999999998</v>
      </c>
      <c r="AL2407" s="1">
        <v>20.630669000000001</v>
      </c>
      <c r="AM2407" s="1">
        <v>28.940270999999999</v>
      </c>
    </row>
    <row r="2408" spans="1:39" x14ac:dyDescent="0.2">
      <c r="A2408" s="1">
        <v>19.387663</v>
      </c>
      <c r="B2408" s="1">
        <v>17.584454999999998</v>
      </c>
      <c r="C2408" s="1">
        <v>14.209173</v>
      </c>
      <c r="D2408" s="1">
        <v>21.084892</v>
      </c>
      <c r="E2408" s="1">
        <v>15.632103000000001</v>
      </c>
      <c r="F2408" s="1">
        <v>22.308275999999999</v>
      </c>
      <c r="G2408" s="1">
        <v>19.878133999999999</v>
      </c>
      <c r="H2408" s="1">
        <v>23.733039000000002</v>
      </c>
      <c r="I2408" s="1">
        <v>20.453412</v>
      </c>
      <c r="J2408" s="1">
        <v>24.916896999999999</v>
      </c>
      <c r="K2408" s="1">
        <v>22.15822</v>
      </c>
      <c r="L2408" s="1">
        <v>21.724874</v>
      </c>
      <c r="M2408" s="1">
        <v>22.702133</v>
      </c>
      <c r="N2408" s="1">
        <v>19.950863999999999</v>
      </c>
      <c r="O2408" s="1">
        <v>23.523885</v>
      </c>
      <c r="P2408" s="1">
        <v>27.890891</v>
      </c>
      <c r="Q2408" s="1">
        <v>29.127912999999999</v>
      </c>
      <c r="R2408" s="1">
        <v>25.75431</v>
      </c>
      <c r="S2408" s="1">
        <v>25.591470999999999</v>
      </c>
      <c r="T2408" s="1">
        <v>30.913501</v>
      </c>
      <c r="U2408" s="1">
        <v>29.960317</v>
      </c>
      <c r="V2408" s="1">
        <v>24.573640999999999</v>
      </c>
      <c r="W2408" s="1">
        <v>26.989996000000001</v>
      </c>
      <c r="X2408" s="1">
        <v>26.084671</v>
      </c>
      <c r="Y2408" s="1">
        <v>27.975562</v>
      </c>
      <c r="Z2408" s="1">
        <v>20.748425000000001</v>
      </c>
      <c r="AA2408" s="1">
        <v>29.408546999999999</v>
      </c>
      <c r="AB2408" s="1">
        <v>25.370858999999999</v>
      </c>
      <c r="AC2408" s="1">
        <v>22.381170000000001</v>
      </c>
      <c r="AD2408" s="1">
        <v>25.885075000000001</v>
      </c>
      <c r="AE2408" s="1">
        <v>32.451656</v>
      </c>
      <c r="AF2408" s="1">
        <v>27.534008</v>
      </c>
      <c r="AG2408" s="1">
        <v>24.239059999999998</v>
      </c>
      <c r="AH2408" s="1">
        <v>26.136057000000001</v>
      </c>
      <c r="AI2408" s="1">
        <v>24.036719999999999</v>
      </c>
      <c r="AJ2408" s="1">
        <v>27.053733000000001</v>
      </c>
      <c r="AK2408" s="1">
        <v>31.578118</v>
      </c>
      <c r="AL2408" s="1">
        <v>21.783909999999999</v>
      </c>
      <c r="AM2408" s="1">
        <v>28.589219</v>
      </c>
    </row>
    <row r="2409" spans="1:39" x14ac:dyDescent="0.2">
      <c r="A2409" s="1">
        <v>20.394528999999999</v>
      </c>
      <c r="B2409" s="1">
        <v>18.781381</v>
      </c>
      <c r="C2409" s="1">
        <v>14.610417</v>
      </c>
      <c r="D2409" s="1">
        <v>21.494585000000001</v>
      </c>
      <c r="E2409" s="1">
        <v>16.06737</v>
      </c>
      <c r="F2409" s="1">
        <v>21.908622000000001</v>
      </c>
      <c r="G2409" s="1">
        <v>20.226286000000002</v>
      </c>
      <c r="H2409" s="1">
        <v>23.886541000000001</v>
      </c>
      <c r="I2409" s="1">
        <v>19.913301000000001</v>
      </c>
      <c r="J2409" s="1">
        <v>23.902291999999999</v>
      </c>
      <c r="K2409" s="1">
        <v>22.746590999999999</v>
      </c>
      <c r="L2409" s="1">
        <v>20.135511999999999</v>
      </c>
      <c r="M2409" s="1">
        <v>22.971823000000001</v>
      </c>
      <c r="N2409" s="1">
        <v>19.664324000000001</v>
      </c>
      <c r="O2409" s="1">
        <v>23.668271000000001</v>
      </c>
      <c r="P2409" s="1">
        <v>27.338277000000001</v>
      </c>
      <c r="Q2409" s="1">
        <v>29.135521000000001</v>
      </c>
      <c r="R2409" s="1">
        <v>24.436744000000001</v>
      </c>
      <c r="S2409" s="1">
        <v>25.612691000000002</v>
      </c>
      <c r="T2409" s="1">
        <v>31.231728</v>
      </c>
      <c r="U2409" s="1">
        <v>30.332435</v>
      </c>
      <c r="V2409" s="1">
        <v>24.611294000000001</v>
      </c>
      <c r="W2409" s="1">
        <v>26.289327</v>
      </c>
      <c r="X2409" s="1">
        <v>24.949760000000001</v>
      </c>
      <c r="Y2409" s="1">
        <v>26.718243999999999</v>
      </c>
      <c r="Z2409" s="1">
        <v>21.992947999999998</v>
      </c>
      <c r="AA2409" s="1">
        <v>28.392633</v>
      </c>
      <c r="AB2409" s="1">
        <v>25.316932000000001</v>
      </c>
      <c r="AC2409" s="1">
        <v>22.806705999999998</v>
      </c>
      <c r="AD2409" s="1">
        <v>25.704637000000002</v>
      </c>
      <c r="AE2409" s="1">
        <v>32.735233000000001</v>
      </c>
      <c r="AF2409" s="1">
        <v>27.842865</v>
      </c>
      <c r="AG2409" s="1">
        <v>25.295884000000001</v>
      </c>
      <c r="AH2409" s="1">
        <v>26.060617000000001</v>
      </c>
      <c r="AI2409" s="1">
        <v>25.103216</v>
      </c>
      <c r="AJ2409" s="1">
        <v>26.873007000000001</v>
      </c>
      <c r="AK2409" s="1">
        <v>32.442905000000003</v>
      </c>
      <c r="AL2409" s="1">
        <v>22.782852999999999</v>
      </c>
      <c r="AM2409" s="1">
        <v>28.513535000000001</v>
      </c>
    </row>
    <row r="2410" spans="1:39" x14ac:dyDescent="0.2">
      <c r="A2410" s="1">
        <v>21.78238</v>
      </c>
      <c r="B2410" s="1">
        <v>19.938413000000001</v>
      </c>
      <c r="C2410" s="1">
        <v>14.403937000000001</v>
      </c>
      <c r="D2410" s="1">
        <v>20.894694000000001</v>
      </c>
      <c r="E2410" s="1">
        <v>15.693508</v>
      </c>
      <c r="F2410" s="1">
        <v>21.342845000000001</v>
      </c>
      <c r="G2410" s="1">
        <v>19.886168999999999</v>
      </c>
      <c r="H2410" s="1">
        <v>23.851748000000001</v>
      </c>
      <c r="I2410" s="1">
        <v>20.274407</v>
      </c>
      <c r="J2410" s="1">
        <v>22.942653</v>
      </c>
      <c r="K2410" s="1">
        <v>20.620062999999998</v>
      </c>
      <c r="L2410" s="1">
        <v>20.577739000000001</v>
      </c>
      <c r="M2410" s="1">
        <v>23.461366000000002</v>
      </c>
      <c r="N2410" s="1">
        <v>19.558731999999999</v>
      </c>
      <c r="O2410" s="1">
        <v>23.668804999999999</v>
      </c>
      <c r="P2410" s="1">
        <v>27.791194999999998</v>
      </c>
      <c r="Q2410" s="1">
        <v>27.863966999999999</v>
      </c>
      <c r="R2410" s="1">
        <v>24.912974999999999</v>
      </c>
      <c r="S2410" s="1">
        <v>25.848289000000001</v>
      </c>
      <c r="T2410" s="1">
        <v>30.916443999999998</v>
      </c>
      <c r="U2410" s="1">
        <v>30.228389</v>
      </c>
      <c r="V2410" s="1">
        <v>24.161021000000002</v>
      </c>
      <c r="W2410" s="1">
        <v>26.084969999999998</v>
      </c>
      <c r="X2410" s="1">
        <v>25.862981000000001</v>
      </c>
      <c r="Y2410" s="1">
        <v>26.732679000000001</v>
      </c>
      <c r="Z2410" s="1">
        <v>23.029098999999999</v>
      </c>
      <c r="AA2410" s="1">
        <v>27.822880000000001</v>
      </c>
      <c r="AB2410" s="1">
        <v>24.004773</v>
      </c>
      <c r="AC2410" s="1">
        <v>22.048898000000001</v>
      </c>
      <c r="AD2410" s="1">
        <v>25.987053</v>
      </c>
      <c r="AE2410" s="1">
        <v>33.513593</v>
      </c>
      <c r="AF2410" s="1">
        <v>28.380182000000001</v>
      </c>
      <c r="AG2410" s="1">
        <v>26.449138000000001</v>
      </c>
      <c r="AH2410" s="1">
        <v>26.053975000000001</v>
      </c>
      <c r="AI2410" s="1">
        <v>24.926922000000001</v>
      </c>
      <c r="AJ2410" s="1">
        <v>26.280881999999998</v>
      </c>
      <c r="AK2410" s="1">
        <v>32.984108999999997</v>
      </c>
      <c r="AL2410" s="1">
        <v>23.732344000000001</v>
      </c>
      <c r="AM2410" s="1">
        <v>27.828823</v>
      </c>
    </row>
    <row r="2411" spans="1:39" x14ac:dyDescent="0.2">
      <c r="A2411" s="1">
        <v>22.382413</v>
      </c>
      <c r="B2411" s="1">
        <v>19.711604999999999</v>
      </c>
      <c r="C2411" s="1">
        <v>14.491771999999999</v>
      </c>
      <c r="D2411" s="1">
        <v>20.133406999999998</v>
      </c>
      <c r="E2411" s="1">
        <v>15.245157000000001</v>
      </c>
      <c r="F2411" s="1">
        <v>21.229254000000001</v>
      </c>
      <c r="G2411" s="1">
        <v>20.250177000000001</v>
      </c>
      <c r="H2411" s="1">
        <v>23.003428</v>
      </c>
      <c r="I2411" s="1">
        <v>21.444044000000002</v>
      </c>
      <c r="J2411" s="1">
        <v>22.346844000000001</v>
      </c>
      <c r="K2411" s="1">
        <v>20.272554</v>
      </c>
      <c r="L2411" s="1">
        <v>20.368888999999999</v>
      </c>
      <c r="M2411" s="1">
        <v>22.380535999999999</v>
      </c>
      <c r="N2411" s="1">
        <v>19.626194999999999</v>
      </c>
      <c r="O2411" s="1">
        <v>23.853625000000001</v>
      </c>
      <c r="P2411" s="1">
        <v>27.07037</v>
      </c>
      <c r="Q2411" s="1">
        <v>26.543244000000001</v>
      </c>
      <c r="R2411" s="1">
        <v>23.792522000000002</v>
      </c>
      <c r="S2411" s="1">
        <v>26.673459999999999</v>
      </c>
      <c r="T2411" s="1">
        <v>30.753250999999999</v>
      </c>
      <c r="U2411" s="1">
        <v>29.258690000000001</v>
      </c>
      <c r="V2411" s="1">
        <v>24.117401000000001</v>
      </c>
      <c r="W2411" s="1">
        <v>26.067039000000001</v>
      </c>
      <c r="X2411" s="1">
        <v>26.22842</v>
      </c>
      <c r="Y2411" s="1">
        <v>26.126963</v>
      </c>
      <c r="Z2411" s="1">
        <v>23.452413</v>
      </c>
      <c r="AA2411" s="1">
        <v>27.654858999999998</v>
      </c>
      <c r="AB2411" s="1">
        <v>23.973876000000001</v>
      </c>
      <c r="AC2411" s="1">
        <v>21.337467</v>
      </c>
      <c r="AD2411" s="1">
        <v>28.040099999999999</v>
      </c>
      <c r="AE2411" s="1">
        <v>34.124611999999999</v>
      </c>
      <c r="AF2411" s="1">
        <v>28.192754999999998</v>
      </c>
      <c r="AG2411" s="1">
        <v>27.000429</v>
      </c>
      <c r="AH2411" s="1">
        <v>25.937398999999999</v>
      </c>
      <c r="AI2411" s="1">
        <v>24.541592000000001</v>
      </c>
      <c r="AJ2411" s="1">
        <v>26.634867</v>
      </c>
      <c r="AK2411" s="1">
        <v>33.071589000000003</v>
      </c>
      <c r="AL2411" s="1">
        <v>22.886641000000001</v>
      </c>
      <c r="AM2411" s="1">
        <v>27.309059999999999</v>
      </c>
    </row>
    <row r="2412" spans="1:39" x14ac:dyDescent="0.2">
      <c r="A2412" s="1">
        <v>22.007397999999998</v>
      </c>
      <c r="B2412" s="1">
        <v>17.772576999999998</v>
      </c>
      <c r="C2412" s="1">
        <v>14.499689999999999</v>
      </c>
      <c r="D2412" s="1">
        <v>20.426317000000001</v>
      </c>
      <c r="E2412" s="1">
        <v>15.64128</v>
      </c>
      <c r="F2412" s="1">
        <v>21.640307</v>
      </c>
      <c r="G2412" s="1">
        <v>21.471457999999998</v>
      </c>
      <c r="H2412" s="1">
        <v>22.282679999999999</v>
      </c>
      <c r="I2412" s="1">
        <v>21.045518000000001</v>
      </c>
      <c r="J2412" s="1">
        <v>23.687629999999999</v>
      </c>
      <c r="K2412" s="1">
        <v>19.814326000000001</v>
      </c>
      <c r="L2412" s="1">
        <v>19.661701999999998</v>
      </c>
      <c r="M2412" s="1">
        <v>23.142534999999999</v>
      </c>
      <c r="N2412" s="1">
        <v>18.577081</v>
      </c>
      <c r="O2412" s="1">
        <v>22.39124</v>
      </c>
      <c r="P2412" s="1">
        <v>27.444078000000001</v>
      </c>
      <c r="Q2412" s="1">
        <v>27.010866</v>
      </c>
      <c r="R2412" s="1">
        <v>24.032647999999998</v>
      </c>
      <c r="S2412" s="1">
        <v>27.226772</v>
      </c>
      <c r="T2412" s="1">
        <v>30.507024999999999</v>
      </c>
      <c r="U2412" s="1">
        <v>29.420010999999999</v>
      </c>
      <c r="V2412" s="1">
        <v>25.457182</v>
      </c>
      <c r="W2412" s="1">
        <v>26.710362</v>
      </c>
      <c r="X2412" s="1">
        <v>25.904271000000001</v>
      </c>
      <c r="Y2412" s="1">
        <v>25.911415999999999</v>
      </c>
      <c r="Z2412" s="1">
        <v>22.951667</v>
      </c>
      <c r="AA2412" s="1">
        <v>27.49221</v>
      </c>
      <c r="AB2412" s="1">
        <v>23.891427</v>
      </c>
      <c r="AC2412" s="1">
        <v>21.525145999999999</v>
      </c>
      <c r="AD2412" s="1">
        <v>26.306231</v>
      </c>
      <c r="AE2412" s="1">
        <v>33.441318000000003</v>
      </c>
      <c r="AF2412" s="1">
        <v>28.888147</v>
      </c>
      <c r="AG2412" s="1">
        <v>27.875508</v>
      </c>
      <c r="AH2412" s="1">
        <v>24.982745000000001</v>
      </c>
      <c r="AI2412" s="1">
        <v>23.486259</v>
      </c>
      <c r="AJ2412" s="1">
        <v>27.737086000000001</v>
      </c>
      <c r="AK2412" s="1">
        <v>32.702331000000001</v>
      </c>
      <c r="AL2412" s="1">
        <v>23.061014</v>
      </c>
      <c r="AM2412" s="1">
        <v>27.027608000000001</v>
      </c>
    </row>
    <row r="2413" spans="1:39" x14ac:dyDescent="0.2">
      <c r="A2413" s="1">
        <v>22.043785</v>
      </c>
      <c r="B2413" s="1">
        <v>17.949712999999999</v>
      </c>
      <c r="C2413" s="1">
        <v>15.987942</v>
      </c>
      <c r="D2413" s="1">
        <v>20.317806999999998</v>
      </c>
      <c r="E2413" s="1">
        <v>15.932334000000001</v>
      </c>
      <c r="F2413" s="1">
        <v>21.188092999999999</v>
      </c>
      <c r="G2413" s="1">
        <v>21.566931</v>
      </c>
      <c r="H2413" s="1">
        <v>21.725681999999999</v>
      </c>
      <c r="I2413" s="1">
        <v>21.146585000000002</v>
      </c>
      <c r="J2413" s="1">
        <v>24.256041</v>
      </c>
      <c r="K2413" s="1">
        <v>18.853314999999998</v>
      </c>
      <c r="L2413" s="1">
        <v>18.455646000000002</v>
      </c>
      <c r="M2413" s="1">
        <v>23.591829000000001</v>
      </c>
      <c r="N2413" s="1">
        <v>19.330514999999998</v>
      </c>
      <c r="O2413" s="1">
        <v>21.958853999999999</v>
      </c>
      <c r="P2413" s="1">
        <v>26.915734</v>
      </c>
      <c r="Q2413" s="1">
        <v>26.944538000000001</v>
      </c>
      <c r="R2413" s="1">
        <v>23.939682000000001</v>
      </c>
      <c r="S2413" s="1">
        <v>26.307186999999999</v>
      </c>
      <c r="T2413" s="1">
        <v>29.381097</v>
      </c>
      <c r="U2413" s="1">
        <v>28.981038000000002</v>
      </c>
      <c r="V2413" s="1">
        <v>25.261030999999999</v>
      </c>
      <c r="W2413" s="1">
        <v>26.576426999999999</v>
      </c>
      <c r="X2413" s="1">
        <v>24.856674999999999</v>
      </c>
      <c r="Y2413" s="1">
        <v>26.232925999999999</v>
      </c>
      <c r="Z2413" s="1">
        <v>23.868860000000002</v>
      </c>
      <c r="AA2413" s="1">
        <v>27.267281000000001</v>
      </c>
      <c r="AB2413" s="1">
        <v>23.574622000000002</v>
      </c>
      <c r="AC2413" s="1">
        <v>20.240549000000001</v>
      </c>
      <c r="AD2413" s="1">
        <v>25.887951999999999</v>
      </c>
      <c r="AE2413" s="1">
        <v>32.765281000000002</v>
      </c>
      <c r="AF2413" s="1">
        <v>28.486418</v>
      </c>
      <c r="AG2413" s="1">
        <v>27.006539</v>
      </c>
      <c r="AH2413" s="1">
        <v>24.809298999999999</v>
      </c>
      <c r="AI2413" s="1">
        <v>23.750242</v>
      </c>
      <c r="AJ2413" s="1">
        <v>28.056139999999999</v>
      </c>
      <c r="AK2413" s="1">
        <v>32.213388999999999</v>
      </c>
      <c r="AL2413" s="1">
        <v>23.936768000000001</v>
      </c>
      <c r="AM2413" s="1">
        <v>27.349367999999998</v>
      </c>
    </row>
    <row r="2414" spans="1:39" x14ac:dyDescent="0.2">
      <c r="A2414" s="1">
        <v>21.837966999999999</v>
      </c>
      <c r="B2414" s="1">
        <v>18.170767999999999</v>
      </c>
      <c r="C2414" s="1">
        <v>15.541452</v>
      </c>
      <c r="D2414" s="1">
        <v>20.149348</v>
      </c>
      <c r="E2414" s="1">
        <v>16.051691999999999</v>
      </c>
      <c r="F2414" s="1">
        <v>21.484202</v>
      </c>
      <c r="G2414" s="1">
        <v>20.961247</v>
      </c>
      <c r="H2414" s="1">
        <v>21.677060000000001</v>
      </c>
      <c r="I2414" s="1">
        <v>21.347083000000001</v>
      </c>
      <c r="J2414" s="1">
        <v>24.961955</v>
      </c>
      <c r="K2414" s="1">
        <v>18.901935000000002</v>
      </c>
      <c r="L2414" s="1">
        <v>17.86843</v>
      </c>
      <c r="M2414" s="1">
        <v>24.407627000000002</v>
      </c>
      <c r="N2414" s="1">
        <v>20.251550000000002</v>
      </c>
      <c r="O2414" s="1">
        <v>21.7166</v>
      </c>
      <c r="P2414" s="1">
        <v>26.578168000000002</v>
      </c>
      <c r="Q2414" s="1">
        <v>26.979130000000001</v>
      </c>
      <c r="R2414" s="1">
        <v>23.623951999999999</v>
      </c>
      <c r="S2414" s="1">
        <v>27.316289999999999</v>
      </c>
      <c r="T2414" s="1">
        <v>28.079699999999999</v>
      </c>
      <c r="U2414" s="1">
        <v>27.781721999999998</v>
      </c>
      <c r="V2414" s="1">
        <v>24.964471</v>
      </c>
      <c r="W2414" s="1">
        <v>27.292693</v>
      </c>
      <c r="X2414" s="1">
        <v>24.769656000000001</v>
      </c>
      <c r="Y2414" s="1">
        <v>27.427515</v>
      </c>
      <c r="Z2414" s="1">
        <v>23.650713</v>
      </c>
      <c r="AA2414" s="1">
        <v>26.734299</v>
      </c>
      <c r="AB2414" s="1">
        <v>23.427396999999999</v>
      </c>
      <c r="AC2414" s="1">
        <v>19.960760000000001</v>
      </c>
      <c r="AD2414" s="1">
        <v>26.750138</v>
      </c>
      <c r="AE2414" s="1">
        <v>33.154186000000003</v>
      </c>
      <c r="AF2414" s="1">
        <v>28.276654000000001</v>
      </c>
      <c r="AG2414" s="1">
        <v>26.629988999999998</v>
      </c>
      <c r="AH2414" s="1">
        <v>24.216501999999998</v>
      </c>
      <c r="AI2414" s="1">
        <v>25.067471999999999</v>
      </c>
      <c r="AJ2414" s="1">
        <v>28.506648999999999</v>
      </c>
      <c r="AK2414" s="1">
        <v>32.373440000000002</v>
      </c>
      <c r="AL2414" s="1">
        <v>25.581766999999999</v>
      </c>
      <c r="AM2414" s="1">
        <v>26.868299</v>
      </c>
    </row>
    <row r="2415" spans="1:39" x14ac:dyDescent="0.2">
      <c r="A2415" s="1">
        <v>21.335930000000001</v>
      </c>
      <c r="B2415" s="1">
        <v>18.286079999999998</v>
      </c>
      <c r="C2415" s="1">
        <v>15.324835999999999</v>
      </c>
      <c r="D2415" s="1">
        <v>19.121068000000001</v>
      </c>
      <c r="E2415" s="1">
        <v>15.922392</v>
      </c>
      <c r="F2415" s="1">
        <v>22.391216</v>
      </c>
      <c r="G2415" s="1">
        <v>21.138401000000002</v>
      </c>
      <c r="H2415" s="1">
        <v>20.350883</v>
      </c>
      <c r="I2415" s="1">
        <v>20.818588999999999</v>
      </c>
      <c r="J2415" s="1">
        <v>23.419516000000002</v>
      </c>
      <c r="K2415" s="1">
        <v>18.871708000000002</v>
      </c>
      <c r="L2415" s="1">
        <v>18.288374000000001</v>
      </c>
      <c r="M2415" s="1">
        <v>23.8795</v>
      </c>
      <c r="N2415" s="1">
        <v>21.015806999999999</v>
      </c>
      <c r="O2415" s="1">
        <v>21.590931000000001</v>
      </c>
      <c r="P2415" s="1">
        <v>27.460539000000001</v>
      </c>
      <c r="Q2415" s="1">
        <v>27.357454000000001</v>
      </c>
      <c r="R2415" s="1">
        <v>23.888275</v>
      </c>
      <c r="S2415" s="1">
        <v>26.716353999999999</v>
      </c>
      <c r="T2415" s="1">
        <v>29.012902</v>
      </c>
      <c r="U2415" s="1">
        <v>28.207263999999999</v>
      </c>
      <c r="V2415" s="1">
        <v>25.741053000000001</v>
      </c>
      <c r="W2415" s="1">
        <v>25.937866</v>
      </c>
      <c r="X2415" s="1">
        <v>24.719639999999998</v>
      </c>
      <c r="Y2415" s="1">
        <v>27.653448000000001</v>
      </c>
      <c r="Z2415" s="1">
        <v>22.843375000000002</v>
      </c>
      <c r="AA2415" s="1">
        <v>26.100679</v>
      </c>
      <c r="AB2415" s="1">
        <v>23.812740000000002</v>
      </c>
      <c r="AC2415" s="1">
        <v>19.460811</v>
      </c>
      <c r="AD2415" s="1">
        <v>27.667487999999999</v>
      </c>
      <c r="AE2415" s="1">
        <v>32.705393999999998</v>
      </c>
      <c r="AF2415" s="1">
        <v>28.69163</v>
      </c>
      <c r="AG2415" s="1">
        <v>28.418272000000002</v>
      </c>
      <c r="AH2415" s="1">
        <v>25.741154000000002</v>
      </c>
      <c r="AI2415" s="1">
        <v>25.099412000000001</v>
      </c>
      <c r="AJ2415" s="1">
        <v>28.179838</v>
      </c>
      <c r="AK2415" s="1">
        <v>31.920172000000001</v>
      </c>
      <c r="AL2415" s="1">
        <v>25.856784999999999</v>
      </c>
      <c r="AM2415" s="1">
        <v>27.466431</v>
      </c>
    </row>
    <row r="2416" spans="1:39" x14ac:dyDescent="0.2">
      <c r="A2416" s="1">
        <v>20.653753999999999</v>
      </c>
      <c r="B2416" s="1">
        <v>19.166772000000002</v>
      </c>
      <c r="C2416" s="1">
        <v>15.214079999999999</v>
      </c>
      <c r="D2416" s="1">
        <v>19.417892999999999</v>
      </c>
      <c r="E2416" s="1">
        <v>15.626276000000001</v>
      </c>
      <c r="F2416" s="1">
        <v>22.406414999999999</v>
      </c>
      <c r="G2416" s="1">
        <v>21.459994999999999</v>
      </c>
      <c r="H2416" s="1">
        <v>19.415087</v>
      </c>
      <c r="I2416" s="1">
        <v>21.226609</v>
      </c>
      <c r="J2416" s="1">
        <v>22.910640999999998</v>
      </c>
      <c r="K2416" s="1">
        <v>19.227291000000001</v>
      </c>
      <c r="L2416" s="1">
        <v>17.899476</v>
      </c>
      <c r="M2416" s="1">
        <v>23.655248</v>
      </c>
      <c r="N2416" s="1">
        <v>21.332401000000001</v>
      </c>
      <c r="O2416" s="1">
        <v>22.027152000000001</v>
      </c>
      <c r="P2416" s="1">
        <v>26.706769000000001</v>
      </c>
      <c r="Q2416" s="1">
        <v>27.089379000000001</v>
      </c>
      <c r="R2416" s="1">
        <v>23.175595999999999</v>
      </c>
      <c r="S2416" s="1">
        <v>25.453954</v>
      </c>
      <c r="T2416" s="1">
        <v>28.710996999999999</v>
      </c>
      <c r="U2416" s="1">
        <v>29.831372999999999</v>
      </c>
      <c r="V2416" s="1">
        <v>26.577366000000001</v>
      </c>
      <c r="W2416" s="1">
        <v>26.389371000000001</v>
      </c>
      <c r="X2416" s="1">
        <v>24.477958999999998</v>
      </c>
      <c r="Y2416" s="1">
        <v>27.805631000000002</v>
      </c>
      <c r="Z2416" s="1">
        <v>23.284087</v>
      </c>
      <c r="AA2416" s="1">
        <v>26.491315</v>
      </c>
      <c r="AB2416" s="1">
        <v>23.569595</v>
      </c>
      <c r="AC2416" s="1">
        <v>20.373459</v>
      </c>
      <c r="AD2416" s="1">
        <v>28.675097999999998</v>
      </c>
      <c r="AE2416" s="1">
        <v>33.471235</v>
      </c>
      <c r="AF2416" s="1">
        <v>28.234541</v>
      </c>
      <c r="AG2416" s="1">
        <v>28.032046000000001</v>
      </c>
      <c r="AH2416" s="1">
        <v>26.434764000000001</v>
      </c>
      <c r="AI2416" s="1">
        <v>25.265041</v>
      </c>
      <c r="AJ2416" s="1">
        <v>28.362348000000001</v>
      </c>
      <c r="AK2416" s="1">
        <v>32.648694999999996</v>
      </c>
      <c r="AL2416" s="1">
        <v>26.061216000000002</v>
      </c>
      <c r="AM2416" s="1">
        <v>27.106762</v>
      </c>
    </row>
    <row r="2417" spans="1:39" x14ac:dyDescent="0.2">
      <c r="A2417" s="1">
        <v>21.152950000000001</v>
      </c>
      <c r="B2417" s="1">
        <v>18.518122000000002</v>
      </c>
      <c r="C2417" s="1">
        <v>14.614876000000001</v>
      </c>
      <c r="D2417" s="1">
        <v>19.020121</v>
      </c>
      <c r="E2417" s="1">
        <v>15.137499</v>
      </c>
      <c r="F2417" s="1">
        <v>23.344546000000001</v>
      </c>
      <c r="G2417" s="1">
        <v>21.760427</v>
      </c>
      <c r="H2417" s="1">
        <v>19.727401</v>
      </c>
      <c r="I2417" s="1">
        <v>21.056906000000001</v>
      </c>
      <c r="J2417" s="1">
        <v>21.751996999999999</v>
      </c>
      <c r="K2417" s="1">
        <v>19.377457</v>
      </c>
      <c r="L2417" s="1">
        <v>18.294225999999998</v>
      </c>
      <c r="M2417" s="1">
        <v>22.666460000000001</v>
      </c>
      <c r="N2417" s="1">
        <v>22.288948000000001</v>
      </c>
      <c r="O2417" s="1">
        <v>22.092835999999998</v>
      </c>
      <c r="P2417" s="1">
        <v>25.682261</v>
      </c>
      <c r="Q2417" s="1">
        <v>27.894424000000001</v>
      </c>
      <c r="R2417" s="1">
        <v>22.729043000000001</v>
      </c>
      <c r="S2417" s="1">
        <v>26.239598000000001</v>
      </c>
      <c r="T2417" s="1">
        <v>28.681698999999998</v>
      </c>
      <c r="U2417" s="1">
        <v>29.526064000000002</v>
      </c>
      <c r="V2417" s="1">
        <v>26.622630000000001</v>
      </c>
      <c r="W2417" s="1">
        <v>26.663889000000001</v>
      </c>
      <c r="X2417" s="1">
        <v>23.403236</v>
      </c>
      <c r="Y2417" s="1">
        <v>27.704328</v>
      </c>
      <c r="Z2417" s="1">
        <v>23.673297000000002</v>
      </c>
      <c r="AA2417" s="1">
        <v>26.008690999999999</v>
      </c>
      <c r="AB2417" s="1">
        <v>23.207429999999999</v>
      </c>
      <c r="AC2417" s="1">
        <v>20.308786000000001</v>
      </c>
      <c r="AD2417" s="1">
        <v>28.935905999999999</v>
      </c>
      <c r="AE2417" s="1">
        <v>34.582703000000002</v>
      </c>
      <c r="AF2417" s="1">
        <v>28.560576999999999</v>
      </c>
      <c r="AG2417" s="1">
        <v>28.089431000000001</v>
      </c>
      <c r="AH2417" s="1">
        <v>26.559394999999999</v>
      </c>
      <c r="AI2417" s="1">
        <v>26.001643999999999</v>
      </c>
      <c r="AJ2417" s="1">
        <v>28.207702000000001</v>
      </c>
      <c r="AK2417" s="1">
        <v>32.441257</v>
      </c>
      <c r="AL2417" s="1">
        <v>26.203669999999999</v>
      </c>
      <c r="AM2417" s="1">
        <v>28.045915000000001</v>
      </c>
    </row>
    <row r="2418" spans="1:39" x14ac:dyDescent="0.2">
      <c r="A2418" s="1">
        <v>21.788374999999998</v>
      </c>
      <c r="B2418" s="1">
        <v>17.853802999999999</v>
      </c>
      <c r="C2418" s="1">
        <v>14.951817</v>
      </c>
      <c r="D2418" s="1">
        <v>18.822227999999999</v>
      </c>
      <c r="E2418" s="1">
        <v>16.047118000000001</v>
      </c>
      <c r="F2418" s="1">
        <v>23.544578999999999</v>
      </c>
      <c r="G2418" s="1">
        <v>21.094925</v>
      </c>
      <c r="H2418" s="1">
        <v>19.529243999999998</v>
      </c>
      <c r="I2418" s="1">
        <v>21.111449</v>
      </c>
      <c r="J2418" s="1">
        <v>20.892047999999999</v>
      </c>
      <c r="K2418" s="1">
        <v>19.199178</v>
      </c>
      <c r="L2418" s="1">
        <v>18.709184</v>
      </c>
      <c r="M2418" s="1">
        <v>23.887305999999999</v>
      </c>
      <c r="N2418" s="1">
        <v>21.963041</v>
      </c>
      <c r="O2418" s="1">
        <v>21.705128999999999</v>
      </c>
      <c r="P2418" s="1">
        <v>25.379062000000001</v>
      </c>
      <c r="Q2418" s="1">
        <v>27.166620999999999</v>
      </c>
      <c r="R2418" s="1">
        <v>22.224111000000001</v>
      </c>
      <c r="S2418" s="1">
        <v>26.264918999999999</v>
      </c>
      <c r="T2418" s="1">
        <v>28.467942000000001</v>
      </c>
      <c r="U2418" s="1">
        <v>29.244021</v>
      </c>
      <c r="V2418" s="1">
        <v>27.822762000000001</v>
      </c>
      <c r="W2418" s="1">
        <v>26.245573</v>
      </c>
      <c r="X2418" s="1">
        <v>23.496679</v>
      </c>
      <c r="Y2418" s="1">
        <v>27.80734</v>
      </c>
      <c r="Z2418" s="1">
        <v>23.607116000000001</v>
      </c>
      <c r="AA2418" s="1">
        <v>26.696793</v>
      </c>
      <c r="AB2418" s="1">
        <v>23.483619999999998</v>
      </c>
      <c r="AC2418" s="1">
        <v>20.622478000000001</v>
      </c>
      <c r="AD2418" s="1">
        <v>29.012098999999999</v>
      </c>
      <c r="AE2418" s="1">
        <v>34.974114999999998</v>
      </c>
      <c r="AF2418" s="1">
        <v>28.44988</v>
      </c>
      <c r="AG2418" s="1">
        <v>28.348734</v>
      </c>
      <c r="AH2418" s="1">
        <v>26.916350999999999</v>
      </c>
      <c r="AI2418" s="1">
        <v>25.910454999999999</v>
      </c>
      <c r="AJ2418" s="1">
        <v>28.939959000000002</v>
      </c>
      <c r="AK2418" s="1">
        <v>32.550080999999999</v>
      </c>
      <c r="AL2418" s="1">
        <v>26.041478000000001</v>
      </c>
      <c r="AM2418" s="1">
        <v>27.664111999999999</v>
      </c>
    </row>
    <row r="2419" spans="1:39" x14ac:dyDescent="0.2">
      <c r="A2419" s="1">
        <v>21.216777</v>
      </c>
      <c r="B2419" s="1">
        <v>18.892195999999998</v>
      </c>
      <c r="C2419" s="1">
        <v>15.990562000000001</v>
      </c>
      <c r="D2419" s="1">
        <v>18.692333000000001</v>
      </c>
      <c r="E2419" s="1">
        <v>16.045627</v>
      </c>
      <c r="F2419" s="1">
        <v>23.033239999999999</v>
      </c>
      <c r="G2419" s="1">
        <v>21.081278999999999</v>
      </c>
      <c r="H2419" s="1">
        <v>18.587720000000001</v>
      </c>
      <c r="I2419" s="1">
        <v>20.580580999999999</v>
      </c>
      <c r="J2419" s="1">
        <v>21.173857000000002</v>
      </c>
      <c r="K2419" s="1">
        <v>19.860527000000001</v>
      </c>
      <c r="L2419" s="1">
        <v>18.630846999999999</v>
      </c>
      <c r="M2419" s="1">
        <v>23.684673</v>
      </c>
      <c r="N2419" s="1">
        <v>21.678697</v>
      </c>
      <c r="O2419" s="1">
        <v>21.545960999999998</v>
      </c>
      <c r="P2419" s="1">
        <v>24.584199999999999</v>
      </c>
      <c r="Q2419" s="1">
        <v>27.021190000000001</v>
      </c>
      <c r="R2419" s="1">
        <v>24.058012000000002</v>
      </c>
      <c r="S2419" s="1">
        <v>25.233356000000001</v>
      </c>
      <c r="T2419" s="1">
        <v>27.468902</v>
      </c>
      <c r="U2419" s="1">
        <v>28.878952000000002</v>
      </c>
      <c r="V2419" s="1">
        <v>28.089134999999999</v>
      </c>
      <c r="W2419" s="1">
        <v>26.027728</v>
      </c>
      <c r="X2419" s="1">
        <v>23.307383000000002</v>
      </c>
      <c r="Y2419" s="1">
        <v>28.325541000000001</v>
      </c>
      <c r="Z2419" s="1">
        <v>23.80443</v>
      </c>
      <c r="AA2419" s="1">
        <v>26.262709999999998</v>
      </c>
      <c r="AB2419" s="1">
        <v>23.440961999999999</v>
      </c>
      <c r="AC2419" s="1">
        <v>20.357596000000001</v>
      </c>
      <c r="AD2419" s="1">
        <v>27.881732</v>
      </c>
      <c r="AE2419" s="1">
        <v>34.172960000000003</v>
      </c>
      <c r="AF2419" s="1">
        <v>27.407975</v>
      </c>
      <c r="AG2419" s="1">
        <v>27.809667999999999</v>
      </c>
      <c r="AH2419" s="1">
        <v>26.504377000000002</v>
      </c>
      <c r="AI2419" s="1">
        <v>26.919725</v>
      </c>
      <c r="AJ2419" s="1">
        <v>27.890958000000001</v>
      </c>
      <c r="AK2419" s="1">
        <v>31.243760999999999</v>
      </c>
      <c r="AL2419" s="1">
        <v>24.899612000000001</v>
      </c>
      <c r="AM2419" s="1">
        <v>27.710298000000002</v>
      </c>
    </row>
    <row r="2420" spans="1:39" x14ac:dyDescent="0.2">
      <c r="A2420" s="1">
        <v>21.334814000000001</v>
      </c>
      <c r="B2420" s="1">
        <v>18.881219999999999</v>
      </c>
      <c r="C2420" s="1">
        <v>16.560879</v>
      </c>
      <c r="D2420" s="1">
        <v>17.666906999999998</v>
      </c>
      <c r="E2420" s="1">
        <v>15.886266000000001</v>
      </c>
      <c r="F2420" s="1">
        <v>23.130431000000002</v>
      </c>
      <c r="G2420" s="1">
        <v>21.737079999999999</v>
      </c>
      <c r="H2420" s="1">
        <v>18.785076</v>
      </c>
      <c r="I2420" s="1">
        <v>20.593878</v>
      </c>
      <c r="J2420" s="1">
        <v>21.597010999999998</v>
      </c>
      <c r="K2420" s="1">
        <v>19.083406</v>
      </c>
      <c r="L2420" s="1">
        <v>18.499193999999999</v>
      </c>
      <c r="M2420" s="1">
        <v>22.614771000000001</v>
      </c>
      <c r="N2420" s="1">
        <v>21.921257000000001</v>
      </c>
      <c r="O2420" s="1">
        <v>23.164498999999999</v>
      </c>
      <c r="P2420" s="1">
        <v>23.813835000000001</v>
      </c>
      <c r="Q2420" s="1">
        <v>26.744834000000001</v>
      </c>
      <c r="R2420" s="1">
        <v>23.599529</v>
      </c>
      <c r="S2420" s="1">
        <v>25.954498999999998</v>
      </c>
      <c r="T2420" s="1">
        <v>27.139384</v>
      </c>
      <c r="U2420" s="1">
        <v>28.347079000000001</v>
      </c>
      <c r="V2420" s="1">
        <v>28.829067999999999</v>
      </c>
      <c r="W2420" s="1">
        <v>26.591854999999999</v>
      </c>
      <c r="X2420" s="1">
        <v>24.503378999999999</v>
      </c>
      <c r="Y2420" s="1">
        <v>29.302817999999998</v>
      </c>
      <c r="Z2420" s="1">
        <v>24.514486999999999</v>
      </c>
      <c r="AA2420" s="1">
        <v>27.529315</v>
      </c>
      <c r="AB2420" s="1">
        <v>23.254942</v>
      </c>
      <c r="AC2420" s="1">
        <v>21.242972000000002</v>
      </c>
      <c r="AD2420" s="1">
        <v>28.252502</v>
      </c>
      <c r="AE2420" s="1">
        <v>34.257171999999997</v>
      </c>
      <c r="AF2420" s="1">
        <v>26.818010999999998</v>
      </c>
      <c r="AG2420" s="1">
        <v>28.021691000000001</v>
      </c>
      <c r="AH2420" s="1">
        <v>26.268487</v>
      </c>
      <c r="AI2420" s="1">
        <v>27.255797000000001</v>
      </c>
      <c r="AJ2420" s="1">
        <v>27.231735</v>
      </c>
      <c r="AK2420" s="1">
        <v>30.990628999999998</v>
      </c>
      <c r="AL2420" s="1">
        <v>25.493528000000001</v>
      </c>
      <c r="AM2420" s="1">
        <v>28.069196000000002</v>
      </c>
    </row>
    <row r="2421" spans="1:39" x14ac:dyDescent="0.2">
      <c r="A2421" s="1">
        <v>21.44154</v>
      </c>
      <c r="B2421" s="1">
        <v>19.422350000000002</v>
      </c>
      <c r="C2421" s="1">
        <v>17.240753999999999</v>
      </c>
      <c r="D2421" s="1">
        <v>18.178635</v>
      </c>
      <c r="E2421" s="1">
        <v>15.861692</v>
      </c>
      <c r="F2421" s="1">
        <v>23.574432999999999</v>
      </c>
      <c r="G2421" s="1">
        <v>21.730533999999999</v>
      </c>
      <c r="H2421" s="1">
        <v>19.842646999999999</v>
      </c>
      <c r="I2421" s="1">
        <v>19.355426999999999</v>
      </c>
      <c r="J2421" s="1">
        <v>21.239750000000001</v>
      </c>
      <c r="K2421" s="1">
        <v>19.830514000000001</v>
      </c>
      <c r="L2421" s="1">
        <v>18.831278000000001</v>
      </c>
      <c r="M2421" s="1">
        <v>23.459935999999999</v>
      </c>
      <c r="N2421" s="1">
        <v>22.399719000000001</v>
      </c>
      <c r="O2421" s="1">
        <v>22.754313</v>
      </c>
      <c r="P2421" s="1">
        <v>24.190852</v>
      </c>
      <c r="Q2421" s="1">
        <v>26.193398999999999</v>
      </c>
      <c r="R2421" s="1">
        <v>24.119703000000001</v>
      </c>
      <c r="S2421" s="1">
        <v>25.546008</v>
      </c>
      <c r="T2421" s="1">
        <v>26.490781999999999</v>
      </c>
      <c r="U2421" s="1">
        <v>28.006806999999998</v>
      </c>
      <c r="V2421" s="1">
        <v>29.133009999999999</v>
      </c>
      <c r="W2421" s="1">
        <v>26.436947</v>
      </c>
      <c r="X2421" s="1">
        <v>24.291882000000001</v>
      </c>
      <c r="Y2421" s="1">
        <v>29.791383</v>
      </c>
      <c r="Z2421" s="1">
        <v>24.031438999999999</v>
      </c>
      <c r="AA2421" s="1">
        <v>27.361128999999998</v>
      </c>
      <c r="AB2421" s="1">
        <v>24.090895</v>
      </c>
      <c r="AC2421" s="1">
        <v>21.600441</v>
      </c>
      <c r="AD2421" s="1">
        <v>28.420977000000001</v>
      </c>
      <c r="AE2421" s="1">
        <v>32.340978</v>
      </c>
      <c r="AF2421" s="1">
        <v>26.727152</v>
      </c>
      <c r="AG2421" s="1">
        <v>27.672630000000002</v>
      </c>
      <c r="AH2421" s="1">
        <v>27.006757</v>
      </c>
      <c r="AI2421" s="1">
        <v>27.383313000000001</v>
      </c>
      <c r="AJ2421" s="1">
        <v>26.846261999999999</v>
      </c>
      <c r="AK2421" s="1">
        <v>30.697535999999999</v>
      </c>
      <c r="AL2421" s="1">
        <v>26.178484000000001</v>
      </c>
      <c r="AM2421" s="1">
        <v>28.397725000000001</v>
      </c>
    </row>
    <row r="2422" spans="1:39" x14ac:dyDescent="0.2">
      <c r="A2422" s="1">
        <v>20.883322</v>
      </c>
      <c r="B2422" s="1">
        <v>19.224011999999998</v>
      </c>
      <c r="C2422" s="1">
        <v>16.771943</v>
      </c>
      <c r="D2422" s="1">
        <v>17.742349999999998</v>
      </c>
      <c r="E2422" s="1">
        <v>16.112424000000001</v>
      </c>
      <c r="F2422" s="1">
        <v>23.698347999999999</v>
      </c>
      <c r="G2422" s="1">
        <v>21.168517999999999</v>
      </c>
      <c r="H2422" s="1">
        <v>20.124953000000001</v>
      </c>
      <c r="I2422" s="1">
        <v>20.150770999999999</v>
      </c>
      <c r="J2422" s="1">
        <v>20.47728</v>
      </c>
      <c r="K2422" s="1">
        <v>17.755193999999999</v>
      </c>
      <c r="L2422" s="1">
        <v>18.69285</v>
      </c>
      <c r="M2422" s="1">
        <v>23.330893</v>
      </c>
      <c r="N2422" s="1">
        <v>22.077608000000001</v>
      </c>
      <c r="O2422" s="1">
        <v>21.465817999999999</v>
      </c>
      <c r="P2422" s="1">
        <v>24.188231999999999</v>
      </c>
      <c r="Q2422" s="1">
        <v>26.393281000000002</v>
      </c>
      <c r="R2422" s="1">
        <v>25.333842000000001</v>
      </c>
      <c r="S2422" s="1">
        <v>25.300924999999999</v>
      </c>
      <c r="T2422" s="1">
        <v>26.061795</v>
      </c>
      <c r="U2422" s="1">
        <v>28.501373999999998</v>
      </c>
      <c r="V2422" s="1">
        <v>27.925622000000001</v>
      </c>
      <c r="W2422" s="1">
        <v>26.572856000000002</v>
      </c>
      <c r="X2422" s="1">
        <v>24.334546</v>
      </c>
      <c r="Y2422" s="1">
        <v>29.904668999999998</v>
      </c>
      <c r="Z2422" s="1">
        <v>23.975173999999999</v>
      </c>
      <c r="AA2422" s="1">
        <v>27.246305</v>
      </c>
      <c r="AB2422" s="1">
        <v>24.560756999999999</v>
      </c>
      <c r="AC2422" s="1">
        <v>22.862007999999999</v>
      </c>
      <c r="AD2422" s="1">
        <v>29.179386999999998</v>
      </c>
      <c r="AE2422" s="1">
        <v>33.138491000000002</v>
      </c>
      <c r="AF2422" s="1">
        <v>26.781991999999999</v>
      </c>
      <c r="AG2422" s="1">
        <v>27.537451999999998</v>
      </c>
      <c r="AH2422" s="1">
        <v>27.308634999999999</v>
      </c>
      <c r="AI2422" s="1">
        <v>28.742844999999999</v>
      </c>
      <c r="AJ2422" s="1">
        <v>27.917663000000001</v>
      </c>
      <c r="AK2422" s="1">
        <v>32.073023999999997</v>
      </c>
      <c r="AL2422" s="1">
        <v>25.987171</v>
      </c>
      <c r="AM2422" s="1">
        <v>28.534901000000001</v>
      </c>
    </row>
    <row r="2423" spans="1:39" x14ac:dyDescent="0.2">
      <c r="A2423" s="1">
        <v>19.293099000000002</v>
      </c>
      <c r="B2423" s="1">
        <v>18.534397999999999</v>
      </c>
      <c r="C2423" s="1">
        <v>17.793441999999999</v>
      </c>
      <c r="D2423" s="1">
        <v>18.073001999999999</v>
      </c>
      <c r="E2423" s="1">
        <v>15.38218</v>
      </c>
      <c r="F2423" s="1">
        <v>23.209505</v>
      </c>
      <c r="G2423" s="1">
        <v>22.548276000000001</v>
      </c>
      <c r="H2423" s="1">
        <v>20.876200000000001</v>
      </c>
      <c r="I2423" s="1">
        <v>20.787126000000001</v>
      </c>
      <c r="J2423" s="1">
        <v>21.47991</v>
      </c>
      <c r="K2423" s="1">
        <v>17.821850000000001</v>
      </c>
      <c r="L2423" s="1">
        <v>18.602720999999999</v>
      </c>
      <c r="M2423" s="1">
        <v>23.681032999999999</v>
      </c>
      <c r="N2423" s="1">
        <v>21.654385999999999</v>
      </c>
      <c r="O2423" s="1">
        <v>21.703282000000002</v>
      </c>
      <c r="P2423" s="1">
        <v>23.204435</v>
      </c>
      <c r="Q2423" s="1">
        <v>25.522054000000001</v>
      </c>
      <c r="R2423" s="1">
        <v>25.275812999999999</v>
      </c>
      <c r="S2423" s="1">
        <v>25.453683999999999</v>
      </c>
      <c r="T2423" s="1">
        <v>25.661847000000002</v>
      </c>
      <c r="U2423" s="1">
        <v>28.861771999999998</v>
      </c>
      <c r="V2423" s="1">
        <v>27.018225000000001</v>
      </c>
      <c r="W2423" s="1">
        <v>26.472465</v>
      </c>
      <c r="X2423" s="1">
        <v>23.431563000000001</v>
      </c>
      <c r="Y2423" s="1">
        <v>29.535654000000001</v>
      </c>
      <c r="Z2423" s="1">
        <v>24.241105000000001</v>
      </c>
      <c r="AA2423" s="1">
        <v>27.820765999999999</v>
      </c>
      <c r="AB2423" s="1">
        <v>24.494942999999999</v>
      </c>
      <c r="AC2423" s="1">
        <v>23.436208000000001</v>
      </c>
      <c r="AD2423" s="1">
        <v>29.091093999999998</v>
      </c>
      <c r="AE2423" s="1">
        <v>33.623072999999998</v>
      </c>
      <c r="AF2423" s="1">
        <v>26.897489</v>
      </c>
      <c r="AG2423" s="1">
        <v>26.659853999999999</v>
      </c>
      <c r="AH2423" s="1">
        <v>27.381489999999999</v>
      </c>
      <c r="AI2423" s="1">
        <v>28.145351999999999</v>
      </c>
      <c r="AJ2423" s="1">
        <v>29.206956999999999</v>
      </c>
      <c r="AK2423" s="1">
        <v>31.223782</v>
      </c>
      <c r="AL2423" s="1">
        <v>25.671520999999998</v>
      </c>
      <c r="AM2423" s="1">
        <v>28.782803000000001</v>
      </c>
    </row>
    <row r="2424" spans="1:39" x14ac:dyDescent="0.2">
      <c r="A2424" s="1">
        <v>19.857233000000001</v>
      </c>
      <c r="B2424" s="1">
        <v>20.214649000000001</v>
      </c>
      <c r="C2424" s="1">
        <v>17.732807000000001</v>
      </c>
      <c r="D2424" s="1">
        <v>17.846955999999999</v>
      </c>
      <c r="E2424" s="1">
        <v>16.365442999999999</v>
      </c>
      <c r="F2424" s="1">
        <v>23.376494000000001</v>
      </c>
      <c r="G2424" s="1">
        <v>20.824081</v>
      </c>
      <c r="H2424" s="1">
        <v>20.661939</v>
      </c>
      <c r="I2424" s="1">
        <v>21.102993000000001</v>
      </c>
      <c r="J2424" s="1">
        <v>20.838861000000001</v>
      </c>
      <c r="K2424" s="1">
        <v>18.007524</v>
      </c>
      <c r="L2424" s="1">
        <v>19.725712000000001</v>
      </c>
      <c r="M2424" s="1">
        <v>22.628003</v>
      </c>
      <c r="N2424" s="1">
        <v>21.513843000000001</v>
      </c>
      <c r="O2424" s="1">
        <v>22.318118999999999</v>
      </c>
      <c r="P2424" s="1">
        <v>23.190363000000001</v>
      </c>
      <c r="Q2424" s="1">
        <v>25.644210000000001</v>
      </c>
      <c r="R2424" s="1">
        <v>24.850428000000001</v>
      </c>
      <c r="S2424" s="1">
        <v>25.064053000000001</v>
      </c>
      <c r="T2424" s="1">
        <v>24.883067</v>
      </c>
      <c r="U2424" s="1">
        <v>28.343349</v>
      </c>
      <c r="V2424" s="1">
        <v>26.430963999999999</v>
      </c>
      <c r="W2424" s="1">
        <v>26.994292000000002</v>
      </c>
      <c r="X2424" s="1">
        <v>22.613182999999999</v>
      </c>
      <c r="Y2424" s="1">
        <v>30.050401999999998</v>
      </c>
      <c r="Z2424" s="1">
        <v>25.631996999999998</v>
      </c>
      <c r="AA2424" s="1">
        <v>29.018543000000001</v>
      </c>
      <c r="AB2424" s="1">
        <v>24.006326999999999</v>
      </c>
      <c r="AC2424" s="1">
        <v>22.918251999999999</v>
      </c>
      <c r="AD2424" s="1">
        <v>29.499099000000001</v>
      </c>
      <c r="AE2424" s="1">
        <v>32.957926</v>
      </c>
      <c r="AF2424" s="1">
        <v>27.796513000000001</v>
      </c>
      <c r="AG2424" s="1">
        <v>26.597892999999999</v>
      </c>
      <c r="AH2424" s="1">
        <v>28.321211000000002</v>
      </c>
      <c r="AI2424" s="1">
        <v>28.491440000000001</v>
      </c>
      <c r="AJ2424" s="1">
        <v>28.230250999999999</v>
      </c>
      <c r="AK2424" s="1">
        <v>30.055213999999999</v>
      </c>
      <c r="AL2424" s="1">
        <v>26.509630999999999</v>
      </c>
      <c r="AM2424" s="1">
        <v>28.412110999999999</v>
      </c>
    </row>
    <row r="2425" spans="1:39" x14ac:dyDescent="0.2">
      <c r="A2425" s="1">
        <v>19.496994000000001</v>
      </c>
      <c r="B2425" s="1">
        <v>19.832716999999999</v>
      </c>
      <c r="C2425" s="1">
        <v>17.534724000000001</v>
      </c>
      <c r="D2425" s="1">
        <v>17.039171</v>
      </c>
      <c r="E2425" s="1">
        <v>15.966976000000001</v>
      </c>
      <c r="F2425" s="1">
        <v>23.701515000000001</v>
      </c>
      <c r="G2425" s="1">
        <v>20.616555000000002</v>
      </c>
      <c r="H2425" s="1">
        <v>19.997243000000001</v>
      </c>
      <c r="I2425" s="1">
        <v>21.282230999999999</v>
      </c>
      <c r="J2425" s="1">
        <v>20.071033</v>
      </c>
      <c r="K2425" s="1">
        <v>17.344104999999999</v>
      </c>
      <c r="L2425" s="1">
        <v>19.285091999999999</v>
      </c>
      <c r="M2425" s="1">
        <v>23.051918000000001</v>
      </c>
      <c r="N2425" s="1">
        <v>20.695239999999998</v>
      </c>
      <c r="O2425" s="1">
        <v>22.532948999999999</v>
      </c>
      <c r="P2425" s="1">
        <v>22.970859000000001</v>
      </c>
      <c r="Q2425" s="1">
        <v>26.114089</v>
      </c>
      <c r="R2425" s="1">
        <v>26.016694000000001</v>
      </c>
      <c r="S2425" s="1">
        <v>24.926793</v>
      </c>
      <c r="T2425" s="1">
        <v>24.735112999999998</v>
      </c>
      <c r="U2425" s="1">
        <v>28.578672999999998</v>
      </c>
      <c r="V2425" s="1">
        <v>26.253793999999999</v>
      </c>
      <c r="W2425" s="1">
        <v>27.196566000000001</v>
      </c>
      <c r="X2425" s="1">
        <v>22.003723000000001</v>
      </c>
      <c r="Y2425" s="1">
        <v>30.202370999999999</v>
      </c>
      <c r="Z2425" s="1">
        <v>25.671361000000001</v>
      </c>
      <c r="AA2425" s="1">
        <v>29.609590000000001</v>
      </c>
      <c r="AB2425" s="1">
        <v>24.740369999999999</v>
      </c>
      <c r="AC2425" s="1">
        <v>23.121669000000001</v>
      </c>
      <c r="AD2425" s="1">
        <v>29.25395</v>
      </c>
      <c r="AE2425" s="1">
        <v>33.911146000000002</v>
      </c>
      <c r="AF2425" s="1">
        <v>27.259982000000001</v>
      </c>
      <c r="AG2425" s="1">
        <v>27.071401000000002</v>
      </c>
      <c r="AH2425" s="1">
        <v>29.662747</v>
      </c>
      <c r="AI2425" s="1">
        <v>27.436311</v>
      </c>
      <c r="AJ2425" s="1">
        <v>27.757323</v>
      </c>
      <c r="AK2425" s="1">
        <v>29.445948999999999</v>
      </c>
      <c r="AL2425" s="1">
        <v>27.152125999999999</v>
      </c>
      <c r="AM2425" s="1">
        <v>28.346954</v>
      </c>
    </row>
    <row r="2426" spans="1:39" x14ac:dyDescent="0.2">
      <c r="A2426" s="1">
        <v>19.348327000000001</v>
      </c>
      <c r="B2426" s="1">
        <v>19.807164</v>
      </c>
      <c r="C2426" s="1">
        <v>16.508679999999998</v>
      </c>
      <c r="D2426" s="1">
        <v>16.272525000000002</v>
      </c>
      <c r="E2426" s="1">
        <v>16.235609</v>
      </c>
      <c r="F2426" s="1">
        <v>24.471349</v>
      </c>
      <c r="G2426" s="1">
        <v>21.321128999999999</v>
      </c>
      <c r="H2426" s="1">
        <v>20.599288999999999</v>
      </c>
      <c r="I2426" s="1">
        <v>21.117007999999998</v>
      </c>
      <c r="J2426" s="1">
        <v>18.595573000000002</v>
      </c>
      <c r="K2426" s="1">
        <v>17.964962</v>
      </c>
      <c r="L2426" s="1">
        <v>19.279091000000001</v>
      </c>
      <c r="M2426" s="1">
        <v>23.100906999999999</v>
      </c>
      <c r="N2426" s="1">
        <v>20.598676000000001</v>
      </c>
      <c r="O2426" s="1">
        <v>23.006938000000002</v>
      </c>
      <c r="P2426" s="1">
        <v>23.237684000000002</v>
      </c>
      <c r="Q2426" s="1">
        <v>26.031279000000001</v>
      </c>
      <c r="R2426" s="1">
        <v>25.840838000000002</v>
      </c>
      <c r="S2426" s="1">
        <v>25.103248000000001</v>
      </c>
      <c r="T2426" s="1">
        <v>25.430603999999999</v>
      </c>
      <c r="U2426" s="1">
        <v>29.451191999999999</v>
      </c>
      <c r="V2426" s="1">
        <v>25.564274000000001</v>
      </c>
      <c r="W2426" s="1">
        <v>27.092207999999999</v>
      </c>
      <c r="X2426" s="1">
        <v>20.407471999999999</v>
      </c>
      <c r="Y2426" s="1">
        <v>30.697061000000001</v>
      </c>
      <c r="Z2426" s="1">
        <v>26.026363</v>
      </c>
      <c r="AA2426" s="1">
        <v>27.978308999999999</v>
      </c>
      <c r="AB2426" s="1">
        <v>24.611142000000001</v>
      </c>
      <c r="AC2426" s="1">
        <v>22.786719999999999</v>
      </c>
      <c r="AD2426" s="1">
        <v>29.000817999999999</v>
      </c>
      <c r="AE2426" s="1">
        <v>34.579129000000002</v>
      </c>
      <c r="AF2426" s="1">
        <v>26.847660000000001</v>
      </c>
      <c r="AG2426" s="1">
        <v>26.926181</v>
      </c>
      <c r="AH2426" s="1">
        <v>28.796821999999999</v>
      </c>
      <c r="AI2426" s="1">
        <v>27.749649000000002</v>
      </c>
      <c r="AJ2426" s="1">
        <v>27.704357999999999</v>
      </c>
      <c r="AK2426" s="1">
        <v>30.320346000000001</v>
      </c>
      <c r="AL2426" s="1">
        <v>26.895855000000001</v>
      </c>
      <c r="AM2426" s="1">
        <v>28.713653000000001</v>
      </c>
    </row>
    <row r="2427" spans="1:39" x14ac:dyDescent="0.2">
      <c r="A2427" s="1">
        <v>19.135290999999999</v>
      </c>
      <c r="B2427" s="1">
        <v>20.047370999999998</v>
      </c>
      <c r="C2427" s="1">
        <v>17.278328999999999</v>
      </c>
      <c r="D2427" s="1">
        <v>16.676297000000002</v>
      </c>
      <c r="E2427" s="1">
        <v>16.059594000000001</v>
      </c>
      <c r="F2427" s="1">
        <v>23.288212999999999</v>
      </c>
      <c r="G2427" s="1">
        <v>19.173133</v>
      </c>
      <c r="H2427" s="1">
        <v>20.852136000000002</v>
      </c>
      <c r="I2427" s="1">
        <v>21.021581000000001</v>
      </c>
      <c r="J2427" s="1">
        <v>18.620519000000002</v>
      </c>
      <c r="K2427" s="1">
        <v>18.550125999999999</v>
      </c>
      <c r="L2427" s="1">
        <v>19.96133</v>
      </c>
      <c r="M2427" s="1">
        <v>23.10446</v>
      </c>
      <c r="N2427" s="1">
        <v>20.900562999999998</v>
      </c>
      <c r="O2427" s="1">
        <v>22.828848000000001</v>
      </c>
      <c r="P2427" s="1">
        <v>23.719881999999998</v>
      </c>
      <c r="Q2427" s="1">
        <v>25.859442999999999</v>
      </c>
      <c r="R2427" s="1">
        <v>24.612686</v>
      </c>
      <c r="S2427" s="1">
        <v>25.570603999999999</v>
      </c>
      <c r="T2427" s="1">
        <v>26.384962000000002</v>
      </c>
      <c r="U2427" s="1">
        <v>30.206610000000001</v>
      </c>
      <c r="V2427" s="1">
        <v>25.554784000000001</v>
      </c>
      <c r="W2427" s="1">
        <v>27.364032000000002</v>
      </c>
      <c r="X2427" s="1">
        <v>19.92193</v>
      </c>
      <c r="Y2427" s="1">
        <v>31.043178000000001</v>
      </c>
      <c r="Z2427" s="1">
        <v>25.593769999999999</v>
      </c>
      <c r="AA2427" s="1">
        <v>28.543384</v>
      </c>
      <c r="AB2427" s="1">
        <v>24.123401000000001</v>
      </c>
      <c r="AC2427" s="1">
        <v>23.771837000000001</v>
      </c>
      <c r="AD2427" s="1">
        <v>30.021467000000001</v>
      </c>
      <c r="AE2427" s="1">
        <v>33.929284000000003</v>
      </c>
      <c r="AF2427" s="1">
        <v>25.886465999999999</v>
      </c>
      <c r="AG2427" s="1">
        <v>26.642365000000002</v>
      </c>
      <c r="AH2427" s="1">
        <v>28.079758000000002</v>
      </c>
      <c r="AI2427" s="1">
        <v>28.112649999999999</v>
      </c>
      <c r="AJ2427" s="1">
        <v>28.057003000000002</v>
      </c>
      <c r="AK2427" s="1">
        <v>30.615428999999999</v>
      </c>
      <c r="AL2427" s="1">
        <v>26.735721000000002</v>
      </c>
      <c r="AM2427" s="1">
        <v>28.740103999999999</v>
      </c>
    </row>
    <row r="2428" spans="1:39" x14ac:dyDescent="0.2">
      <c r="A2428" s="1">
        <v>19.798521999999998</v>
      </c>
      <c r="B2428" s="1">
        <v>19.829820000000002</v>
      </c>
      <c r="C2428" s="1">
        <v>17.820772999999999</v>
      </c>
      <c r="D2428" s="1">
        <v>16.618805999999999</v>
      </c>
      <c r="E2428" s="1">
        <v>16.954550000000001</v>
      </c>
      <c r="F2428" s="1">
        <v>22.734411999999999</v>
      </c>
      <c r="G2428" s="1">
        <v>19.397554</v>
      </c>
      <c r="H2428" s="1">
        <v>21.882362000000001</v>
      </c>
      <c r="I2428" s="1">
        <v>21.726203999999999</v>
      </c>
      <c r="J2428" s="1">
        <v>19.796493999999999</v>
      </c>
      <c r="K2428" s="1">
        <v>18.92304</v>
      </c>
      <c r="L2428" s="1">
        <v>19.797765999999999</v>
      </c>
      <c r="M2428" s="1">
        <v>21.783170999999999</v>
      </c>
      <c r="N2428" s="1">
        <v>22.027995000000001</v>
      </c>
      <c r="O2428" s="1">
        <v>24.211568</v>
      </c>
      <c r="P2428" s="1">
        <v>23.381681</v>
      </c>
      <c r="Q2428" s="1">
        <v>25.366636</v>
      </c>
      <c r="R2428" s="1">
        <v>25.917719999999999</v>
      </c>
      <c r="S2428" s="1">
        <v>24.82019</v>
      </c>
      <c r="T2428" s="1">
        <v>25.750623999999998</v>
      </c>
      <c r="U2428" s="1">
        <v>30.470089000000002</v>
      </c>
      <c r="V2428" s="1">
        <v>24.746583000000001</v>
      </c>
      <c r="W2428" s="1">
        <v>26.630575</v>
      </c>
      <c r="X2428" s="1">
        <v>20.350556999999998</v>
      </c>
      <c r="Y2428" s="1">
        <v>30.168735999999999</v>
      </c>
      <c r="Z2428" s="1">
        <v>24.995545</v>
      </c>
      <c r="AA2428" s="1">
        <v>29.248650999999999</v>
      </c>
      <c r="AB2428" s="1">
        <v>23.912296999999999</v>
      </c>
      <c r="AC2428" s="1">
        <v>23.958901999999998</v>
      </c>
      <c r="AD2428" s="1">
        <v>30.351510000000001</v>
      </c>
      <c r="AE2428" s="1">
        <v>33.392431999999999</v>
      </c>
      <c r="AF2428" s="1">
        <v>25.037303000000001</v>
      </c>
      <c r="AG2428" s="1">
        <v>26.115226</v>
      </c>
      <c r="AH2428" s="1">
        <v>28.329993000000002</v>
      </c>
      <c r="AI2428" s="1">
        <v>28.408857999999999</v>
      </c>
      <c r="AJ2428" s="1">
        <v>28.64405</v>
      </c>
      <c r="AK2428" s="1">
        <v>30.497323999999999</v>
      </c>
      <c r="AL2428" s="1">
        <v>27.658272</v>
      </c>
      <c r="AM2428" s="1">
        <v>29.085099</v>
      </c>
    </row>
    <row r="2429" spans="1:39" x14ac:dyDescent="0.2">
      <c r="A2429" s="1">
        <v>17.344726999999999</v>
      </c>
      <c r="B2429" s="1">
        <v>20.201771000000001</v>
      </c>
      <c r="C2429" s="1">
        <v>17.941768</v>
      </c>
      <c r="D2429" s="1">
        <v>16.746057</v>
      </c>
      <c r="E2429" s="1">
        <v>16.514077</v>
      </c>
      <c r="F2429" s="1">
        <v>21.904223000000002</v>
      </c>
      <c r="G2429" s="1">
        <v>19.736457999999999</v>
      </c>
      <c r="H2429" s="1">
        <v>22.053446000000001</v>
      </c>
      <c r="I2429" s="1">
        <v>21.470986</v>
      </c>
      <c r="J2429" s="1">
        <v>20.619996</v>
      </c>
      <c r="K2429" s="1">
        <v>19.959807000000001</v>
      </c>
      <c r="L2429" s="1">
        <v>20.089241999999999</v>
      </c>
      <c r="M2429" s="1">
        <v>21.478242999999999</v>
      </c>
      <c r="N2429" s="1">
        <v>21.795470000000002</v>
      </c>
      <c r="O2429" s="1">
        <v>25.116236000000001</v>
      </c>
      <c r="P2429" s="1">
        <v>23.696677000000001</v>
      </c>
      <c r="Q2429" s="1">
        <v>25.543301</v>
      </c>
      <c r="R2429" s="1">
        <v>25.906537</v>
      </c>
      <c r="S2429" s="1">
        <v>24.517831000000001</v>
      </c>
      <c r="T2429" s="1">
        <v>24.641615999999999</v>
      </c>
      <c r="U2429" s="1">
        <v>30.338341</v>
      </c>
      <c r="V2429" s="1">
        <v>25.386790000000001</v>
      </c>
      <c r="W2429" s="1">
        <v>26.584553</v>
      </c>
      <c r="X2429" s="1">
        <v>21.852121</v>
      </c>
      <c r="Y2429" s="1">
        <v>29.685980000000001</v>
      </c>
      <c r="Z2429" s="1">
        <v>26.023516000000001</v>
      </c>
      <c r="AA2429" s="1">
        <v>29.811049000000001</v>
      </c>
      <c r="AB2429" s="1">
        <v>23.733239000000001</v>
      </c>
      <c r="AC2429" s="1">
        <v>24.173316</v>
      </c>
      <c r="AD2429" s="1">
        <v>30.562148000000001</v>
      </c>
      <c r="AE2429" s="1">
        <v>32.669545999999997</v>
      </c>
      <c r="AF2429" s="1">
        <v>24.845493999999999</v>
      </c>
      <c r="AG2429" s="1">
        <v>25.473419</v>
      </c>
      <c r="AH2429" s="1">
        <v>28.780284999999999</v>
      </c>
      <c r="AI2429" s="1">
        <v>29.970969</v>
      </c>
      <c r="AJ2429" s="1">
        <v>29.378695</v>
      </c>
      <c r="AK2429" s="1">
        <v>30.953558000000001</v>
      </c>
      <c r="AL2429" s="1">
        <v>27.611072</v>
      </c>
      <c r="AM2429" s="1">
        <v>29.849958999999998</v>
      </c>
    </row>
    <row r="2430" spans="1:39" x14ac:dyDescent="0.2">
      <c r="A2430" s="1">
        <v>16.913402000000001</v>
      </c>
      <c r="B2430" s="1">
        <v>20.441434000000001</v>
      </c>
      <c r="C2430" s="1">
        <v>18.116862000000001</v>
      </c>
      <c r="D2430" s="1">
        <v>17.081140999999999</v>
      </c>
      <c r="E2430" s="1">
        <v>16.564041</v>
      </c>
      <c r="F2430" s="1">
        <v>22.2195</v>
      </c>
      <c r="G2430" s="1">
        <v>19.691044999999999</v>
      </c>
      <c r="H2430" s="1">
        <v>20.670458</v>
      </c>
      <c r="I2430" s="1">
        <v>22.549911000000002</v>
      </c>
      <c r="J2430" s="1">
        <v>19.846933</v>
      </c>
      <c r="K2430" s="1">
        <v>19.784001</v>
      </c>
      <c r="L2430" s="1">
        <v>20.604596999999998</v>
      </c>
      <c r="M2430" s="1">
        <v>21.521007000000001</v>
      </c>
      <c r="N2430" s="1">
        <v>21.794830999999999</v>
      </c>
      <c r="O2430" s="1">
        <v>24.981037000000001</v>
      </c>
      <c r="P2430" s="1">
        <v>24.791831999999999</v>
      </c>
      <c r="Q2430" s="1">
        <v>25.843116999999999</v>
      </c>
      <c r="R2430" s="1">
        <v>24.812556000000001</v>
      </c>
      <c r="S2430" s="1">
        <v>25.415679999999998</v>
      </c>
      <c r="T2430" s="1">
        <v>24.320201999999998</v>
      </c>
      <c r="U2430" s="1">
        <v>29.482068999999999</v>
      </c>
      <c r="V2430" s="1">
        <v>26.194253</v>
      </c>
      <c r="W2430" s="1">
        <v>27.549583999999999</v>
      </c>
      <c r="X2430" s="1">
        <v>22.876097999999999</v>
      </c>
      <c r="Y2430" s="1">
        <v>29.708009000000001</v>
      </c>
      <c r="Z2430" s="1">
        <v>25.524287999999999</v>
      </c>
      <c r="AA2430" s="1">
        <v>29.764645000000002</v>
      </c>
      <c r="AB2430" s="1">
        <v>23.783961000000001</v>
      </c>
      <c r="AC2430" s="1">
        <v>23.710272</v>
      </c>
      <c r="AD2430" s="1">
        <v>30.353791999999999</v>
      </c>
      <c r="AE2430" s="1">
        <v>33.478855000000003</v>
      </c>
      <c r="AF2430" s="1">
        <v>24.226686999999998</v>
      </c>
      <c r="AG2430" s="1">
        <v>25.199300000000001</v>
      </c>
      <c r="AH2430" s="1">
        <v>29.780187999999999</v>
      </c>
      <c r="AI2430" s="1">
        <v>29.635615000000001</v>
      </c>
      <c r="AJ2430" s="1">
        <v>28.350138999999999</v>
      </c>
      <c r="AK2430" s="1">
        <v>31.055060000000001</v>
      </c>
      <c r="AL2430" s="1">
        <v>27.713623999999999</v>
      </c>
      <c r="AM2430" s="1">
        <v>30.624368</v>
      </c>
    </row>
    <row r="2431" spans="1:39" x14ac:dyDescent="0.2">
      <c r="A2431" s="1">
        <v>17.586649000000001</v>
      </c>
      <c r="B2431" s="1">
        <v>20.239446000000001</v>
      </c>
      <c r="C2431" s="1">
        <v>18.760736999999999</v>
      </c>
      <c r="D2431" s="1">
        <v>15.528290999999999</v>
      </c>
      <c r="E2431" s="1">
        <v>17.215911999999999</v>
      </c>
      <c r="F2431" s="1">
        <v>22.608924999999999</v>
      </c>
      <c r="G2431" s="1">
        <v>18.764880000000002</v>
      </c>
      <c r="H2431" s="1">
        <v>20.348894999999999</v>
      </c>
      <c r="I2431" s="1">
        <v>22.683145</v>
      </c>
      <c r="J2431" s="1">
        <v>19.308161999999999</v>
      </c>
      <c r="K2431" s="1">
        <v>19.500741999999999</v>
      </c>
      <c r="L2431" s="1">
        <v>20.996265000000001</v>
      </c>
      <c r="M2431" s="1">
        <v>22.509278999999999</v>
      </c>
      <c r="N2431" s="1">
        <v>22.574155999999999</v>
      </c>
      <c r="O2431" s="1">
        <v>24.823585999999999</v>
      </c>
      <c r="P2431" s="1">
        <v>24.358584</v>
      </c>
      <c r="Q2431" s="1">
        <v>26.129545</v>
      </c>
      <c r="R2431" s="1">
        <v>24.602072</v>
      </c>
      <c r="S2431" s="1">
        <v>25.296393999999999</v>
      </c>
      <c r="T2431" s="1">
        <v>23.217312</v>
      </c>
      <c r="U2431" s="1">
        <v>27.621566000000001</v>
      </c>
      <c r="V2431" s="1">
        <v>26.002524000000001</v>
      </c>
      <c r="W2431" s="1">
        <v>27.150545999999999</v>
      </c>
      <c r="X2431" s="1">
        <v>23.548680000000001</v>
      </c>
      <c r="Y2431" s="1">
        <v>29.439848999999999</v>
      </c>
      <c r="Z2431" s="1">
        <v>25.576162</v>
      </c>
      <c r="AA2431" s="1">
        <v>29.068031999999999</v>
      </c>
      <c r="AB2431" s="1">
        <v>24.125630000000001</v>
      </c>
      <c r="AC2431" s="1">
        <v>24.244816</v>
      </c>
      <c r="AD2431" s="1">
        <v>30.293472000000001</v>
      </c>
      <c r="AE2431" s="1">
        <v>33.593204</v>
      </c>
      <c r="AF2431" s="1">
        <v>23.722525999999998</v>
      </c>
      <c r="AG2431" s="1">
        <v>25.605803999999999</v>
      </c>
      <c r="AH2431" s="1">
        <v>29.495253000000002</v>
      </c>
      <c r="AI2431" s="1">
        <v>30.487271</v>
      </c>
      <c r="AJ2431" s="1">
        <v>27.022613</v>
      </c>
      <c r="AK2431" s="1">
        <v>30.53125</v>
      </c>
      <c r="AL2431" s="1">
        <v>29.010307000000001</v>
      </c>
      <c r="AM2431" s="1">
        <v>31.242961000000001</v>
      </c>
    </row>
    <row r="2432" spans="1:39" x14ac:dyDescent="0.2">
      <c r="A2432" s="1">
        <v>17.657097</v>
      </c>
      <c r="B2432" s="1">
        <v>21.303087000000001</v>
      </c>
      <c r="C2432" s="1">
        <v>18.168382999999999</v>
      </c>
      <c r="D2432" s="1">
        <v>15.631019</v>
      </c>
      <c r="E2432" s="1">
        <v>16.191641000000001</v>
      </c>
      <c r="F2432" s="1">
        <v>22.382632999999998</v>
      </c>
      <c r="G2432" s="1">
        <v>18.164473999999998</v>
      </c>
      <c r="H2432" s="1">
        <v>20.027291999999999</v>
      </c>
      <c r="I2432" s="1">
        <v>23.449107000000001</v>
      </c>
      <c r="J2432" s="1">
        <v>19.602436000000001</v>
      </c>
      <c r="K2432" s="1">
        <v>18.705911</v>
      </c>
      <c r="L2432" s="1">
        <v>20.00909</v>
      </c>
      <c r="M2432" s="1">
        <v>22.151107</v>
      </c>
      <c r="N2432" s="1">
        <v>22.956002999999999</v>
      </c>
      <c r="O2432" s="1">
        <v>23.854498</v>
      </c>
      <c r="P2432" s="1">
        <v>23.74578</v>
      </c>
      <c r="Q2432" s="1">
        <v>25.314601</v>
      </c>
      <c r="R2432" s="1">
        <v>24.423960999999998</v>
      </c>
      <c r="S2432" s="1">
        <v>25.802854</v>
      </c>
      <c r="T2432" s="1">
        <v>23.125831000000002</v>
      </c>
      <c r="U2432" s="1">
        <v>27.965153999999998</v>
      </c>
      <c r="V2432" s="1">
        <v>28.057677999999999</v>
      </c>
      <c r="W2432" s="1">
        <v>27.016311000000002</v>
      </c>
      <c r="X2432" s="1">
        <v>23.890224</v>
      </c>
      <c r="Y2432" s="1">
        <v>28.768263000000001</v>
      </c>
      <c r="Z2432" s="1">
        <v>24.053699999999999</v>
      </c>
      <c r="AA2432" s="1">
        <v>28.867650000000001</v>
      </c>
      <c r="AB2432" s="1">
        <v>24.722905999999998</v>
      </c>
      <c r="AC2432" s="1">
        <v>24.53293</v>
      </c>
      <c r="AD2432" s="1">
        <v>31.04561</v>
      </c>
      <c r="AE2432" s="1">
        <v>33.095162000000002</v>
      </c>
      <c r="AF2432" s="1">
        <v>24.781911000000001</v>
      </c>
      <c r="AG2432" s="1">
        <v>25.693037</v>
      </c>
      <c r="AH2432" s="1">
        <v>28.907361000000002</v>
      </c>
      <c r="AI2432" s="1">
        <v>29.523087</v>
      </c>
      <c r="AJ2432" s="1">
        <v>27.642963999999999</v>
      </c>
      <c r="AK2432" s="1">
        <v>29.475743999999999</v>
      </c>
      <c r="AL2432" s="1">
        <v>29.562797</v>
      </c>
      <c r="AM2432" s="1">
        <v>29.901941000000001</v>
      </c>
    </row>
    <row r="2433" spans="1:39" x14ac:dyDescent="0.2">
      <c r="A2433" s="1">
        <v>16.784175000000001</v>
      </c>
      <c r="B2433" s="1">
        <v>20.713401999999999</v>
      </c>
      <c r="C2433" s="1">
        <v>18.422060999999999</v>
      </c>
      <c r="D2433" s="1">
        <v>15.69548</v>
      </c>
      <c r="E2433" s="1">
        <v>17.556315999999999</v>
      </c>
      <c r="F2433" s="1">
        <v>21.774352</v>
      </c>
      <c r="G2433" s="1">
        <v>18.596948000000001</v>
      </c>
      <c r="H2433" s="1">
        <v>18.666255</v>
      </c>
      <c r="I2433" s="1">
        <v>21.620396</v>
      </c>
      <c r="J2433" s="1">
        <v>19.328368000000001</v>
      </c>
      <c r="K2433" s="1">
        <v>19.297205000000002</v>
      </c>
      <c r="L2433" s="1">
        <v>20.454868000000001</v>
      </c>
      <c r="M2433" s="1">
        <v>22.206821999999999</v>
      </c>
      <c r="N2433" s="1">
        <v>23.256692999999999</v>
      </c>
      <c r="O2433" s="1">
        <v>24.23273</v>
      </c>
      <c r="P2433" s="1">
        <v>23.788236999999999</v>
      </c>
      <c r="Q2433" s="1">
        <v>25.785779000000002</v>
      </c>
      <c r="R2433" s="1">
        <v>23.496739999999999</v>
      </c>
      <c r="S2433" s="1">
        <v>26.804321999999999</v>
      </c>
      <c r="T2433" s="1">
        <v>23.789788999999999</v>
      </c>
      <c r="U2433" s="1">
        <v>29.119512</v>
      </c>
      <c r="V2433" s="1">
        <v>27.594964999999998</v>
      </c>
      <c r="W2433" s="1">
        <v>26.621146</v>
      </c>
      <c r="X2433" s="1">
        <v>22.619889000000001</v>
      </c>
      <c r="Y2433" s="1">
        <v>29.586811999999998</v>
      </c>
      <c r="Z2433" s="1">
        <v>23.873674000000001</v>
      </c>
      <c r="AA2433" s="1">
        <v>28.073005999999999</v>
      </c>
      <c r="AB2433" s="1">
        <v>26.855459</v>
      </c>
      <c r="AC2433" s="1">
        <v>25.001382</v>
      </c>
      <c r="AD2433" s="1">
        <v>30.894553999999999</v>
      </c>
      <c r="AE2433" s="1">
        <v>32.780504000000001</v>
      </c>
      <c r="AF2433" s="1">
        <v>25.366033999999999</v>
      </c>
      <c r="AG2433" s="1">
        <v>26.139253</v>
      </c>
      <c r="AH2433" s="1">
        <v>29.889085999999999</v>
      </c>
      <c r="AI2433" s="1">
        <v>29.644917</v>
      </c>
      <c r="AJ2433" s="1">
        <v>28.020904999999999</v>
      </c>
      <c r="AK2433" s="1">
        <v>29.487869</v>
      </c>
      <c r="AL2433" s="1">
        <v>28.652493</v>
      </c>
      <c r="AM2433" s="1">
        <v>29.836542000000001</v>
      </c>
    </row>
    <row r="2434" spans="1:39" x14ac:dyDescent="0.2">
      <c r="A2434" s="1">
        <v>17.874745000000001</v>
      </c>
      <c r="B2434" s="1">
        <v>21.817056999999998</v>
      </c>
      <c r="C2434" s="1">
        <v>18.196638</v>
      </c>
      <c r="D2434" s="1">
        <v>16.000173</v>
      </c>
      <c r="E2434" s="1">
        <v>17.310023000000001</v>
      </c>
      <c r="F2434" s="1">
        <v>20.329643999999998</v>
      </c>
      <c r="G2434" s="1">
        <v>18.772580999999999</v>
      </c>
      <c r="H2434" s="1">
        <v>19.704944000000001</v>
      </c>
      <c r="I2434" s="1">
        <v>21.578958</v>
      </c>
      <c r="J2434" s="1">
        <v>19.903963000000001</v>
      </c>
      <c r="K2434" s="1">
        <v>18.827528999999998</v>
      </c>
      <c r="L2434" s="1">
        <v>20.493482</v>
      </c>
      <c r="M2434" s="1">
        <v>22.328317999999999</v>
      </c>
      <c r="N2434" s="1">
        <v>24.179393999999998</v>
      </c>
      <c r="O2434" s="1">
        <v>24.315615999999999</v>
      </c>
      <c r="P2434" s="1">
        <v>23.387076</v>
      </c>
      <c r="Q2434" s="1">
        <v>25.953724000000001</v>
      </c>
      <c r="R2434" s="1">
        <v>23.834333999999998</v>
      </c>
      <c r="S2434" s="1">
        <v>25.800702999999999</v>
      </c>
      <c r="T2434" s="1">
        <v>23.609504000000001</v>
      </c>
      <c r="U2434" s="1">
        <v>28.185997</v>
      </c>
      <c r="V2434" s="1">
        <v>27.279188000000001</v>
      </c>
      <c r="W2434" s="1">
        <v>26.527024000000001</v>
      </c>
      <c r="X2434" s="1">
        <v>21.623273000000001</v>
      </c>
      <c r="Y2434" s="1">
        <v>30.920259999999999</v>
      </c>
      <c r="Z2434" s="1">
        <v>24.307283000000002</v>
      </c>
      <c r="AA2434" s="1">
        <v>28.565650999999999</v>
      </c>
      <c r="AB2434" s="1">
        <v>27.264438999999999</v>
      </c>
      <c r="AC2434" s="1">
        <v>25.831319000000001</v>
      </c>
      <c r="AD2434" s="1">
        <v>29.956282000000002</v>
      </c>
      <c r="AE2434" s="1">
        <v>33.211775000000003</v>
      </c>
      <c r="AF2434" s="1">
        <v>25.782855000000001</v>
      </c>
      <c r="AG2434" s="1">
        <v>25.731168</v>
      </c>
      <c r="AH2434" s="1">
        <v>30.967483000000001</v>
      </c>
      <c r="AI2434" s="1">
        <v>30.666896000000001</v>
      </c>
      <c r="AJ2434" s="1">
        <v>28.667166000000002</v>
      </c>
      <c r="AK2434" s="1">
        <v>29.206538999999999</v>
      </c>
      <c r="AL2434" s="1">
        <v>28.576457000000001</v>
      </c>
      <c r="AM2434" s="1">
        <v>30.022133</v>
      </c>
    </row>
    <row r="2435" spans="1:39" x14ac:dyDescent="0.2">
      <c r="A2435" s="1">
        <v>18.413008999999999</v>
      </c>
      <c r="B2435" s="1">
        <v>21.262882999999999</v>
      </c>
      <c r="C2435" s="1">
        <v>17.986422000000001</v>
      </c>
      <c r="D2435" s="1">
        <v>15.634427000000001</v>
      </c>
      <c r="E2435" s="1">
        <v>17.042076999999999</v>
      </c>
      <c r="F2435" s="1">
        <v>19.796444000000001</v>
      </c>
      <c r="G2435" s="1">
        <v>18.297084000000002</v>
      </c>
      <c r="H2435" s="1">
        <v>19.732541999999999</v>
      </c>
      <c r="I2435" s="1">
        <v>22.009768999999999</v>
      </c>
      <c r="J2435" s="1">
        <v>19.749773000000001</v>
      </c>
      <c r="K2435" s="1">
        <v>18.880777999999999</v>
      </c>
      <c r="L2435" s="1">
        <v>20.500069</v>
      </c>
      <c r="M2435" s="1">
        <v>21.526185000000002</v>
      </c>
      <c r="N2435" s="1">
        <v>25.755431000000002</v>
      </c>
      <c r="O2435" s="1">
        <v>23.604544000000001</v>
      </c>
      <c r="P2435" s="1">
        <v>24.276240999999999</v>
      </c>
      <c r="Q2435" s="1">
        <v>25.367526999999999</v>
      </c>
      <c r="R2435" s="1">
        <v>23.637606000000002</v>
      </c>
      <c r="S2435" s="1">
        <v>27.028345999999999</v>
      </c>
      <c r="T2435" s="1">
        <v>23.885791000000001</v>
      </c>
      <c r="U2435" s="1">
        <v>28.509525</v>
      </c>
      <c r="V2435" s="1">
        <v>26.958877000000001</v>
      </c>
      <c r="W2435" s="1">
        <v>27.015042000000001</v>
      </c>
      <c r="X2435" s="1">
        <v>23.468235</v>
      </c>
      <c r="Y2435" s="1">
        <v>30.490791000000002</v>
      </c>
      <c r="Z2435" s="1">
        <v>24.460477999999998</v>
      </c>
      <c r="AA2435" s="1">
        <v>29.402616999999999</v>
      </c>
      <c r="AB2435" s="1">
        <v>27.069085000000001</v>
      </c>
      <c r="AC2435" s="1">
        <v>27.358812</v>
      </c>
      <c r="AD2435" s="1">
        <v>30.193117000000001</v>
      </c>
      <c r="AE2435" s="1">
        <v>33.062759999999997</v>
      </c>
      <c r="AF2435" s="1">
        <v>26.912455999999999</v>
      </c>
      <c r="AG2435" s="1">
        <v>24.816528999999999</v>
      </c>
      <c r="AH2435" s="1">
        <v>31.448339000000001</v>
      </c>
      <c r="AI2435" s="1">
        <v>30.489656</v>
      </c>
      <c r="AJ2435" s="1">
        <v>29.031251999999999</v>
      </c>
      <c r="AK2435" s="1">
        <v>29.104275000000001</v>
      </c>
      <c r="AL2435" s="1">
        <v>28.396196</v>
      </c>
      <c r="AM2435" s="1">
        <v>30.040464</v>
      </c>
    </row>
    <row r="2436" spans="1:39" x14ac:dyDescent="0.2">
      <c r="A2436" s="1">
        <v>18.811430999999999</v>
      </c>
      <c r="B2436" s="1">
        <v>20.708926999999999</v>
      </c>
      <c r="C2436" s="1">
        <v>18.281649999999999</v>
      </c>
      <c r="D2436" s="1">
        <v>15.602714000000001</v>
      </c>
      <c r="E2436" s="1">
        <v>16.809567000000001</v>
      </c>
      <c r="F2436" s="1">
        <v>19.971177000000001</v>
      </c>
      <c r="G2436" s="1">
        <v>18.773541000000002</v>
      </c>
      <c r="H2436" s="1">
        <v>18.484297000000002</v>
      </c>
      <c r="I2436" s="1">
        <v>22.682003999999999</v>
      </c>
      <c r="J2436" s="1">
        <v>19.935006000000001</v>
      </c>
      <c r="K2436" s="1">
        <v>19.449439999999999</v>
      </c>
      <c r="L2436" s="1">
        <v>21.257916999999999</v>
      </c>
      <c r="M2436" s="1">
        <v>22.570435</v>
      </c>
      <c r="N2436" s="1">
        <v>25.503416999999999</v>
      </c>
      <c r="O2436" s="1">
        <v>23.763289</v>
      </c>
      <c r="P2436" s="1">
        <v>22.966383</v>
      </c>
      <c r="Q2436" s="1">
        <v>24.011416000000001</v>
      </c>
      <c r="R2436" s="1">
        <v>25.134371000000002</v>
      </c>
      <c r="S2436" s="1">
        <v>26.302139</v>
      </c>
      <c r="T2436" s="1">
        <v>23.824259000000001</v>
      </c>
      <c r="U2436" s="1">
        <v>27.999654</v>
      </c>
      <c r="V2436" s="1">
        <v>25.270257999999998</v>
      </c>
      <c r="W2436" s="1">
        <v>26.945931000000002</v>
      </c>
      <c r="X2436" s="1">
        <v>23.852651999999999</v>
      </c>
      <c r="Y2436" s="1">
        <v>30.868936000000001</v>
      </c>
      <c r="Z2436" s="1">
        <v>24.82424</v>
      </c>
      <c r="AA2436" s="1">
        <v>29.569371</v>
      </c>
      <c r="AB2436" s="1">
        <v>26.208003000000001</v>
      </c>
      <c r="AC2436" s="1">
        <v>27.60322</v>
      </c>
      <c r="AD2436" s="1">
        <v>30.178424</v>
      </c>
      <c r="AE2436" s="1">
        <v>32.519905000000001</v>
      </c>
      <c r="AF2436" s="1">
        <v>26.019638</v>
      </c>
      <c r="AG2436" s="1">
        <v>24.551259000000002</v>
      </c>
      <c r="AH2436" s="1">
        <v>30.694126000000001</v>
      </c>
      <c r="AI2436" s="1">
        <v>30.307576000000001</v>
      </c>
      <c r="AJ2436" s="1">
        <v>28.824614</v>
      </c>
      <c r="AK2436" s="1">
        <v>29.159625999999999</v>
      </c>
      <c r="AL2436" s="1">
        <v>28.624814000000001</v>
      </c>
      <c r="AM2436" s="1">
        <v>30.18121</v>
      </c>
    </row>
    <row r="2437" spans="1:39" x14ac:dyDescent="0.2">
      <c r="A2437" s="1">
        <v>19.286646999999999</v>
      </c>
      <c r="B2437" s="1">
        <v>20.839319</v>
      </c>
      <c r="C2437" s="1">
        <v>18.674453</v>
      </c>
      <c r="D2437" s="1">
        <v>15.440662</v>
      </c>
      <c r="E2437" s="1">
        <v>16.843838000000002</v>
      </c>
      <c r="F2437" s="1">
        <v>19.924225</v>
      </c>
      <c r="G2437" s="1">
        <v>18.932410999999998</v>
      </c>
      <c r="H2437" s="1">
        <v>18.582259000000001</v>
      </c>
      <c r="I2437" s="1">
        <v>22.391307000000001</v>
      </c>
      <c r="J2437" s="1">
        <v>19.532702</v>
      </c>
      <c r="K2437" s="1">
        <v>20.182829999999999</v>
      </c>
      <c r="L2437" s="1">
        <v>21.034963000000001</v>
      </c>
      <c r="M2437" s="1">
        <v>22.629266999999999</v>
      </c>
      <c r="N2437" s="1">
        <v>24.951439000000001</v>
      </c>
      <c r="O2437" s="1">
        <v>23.361294999999998</v>
      </c>
      <c r="P2437" s="1">
        <v>23.297715</v>
      </c>
      <c r="Q2437" s="1">
        <v>24.263904</v>
      </c>
      <c r="R2437" s="1">
        <v>25.095662000000001</v>
      </c>
      <c r="S2437" s="1">
        <v>26.625107</v>
      </c>
      <c r="T2437" s="1">
        <v>23.662223000000001</v>
      </c>
      <c r="U2437" s="1">
        <v>28.637371999999999</v>
      </c>
      <c r="V2437" s="1">
        <v>24.707008999999999</v>
      </c>
      <c r="W2437" s="1">
        <v>26.901689000000001</v>
      </c>
      <c r="X2437" s="1">
        <v>23.375198999999999</v>
      </c>
      <c r="Y2437" s="1">
        <v>29.962416000000001</v>
      </c>
      <c r="Z2437" s="1">
        <v>25.074145000000001</v>
      </c>
      <c r="AA2437" s="1">
        <v>29.793468000000001</v>
      </c>
      <c r="AB2437" s="1">
        <v>26.995442000000001</v>
      </c>
      <c r="AC2437" s="1">
        <v>26.770499999999998</v>
      </c>
      <c r="AD2437" s="1">
        <v>30.496427000000001</v>
      </c>
      <c r="AE2437" s="1">
        <v>31.425813000000002</v>
      </c>
      <c r="AF2437" s="1">
        <v>25.334592000000001</v>
      </c>
      <c r="AG2437" s="1">
        <v>25.41414</v>
      </c>
      <c r="AH2437" s="1">
        <v>31.306549</v>
      </c>
      <c r="AI2437" s="1">
        <v>30.520398</v>
      </c>
      <c r="AJ2437" s="1">
        <v>28.025877999999999</v>
      </c>
      <c r="AK2437" s="1">
        <v>28.245968000000001</v>
      </c>
      <c r="AL2437" s="1">
        <v>28.212886000000001</v>
      </c>
      <c r="AM2437" s="1">
        <v>30.430458999999999</v>
      </c>
    </row>
    <row r="2438" spans="1:39" x14ac:dyDescent="0.2">
      <c r="A2438" s="1">
        <v>18.991441999999999</v>
      </c>
      <c r="B2438" s="1">
        <v>21.085076999999998</v>
      </c>
      <c r="C2438" s="1">
        <v>18.779343999999998</v>
      </c>
      <c r="D2438" s="1">
        <v>15.787599</v>
      </c>
      <c r="E2438" s="1">
        <v>16.890651999999999</v>
      </c>
      <c r="F2438" s="1">
        <v>19.393961000000001</v>
      </c>
      <c r="G2438" s="1">
        <v>18.971451999999999</v>
      </c>
      <c r="H2438" s="1">
        <v>19.421157000000001</v>
      </c>
      <c r="I2438" s="1">
        <v>21.827943999999999</v>
      </c>
      <c r="J2438" s="1">
        <v>19.809567999999999</v>
      </c>
      <c r="K2438" s="1">
        <v>20.245404000000001</v>
      </c>
      <c r="L2438" s="1">
        <v>20.972498999999999</v>
      </c>
      <c r="M2438" s="1">
        <v>22.482571</v>
      </c>
      <c r="N2438" s="1">
        <v>24.483453000000001</v>
      </c>
      <c r="O2438" s="1">
        <v>24.417971000000001</v>
      </c>
      <c r="P2438" s="1">
        <v>24.664650999999999</v>
      </c>
      <c r="Q2438" s="1">
        <v>23.995867000000001</v>
      </c>
      <c r="R2438" s="1">
        <v>23.970162999999999</v>
      </c>
      <c r="S2438" s="1">
        <v>26.242346000000001</v>
      </c>
      <c r="T2438" s="1">
        <v>22.686909</v>
      </c>
      <c r="U2438" s="1">
        <v>28.57948</v>
      </c>
      <c r="V2438" s="1">
        <v>24.366810999999998</v>
      </c>
      <c r="W2438" s="1">
        <v>26.944367</v>
      </c>
      <c r="X2438" s="1">
        <v>23.274972000000002</v>
      </c>
      <c r="Y2438" s="1">
        <v>29.560974999999999</v>
      </c>
      <c r="Z2438" s="1">
        <v>25.430354000000001</v>
      </c>
      <c r="AA2438" s="1">
        <v>30.234805000000001</v>
      </c>
      <c r="AB2438" s="1">
        <v>28.286142999999999</v>
      </c>
      <c r="AC2438" s="1">
        <v>27.029692000000001</v>
      </c>
      <c r="AD2438" s="1">
        <v>29.712436</v>
      </c>
      <c r="AE2438" s="1">
        <v>30.613135</v>
      </c>
      <c r="AF2438" s="1">
        <v>25.264275000000001</v>
      </c>
      <c r="AG2438" s="1">
        <v>25.928836</v>
      </c>
      <c r="AH2438" s="1">
        <v>30.807421000000001</v>
      </c>
      <c r="AI2438" s="1">
        <v>31.244067999999999</v>
      </c>
      <c r="AJ2438" s="1">
        <v>27.938865</v>
      </c>
      <c r="AK2438" s="1">
        <v>29.068507</v>
      </c>
      <c r="AL2438" s="1">
        <v>28.834167000000001</v>
      </c>
      <c r="AM2438" s="1">
        <v>30.032720000000001</v>
      </c>
    </row>
    <row r="2439" spans="1:39" x14ac:dyDescent="0.2">
      <c r="A2439" s="1">
        <v>18.371030000000001</v>
      </c>
      <c r="B2439" s="1">
        <v>21.806342000000001</v>
      </c>
      <c r="C2439" s="1">
        <v>18.410668000000001</v>
      </c>
      <c r="D2439" s="1">
        <v>16.525183999999999</v>
      </c>
      <c r="E2439" s="1">
        <v>17.115444</v>
      </c>
      <c r="F2439" s="1">
        <v>19.533739000000001</v>
      </c>
      <c r="G2439" s="1">
        <v>19.208867999999999</v>
      </c>
      <c r="H2439" s="1">
        <v>19.777984</v>
      </c>
      <c r="I2439" s="1">
        <v>21.133723</v>
      </c>
      <c r="J2439" s="1">
        <v>20.049111</v>
      </c>
      <c r="K2439" s="1">
        <v>20.815584000000001</v>
      </c>
      <c r="L2439" s="1">
        <v>21.042992000000002</v>
      </c>
      <c r="M2439" s="1">
        <v>21.529194</v>
      </c>
      <c r="N2439" s="1">
        <v>25.019197999999999</v>
      </c>
      <c r="O2439" s="1">
        <v>23.947571</v>
      </c>
      <c r="P2439" s="1">
        <v>24.613237999999999</v>
      </c>
      <c r="Q2439" s="1">
        <v>24.427595</v>
      </c>
      <c r="R2439" s="1">
        <v>23.974723000000001</v>
      </c>
      <c r="S2439" s="1">
        <v>26.364224</v>
      </c>
      <c r="T2439" s="1">
        <v>23.733968999999998</v>
      </c>
      <c r="U2439" s="1">
        <v>28.366174000000001</v>
      </c>
      <c r="V2439" s="1">
        <v>23.748861999999999</v>
      </c>
      <c r="W2439" s="1">
        <v>26.694268000000001</v>
      </c>
      <c r="X2439" s="1">
        <v>23.936211</v>
      </c>
      <c r="Y2439" s="1">
        <v>29.592039</v>
      </c>
      <c r="Z2439" s="1">
        <v>24.567050999999999</v>
      </c>
      <c r="AA2439" s="1">
        <v>30.96397</v>
      </c>
      <c r="AB2439" s="1">
        <v>28.542196000000001</v>
      </c>
      <c r="AC2439" s="1">
        <v>27.867509999999999</v>
      </c>
      <c r="AD2439" s="1">
        <v>28.915417000000001</v>
      </c>
      <c r="AE2439" s="1">
        <v>31.159437</v>
      </c>
      <c r="AF2439" s="1">
        <v>25.900570999999999</v>
      </c>
      <c r="AG2439" s="1">
        <v>25.833252000000002</v>
      </c>
      <c r="AH2439" s="1">
        <v>30.269196999999998</v>
      </c>
      <c r="AI2439" s="1">
        <v>30.555334999999999</v>
      </c>
      <c r="AJ2439" s="1">
        <v>27.369384</v>
      </c>
      <c r="AK2439" s="1">
        <v>28.772296000000001</v>
      </c>
      <c r="AL2439" s="1">
        <v>29.167159000000002</v>
      </c>
      <c r="AM2439" s="1">
        <v>30.469873</v>
      </c>
    </row>
    <row r="2440" spans="1:39" x14ac:dyDescent="0.2">
      <c r="A2440" s="1">
        <v>17.704139999999999</v>
      </c>
      <c r="B2440" s="1">
        <v>22.156922000000002</v>
      </c>
      <c r="C2440" s="1">
        <v>18.159389000000001</v>
      </c>
      <c r="D2440" s="1">
        <v>16.057648</v>
      </c>
      <c r="E2440" s="1">
        <v>18.021858000000002</v>
      </c>
      <c r="F2440" s="1">
        <v>18.994299999999999</v>
      </c>
      <c r="G2440" s="1">
        <v>18.763134000000001</v>
      </c>
      <c r="H2440" s="1">
        <v>20.163625</v>
      </c>
      <c r="I2440" s="1">
        <v>22.772905000000002</v>
      </c>
      <c r="J2440" s="1">
        <v>19.570080999999998</v>
      </c>
      <c r="K2440" s="1">
        <v>20.968395999999998</v>
      </c>
      <c r="L2440" s="1">
        <v>20.950312</v>
      </c>
      <c r="M2440" s="1">
        <v>21.555229000000001</v>
      </c>
      <c r="N2440" s="1">
        <v>24.795370999999999</v>
      </c>
      <c r="O2440" s="1">
        <v>23.40551</v>
      </c>
      <c r="P2440" s="1">
        <v>24.512965000000001</v>
      </c>
      <c r="Q2440" s="1">
        <v>24.998204999999999</v>
      </c>
      <c r="R2440" s="1">
        <v>24.997160999999998</v>
      </c>
      <c r="S2440" s="1">
        <v>26.187735</v>
      </c>
      <c r="T2440" s="1">
        <v>23.221568999999999</v>
      </c>
      <c r="U2440" s="1">
        <v>27.387136000000002</v>
      </c>
      <c r="V2440" s="1">
        <v>23.498933999999998</v>
      </c>
      <c r="W2440" s="1">
        <v>26.216954999999999</v>
      </c>
      <c r="X2440" s="1">
        <v>23.39639</v>
      </c>
      <c r="Y2440" s="1">
        <v>28.946218999999999</v>
      </c>
      <c r="Z2440" s="1">
        <v>24.598220999999999</v>
      </c>
      <c r="AA2440" s="1">
        <v>31.534164000000001</v>
      </c>
      <c r="AB2440" s="1">
        <v>28.715015999999999</v>
      </c>
      <c r="AC2440" s="1">
        <v>27.219276000000001</v>
      </c>
      <c r="AD2440" s="1">
        <v>30.052388000000001</v>
      </c>
      <c r="AE2440" s="1">
        <v>31.541965999999999</v>
      </c>
      <c r="AF2440" s="1">
        <v>26.306930999999999</v>
      </c>
      <c r="AG2440" s="1">
        <v>25.730141</v>
      </c>
      <c r="AH2440" s="1">
        <v>30.311743</v>
      </c>
      <c r="AI2440" s="1">
        <v>29.210083999999998</v>
      </c>
      <c r="AJ2440" s="1">
        <v>27.139507999999999</v>
      </c>
      <c r="AK2440" s="1">
        <v>29.001083000000001</v>
      </c>
      <c r="AL2440" s="1">
        <v>29.786784999999998</v>
      </c>
      <c r="AM2440" s="1">
        <v>29.527542</v>
      </c>
    </row>
    <row r="2441" spans="1:39" x14ac:dyDescent="0.2">
      <c r="A2441" s="1">
        <v>19.730658999999999</v>
      </c>
      <c r="B2441" s="1">
        <v>22.317795</v>
      </c>
      <c r="C2441" s="1">
        <v>18.182600000000001</v>
      </c>
      <c r="D2441" s="1">
        <v>16.150168000000001</v>
      </c>
      <c r="E2441" s="1">
        <v>17.905169000000001</v>
      </c>
      <c r="F2441" s="1">
        <v>18.336321999999999</v>
      </c>
      <c r="G2441" s="1">
        <v>19.171303999999999</v>
      </c>
      <c r="H2441" s="1">
        <v>19.708397000000001</v>
      </c>
      <c r="I2441" s="1">
        <v>22.042010000000001</v>
      </c>
      <c r="J2441" s="1">
        <v>19.132164</v>
      </c>
      <c r="K2441" s="1">
        <v>19.559318999999999</v>
      </c>
      <c r="L2441" s="1">
        <v>21.533677000000001</v>
      </c>
      <c r="M2441" s="1">
        <v>21.525383999999999</v>
      </c>
      <c r="N2441" s="1">
        <v>25.137305000000001</v>
      </c>
      <c r="O2441" s="1">
        <v>23.475355</v>
      </c>
      <c r="P2441" s="1">
        <v>23.978103000000001</v>
      </c>
      <c r="Q2441" s="1">
        <v>24.305776000000002</v>
      </c>
      <c r="R2441" s="1">
        <v>24.772738</v>
      </c>
      <c r="S2441" s="1">
        <v>26.442861000000001</v>
      </c>
      <c r="T2441" s="1">
        <v>23.695557999999998</v>
      </c>
      <c r="U2441" s="1">
        <v>28.330606</v>
      </c>
      <c r="V2441" s="1">
        <v>23.700877999999999</v>
      </c>
      <c r="W2441" s="1">
        <v>26.004818</v>
      </c>
      <c r="X2441" s="1">
        <v>23.91874</v>
      </c>
      <c r="Y2441" s="1">
        <v>29.425487</v>
      </c>
      <c r="Z2441" s="1">
        <v>25.339403000000001</v>
      </c>
      <c r="AA2441" s="1">
        <v>31.485005999999998</v>
      </c>
      <c r="AB2441" s="1">
        <v>30.017917000000001</v>
      </c>
      <c r="AC2441" s="1">
        <v>26.932144999999998</v>
      </c>
      <c r="AD2441" s="1">
        <v>30.035640999999998</v>
      </c>
      <c r="AE2441" s="1">
        <v>32.218902999999997</v>
      </c>
      <c r="AF2441" s="1">
        <v>27.378677</v>
      </c>
      <c r="AG2441" s="1">
        <v>24.872354999999999</v>
      </c>
      <c r="AH2441" s="1">
        <v>30.474053000000001</v>
      </c>
      <c r="AI2441" s="1">
        <v>28.478259999999999</v>
      </c>
      <c r="AJ2441" s="1">
        <v>26.927641000000001</v>
      </c>
      <c r="AK2441" s="1">
        <v>29.229848</v>
      </c>
      <c r="AL2441" s="1">
        <v>30.263072999999999</v>
      </c>
      <c r="AM2441" s="1">
        <v>28.948878000000001</v>
      </c>
    </row>
    <row r="2442" spans="1:39" x14ac:dyDescent="0.2">
      <c r="A2442" s="1">
        <v>20.147976</v>
      </c>
      <c r="B2442" s="1">
        <v>22.246348999999999</v>
      </c>
      <c r="C2442" s="1">
        <v>18.039634</v>
      </c>
      <c r="D2442" s="1">
        <v>17.123567000000001</v>
      </c>
      <c r="E2442" s="1">
        <v>18.751968000000002</v>
      </c>
      <c r="F2442" s="1">
        <v>18.251436999999999</v>
      </c>
      <c r="G2442" s="1">
        <v>20.158301999999999</v>
      </c>
      <c r="H2442" s="1">
        <v>19.52262</v>
      </c>
      <c r="I2442" s="1">
        <v>22.685217000000002</v>
      </c>
      <c r="J2442" s="1">
        <v>18.025107999999999</v>
      </c>
      <c r="K2442" s="1">
        <v>19.327770999999998</v>
      </c>
      <c r="L2442" s="1">
        <v>22.198325000000001</v>
      </c>
      <c r="M2442" s="1">
        <v>20.617536000000001</v>
      </c>
      <c r="N2442" s="1">
        <v>24.817905</v>
      </c>
      <c r="O2442" s="1">
        <v>24.539905000000001</v>
      </c>
      <c r="P2442" s="1">
        <v>23.457756</v>
      </c>
      <c r="Q2442" s="1">
        <v>25.597104000000002</v>
      </c>
      <c r="R2442" s="1">
        <v>24.580041999999999</v>
      </c>
      <c r="S2442" s="1">
        <v>26.770522</v>
      </c>
      <c r="T2442" s="1">
        <v>24.127758</v>
      </c>
      <c r="U2442" s="1">
        <v>27.324097999999999</v>
      </c>
      <c r="V2442" s="1">
        <v>24.002908999999999</v>
      </c>
      <c r="W2442" s="1">
        <v>26.915763999999999</v>
      </c>
      <c r="X2442" s="1">
        <v>24.584216000000001</v>
      </c>
      <c r="Y2442" s="1">
        <v>28.853197000000002</v>
      </c>
      <c r="Z2442" s="1">
        <v>26.830704000000001</v>
      </c>
      <c r="AA2442" s="1">
        <v>30.31203</v>
      </c>
      <c r="AB2442" s="1">
        <v>29.900368</v>
      </c>
      <c r="AC2442" s="1">
        <v>26.951231</v>
      </c>
      <c r="AD2442" s="1">
        <v>29.669129000000002</v>
      </c>
      <c r="AE2442" s="1">
        <v>30.646135000000001</v>
      </c>
      <c r="AF2442" s="1">
        <v>28.135325999999999</v>
      </c>
      <c r="AG2442" s="1">
        <v>26.738958</v>
      </c>
      <c r="AH2442" s="1">
        <v>30.239258</v>
      </c>
      <c r="AI2442" s="1">
        <v>27.078568000000001</v>
      </c>
      <c r="AJ2442" s="1">
        <v>27.186055</v>
      </c>
      <c r="AK2442" s="1">
        <v>29.211172000000001</v>
      </c>
      <c r="AL2442" s="1">
        <v>29.455475</v>
      </c>
      <c r="AM2442" s="1">
        <v>28.220009999999998</v>
      </c>
    </row>
    <row r="2443" spans="1:39" x14ac:dyDescent="0.2">
      <c r="A2443" s="1">
        <v>20.169184000000001</v>
      </c>
      <c r="B2443" s="1">
        <v>21.516611000000001</v>
      </c>
      <c r="C2443" s="1">
        <v>18.591926999999998</v>
      </c>
      <c r="D2443" s="1">
        <v>17.330936000000001</v>
      </c>
      <c r="E2443" s="1">
        <v>17.827221999999999</v>
      </c>
      <c r="F2443" s="1">
        <v>19.336741</v>
      </c>
      <c r="G2443" s="1">
        <v>20.513403</v>
      </c>
      <c r="H2443" s="1">
        <v>19.505181</v>
      </c>
      <c r="I2443" s="1">
        <v>22.379785999999999</v>
      </c>
      <c r="J2443" s="1">
        <v>17.703585</v>
      </c>
      <c r="K2443" s="1">
        <v>19.377880000000001</v>
      </c>
      <c r="L2443" s="1">
        <v>22.595154000000001</v>
      </c>
      <c r="M2443" s="1">
        <v>21.113408</v>
      </c>
      <c r="N2443" s="1">
        <v>25.036059000000002</v>
      </c>
      <c r="O2443" s="1">
        <v>23.794395999999999</v>
      </c>
      <c r="P2443" s="1">
        <v>23.650175999999998</v>
      </c>
      <c r="Q2443" s="1">
        <v>25.317256</v>
      </c>
      <c r="R2443" s="1">
        <v>24.297958000000001</v>
      </c>
      <c r="S2443" s="1">
        <v>25.657402000000001</v>
      </c>
      <c r="T2443" s="1">
        <v>24.813853000000002</v>
      </c>
      <c r="U2443" s="1">
        <v>27.863780999999999</v>
      </c>
      <c r="V2443" s="1">
        <v>23.209212999999998</v>
      </c>
      <c r="W2443" s="1">
        <v>26.988855000000001</v>
      </c>
      <c r="X2443" s="1">
        <v>24.882359000000001</v>
      </c>
      <c r="Y2443" s="1">
        <v>28.085326999999999</v>
      </c>
      <c r="Z2443" s="1">
        <v>26.580860999999999</v>
      </c>
      <c r="AA2443" s="1">
        <v>30.607914999999998</v>
      </c>
      <c r="AB2443" s="1">
        <v>30.066935000000001</v>
      </c>
      <c r="AC2443" s="1">
        <v>26.859893</v>
      </c>
      <c r="AD2443" s="1">
        <v>29.281604000000002</v>
      </c>
      <c r="AE2443" s="1">
        <v>31.250599999999999</v>
      </c>
      <c r="AF2443" s="1">
        <v>28.072243</v>
      </c>
      <c r="AG2443" s="1">
        <v>26.950818999999999</v>
      </c>
      <c r="AH2443" s="1">
        <v>29.532703000000001</v>
      </c>
      <c r="AI2443" s="1">
        <v>26.737368</v>
      </c>
      <c r="AJ2443" s="1">
        <v>27.699994</v>
      </c>
      <c r="AK2443" s="1">
        <v>28.831503999999999</v>
      </c>
      <c r="AL2443" s="1">
        <v>29.221039999999999</v>
      </c>
      <c r="AM2443" s="1">
        <v>29.325491</v>
      </c>
    </row>
    <row r="2444" spans="1:39" x14ac:dyDescent="0.2">
      <c r="A2444" s="1">
        <v>19.523872999999998</v>
      </c>
      <c r="B2444" s="1">
        <v>20.674987999999999</v>
      </c>
      <c r="C2444" s="1">
        <v>18.624452999999999</v>
      </c>
      <c r="D2444" s="1">
        <v>17.895743</v>
      </c>
      <c r="E2444" s="1">
        <v>18.654906</v>
      </c>
      <c r="F2444" s="1">
        <v>19.514457</v>
      </c>
      <c r="G2444" s="1">
        <v>20.718572999999999</v>
      </c>
      <c r="H2444" s="1">
        <v>18.937536000000001</v>
      </c>
      <c r="I2444" s="1">
        <v>22.112552999999998</v>
      </c>
      <c r="J2444" s="1">
        <v>17.568235999999999</v>
      </c>
      <c r="K2444" s="1">
        <v>19.502680999999999</v>
      </c>
      <c r="L2444" s="1">
        <v>22.725234</v>
      </c>
      <c r="M2444" s="1">
        <v>21.948611</v>
      </c>
      <c r="N2444" s="1">
        <v>24.376798000000001</v>
      </c>
      <c r="O2444" s="1">
        <v>23.400276999999999</v>
      </c>
      <c r="P2444" s="1">
        <v>24.728225999999999</v>
      </c>
      <c r="Q2444" s="1">
        <v>25.624282999999998</v>
      </c>
      <c r="R2444" s="1">
        <v>23.620491999999999</v>
      </c>
      <c r="S2444" s="1">
        <v>25.613509000000001</v>
      </c>
      <c r="T2444" s="1">
        <v>24.450339</v>
      </c>
      <c r="U2444" s="1">
        <v>27.889775</v>
      </c>
      <c r="V2444" s="1">
        <v>23.261970000000002</v>
      </c>
      <c r="W2444" s="1">
        <v>25.824786</v>
      </c>
      <c r="X2444" s="1">
        <v>24.739636999999998</v>
      </c>
      <c r="Y2444" s="1">
        <v>28.371324999999999</v>
      </c>
      <c r="Z2444" s="1">
        <v>26.689646</v>
      </c>
      <c r="AA2444" s="1">
        <v>29.613323999999999</v>
      </c>
      <c r="AB2444" s="1">
        <v>29.418043000000001</v>
      </c>
      <c r="AC2444" s="1">
        <v>27.612883</v>
      </c>
      <c r="AD2444" s="1">
        <v>30.363033000000001</v>
      </c>
      <c r="AE2444" s="1">
        <v>30.497294</v>
      </c>
      <c r="AF2444" s="1">
        <v>26.648232</v>
      </c>
      <c r="AG2444" s="1">
        <v>26.422028999999998</v>
      </c>
      <c r="AH2444" s="1">
        <v>29.944071999999998</v>
      </c>
      <c r="AI2444" s="1">
        <v>26.815906999999999</v>
      </c>
      <c r="AJ2444" s="1">
        <v>28.405227</v>
      </c>
      <c r="AK2444" s="1">
        <v>28.823643000000001</v>
      </c>
      <c r="AL2444" s="1">
        <v>29.968623000000001</v>
      </c>
      <c r="AM2444" s="1">
        <v>29.206116999999999</v>
      </c>
    </row>
    <row r="2445" spans="1:39" x14ac:dyDescent="0.2">
      <c r="A2445" s="1">
        <v>19.993888999999999</v>
      </c>
      <c r="B2445" s="1">
        <v>20.886807999999998</v>
      </c>
      <c r="C2445" s="1">
        <v>19.404070000000001</v>
      </c>
      <c r="D2445" s="1">
        <v>18.271986999999999</v>
      </c>
      <c r="E2445" s="1">
        <v>19.393474000000001</v>
      </c>
      <c r="F2445" s="1">
        <v>18.921289999999999</v>
      </c>
      <c r="G2445" s="1">
        <v>19.614284999999999</v>
      </c>
      <c r="H2445" s="1">
        <v>19.518460999999999</v>
      </c>
      <c r="I2445" s="1">
        <v>22.179752000000001</v>
      </c>
      <c r="J2445" s="1">
        <v>17.278893</v>
      </c>
      <c r="K2445" s="1">
        <v>19.269221999999999</v>
      </c>
      <c r="L2445" s="1">
        <v>22.326143999999999</v>
      </c>
      <c r="M2445" s="1">
        <v>23.203334000000002</v>
      </c>
      <c r="N2445" s="1">
        <v>25.375350999999998</v>
      </c>
      <c r="O2445" s="1">
        <v>23.458575</v>
      </c>
      <c r="P2445" s="1">
        <v>23.567177999999998</v>
      </c>
      <c r="Q2445" s="1">
        <v>26.819621999999999</v>
      </c>
      <c r="R2445" s="1">
        <v>23.800287999999998</v>
      </c>
      <c r="S2445" s="1">
        <v>24.898299000000002</v>
      </c>
      <c r="T2445" s="1">
        <v>24.111553000000001</v>
      </c>
      <c r="U2445" s="1">
        <v>28.686941999999998</v>
      </c>
      <c r="V2445" s="1">
        <v>23.426812000000002</v>
      </c>
      <c r="W2445" s="1">
        <v>24.483837999999999</v>
      </c>
      <c r="X2445" s="1">
        <v>24.981943999999999</v>
      </c>
      <c r="Y2445" s="1">
        <v>28.593429</v>
      </c>
      <c r="Z2445" s="1">
        <v>26.553456000000001</v>
      </c>
      <c r="AA2445" s="1">
        <v>29.304023000000001</v>
      </c>
      <c r="AB2445" s="1">
        <v>29.508419</v>
      </c>
      <c r="AC2445" s="1">
        <v>27.285049000000001</v>
      </c>
      <c r="AD2445" s="1">
        <v>29.728484999999999</v>
      </c>
      <c r="AE2445" s="1">
        <v>31.116586000000002</v>
      </c>
      <c r="AF2445" s="1">
        <v>25.718184999999998</v>
      </c>
      <c r="AG2445" s="1">
        <v>26.793818000000002</v>
      </c>
      <c r="AH2445" s="1">
        <v>29.515273000000001</v>
      </c>
      <c r="AI2445" s="1">
        <v>25.703158999999999</v>
      </c>
      <c r="AJ2445" s="1">
        <v>27.498638</v>
      </c>
      <c r="AK2445" s="1">
        <v>28.472062999999999</v>
      </c>
      <c r="AL2445" s="1">
        <v>29.743983</v>
      </c>
      <c r="AM2445" s="1">
        <v>28.484656000000001</v>
      </c>
    </row>
    <row r="2446" spans="1:39" x14ac:dyDescent="0.2">
      <c r="A2446" s="1">
        <v>19.234396</v>
      </c>
      <c r="B2446" s="1">
        <v>19.898240000000001</v>
      </c>
      <c r="C2446" s="1">
        <v>20.032568000000001</v>
      </c>
      <c r="D2446" s="1">
        <v>18.315123</v>
      </c>
      <c r="E2446" s="1">
        <v>20.165524000000001</v>
      </c>
      <c r="F2446" s="1">
        <v>20.057998000000001</v>
      </c>
      <c r="G2446" s="1">
        <v>19.321448</v>
      </c>
      <c r="H2446" s="1">
        <v>20.312626000000002</v>
      </c>
      <c r="I2446" s="1">
        <v>22.1782</v>
      </c>
      <c r="J2446" s="1">
        <v>17.606107000000002</v>
      </c>
      <c r="K2446" s="1">
        <v>20.387457999999999</v>
      </c>
      <c r="L2446" s="1">
        <v>22.153718999999999</v>
      </c>
      <c r="M2446" s="1">
        <v>22.957184999999999</v>
      </c>
      <c r="N2446" s="1">
        <v>25.057697999999998</v>
      </c>
      <c r="O2446" s="1">
        <v>22.658517</v>
      </c>
      <c r="P2446" s="1">
        <v>23.869592999999998</v>
      </c>
      <c r="Q2446" s="1">
        <v>26.188504999999999</v>
      </c>
      <c r="R2446" s="1">
        <v>23.804538000000001</v>
      </c>
      <c r="S2446" s="1">
        <v>23.345800000000001</v>
      </c>
      <c r="T2446" s="1">
        <v>24.062999000000001</v>
      </c>
      <c r="U2446" s="1">
        <v>27.287590000000002</v>
      </c>
      <c r="V2446" s="1">
        <v>23.453889</v>
      </c>
      <c r="W2446" s="1">
        <v>24.157862999999999</v>
      </c>
      <c r="X2446" s="1">
        <v>24.307176999999999</v>
      </c>
      <c r="Y2446" s="1">
        <v>27.530809999999999</v>
      </c>
      <c r="Z2446" s="1">
        <v>26.651146000000001</v>
      </c>
      <c r="AA2446" s="1">
        <v>29.851469999999999</v>
      </c>
      <c r="AB2446" s="1">
        <v>29.984625000000001</v>
      </c>
      <c r="AC2446" s="1">
        <v>27.147445999999999</v>
      </c>
      <c r="AD2446" s="1">
        <v>29.136541000000001</v>
      </c>
      <c r="AE2446" s="1">
        <v>31.711651</v>
      </c>
      <c r="AF2446" s="1">
        <v>27.509875999999998</v>
      </c>
      <c r="AG2446" s="1">
        <v>27.308222000000001</v>
      </c>
      <c r="AH2446" s="1">
        <v>28.984348000000001</v>
      </c>
      <c r="AI2446" s="1">
        <v>26.673587999999999</v>
      </c>
      <c r="AJ2446" s="1">
        <v>26.720393000000001</v>
      </c>
      <c r="AK2446" s="1">
        <v>28.209789000000001</v>
      </c>
      <c r="AL2446" s="1">
        <v>30.358440999999999</v>
      </c>
      <c r="AM2446" s="1">
        <v>27.527259000000001</v>
      </c>
    </row>
    <row r="2447" spans="1:39" x14ac:dyDescent="0.2">
      <c r="A2447" s="1">
        <v>20.853636999999999</v>
      </c>
      <c r="B2447" s="1">
        <v>18.948419999999999</v>
      </c>
      <c r="C2447" s="1">
        <v>19.809318000000001</v>
      </c>
      <c r="D2447" s="1">
        <v>17.496749000000001</v>
      </c>
      <c r="E2447" s="1">
        <v>19.375771</v>
      </c>
      <c r="F2447" s="1">
        <v>19.516342999999999</v>
      </c>
      <c r="G2447" s="1">
        <v>18.881622</v>
      </c>
      <c r="H2447" s="1">
        <v>20.038034</v>
      </c>
      <c r="I2447" s="1">
        <v>21.967722999999999</v>
      </c>
      <c r="J2447" s="1">
        <v>17.608425</v>
      </c>
      <c r="K2447" s="1">
        <v>20.520631000000002</v>
      </c>
      <c r="L2447" s="1">
        <v>23.268955999999999</v>
      </c>
      <c r="M2447" s="1">
        <v>22.677422</v>
      </c>
      <c r="N2447" s="1">
        <v>24.211238999999999</v>
      </c>
      <c r="O2447" s="1">
        <v>21.698128000000001</v>
      </c>
      <c r="P2447" s="1">
        <v>23.153912999999999</v>
      </c>
      <c r="Q2447" s="1">
        <v>26.005254999999998</v>
      </c>
      <c r="R2447" s="1">
        <v>25.140941000000002</v>
      </c>
      <c r="S2447" s="1">
        <v>23.47222</v>
      </c>
      <c r="T2447" s="1">
        <v>24.154831000000001</v>
      </c>
      <c r="U2447" s="1">
        <v>27.260778999999999</v>
      </c>
      <c r="V2447" s="1">
        <v>23.322911000000001</v>
      </c>
      <c r="W2447" s="1">
        <v>25.578357</v>
      </c>
      <c r="X2447" s="1">
        <v>24.614459</v>
      </c>
      <c r="Y2447" s="1">
        <v>26.975237</v>
      </c>
      <c r="Z2447" s="1">
        <v>26.724194000000001</v>
      </c>
      <c r="AA2447" s="1">
        <v>29.207483</v>
      </c>
      <c r="AB2447" s="1">
        <v>29.069302</v>
      </c>
      <c r="AC2447" s="1">
        <v>26.216301999999999</v>
      </c>
      <c r="AD2447" s="1">
        <v>28.477115000000001</v>
      </c>
      <c r="AE2447" s="1">
        <v>31.914382</v>
      </c>
      <c r="AF2447" s="1">
        <v>26.815753000000001</v>
      </c>
      <c r="AG2447" s="1">
        <v>26.843938999999999</v>
      </c>
      <c r="AH2447" s="1">
        <v>28.410703999999999</v>
      </c>
      <c r="AI2447" s="1">
        <v>26.223790999999999</v>
      </c>
      <c r="AJ2447" s="1">
        <v>26.487387999999999</v>
      </c>
      <c r="AK2447" s="1">
        <v>29.059172</v>
      </c>
      <c r="AL2447" s="1">
        <v>31.030239999999999</v>
      </c>
      <c r="AM2447" s="1">
        <v>27.348590999999999</v>
      </c>
    </row>
    <row r="2448" spans="1:39" x14ac:dyDescent="0.2">
      <c r="A2448" s="1">
        <v>21.040838999999998</v>
      </c>
      <c r="B2448" s="1">
        <v>18.527877</v>
      </c>
      <c r="C2448" s="1">
        <v>18.482472000000001</v>
      </c>
      <c r="D2448" s="1">
        <v>16.199639000000001</v>
      </c>
      <c r="E2448" s="1">
        <v>19.583241999999998</v>
      </c>
      <c r="F2448" s="1">
        <v>19.157897999999999</v>
      </c>
      <c r="G2448" s="1">
        <v>18.495203</v>
      </c>
      <c r="H2448" s="1">
        <v>20.408745</v>
      </c>
      <c r="I2448" s="1">
        <v>22.101889</v>
      </c>
      <c r="J2448" s="1">
        <v>17.123239999999999</v>
      </c>
      <c r="K2448" s="1">
        <v>20.214251999999998</v>
      </c>
      <c r="L2448" s="1">
        <v>22.430294</v>
      </c>
      <c r="M2448" s="1">
        <v>23.765796999999999</v>
      </c>
      <c r="N2448" s="1">
        <v>24.085429999999999</v>
      </c>
      <c r="O2448" s="1">
        <v>21.865088</v>
      </c>
      <c r="P2448" s="1">
        <v>22.853745</v>
      </c>
      <c r="Q2448" s="1">
        <v>26.016387000000002</v>
      </c>
      <c r="R2448" s="1">
        <v>24.874803</v>
      </c>
      <c r="S2448" s="1">
        <v>24.541191000000001</v>
      </c>
      <c r="T2448" s="1">
        <v>23.770527000000001</v>
      </c>
      <c r="U2448" s="1">
        <v>28.263840999999999</v>
      </c>
      <c r="V2448" s="1">
        <v>23.992978000000001</v>
      </c>
      <c r="W2448" s="1">
        <v>25.180354999999999</v>
      </c>
      <c r="X2448" s="1">
        <v>24.183724000000002</v>
      </c>
      <c r="Y2448" s="1">
        <v>26.430772000000001</v>
      </c>
      <c r="Z2448" s="1">
        <v>26.116108000000001</v>
      </c>
      <c r="AA2448" s="1">
        <v>29.485797000000002</v>
      </c>
      <c r="AB2448" s="1">
        <v>29.454087999999999</v>
      </c>
      <c r="AC2448" s="1">
        <v>26.535059</v>
      </c>
      <c r="AD2448" s="1">
        <v>28.278649000000001</v>
      </c>
      <c r="AE2448" s="1">
        <v>32.197539999999996</v>
      </c>
      <c r="AF2448" s="1">
        <v>25.821728</v>
      </c>
      <c r="AG2448" s="1">
        <v>26.799256</v>
      </c>
      <c r="AH2448" s="1">
        <v>28.727767</v>
      </c>
      <c r="AI2448" s="1">
        <v>25.271567999999998</v>
      </c>
      <c r="AJ2448" s="1">
        <v>26.896281999999999</v>
      </c>
      <c r="AK2448" s="1">
        <v>29.176238000000001</v>
      </c>
      <c r="AL2448" s="1">
        <v>30.660997999999999</v>
      </c>
      <c r="AM2448" s="1">
        <v>27.077660000000002</v>
      </c>
    </row>
    <row r="2449" spans="1:39" x14ac:dyDescent="0.2">
      <c r="A2449" s="1">
        <v>21.469874000000001</v>
      </c>
      <c r="B2449" s="1">
        <v>18.418627000000001</v>
      </c>
      <c r="C2449" s="1">
        <v>19.895386999999999</v>
      </c>
      <c r="D2449" s="1">
        <v>15.805811</v>
      </c>
      <c r="E2449" s="1">
        <v>20.303789999999999</v>
      </c>
      <c r="F2449" s="1">
        <v>18.796890000000001</v>
      </c>
      <c r="G2449" s="1">
        <v>19.463653999999998</v>
      </c>
      <c r="H2449" s="1">
        <v>20.306215999999999</v>
      </c>
      <c r="I2449" s="1">
        <v>22.438562999999998</v>
      </c>
      <c r="J2449" s="1">
        <v>16.377586999999998</v>
      </c>
      <c r="K2449" s="1">
        <v>19.088706999999999</v>
      </c>
      <c r="L2449" s="1">
        <v>22.068175</v>
      </c>
      <c r="M2449" s="1">
        <v>24.422225999999998</v>
      </c>
      <c r="N2449" s="1">
        <v>24.272684000000002</v>
      </c>
      <c r="O2449" s="1">
        <v>21.275971999999999</v>
      </c>
      <c r="P2449" s="1">
        <v>21.946752</v>
      </c>
      <c r="Q2449" s="1">
        <v>25.805073</v>
      </c>
      <c r="R2449" s="1">
        <v>24.380438000000002</v>
      </c>
      <c r="S2449" s="1">
        <v>24.065833000000001</v>
      </c>
      <c r="T2449" s="1">
        <v>23.403904000000001</v>
      </c>
      <c r="U2449" s="1">
        <v>28.657488000000001</v>
      </c>
      <c r="V2449" s="1">
        <v>24.58034</v>
      </c>
      <c r="W2449" s="1">
        <v>24.604626</v>
      </c>
      <c r="X2449" s="1">
        <v>24.811874</v>
      </c>
      <c r="Y2449" s="1">
        <v>26.512101999999999</v>
      </c>
      <c r="Z2449" s="1">
        <v>25.677444000000001</v>
      </c>
      <c r="AA2449" s="1">
        <v>29.676162000000001</v>
      </c>
      <c r="AB2449" s="1">
        <v>30.120621</v>
      </c>
      <c r="AC2449" s="1">
        <v>27.453696999999998</v>
      </c>
      <c r="AD2449" s="1">
        <v>27.235098000000001</v>
      </c>
      <c r="AE2449" s="1">
        <v>31.93629</v>
      </c>
      <c r="AF2449" s="1">
        <v>25.636178999999998</v>
      </c>
      <c r="AG2449" s="1">
        <v>26.428505999999999</v>
      </c>
      <c r="AH2449" s="1">
        <v>29.391416</v>
      </c>
      <c r="AI2449" s="1">
        <v>25.204629000000001</v>
      </c>
      <c r="AJ2449" s="1">
        <v>27.959614999999999</v>
      </c>
      <c r="AK2449" s="1">
        <v>28.312847999999999</v>
      </c>
      <c r="AL2449" s="1">
        <v>29.787272999999999</v>
      </c>
      <c r="AM2449" s="1">
        <v>26.756678000000001</v>
      </c>
    </row>
    <row r="2450" spans="1:39" x14ac:dyDescent="0.2">
      <c r="A2450" s="1">
        <v>21.273696000000001</v>
      </c>
      <c r="B2450" s="1">
        <v>19.777429000000001</v>
      </c>
      <c r="C2450" s="1">
        <v>19.965608</v>
      </c>
      <c r="D2450" s="1">
        <v>15.222427</v>
      </c>
      <c r="E2450" s="1">
        <v>20.097659</v>
      </c>
      <c r="F2450" s="1">
        <v>19.487454</v>
      </c>
      <c r="G2450" s="1">
        <v>20.844491000000001</v>
      </c>
      <c r="H2450" s="1">
        <v>20.704336999999999</v>
      </c>
      <c r="I2450" s="1">
        <v>22.001346999999999</v>
      </c>
      <c r="J2450" s="1">
        <v>17.196483000000001</v>
      </c>
      <c r="K2450" s="1">
        <v>20.42925</v>
      </c>
      <c r="L2450" s="1">
        <v>22.236167999999999</v>
      </c>
      <c r="M2450" s="1">
        <v>24.561636</v>
      </c>
      <c r="N2450" s="1">
        <v>24.609613</v>
      </c>
      <c r="O2450" s="1">
        <v>19.685265999999999</v>
      </c>
      <c r="P2450" s="1">
        <v>23.218983000000001</v>
      </c>
      <c r="Q2450" s="1">
        <v>26.005953999999999</v>
      </c>
      <c r="R2450" s="1">
        <v>24.519282</v>
      </c>
      <c r="S2450" s="1">
        <v>24.110104</v>
      </c>
      <c r="T2450" s="1">
        <v>22.553324</v>
      </c>
      <c r="U2450" s="1">
        <v>28.206817999999998</v>
      </c>
      <c r="V2450" s="1">
        <v>23.586767999999999</v>
      </c>
      <c r="W2450" s="1">
        <v>23.988209999999999</v>
      </c>
      <c r="X2450" s="1">
        <v>25.218489999999999</v>
      </c>
      <c r="Y2450" s="1">
        <v>25.551867999999999</v>
      </c>
      <c r="Z2450" s="1">
        <v>25.126595999999999</v>
      </c>
      <c r="AA2450" s="1">
        <v>29.479780999999999</v>
      </c>
      <c r="AB2450" s="1">
        <v>30.476479999999999</v>
      </c>
      <c r="AC2450" s="1">
        <v>27.002431000000001</v>
      </c>
      <c r="AD2450" s="1">
        <v>27.052844</v>
      </c>
      <c r="AE2450" s="1">
        <v>32.372920999999998</v>
      </c>
      <c r="AF2450" s="1">
        <v>26.054390999999999</v>
      </c>
      <c r="AG2450" s="1">
        <v>26.265349000000001</v>
      </c>
      <c r="AH2450" s="1">
        <v>29.977931999999999</v>
      </c>
      <c r="AI2450" s="1">
        <v>24.716887</v>
      </c>
      <c r="AJ2450" s="1">
        <v>27.880669999999999</v>
      </c>
      <c r="AK2450" s="1">
        <v>28.044162</v>
      </c>
      <c r="AL2450" s="1">
        <v>29.0929</v>
      </c>
      <c r="AM2450" s="1">
        <v>26.347649000000001</v>
      </c>
    </row>
    <row r="2451" spans="1:39" x14ac:dyDescent="0.2">
      <c r="A2451" s="1">
        <v>22.069040000000001</v>
      </c>
      <c r="B2451" s="1">
        <v>20.141248000000001</v>
      </c>
      <c r="C2451" s="1">
        <v>19.672906000000001</v>
      </c>
      <c r="D2451" s="1">
        <v>14.414852</v>
      </c>
      <c r="E2451" s="1">
        <v>20.296399999999998</v>
      </c>
      <c r="F2451" s="1">
        <v>19.069310999999999</v>
      </c>
      <c r="G2451" s="1">
        <v>21.540994000000001</v>
      </c>
      <c r="H2451" s="1">
        <v>21.288015000000001</v>
      </c>
      <c r="I2451" s="1">
        <v>22.029743</v>
      </c>
      <c r="J2451" s="1">
        <v>17.360108</v>
      </c>
      <c r="K2451" s="1">
        <v>19.605671999999998</v>
      </c>
      <c r="L2451" s="1">
        <v>22.461257</v>
      </c>
      <c r="M2451" s="1">
        <v>23.446138000000001</v>
      </c>
      <c r="N2451" s="1">
        <v>26.246084</v>
      </c>
      <c r="O2451" s="1">
        <v>19.439079</v>
      </c>
      <c r="P2451" s="1">
        <v>23.438552999999999</v>
      </c>
      <c r="Q2451" s="1">
        <v>25.764371000000001</v>
      </c>
      <c r="R2451" s="1">
        <v>24.222963</v>
      </c>
      <c r="S2451" s="1">
        <v>24.692325</v>
      </c>
      <c r="T2451" s="1">
        <v>23.483749</v>
      </c>
      <c r="U2451" s="1">
        <v>28.648344000000002</v>
      </c>
      <c r="V2451" s="1">
        <v>23.892588</v>
      </c>
      <c r="W2451" s="1">
        <v>24.059594000000001</v>
      </c>
      <c r="X2451" s="1">
        <v>25.410133999999999</v>
      </c>
      <c r="Y2451" s="1">
        <v>25.498573</v>
      </c>
      <c r="Z2451" s="1">
        <v>23.897478</v>
      </c>
      <c r="AA2451" s="1">
        <v>29.315825</v>
      </c>
      <c r="AB2451" s="1">
        <v>29.620460000000001</v>
      </c>
      <c r="AC2451" s="1">
        <v>26.402283000000001</v>
      </c>
      <c r="AD2451" s="1">
        <v>26.423096999999999</v>
      </c>
      <c r="AE2451" s="1">
        <v>32.367925999999997</v>
      </c>
      <c r="AF2451" s="1">
        <v>25.522776</v>
      </c>
      <c r="AG2451" s="1">
        <v>25.561169</v>
      </c>
      <c r="AH2451" s="1">
        <v>30.402308999999999</v>
      </c>
      <c r="AI2451" s="1">
        <v>25.505735999999999</v>
      </c>
      <c r="AJ2451" s="1">
        <v>27.958738</v>
      </c>
      <c r="AK2451" s="1">
        <v>28.023880999999999</v>
      </c>
      <c r="AL2451" s="1">
        <v>28.694813</v>
      </c>
      <c r="AM2451" s="1">
        <v>24.650390999999999</v>
      </c>
    </row>
    <row r="2452" spans="1:39" x14ac:dyDescent="0.2">
      <c r="A2452" s="1">
        <v>21.456973999999999</v>
      </c>
      <c r="B2452" s="1">
        <v>20.731209</v>
      </c>
      <c r="C2452" s="1">
        <v>19.436859999999999</v>
      </c>
      <c r="D2452" s="1">
        <v>14.242627000000001</v>
      </c>
      <c r="E2452" s="1">
        <v>19.905843000000001</v>
      </c>
      <c r="F2452" s="1">
        <v>18.258897999999999</v>
      </c>
      <c r="G2452" s="1">
        <v>22.552018</v>
      </c>
      <c r="H2452" s="1">
        <v>21.247584</v>
      </c>
      <c r="I2452" s="1">
        <v>22.803505999999999</v>
      </c>
      <c r="J2452" s="1">
        <v>17.710326999999999</v>
      </c>
      <c r="K2452" s="1">
        <v>20.073699999999999</v>
      </c>
      <c r="L2452" s="1">
        <v>22.395059</v>
      </c>
      <c r="M2452" s="1">
        <v>23.902543000000001</v>
      </c>
      <c r="N2452" s="1">
        <v>24.968098000000001</v>
      </c>
      <c r="O2452" s="1">
        <v>19.031846999999999</v>
      </c>
      <c r="P2452" s="1">
        <v>23.648516999999998</v>
      </c>
      <c r="Q2452" s="1">
        <v>25.378329999999998</v>
      </c>
      <c r="R2452" s="1">
        <v>24.187926999999998</v>
      </c>
      <c r="S2452" s="1">
        <v>24.471671000000001</v>
      </c>
      <c r="T2452" s="1">
        <v>23.633543</v>
      </c>
      <c r="U2452" s="1">
        <v>29.592825000000001</v>
      </c>
      <c r="V2452" s="1">
        <v>24.077936999999999</v>
      </c>
      <c r="W2452" s="1">
        <v>23.167141000000001</v>
      </c>
      <c r="X2452" s="1">
        <v>25.030137</v>
      </c>
      <c r="Y2452" s="1">
        <v>25.760137</v>
      </c>
      <c r="Z2452" s="1">
        <v>23.974357000000001</v>
      </c>
      <c r="AA2452" s="1">
        <v>29.042581999999999</v>
      </c>
      <c r="AB2452" s="1">
        <v>28.359767999999999</v>
      </c>
      <c r="AC2452" s="1">
        <v>25.620611</v>
      </c>
      <c r="AD2452" s="1">
        <v>26.753323999999999</v>
      </c>
      <c r="AE2452" s="1">
        <v>31.760088</v>
      </c>
      <c r="AF2452" s="1">
        <v>26.567250999999999</v>
      </c>
      <c r="AG2452" s="1">
        <v>24.987938</v>
      </c>
      <c r="AH2452" s="1">
        <v>29.251632000000001</v>
      </c>
      <c r="AI2452" s="1">
        <v>25.619427999999999</v>
      </c>
      <c r="AJ2452" s="1">
        <v>28.827002</v>
      </c>
      <c r="AK2452" s="1">
        <v>27.949539000000001</v>
      </c>
      <c r="AL2452" s="1">
        <v>28.178401999999998</v>
      </c>
      <c r="AM2452" s="1">
        <v>24.590449</v>
      </c>
    </row>
    <row r="2453" spans="1:39" x14ac:dyDescent="0.2">
      <c r="A2453" s="1">
        <v>21.690912000000001</v>
      </c>
      <c r="B2453" s="1">
        <v>19.370642</v>
      </c>
      <c r="C2453" s="1">
        <v>18.623073999999999</v>
      </c>
      <c r="D2453" s="1">
        <v>14.353982999999999</v>
      </c>
      <c r="E2453" s="1">
        <v>20.750810000000001</v>
      </c>
      <c r="F2453" s="1">
        <v>18.906849000000001</v>
      </c>
      <c r="G2453" s="1">
        <v>22.086279000000001</v>
      </c>
      <c r="H2453" s="1">
        <v>22.069952000000001</v>
      </c>
      <c r="I2453" s="1">
        <v>24.132847999999999</v>
      </c>
      <c r="J2453" s="1">
        <v>18.100406</v>
      </c>
      <c r="K2453" s="1">
        <v>21.191976</v>
      </c>
      <c r="L2453" s="1">
        <v>22.256616999999999</v>
      </c>
      <c r="M2453" s="1">
        <v>24.462026000000002</v>
      </c>
      <c r="N2453" s="1">
        <v>24.284984000000001</v>
      </c>
      <c r="O2453" s="1">
        <v>19.387543999999998</v>
      </c>
      <c r="P2453" s="1">
        <v>22.892057999999999</v>
      </c>
      <c r="Q2453" s="1">
        <v>24.460401000000001</v>
      </c>
      <c r="R2453" s="1">
        <v>24.268415999999998</v>
      </c>
      <c r="S2453" s="1">
        <v>24.884342</v>
      </c>
      <c r="T2453" s="1">
        <v>25.854490999999999</v>
      </c>
      <c r="U2453" s="1">
        <v>29.947773000000002</v>
      </c>
      <c r="V2453" s="1">
        <v>24.221926</v>
      </c>
      <c r="W2453" s="1">
        <v>23.612361</v>
      </c>
      <c r="X2453" s="1">
        <v>25.098037999999999</v>
      </c>
      <c r="Y2453" s="1">
        <v>25.480602999999999</v>
      </c>
      <c r="Z2453" s="1">
        <v>23.910769999999999</v>
      </c>
      <c r="AA2453" s="1">
        <v>29.330196999999998</v>
      </c>
      <c r="AB2453" s="1">
        <v>27.554252999999999</v>
      </c>
      <c r="AC2453" s="1">
        <v>24.902798000000001</v>
      </c>
      <c r="AD2453" s="1">
        <v>26.946638</v>
      </c>
      <c r="AE2453" s="1">
        <v>30.346520000000002</v>
      </c>
      <c r="AF2453" s="1">
        <v>26.897082000000001</v>
      </c>
      <c r="AG2453" s="1">
        <v>24.813963999999999</v>
      </c>
      <c r="AH2453" s="1">
        <v>29.013387000000002</v>
      </c>
      <c r="AI2453" s="1">
        <v>25.628302000000001</v>
      </c>
      <c r="AJ2453" s="1">
        <v>27.724855000000002</v>
      </c>
      <c r="AK2453" s="1">
        <v>29.457954000000001</v>
      </c>
      <c r="AL2453" s="1">
        <v>28.700589999999998</v>
      </c>
      <c r="AM2453" s="1">
        <v>25.102274999999999</v>
      </c>
    </row>
    <row r="2454" spans="1:39" x14ac:dyDescent="0.2">
      <c r="A2454" s="1">
        <v>22.000592000000001</v>
      </c>
      <c r="B2454" s="1">
        <v>20.450234999999999</v>
      </c>
      <c r="C2454" s="1">
        <v>18.540032</v>
      </c>
      <c r="D2454" s="1">
        <v>14.908811</v>
      </c>
      <c r="E2454" s="1">
        <v>20.397849999999998</v>
      </c>
      <c r="F2454" s="1">
        <v>18.999136</v>
      </c>
      <c r="G2454" s="1">
        <v>22.247295999999999</v>
      </c>
      <c r="H2454" s="1">
        <v>22.275518000000002</v>
      </c>
      <c r="I2454" s="1">
        <v>25.010335000000001</v>
      </c>
      <c r="J2454" s="1">
        <v>18.052382000000001</v>
      </c>
      <c r="K2454" s="1">
        <v>21.061067999999999</v>
      </c>
      <c r="L2454" s="1">
        <v>22.652346999999999</v>
      </c>
      <c r="M2454" s="1">
        <v>26.182838</v>
      </c>
      <c r="N2454" s="1">
        <v>23.531915999999999</v>
      </c>
      <c r="O2454" s="1">
        <v>18.200769000000001</v>
      </c>
      <c r="P2454" s="1">
        <v>23.276869999999999</v>
      </c>
      <c r="Q2454" s="1">
        <v>25.667522000000002</v>
      </c>
      <c r="R2454" s="1">
        <v>24.214590999999999</v>
      </c>
      <c r="S2454" s="1">
        <v>24.426272999999998</v>
      </c>
      <c r="T2454" s="1">
        <v>24.696539000000001</v>
      </c>
      <c r="U2454" s="1">
        <v>29.735890999999999</v>
      </c>
      <c r="V2454" s="1">
        <v>24.233450999999999</v>
      </c>
      <c r="W2454" s="1">
        <v>24.703471</v>
      </c>
      <c r="X2454" s="1">
        <v>25.329349000000001</v>
      </c>
      <c r="Y2454" s="1">
        <v>24.533501999999999</v>
      </c>
      <c r="Z2454" s="1">
        <v>22.507930999999999</v>
      </c>
      <c r="AA2454" s="1">
        <v>28.704816000000001</v>
      </c>
      <c r="AB2454" s="1">
        <v>26.367905</v>
      </c>
      <c r="AC2454" s="1">
        <v>24.573861000000001</v>
      </c>
      <c r="AD2454" s="1">
        <v>26.578526</v>
      </c>
      <c r="AE2454" s="1">
        <v>30.561001000000001</v>
      </c>
      <c r="AF2454" s="1">
        <v>26.950240000000001</v>
      </c>
      <c r="AG2454" s="1">
        <v>25.493887999999998</v>
      </c>
      <c r="AH2454" s="1">
        <v>29.749647</v>
      </c>
      <c r="AI2454" s="1">
        <v>25.232745000000001</v>
      </c>
      <c r="AJ2454" s="1">
        <v>26.457764999999998</v>
      </c>
      <c r="AK2454" s="1">
        <v>29.015032999999999</v>
      </c>
      <c r="AL2454" s="1">
        <v>28.343567</v>
      </c>
      <c r="AM2454" s="1">
        <v>25.402184999999999</v>
      </c>
    </row>
    <row r="2455" spans="1:39" x14ac:dyDescent="0.2">
      <c r="A2455" s="1">
        <v>21.436741999999999</v>
      </c>
      <c r="B2455" s="1">
        <v>20.143533999999999</v>
      </c>
      <c r="C2455" s="1">
        <v>17.672245</v>
      </c>
      <c r="D2455" s="1">
        <v>15.232514999999999</v>
      </c>
      <c r="E2455" s="1">
        <v>20.261018</v>
      </c>
      <c r="F2455" s="1">
        <v>18.011002999999999</v>
      </c>
      <c r="G2455" s="1">
        <v>22.908349000000001</v>
      </c>
      <c r="H2455" s="1">
        <v>22.063700000000001</v>
      </c>
      <c r="I2455" s="1">
        <v>23.722427</v>
      </c>
      <c r="J2455" s="1">
        <v>18.172512000000001</v>
      </c>
      <c r="K2455" s="1">
        <v>21.50675</v>
      </c>
      <c r="L2455" s="1">
        <v>22.268321</v>
      </c>
      <c r="M2455" s="1">
        <v>26.856666000000001</v>
      </c>
      <c r="N2455" s="1">
        <v>24.204666</v>
      </c>
      <c r="O2455" s="1">
        <v>17.805978</v>
      </c>
      <c r="P2455" s="1">
        <v>24.230328</v>
      </c>
      <c r="Q2455" s="1">
        <v>25.904989</v>
      </c>
      <c r="R2455" s="1">
        <v>23.220503999999998</v>
      </c>
      <c r="S2455" s="1">
        <v>24.208573000000001</v>
      </c>
      <c r="T2455" s="1">
        <v>25.151240000000001</v>
      </c>
      <c r="U2455" s="1">
        <v>29.847064</v>
      </c>
      <c r="V2455" s="1">
        <v>23.675260999999999</v>
      </c>
      <c r="W2455" s="1">
        <v>24.990884999999999</v>
      </c>
      <c r="X2455" s="1">
        <v>24.496051999999999</v>
      </c>
      <c r="Y2455" s="1">
        <v>25.203029999999998</v>
      </c>
      <c r="Z2455" s="1">
        <v>21.419585999999999</v>
      </c>
      <c r="AA2455" s="1">
        <v>28.368089999999999</v>
      </c>
      <c r="AB2455" s="1">
        <v>26.551248000000001</v>
      </c>
      <c r="AC2455" s="1">
        <v>24.386071000000001</v>
      </c>
      <c r="AD2455" s="1">
        <v>25.833038999999999</v>
      </c>
      <c r="AE2455" s="1">
        <v>30.386195000000001</v>
      </c>
      <c r="AF2455" s="1">
        <v>26.395676999999999</v>
      </c>
      <c r="AG2455" s="1">
        <v>26.029713000000001</v>
      </c>
      <c r="AH2455" s="1">
        <v>31.330921</v>
      </c>
      <c r="AI2455" s="1">
        <v>25.711684000000002</v>
      </c>
      <c r="AJ2455" s="1">
        <v>26.217901999999999</v>
      </c>
      <c r="AK2455" s="1">
        <v>29.058757</v>
      </c>
      <c r="AL2455" s="1">
        <v>27.119171999999999</v>
      </c>
      <c r="AM2455" s="1">
        <v>24.222964000000001</v>
      </c>
    </row>
    <row r="2456" spans="1:39" x14ac:dyDescent="0.2">
      <c r="A2456" s="1">
        <v>21.793956000000001</v>
      </c>
      <c r="B2456" s="1">
        <v>20.310502</v>
      </c>
      <c r="C2456" s="1">
        <v>17.193788000000001</v>
      </c>
      <c r="D2456" s="1">
        <v>16.232077</v>
      </c>
      <c r="E2456" s="1">
        <v>19.791781</v>
      </c>
      <c r="F2456" s="1">
        <v>19.057119</v>
      </c>
      <c r="G2456" s="1">
        <v>21.857122</v>
      </c>
      <c r="H2456" s="1">
        <v>23.209330000000001</v>
      </c>
      <c r="I2456" s="1">
        <v>24.731446999999999</v>
      </c>
      <c r="J2456" s="1">
        <v>19.099831999999999</v>
      </c>
      <c r="K2456" s="1">
        <v>21.217213999999998</v>
      </c>
      <c r="L2456" s="1">
        <v>22.780266999999998</v>
      </c>
      <c r="M2456" s="1">
        <v>26.702368</v>
      </c>
      <c r="N2456" s="1">
        <v>24.208870000000001</v>
      </c>
      <c r="O2456" s="1">
        <v>17.159742999999999</v>
      </c>
      <c r="P2456" s="1">
        <v>23.896522999999998</v>
      </c>
      <c r="Q2456" s="1">
        <v>24.463913000000002</v>
      </c>
      <c r="R2456" s="1">
        <v>22.951142999999998</v>
      </c>
      <c r="S2456" s="1">
        <v>24.020879999999998</v>
      </c>
      <c r="T2456" s="1">
        <v>24.760207000000001</v>
      </c>
      <c r="U2456" s="1">
        <v>30.119161999999999</v>
      </c>
      <c r="V2456" s="1">
        <v>24.180271999999999</v>
      </c>
      <c r="W2456" s="1">
        <v>24.087633</v>
      </c>
      <c r="X2456" s="1">
        <v>24.003428</v>
      </c>
      <c r="Y2456" s="1">
        <v>26.003784</v>
      </c>
      <c r="Z2456" s="1">
        <v>20.857316999999998</v>
      </c>
      <c r="AA2456" s="1">
        <v>27.764296000000002</v>
      </c>
      <c r="AB2456" s="1">
        <v>26.246742999999999</v>
      </c>
      <c r="AC2456" s="1">
        <v>24.412113999999999</v>
      </c>
      <c r="AD2456" s="1">
        <v>26.249288</v>
      </c>
      <c r="AE2456" s="1">
        <v>30.117014999999999</v>
      </c>
      <c r="AF2456" s="1">
        <v>26.577182000000001</v>
      </c>
      <c r="AG2456" s="1">
        <v>26.259283</v>
      </c>
      <c r="AH2456" s="1">
        <v>31.275787999999999</v>
      </c>
      <c r="AI2456" s="1">
        <v>25.704370000000001</v>
      </c>
      <c r="AJ2456" s="1">
        <v>26.242498000000001</v>
      </c>
      <c r="AK2456" s="1">
        <v>28.060680000000001</v>
      </c>
      <c r="AL2456" s="1">
        <v>26.855024</v>
      </c>
      <c r="AM2456" s="1">
        <v>24.827435999999999</v>
      </c>
    </row>
    <row r="2457" spans="1:39" x14ac:dyDescent="0.2">
      <c r="A2457" s="1">
        <v>21.802337999999999</v>
      </c>
      <c r="B2457" s="1">
        <v>20.561779999999999</v>
      </c>
      <c r="C2457" s="1">
        <v>17.219719000000001</v>
      </c>
      <c r="D2457" s="1">
        <v>16.453337999999999</v>
      </c>
      <c r="E2457" s="1">
        <v>19.922329999999999</v>
      </c>
      <c r="F2457" s="1">
        <v>19.058233000000001</v>
      </c>
      <c r="G2457" s="1">
        <v>21.845882</v>
      </c>
      <c r="H2457" s="1">
        <v>22.747847</v>
      </c>
      <c r="I2457" s="1">
        <v>24.814890999999999</v>
      </c>
      <c r="J2457" s="1">
        <v>17.889182000000002</v>
      </c>
      <c r="K2457" s="1">
        <v>19.944562000000001</v>
      </c>
      <c r="L2457" s="1">
        <v>22.978092</v>
      </c>
      <c r="M2457" s="1">
        <v>27.102727000000002</v>
      </c>
      <c r="N2457" s="1">
        <v>23.533574000000002</v>
      </c>
      <c r="O2457" s="1">
        <v>17.131425</v>
      </c>
      <c r="P2457" s="1">
        <v>24.321479</v>
      </c>
      <c r="Q2457" s="1">
        <v>24.800740999999999</v>
      </c>
      <c r="R2457" s="1">
        <v>23.462230000000002</v>
      </c>
      <c r="S2457" s="1">
        <v>24.557289000000001</v>
      </c>
      <c r="T2457" s="1">
        <v>24.816240000000001</v>
      </c>
      <c r="U2457" s="1">
        <v>29.69707</v>
      </c>
      <c r="V2457" s="1">
        <v>22.902795999999999</v>
      </c>
      <c r="W2457" s="1">
        <v>24.266313</v>
      </c>
      <c r="X2457" s="1">
        <v>23.575233999999998</v>
      </c>
      <c r="Y2457" s="1">
        <v>26.163019999999999</v>
      </c>
      <c r="Z2457" s="1">
        <v>21.615016000000001</v>
      </c>
      <c r="AA2457" s="1">
        <v>27.93845</v>
      </c>
      <c r="AB2457" s="1">
        <v>27.052989</v>
      </c>
      <c r="AC2457" s="1">
        <v>23.754473000000001</v>
      </c>
      <c r="AD2457" s="1">
        <v>26.424558000000001</v>
      </c>
      <c r="AE2457" s="1">
        <v>30.042981999999999</v>
      </c>
      <c r="AF2457" s="1">
        <v>26.413772999999999</v>
      </c>
      <c r="AG2457" s="1">
        <v>26.046288000000001</v>
      </c>
      <c r="AH2457" s="1">
        <v>31.113655999999999</v>
      </c>
      <c r="AI2457" s="1">
        <v>26.106361</v>
      </c>
      <c r="AJ2457" s="1">
        <v>26.077065999999999</v>
      </c>
      <c r="AK2457" s="1">
        <v>29.286753000000001</v>
      </c>
      <c r="AL2457" s="1">
        <v>26.180015000000001</v>
      </c>
      <c r="AM2457" s="1">
        <v>24.081645000000002</v>
      </c>
    </row>
    <row r="2458" spans="1:39" x14ac:dyDescent="0.2">
      <c r="A2458" s="1">
        <v>21.515588000000001</v>
      </c>
      <c r="B2458" s="1">
        <v>19.622001999999998</v>
      </c>
      <c r="C2458" s="1">
        <v>16.825348000000002</v>
      </c>
      <c r="D2458" s="1">
        <v>16.508808999999999</v>
      </c>
      <c r="E2458" s="1">
        <v>19.331325</v>
      </c>
      <c r="F2458" s="1">
        <v>19.14781</v>
      </c>
      <c r="G2458" s="1">
        <v>21.074476000000001</v>
      </c>
      <c r="H2458" s="1">
        <v>22.088794</v>
      </c>
      <c r="I2458" s="1">
        <v>24.500544000000001</v>
      </c>
      <c r="J2458" s="1">
        <v>17.345723</v>
      </c>
      <c r="K2458" s="1">
        <v>19.524443000000002</v>
      </c>
      <c r="L2458" s="1">
        <v>23.100629000000001</v>
      </c>
      <c r="M2458" s="1">
        <v>26.815232999999999</v>
      </c>
      <c r="N2458" s="1">
        <v>23.662497999999999</v>
      </c>
      <c r="O2458" s="1">
        <v>17.897022</v>
      </c>
      <c r="P2458" s="1">
        <v>23.076532</v>
      </c>
      <c r="Q2458" s="1">
        <v>23.661581999999999</v>
      </c>
      <c r="R2458" s="1">
        <v>23.617125000000001</v>
      </c>
      <c r="S2458" s="1">
        <v>25.114709000000001</v>
      </c>
      <c r="T2458" s="1">
        <v>25.827095</v>
      </c>
      <c r="U2458" s="1">
        <v>30.195036999999999</v>
      </c>
      <c r="V2458" s="1">
        <v>21.682562999999998</v>
      </c>
      <c r="W2458" s="1">
        <v>24.966408999999999</v>
      </c>
      <c r="X2458" s="1">
        <v>24.704097999999998</v>
      </c>
      <c r="Y2458" s="1">
        <v>26.20562</v>
      </c>
      <c r="Z2458" s="1">
        <v>22.088635</v>
      </c>
      <c r="AA2458" s="1">
        <v>28.068404999999998</v>
      </c>
      <c r="AB2458" s="1">
        <v>27.117612000000001</v>
      </c>
      <c r="AC2458" s="1">
        <v>22.659571</v>
      </c>
      <c r="AD2458" s="1">
        <v>25.778434000000001</v>
      </c>
      <c r="AE2458" s="1">
        <v>29.183772000000001</v>
      </c>
      <c r="AF2458" s="1">
        <v>26.085515000000001</v>
      </c>
      <c r="AG2458" s="1">
        <v>25.252089999999999</v>
      </c>
      <c r="AH2458" s="1">
        <v>31.385072999999998</v>
      </c>
      <c r="AI2458" s="1">
        <v>26.595503999999998</v>
      </c>
      <c r="AJ2458" s="1">
        <v>25.830694999999999</v>
      </c>
      <c r="AK2458" s="1">
        <v>29.978839000000001</v>
      </c>
      <c r="AL2458" s="1">
        <v>26.760628000000001</v>
      </c>
      <c r="AM2458" s="1">
        <v>23.461743999999999</v>
      </c>
    </row>
    <row r="2459" spans="1:39" x14ac:dyDescent="0.2">
      <c r="A2459" s="1">
        <v>21.675194000000001</v>
      </c>
      <c r="B2459" s="1">
        <v>19.371556000000002</v>
      </c>
      <c r="C2459" s="1">
        <v>16.471578000000001</v>
      </c>
      <c r="D2459" s="1">
        <v>16.468098999999999</v>
      </c>
      <c r="E2459" s="1">
        <v>19.526675000000001</v>
      </c>
      <c r="F2459" s="1">
        <v>18.064063000000001</v>
      </c>
      <c r="G2459" s="1">
        <v>19.458397000000001</v>
      </c>
      <c r="H2459" s="1">
        <v>21.014835999999999</v>
      </c>
      <c r="I2459" s="1">
        <v>24.047747999999999</v>
      </c>
      <c r="J2459" s="1">
        <v>17.428117</v>
      </c>
      <c r="K2459" s="1">
        <v>18.999645999999998</v>
      </c>
      <c r="L2459" s="1">
        <v>23.859207999999999</v>
      </c>
      <c r="M2459" s="1">
        <v>26.002479000000001</v>
      </c>
      <c r="N2459" s="1">
        <v>23.296582999999998</v>
      </c>
      <c r="O2459" s="1">
        <v>18.099919</v>
      </c>
      <c r="P2459" s="1">
        <v>23.92784</v>
      </c>
      <c r="Q2459" s="1">
        <v>23.49804</v>
      </c>
      <c r="R2459" s="1">
        <v>21.892600999999999</v>
      </c>
      <c r="S2459" s="1">
        <v>26.335632</v>
      </c>
      <c r="T2459" s="1">
        <v>25.417444</v>
      </c>
      <c r="U2459" s="1">
        <v>29.780493</v>
      </c>
      <c r="V2459" s="1">
        <v>21.511918999999999</v>
      </c>
      <c r="W2459" s="1">
        <v>25.268574999999998</v>
      </c>
      <c r="X2459" s="1">
        <v>25.212427999999999</v>
      </c>
      <c r="Y2459" s="1">
        <v>25.314174000000001</v>
      </c>
      <c r="Z2459" s="1">
        <v>22.541246000000001</v>
      </c>
      <c r="AA2459" s="1">
        <v>27.396560000000001</v>
      </c>
      <c r="AB2459" s="1">
        <v>26.330580000000001</v>
      </c>
      <c r="AC2459" s="1">
        <v>23.506435</v>
      </c>
      <c r="AD2459" s="1">
        <v>25.653585</v>
      </c>
      <c r="AE2459" s="1">
        <v>29.521712999999998</v>
      </c>
      <c r="AF2459" s="1">
        <v>26.826187999999998</v>
      </c>
      <c r="AG2459" s="1">
        <v>25.831123999999999</v>
      </c>
      <c r="AH2459" s="1">
        <v>30.176912000000002</v>
      </c>
      <c r="AI2459" s="1">
        <v>25.990110999999999</v>
      </c>
      <c r="AJ2459" s="1">
        <v>25.174054000000002</v>
      </c>
      <c r="AK2459" s="1">
        <v>29.523213999999999</v>
      </c>
      <c r="AL2459" s="1">
        <v>27.197184</v>
      </c>
      <c r="AM2459" s="1">
        <v>23.654287</v>
      </c>
    </row>
    <row r="2460" spans="1:39" x14ac:dyDescent="0.2">
      <c r="A2460" s="1">
        <v>22.894791999999999</v>
      </c>
      <c r="B2460" s="1">
        <v>18.786294000000002</v>
      </c>
      <c r="C2460" s="1">
        <v>16.018263999999999</v>
      </c>
      <c r="D2460" s="1">
        <v>16.50309</v>
      </c>
      <c r="E2460" s="1">
        <v>19.703434999999999</v>
      </c>
      <c r="F2460" s="1">
        <v>18.125043999999999</v>
      </c>
      <c r="G2460" s="1">
        <v>19.174969999999998</v>
      </c>
      <c r="H2460" s="1">
        <v>20.104617999999999</v>
      </c>
      <c r="I2460" s="1">
        <v>24.255455000000001</v>
      </c>
      <c r="J2460" s="1">
        <v>17.761918000000001</v>
      </c>
      <c r="K2460" s="1">
        <v>19.146391000000001</v>
      </c>
      <c r="L2460" s="1">
        <v>23.748284000000002</v>
      </c>
      <c r="M2460" s="1">
        <v>25.705090999999999</v>
      </c>
      <c r="N2460" s="1">
        <v>22.915948</v>
      </c>
      <c r="O2460" s="1">
        <v>19.31279</v>
      </c>
      <c r="P2460" s="1">
        <v>23.644351</v>
      </c>
      <c r="Q2460" s="1">
        <v>22.081222</v>
      </c>
      <c r="R2460" s="1">
        <v>21.258102000000001</v>
      </c>
      <c r="S2460" s="1">
        <v>25.461517000000001</v>
      </c>
      <c r="T2460" s="1">
        <v>24.799885</v>
      </c>
      <c r="U2460" s="1">
        <v>28.969785000000002</v>
      </c>
      <c r="V2460" s="1">
        <v>21.213857999999998</v>
      </c>
      <c r="W2460" s="1">
        <v>24.31495</v>
      </c>
      <c r="X2460" s="1">
        <v>24.112569000000001</v>
      </c>
      <c r="Y2460" s="1">
        <v>25.884001000000001</v>
      </c>
      <c r="Z2460" s="1">
        <v>22.672039999999999</v>
      </c>
      <c r="AA2460" s="1">
        <v>28.157173</v>
      </c>
      <c r="AB2460" s="1">
        <v>26.317805</v>
      </c>
      <c r="AC2460" s="1">
        <v>24.575102999999999</v>
      </c>
      <c r="AD2460" s="1">
        <v>24.824594999999999</v>
      </c>
      <c r="AE2460" s="1">
        <v>29.197206000000001</v>
      </c>
      <c r="AF2460" s="1">
        <v>26.607623</v>
      </c>
      <c r="AG2460" s="1">
        <v>27.467514999999999</v>
      </c>
      <c r="AH2460" s="1">
        <v>29.873501999999998</v>
      </c>
      <c r="AI2460" s="1">
        <v>25.383738000000001</v>
      </c>
      <c r="AJ2460" s="1">
        <v>24.090389999999999</v>
      </c>
      <c r="AK2460" s="1">
        <v>29.806498000000001</v>
      </c>
      <c r="AL2460" s="1">
        <v>27.483688000000001</v>
      </c>
      <c r="AM2460" s="1">
        <v>23.954767</v>
      </c>
    </row>
    <row r="2461" spans="1:39" x14ac:dyDescent="0.2">
      <c r="A2461" s="1">
        <v>22.477443000000001</v>
      </c>
      <c r="B2461" s="1">
        <v>18.479800000000001</v>
      </c>
      <c r="C2461" s="1">
        <v>16.306806999999999</v>
      </c>
      <c r="D2461" s="1">
        <v>16.446138999999999</v>
      </c>
      <c r="E2461" s="1">
        <v>19.533405999999999</v>
      </c>
      <c r="F2461" s="1">
        <v>17.502137999999999</v>
      </c>
      <c r="G2461" s="1">
        <v>20.453609</v>
      </c>
      <c r="H2461" s="1">
        <v>19.853919000000001</v>
      </c>
      <c r="I2461" s="1">
        <v>23.890726999999998</v>
      </c>
      <c r="J2461" s="1">
        <v>18.150368</v>
      </c>
      <c r="K2461" s="1">
        <v>19.017040999999999</v>
      </c>
      <c r="L2461" s="1">
        <v>23.630199000000001</v>
      </c>
      <c r="M2461" s="1">
        <v>26.042383000000001</v>
      </c>
      <c r="N2461" s="1">
        <v>23.473117999999999</v>
      </c>
      <c r="O2461" s="1">
        <v>20.273354000000001</v>
      </c>
      <c r="P2461" s="1">
        <v>22.552696000000001</v>
      </c>
      <c r="Q2461" s="1">
        <v>21.726333</v>
      </c>
      <c r="R2461" s="1">
        <v>21.951744999999999</v>
      </c>
      <c r="S2461" s="1">
        <v>26.255288</v>
      </c>
      <c r="T2461" s="1">
        <v>24.964891000000001</v>
      </c>
      <c r="U2461" s="1">
        <v>28.549531000000002</v>
      </c>
      <c r="V2461" s="1">
        <v>21.468313999999999</v>
      </c>
      <c r="W2461" s="1">
        <v>23.175864000000001</v>
      </c>
      <c r="X2461" s="1">
        <v>23.560233</v>
      </c>
      <c r="Y2461" s="1">
        <v>26.556253999999999</v>
      </c>
      <c r="Z2461" s="1">
        <v>22.861903999999999</v>
      </c>
      <c r="AA2461" s="1">
        <v>28.801727</v>
      </c>
      <c r="AB2461" s="1">
        <v>25.847739000000001</v>
      </c>
      <c r="AC2461" s="1">
        <v>24.275535999999999</v>
      </c>
      <c r="AD2461" s="1">
        <v>24.669104000000001</v>
      </c>
      <c r="AE2461" s="1">
        <v>27.713547999999999</v>
      </c>
      <c r="AF2461" s="1">
        <v>25.923418999999999</v>
      </c>
      <c r="AG2461" s="1">
        <v>28.254908</v>
      </c>
      <c r="AH2461" s="1">
        <v>30.694893</v>
      </c>
      <c r="AI2461" s="1">
        <v>25.938704000000001</v>
      </c>
      <c r="AJ2461" s="1">
        <v>24.052177</v>
      </c>
      <c r="AK2461" s="1">
        <v>30.126911</v>
      </c>
      <c r="AL2461" s="1">
        <v>27.283327</v>
      </c>
      <c r="AM2461" s="1">
        <v>23.444327999999999</v>
      </c>
    </row>
    <row r="2462" spans="1:39" x14ac:dyDescent="0.2">
      <c r="A2462" s="1">
        <v>22.667286000000001</v>
      </c>
      <c r="B2462" s="1">
        <v>19.029350999999998</v>
      </c>
      <c r="C2462" s="1">
        <v>16.782786000000002</v>
      </c>
      <c r="D2462" s="1">
        <v>16.294188999999999</v>
      </c>
      <c r="E2462" s="1">
        <v>17.853106</v>
      </c>
      <c r="F2462" s="1">
        <v>17.459361000000001</v>
      </c>
      <c r="G2462" s="1">
        <v>19.700979</v>
      </c>
      <c r="H2462" s="1">
        <v>21.261129</v>
      </c>
      <c r="I2462" s="1">
        <v>25.280539999999998</v>
      </c>
      <c r="J2462" s="1">
        <v>17.595953000000002</v>
      </c>
      <c r="K2462" s="1">
        <v>19.569818999999999</v>
      </c>
      <c r="L2462" s="1">
        <v>22.895956000000002</v>
      </c>
      <c r="M2462" s="1">
        <v>25.208690000000001</v>
      </c>
      <c r="N2462" s="1">
        <v>23.889044999999999</v>
      </c>
      <c r="O2462" s="1">
        <v>20.952815000000001</v>
      </c>
      <c r="P2462" s="1">
        <v>21.895060000000001</v>
      </c>
      <c r="Q2462" s="1">
        <v>22.345905999999999</v>
      </c>
      <c r="R2462" s="1">
        <v>22.064868000000001</v>
      </c>
      <c r="S2462" s="1">
        <v>26.674693999999999</v>
      </c>
      <c r="T2462" s="1">
        <v>24.820281000000001</v>
      </c>
      <c r="U2462" s="1">
        <v>28.499514999999999</v>
      </c>
      <c r="V2462" s="1">
        <v>20.962233000000001</v>
      </c>
      <c r="W2462" s="1">
        <v>23.420960999999998</v>
      </c>
      <c r="X2462" s="1">
        <v>24.691818999999999</v>
      </c>
      <c r="Y2462" s="1">
        <v>26.172315000000001</v>
      </c>
      <c r="Z2462" s="1">
        <v>22.747914999999999</v>
      </c>
      <c r="AA2462" s="1">
        <v>29.214555000000001</v>
      </c>
      <c r="AB2462" s="1">
        <v>24.842224000000002</v>
      </c>
      <c r="AC2462" s="1">
        <v>24.176561</v>
      </c>
      <c r="AD2462" s="1">
        <v>25.294678000000001</v>
      </c>
      <c r="AE2462" s="1">
        <v>27.496527</v>
      </c>
      <c r="AF2462" s="1">
        <v>26.020140999999999</v>
      </c>
      <c r="AG2462" s="1">
        <v>28.572683999999999</v>
      </c>
      <c r="AH2462" s="1">
        <v>30.700320000000001</v>
      </c>
      <c r="AI2462" s="1">
        <v>25.791539</v>
      </c>
      <c r="AJ2462" s="1">
        <v>25.048494000000002</v>
      </c>
      <c r="AK2462" s="1">
        <v>29.652864000000001</v>
      </c>
      <c r="AL2462" s="1">
        <v>27.927610999999999</v>
      </c>
      <c r="AM2462" s="1">
        <v>23.176599</v>
      </c>
    </row>
    <row r="2463" spans="1:39" x14ac:dyDescent="0.2">
      <c r="A2463" s="1">
        <v>22.69257</v>
      </c>
      <c r="B2463" s="1">
        <v>19.347576</v>
      </c>
      <c r="C2463" s="1">
        <v>16.271999999999998</v>
      </c>
      <c r="D2463" s="1">
        <v>16.738665999999998</v>
      </c>
      <c r="E2463" s="1">
        <v>18.871735999999999</v>
      </c>
      <c r="F2463" s="1">
        <v>18.214217000000001</v>
      </c>
      <c r="G2463" s="1">
        <v>18.899516999999999</v>
      </c>
      <c r="H2463" s="1">
        <v>20.527853</v>
      </c>
      <c r="I2463" s="1">
        <v>26.123218999999999</v>
      </c>
      <c r="J2463" s="1">
        <v>17.374948</v>
      </c>
      <c r="K2463" s="1">
        <v>20.295793</v>
      </c>
      <c r="L2463" s="1">
        <v>23.237894000000001</v>
      </c>
      <c r="M2463" s="1">
        <v>26.550971000000001</v>
      </c>
      <c r="N2463" s="1">
        <v>24.050647000000001</v>
      </c>
      <c r="O2463" s="1">
        <v>22.071186000000001</v>
      </c>
      <c r="P2463" s="1">
        <v>21.721751000000001</v>
      </c>
      <c r="Q2463" s="1">
        <v>22.48028</v>
      </c>
      <c r="R2463" s="1">
        <v>22.330677999999999</v>
      </c>
      <c r="S2463" s="1">
        <v>26.541450999999999</v>
      </c>
      <c r="T2463" s="1">
        <v>24.288243999999999</v>
      </c>
      <c r="U2463" s="1">
        <v>27.768236999999999</v>
      </c>
      <c r="V2463" s="1">
        <v>22.007718000000001</v>
      </c>
      <c r="W2463" s="1">
        <v>23.233740999999998</v>
      </c>
      <c r="X2463" s="1">
        <v>24.503982000000001</v>
      </c>
      <c r="Y2463" s="1">
        <v>25.910651999999999</v>
      </c>
      <c r="Z2463" s="1">
        <v>22.504352999999998</v>
      </c>
      <c r="AA2463" s="1">
        <v>28.640765999999999</v>
      </c>
      <c r="AB2463" s="1">
        <v>24.752403999999999</v>
      </c>
      <c r="AC2463" s="1">
        <v>23.50367</v>
      </c>
      <c r="AD2463" s="1">
        <v>24.829564999999999</v>
      </c>
      <c r="AE2463" s="1">
        <v>27.443441</v>
      </c>
      <c r="AF2463" s="1">
        <v>26.541364999999999</v>
      </c>
      <c r="AG2463" s="1">
        <v>28.858376</v>
      </c>
      <c r="AH2463" s="1">
        <v>30.785582000000002</v>
      </c>
      <c r="AI2463" s="1">
        <v>25.823287000000001</v>
      </c>
      <c r="AJ2463" s="1">
        <v>26.550035000000001</v>
      </c>
      <c r="AK2463" s="1">
        <v>30.717939000000001</v>
      </c>
      <c r="AL2463" s="1">
        <v>28.719097999999999</v>
      </c>
      <c r="AM2463" s="1">
        <v>22.433585000000001</v>
      </c>
    </row>
    <row r="2464" spans="1:39" x14ac:dyDescent="0.2">
      <c r="A2464" s="1">
        <v>21.879673</v>
      </c>
      <c r="B2464" s="1">
        <v>19.946370999999999</v>
      </c>
      <c r="C2464" s="1">
        <v>16.211760000000002</v>
      </c>
      <c r="D2464" s="1">
        <v>16.787497999999999</v>
      </c>
      <c r="E2464" s="1">
        <v>19.751920999999999</v>
      </c>
      <c r="F2464" s="1">
        <v>18.254137</v>
      </c>
      <c r="G2464" s="1">
        <v>18.399882999999999</v>
      </c>
      <c r="H2464" s="1">
        <v>21.443435000000001</v>
      </c>
      <c r="I2464" s="1">
        <v>25.269648</v>
      </c>
      <c r="J2464" s="1">
        <v>17.183140000000002</v>
      </c>
      <c r="K2464" s="1">
        <v>19.815595999999999</v>
      </c>
      <c r="L2464" s="1">
        <v>24.538951000000001</v>
      </c>
      <c r="M2464" s="1">
        <v>27.168481</v>
      </c>
      <c r="N2464" s="1">
        <v>24.126761999999999</v>
      </c>
      <c r="O2464" s="1">
        <v>23.104037999999999</v>
      </c>
      <c r="P2464" s="1">
        <v>20.950036999999998</v>
      </c>
      <c r="Q2464" s="1">
        <v>22.604669999999999</v>
      </c>
      <c r="R2464" s="1">
        <v>21.250513999999999</v>
      </c>
      <c r="S2464" s="1">
        <v>25.819680999999999</v>
      </c>
      <c r="T2464" s="1">
        <v>24.276087</v>
      </c>
      <c r="U2464" s="1">
        <v>28.111304000000001</v>
      </c>
      <c r="V2464" s="1">
        <v>23.131446</v>
      </c>
      <c r="W2464" s="1">
        <v>24.352302000000002</v>
      </c>
      <c r="X2464" s="1">
        <v>24.190266000000001</v>
      </c>
      <c r="Y2464" s="1">
        <v>26.362514999999998</v>
      </c>
      <c r="Z2464" s="1">
        <v>22.808218</v>
      </c>
      <c r="AA2464" s="1">
        <v>28.255115</v>
      </c>
      <c r="AB2464" s="1">
        <v>24.625240999999999</v>
      </c>
      <c r="AC2464" s="1">
        <v>23.700989</v>
      </c>
      <c r="AD2464" s="1">
        <v>24.409129</v>
      </c>
      <c r="AE2464" s="1">
        <v>25.896591000000001</v>
      </c>
      <c r="AF2464" s="1">
        <v>24.878561000000001</v>
      </c>
      <c r="AG2464" s="1">
        <v>29.269870000000001</v>
      </c>
      <c r="AH2464" s="1">
        <v>30.537329</v>
      </c>
      <c r="AI2464" s="1">
        <v>26.243379000000001</v>
      </c>
      <c r="AJ2464" s="1">
        <v>26.244872999999998</v>
      </c>
      <c r="AK2464" s="1">
        <v>30.536165</v>
      </c>
      <c r="AL2464" s="1">
        <v>28.340616000000001</v>
      </c>
      <c r="AM2464" s="1">
        <v>22.495463999999998</v>
      </c>
    </row>
    <row r="2465" spans="1:39" x14ac:dyDescent="0.2">
      <c r="A2465" s="1">
        <v>21.574722999999999</v>
      </c>
      <c r="B2465" s="1">
        <v>20.501076000000001</v>
      </c>
      <c r="C2465" s="1">
        <v>15.880324</v>
      </c>
      <c r="D2465" s="1">
        <v>15.923696</v>
      </c>
      <c r="E2465" s="1">
        <v>18.793880000000001</v>
      </c>
      <c r="F2465" s="1">
        <v>18.533652</v>
      </c>
      <c r="G2465" s="1">
        <v>19.548114999999999</v>
      </c>
      <c r="H2465" s="1">
        <v>21.493473999999999</v>
      </c>
      <c r="I2465" s="1">
        <v>24.601251999999999</v>
      </c>
      <c r="J2465" s="1">
        <v>18.190625000000001</v>
      </c>
      <c r="K2465" s="1">
        <v>20.213728</v>
      </c>
      <c r="L2465" s="1">
        <v>24.051977000000001</v>
      </c>
      <c r="M2465" s="1">
        <v>26.724716999999998</v>
      </c>
      <c r="N2465" s="1">
        <v>24.771296</v>
      </c>
      <c r="O2465" s="1">
        <v>24.091287000000001</v>
      </c>
      <c r="P2465" s="1">
        <v>21.974322000000001</v>
      </c>
      <c r="Q2465" s="1">
        <v>21.634122000000001</v>
      </c>
      <c r="R2465" s="1">
        <v>19.703783000000001</v>
      </c>
      <c r="S2465" s="1">
        <v>25.497890999999999</v>
      </c>
      <c r="T2465" s="1">
        <v>25.064429000000001</v>
      </c>
      <c r="U2465" s="1">
        <v>29.339075999999999</v>
      </c>
      <c r="V2465" s="1">
        <v>23.187263000000002</v>
      </c>
      <c r="W2465" s="1">
        <v>24.841745</v>
      </c>
      <c r="X2465" s="1">
        <v>23.375229999999998</v>
      </c>
      <c r="Y2465" s="1">
        <v>26.556695000000001</v>
      </c>
      <c r="Z2465" s="1">
        <v>24.293561</v>
      </c>
      <c r="AA2465" s="1">
        <v>29.717783000000001</v>
      </c>
      <c r="AB2465" s="1">
        <v>25.691697000000001</v>
      </c>
      <c r="AC2465" s="1">
        <v>24.138562</v>
      </c>
      <c r="AD2465" s="1">
        <v>24.298583000000001</v>
      </c>
      <c r="AE2465" s="1">
        <v>26.231490999999998</v>
      </c>
      <c r="AF2465" s="1">
        <v>24.686102000000002</v>
      </c>
      <c r="AG2465" s="1">
        <v>28.771747999999999</v>
      </c>
      <c r="AH2465" s="1">
        <v>30.674624000000001</v>
      </c>
      <c r="AI2465" s="1">
        <v>28.240435999999999</v>
      </c>
      <c r="AJ2465" s="1">
        <v>27.055726</v>
      </c>
      <c r="AK2465" s="1">
        <v>30.419354999999999</v>
      </c>
      <c r="AL2465" s="1">
        <v>28.141155999999999</v>
      </c>
      <c r="AM2465" s="1">
        <v>23.258921000000001</v>
      </c>
    </row>
    <row r="2466" spans="1:39" x14ac:dyDescent="0.2">
      <c r="A2466" s="1">
        <v>21.952313</v>
      </c>
      <c r="B2466" s="1">
        <v>20.094161</v>
      </c>
      <c r="C2466" s="1">
        <v>15.661053000000001</v>
      </c>
      <c r="D2466" s="1">
        <v>16.100165000000001</v>
      </c>
      <c r="E2466" s="1">
        <v>19.307704999999999</v>
      </c>
      <c r="F2466" s="1">
        <v>18.546904000000001</v>
      </c>
      <c r="G2466" s="1">
        <v>20.340002999999999</v>
      </c>
      <c r="H2466" s="1">
        <v>21.785606999999999</v>
      </c>
      <c r="I2466" s="1">
        <v>24.089653999999999</v>
      </c>
      <c r="J2466" s="1">
        <v>17.929466999999999</v>
      </c>
      <c r="K2466" s="1">
        <v>19.042328999999999</v>
      </c>
      <c r="L2466" s="1">
        <v>24.054843999999999</v>
      </c>
      <c r="M2466" s="1">
        <v>27.178971000000001</v>
      </c>
      <c r="N2466" s="1">
        <v>25.651425</v>
      </c>
      <c r="O2466" s="1">
        <v>23.671430000000001</v>
      </c>
      <c r="P2466" s="1">
        <v>22.177505</v>
      </c>
      <c r="Q2466" s="1">
        <v>21.567820000000001</v>
      </c>
      <c r="R2466" s="1">
        <v>20.939188000000001</v>
      </c>
      <c r="S2466" s="1">
        <v>26.420521000000001</v>
      </c>
      <c r="T2466" s="1">
        <v>25.544713999999999</v>
      </c>
      <c r="U2466" s="1">
        <v>27.685988999999999</v>
      </c>
      <c r="V2466" s="1">
        <v>22.251626000000002</v>
      </c>
      <c r="W2466" s="1">
        <v>24.336572</v>
      </c>
      <c r="X2466" s="1">
        <v>24.636911000000001</v>
      </c>
      <c r="Y2466" s="1">
        <v>25.712482000000001</v>
      </c>
      <c r="Z2466" s="1">
        <v>24.702463000000002</v>
      </c>
      <c r="AA2466" s="1">
        <v>28.358512000000001</v>
      </c>
      <c r="AB2466" s="1">
        <v>24.977367999999998</v>
      </c>
      <c r="AC2466" s="1">
        <v>24.246062999999999</v>
      </c>
      <c r="AD2466" s="1">
        <v>23.509913000000001</v>
      </c>
      <c r="AE2466" s="1">
        <v>27.177567</v>
      </c>
      <c r="AF2466" s="1">
        <v>24.730975999999998</v>
      </c>
      <c r="AG2466" s="1">
        <v>29.472345000000001</v>
      </c>
      <c r="AH2466" s="1">
        <v>32.312900999999997</v>
      </c>
      <c r="AI2466" s="1">
        <v>28.267413000000001</v>
      </c>
      <c r="AJ2466" s="1">
        <v>27.36844</v>
      </c>
      <c r="AK2466" s="1">
        <v>29.805157999999999</v>
      </c>
      <c r="AL2466" s="1">
        <v>27.816769000000001</v>
      </c>
      <c r="AM2466" s="1">
        <v>23.984738</v>
      </c>
    </row>
    <row r="2467" spans="1:39" x14ac:dyDescent="0.2">
      <c r="A2467" s="1">
        <v>20.249480999999999</v>
      </c>
      <c r="B2467" s="1">
        <v>19.122788</v>
      </c>
      <c r="C2467" s="1">
        <v>15.692099000000001</v>
      </c>
      <c r="D2467" s="1">
        <v>15.183902</v>
      </c>
      <c r="E2467" s="1">
        <v>19.327894000000001</v>
      </c>
      <c r="F2467" s="1">
        <v>18.645092999999999</v>
      </c>
      <c r="G2467" s="1">
        <v>20.124328999999999</v>
      </c>
      <c r="H2467" s="1">
        <v>22.143381999999999</v>
      </c>
      <c r="I2467" s="1">
        <v>24.001103000000001</v>
      </c>
      <c r="J2467" s="1">
        <v>17.773679000000001</v>
      </c>
      <c r="K2467" s="1">
        <v>19.420977000000001</v>
      </c>
      <c r="L2467" s="1">
        <v>24.104202999999998</v>
      </c>
      <c r="M2467" s="1">
        <v>26.696263999999999</v>
      </c>
      <c r="N2467" s="1">
        <v>25.497782000000001</v>
      </c>
      <c r="O2467" s="1">
        <v>23.477370000000001</v>
      </c>
      <c r="P2467" s="1">
        <v>22.174106999999999</v>
      </c>
      <c r="Q2467" s="1">
        <v>22.198312999999999</v>
      </c>
      <c r="R2467" s="1">
        <v>21.797927999999999</v>
      </c>
      <c r="S2467" s="1">
        <v>27.686081000000001</v>
      </c>
      <c r="T2467" s="1">
        <v>26.994008000000001</v>
      </c>
      <c r="U2467" s="1">
        <v>28.276481</v>
      </c>
      <c r="V2467" s="1">
        <v>21.802461000000001</v>
      </c>
      <c r="W2467" s="1">
        <v>24.322789</v>
      </c>
      <c r="X2467" s="1">
        <v>25.024618</v>
      </c>
      <c r="Y2467" s="1">
        <v>26.064028</v>
      </c>
      <c r="Z2467" s="1">
        <v>24.365499</v>
      </c>
      <c r="AA2467" s="1">
        <v>28.571235000000001</v>
      </c>
      <c r="AB2467" s="1">
        <v>24.338978999999998</v>
      </c>
      <c r="AC2467" s="1">
        <v>25.197510999999999</v>
      </c>
      <c r="AD2467" s="1">
        <v>24.763829000000001</v>
      </c>
      <c r="AE2467" s="1">
        <v>27.687373000000001</v>
      </c>
      <c r="AF2467" s="1">
        <v>24.996003999999999</v>
      </c>
      <c r="AG2467" s="1">
        <v>28.607545000000002</v>
      </c>
      <c r="AH2467" s="1">
        <v>31.197521999999999</v>
      </c>
      <c r="AI2467" s="1">
        <v>28.249661</v>
      </c>
      <c r="AJ2467" s="1">
        <v>27.272237000000001</v>
      </c>
      <c r="AK2467" s="1">
        <v>30.193021999999999</v>
      </c>
      <c r="AL2467" s="1">
        <v>27.681842</v>
      </c>
      <c r="AM2467" s="1">
        <v>24.728645</v>
      </c>
    </row>
    <row r="2468" spans="1:39" x14ac:dyDescent="0.2">
      <c r="A2468" s="1">
        <v>21.270467</v>
      </c>
      <c r="B2468" s="1">
        <v>19.855905</v>
      </c>
      <c r="C2468" s="1">
        <v>16.473544</v>
      </c>
      <c r="D2468" s="1">
        <v>14.757427</v>
      </c>
      <c r="E2468" s="1">
        <v>19.793658000000001</v>
      </c>
      <c r="F2468" s="1">
        <v>17.649595000000001</v>
      </c>
      <c r="G2468" s="1">
        <v>20.554193000000001</v>
      </c>
      <c r="H2468" s="1">
        <v>22.559260999999999</v>
      </c>
      <c r="I2468" s="1">
        <v>23.28594</v>
      </c>
      <c r="J2468" s="1">
        <v>17.153109000000001</v>
      </c>
      <c r="K2468" s="1">
        <v>20.547374000000001</v>
      </c>
      <c r="L2468" s="1">
        <v>23.536494999999999</v>
      </c>
      <c r="M2468" s="1">
        <v>26.814266</v>
      </c>
      <c r="N2468" s="1">
        <v>25.472639000000001</v>
      </c>
      <c r="O2468" s="1">
        <v>23.529057000000002</v>
      </c>
      <c r="P2468" s="1">
        <v>22.225221000000001</v>
      </c>
      <c r="Q2468" s="1">
        <v>21.233315999999999</v>
      </c>
      <c r="R2468" s="1">
        <v>20.791457000000001</v>
      </c>
      <c r="S2468" s="1">
        <v>27.06654</v>
      </c>
      <c r="T2468" s="1">
        <v>27.198830999999998</v>
      </c>
      <c r="U2468" s="1">
        <v>27.002499</v>
      </c>
      <c r="V2468" s="1">
        <v>22.939986999999999</v>
      </c>
      <c r="W2468" s="1">
        <v>24.206132</v>
      </c>
      <c r="X2468" s="1">
        <v>25.600767999999999</v>
      </c>
      <c r="Y2468" s="1">
        <v>25.768664999999999</v>
      </c>
      <c r="Z2468" s="1">
        <v>23.745657000000001</v>
      </c>
      <c r="AA2468" s="1">
        <v>29.130618999999999</v>
      </c>
      <c r="AB2468" s="1">
        <v>24.878986000000001</v>
      </c>
      <c r="AC2468" s="1">
        <v>22.982395</v>
      </c>
      <c r="AD2468" s="1">
        <v>24.563911000000001</v>
      </c>
      <c r="AE2468" s="1">
        <v>28.274045000000001</v>
      </c>
      <c r="AF2468" s="1">
        <v>25.229686000000001</v>
      </c>
      <c r="AG2468" s="1">
        <v>28.311252</v>
      </c>
      <c r="AH2468" s="1">
        <v>31.367301000000001</v>
      </c>
      <c r="AI2468" s="1">
        <v>28.800567000000001</v>
      </c>
      <c r="AJ2468" s="1">
        <v>28.101600000000001</v>
      </c>
      <c r="AK2468" s="1">
        <v>30.757529000000002</v>
      </c>
      <c r="AL2468" s="1">
        <v>27.718263</v>
      </c>
      <c r="AM2468" s="1">
        <v>24.716591000000001</v>
      </c>
    </row>
    <row r="2469" spans="1:39" x14ac:dyDescent="0.2">
      <c r="A2469" s="1">
        <v>20.299513999999999</v>
      </c>
      <c r="B2469" s="1">
        <v>19.186979000000001</v>
      </c>
      <c r="C2469" s="1">
        <v>16.36927</v>
      </c>
      <c r="D2469" s="1">
        <v>14.797254000000001</v>
      </c>
      <c r="E2469" s="1">
        <v>20.498356000000001</v>
      </c>
      <c r="F2469" s="1">
        <v>17.586966</v>
      </c>
      <c r="G2469" s="1">
        <v>20.530982999999999</v>
      </c>
      <c r="H2469" s="1">
        <v>21.793023000000002</v>
      </c>
      <c r="I2469" s="1">
        <v>23.903611999999999</v>
      </c>
      <c r="J2469" s="1">
        <v>16.790324999999999</v>
      </c>
      <c r="K2469" s="1">
        <v>20.724584</v>
      </c>
      <c r="L2469" s="1">
        <v>22.925270000000001</v>
      </c>
      <c r="M2469" s="1">
        <v>26.035706999999999</v>
      </c>
      <c r="N2469" s="1">
        <v>26.056581000000001</v>
      </c>
      <c r="O2469" s="1">
        <v>23.393248</v>
      </c>
      <c r="P2469" s="1">
        <v>22.095355000000001</v>
      </c>
      <c r="Q2469" s="1">
        <v>19.973701999999999</v>
      </c>
      <c r="R2469" s="1">
        <v>20.801152999999999</v>
      </c>
      <c r="S2469" s="1">
        <v>26.930399000000001</v>
      </c>
      <c r="T2469" s="1">
        <v>26.732354999999998</v>
      </c>
      <c r="U2469" s="1">
        <v>27.392721000000002</v>
      </c>
      <c r="V2469" s="1">
        <v>23.539228000000001</v>
      </c>
      <c r="W2469" s="1">
        <v>23.265772999999999</v>
      </c>
      <c r="X2469" s="1">
        <v>24.710709000000001</v>
      </c>
      <c r="Y2469" s="1">
        <v>25.425379</v>
      </c>
      <c r="Z2469" s="1">
        <v>24.769997</v>
      </c>
      <c r="AA2469" s="1">
        <v>28.967571</v>
      </c>
      <c r="AB2469" s="1">
        <v>24.417513</v>
      </c>
      <c r="AC2469" s="1">
        <v>22.839459999999999</v>
      </c>
      <c r="AD2469" s="1">
        <v>24.384789000000001</v>
      </c>
      <c r="AE2469" s="1">
        <v>27.947016999999999</v>
      </c>
      <c r="AF2469" s="1">
        <v>25.008959999999998</v>
      </c>
      <c r="AG2469" s="1">
        <v>27.977647000000001</v>
      </c>
      <c r="AH2469" s="1">
        <v>30.231617</v>
      </c>
      <c r="AI2469" s="1">
        <v>28.269722000000002</v>
      </c>
      <c r="AJ2469" s="1">
        <v>28.640979999999999</v>
      </c>
      <c r="AK2469" s="1">
        <v>30.78181</v>
      </c>
      <c r="AL2469" s="1">
        <v>27.600664999999999</v>
      </c>
      <c r="AM2469" s="1">
        <v>24.171652000000002</v>
      </c>
    </row>
    <row r="2470" spans="1:39" x14ac:dyDescent="0.2">
      <c r="A2470" s="1">
        <v>19.181636999999998</v>
      </c>
      <c r="B2470" s="1">
        <v>19.698371999999999</v>
      </c>
      <c r="C2470" s="1">
        <v>16.217434999999998</v>
      </c>
      <c r="D2470" s="1">
        <v>14.522845</v>
      </c>
      <c r="E2470" s="1">
        <v>20.984024000000002</v>
      </c>
      <c r="F2470" s="1">
        <v>18.058422</v>
      </c>
      <c r="G2470" s="1">
        <v>20.992311999999998</v>
      </c>
      <c r="H2470" s="1">
        <v>22.532215000000001</v>
      </c>
      <c r="I2470" s="1">
        <v>24.190760000000001</v>
      </c>
      <c r="J2470" s="1">
        <v>17.595815000000002</v>
      </c>
      <c r="K2470" s="1">
        <v>20.056355</v>
      </c>
      <c r="L2470" s="1">
        <v>22.319146</v>
      </c>
      <c r="M2470" s="1">
        <v>27.057421000000001</v>
      </c>
      <c r="N2470" s="1">
        <v>27.341474000000002</v>
      </c>
      <c r="O2470" s="1">
        <v>23.250245</v>
      </c>
      <c r="P2470" s="1">
        <v>22.109099000000001</v>
      </c>
      <c r="Q2470" s="1">
        <v>19.270246</v>
      </c>
      <c r="R2470" s="1">
        <v>20.867121000000001</v>
      </c>
      <c r="S2470" s="1">
        <v>25.874635000000001</v>
      </c>
      <c r="T2470" s="1">
        <v>27.468363</v>
      </c>
      <c r="U2470" s="1">
        <v>27.205625000000001</v>
      </c>
      <c r="V2470" s="1">
        <v>23.348787000000002</v>
      </c>
      <c r="W2470" s="1">
        <v>23.397843000000002</v>
      </c>
      <c r="X2470" s="1">
        <v>24.057434000000001</v>
      </c>
      <c r="Y2470" s="1">
        <v>25.982191</v>
      </c>
      <c r="Z2470" s="1">
        <v>24.521346000000001</v>
      </c>
      <c r="AA2470" s="1">
        <v>29.055665000000001</v>
      </c>
      <c r="AB2470" s="1">
        <v>25.018488000000001</v>
      </c>
      <c r="AC2470" s="1">
        <v>23.670411999999999</v>
      </c>
      <c r="AD2470" s="1">
        <v>24.598554</v>
      </c>
      <c r="AE2470" s="1">
        <v>27.667328999999999</v>
      </c>
      <c r="AF2470" s="1">
        <v>24.415167</v>
      </c>
      <c r="AG2470" s="1">
        <v>27.699068</v>
      </c>
      <c r="AH2470" s="1">
        <v>30.313072999999999</v>
      </c>
      <c r="AI2470" s="1">
        <v>28.493482</v>
      </c>
      <c r="AJ2470" s="1">
        <v>27.214642000000001</v>
      </c>
      <c r="AK2470" s="1">
        <v>32.194313000000001</v>
      </c>
      <c r="AL2470" s="1">
        <v>27.954788000000001</v>
      </c>
      <c r="AM2470" s="1">
        <v>24.774104000000001</v>
      </c>
    </row>
    <row r="2471" spans="1:39" x14ac:dyDescent="0.2">
      <c r="A2471" s="1">
        <v>19.643903999999999</v>
      </c>
      <c r="B2471" s="1">
        <v>19.406639999999999</v>
      </c>
      <c r="C2471" s="1">
        <v>16.279634999999999</v>
      </c>
      <c r="D2471" s="1">
        <v>14.800502</v>
      </c>
      <c r="E2471" s="1">
        <v>21.054337</v>
      </c>
      <c r="F2471" s="1">
        <v>19.348264</v>
      </c>
      <c r="G2471" s="1">
        <v>20.504446999999999</v>
      </c>
      <c r="H2471" s="1">
        <v>22.104050999999998</v>
      </c>
      <c r="I2471" s="1">
        <v>24.7818</v>
      </c>
      <c r="J2471" s="1">
        <v>17.452113000000001</v>
      </c>
      <c r="K2471" s="1">
        <v>19.646540999999999</v>
      </c>
      <c r="L2471" s="1">
        <v>23.966442000000001</v>
      </c>
      <c r="M2471" s="1">
        <v>26.780314000000001</v>
      </c>
      <c r="N2471" s="1">
        <v>26.295897</v>
      </c>
      <c r="O2471" s="1">
        <v>22.847701000000001</v>
      </c>
      <c r="P2471" s="1">
        <v>21.839001</v>
      </c>
      <c r="Q2471" s="1">
        <v>20.412756999999999</v>
      </c>
      <c r="R2471" s="1">
        <v>20.839175999999998</v>
      </c>
      <c r="S2471" s="1">
        <v>26.03275</v>
      </c>
      <c r="T2471" s="1">
        <v>27.801777999999999</v>
      </c>
      <c r="U2471" s="1">
        <v>26.604195000000001</v>
      </c>
      <c r="V2471" s="1">
        <v>23.600434</v>
      </c>
      <c r="W2471" s="1">
        <v>24.045703</v>
      </c>
      <c r="X2471" s="1">
        <v>23.605018000000001</v>
      </c>
      <c r="Y2471" s="1">
        <v>25.996390999999999</v>
      </c>
      <c r="Z2471" s="1">
        <v>24.454305000000002</v>
      </c>
      <c r="AA2471" s="1">
        <v>28.814184000000001</v>
      </c>
      <c r="AB2471" s="1">
        <v>25.309646999999998</v>
      </c>
      <c r="AC2471" s="1">
        <v>22.476521999999999</v>
      </c>
      <c r="AD2471" s="1">
        <v>24.284302</v>
      </c>
      <c r="AE2471" s="1">
        <v>28.660665999999999</v>
      </c>
      <c r="AF2471" s="1">
        <v>24.070549</v>
      </c>
      <c r="AG2471" s="1">
        <v>26.792518999999999</v>
      </c>
      <c r="AH2471" s="1">
        <v>29.883443</v>
      </c>
      <c r="AI2471" s="1">
        <v>26.802598</v>
      </c>
      <c r="AJ2471" s="1">
        <v>27.404494</v>
      </c>
      <c r="AK2471" s="1">
        <v>31.097314000000001</v>
      </c>
      <c r="AL2471" s="1">
        <v>27.558547999999998</v>
      </c>
      <c r="AM2471" s="1">
        <v>25.504262000000001</v>
      </c>
    </row>
    <row r="2472" spans="1:39" x14ac:dyDescent="0.2">
      <c r="A2472" s="1">
        <v>19.922540999999999</v>
      </c>
      <c r="B2472" s="1">
        <v>19.966716000000002</v>
      </c>
      <c r="C2472" s="1">
        <v>16.041422000000001</v>
      </c>
      <c r="D2472" s="1">
        <v>14.18744</v>
      </c>
      <c r="E2472" s="1">
        <v>21.719491000000001</v>
      </c>
      <c r="F2472" s="1">
        <v>19.312429000000002</v>
      </c>
      <c r="G2472" s="1">
        <v>19.891757999999999</v>
      </c>
      <c r="H2472" s="1">
        <v>21.940740000000002</v>
      </c>
      <c r="I2472" s="1">
        <v>24.836987000000001</v>
      </c>
      <c r="J2472" s="1">
        <v>16.757712000000001</v>
      </c>
      <c r="K2472" s="1">
        <v>20.11722</v>
      </c>
      <c r="L2472" s="1">
        <v>24.201727000000002</v>
      </c>
      <c r="M2472" s="1">
        <v>26.019323</v>
      </c>
      <c r="N2472" s="1">
        <v>26.148315</v>
      </c>
      <c r="O2472" s="1">
        <v>23.020966999999999</v>
      </c>
      <c r="P2472" s="1">
        <v>21.113175999999999</v>
      </c>
      <c r="Q2472" s="1">
        <v>20.422082</v>
      </c>
      <c r="R2472" s="1">
        <v>20.718990999999999</v>
      </c>
      <c r="S2472" s="1">
        <v>25.124578</v>
      </c>
      <c r="T2472" s="1">
        <v>28.111581999999999</v>
      </c>
      <c r="U2472" s="1">
        <v>26.370623999999999</v>
      </c>
      <c r="V2472" s="1">
        <v>23.358308999999998</v>
      </c>
      <c r="W2472" s="1">
        <v>22.776440999999998</v>
      </c>
      <c r="X2472" s="1">
        <v>22.616575000000001</v>
      </c>
      <c r="Y2472" s="1">
        <v>26.207114000000001</v>
      </c>
      <c r="Z2472" s="1">
        <v>25.232976000000001</v>
      </c>
      <c r="AA2472" s="1">
        <v>29.064834999999999</v>
      </c>
      <c r="AB2472" s="1">
        <v>25.564195999999999</v>
      </c>
      <c r="AC2472" s="1">
        <v>22.34018</v>
      </c>
      <c r="AD2472" s="1">
        <v>23.531562999999998</v>
      </c>
      <c r="AE2472" s="1">
        <v>28.972608999999999</v>
      </c>
      <c r="AF2472" s="1">
        <v>23.596388999999999</v>
      </c>
      <c r="AG2472" s="1">
        <v>27.468416000000001</v>
      </c>
      <c r="AH2472" s="1">
        <v>29.088069000000001</v>
      </c>
      <c r="AI2472" s="1">
        <v>27.428003</v>
      </c>
      <c r="AJ2472" s="1">
        <v>26.144079999999999</v>
      </c>
      <c r="AK2472" s="1">
        <v>29.363811999999999</v>
      </c>
      <c r="AL2472" s="1">
        <v>27.264173</v>
      </c>
      <c r="AM2472" s="1">
        <v>25.361840000000001</v>
      </c>
    </row>
    <row r="2473" spans="1:39" x14ac:dyDescent="0.2">
      <c r="A2473" s="1">
        <v>19.467642000000001</v>
      </c>
      <c r="B2473" s="1">
        <v>21.185085999999998</v>
      </c>
      <c r="C2473" s="1">
        <v>16.598268000000001</v>
      </c>
      <c r="D2473" s="1">
        <v>13.532768000000001</v>
      </c>
      <c r="E2473" s="1">
        <v>21.682475</v>
      </c>
      <c r="F2473" s="1">
        <v>19.138259000000001</v>
      </c>
      <c r="G2473" s="1">
        <v>20.010193999999998</v>
      </c>
      <c r="H2473" s="1">
        <v>23.189215000000001</v>
      </c>
      <c r="I2473" s="1">
        <v>24.611342</v>
      </c>
      <c r="J2473" s="1">
        <v>16.484504999999999</v>
      </c>
      <c r="K2473" s="1">
        <v>20.081139</v>
      </c>
      <c r="L2473" s="1">
        <v>24.179977999999998</v>
      </c>
      <c r="M2473" s="1">
        <v>25.625273</v>
      </c>
      <c r="N2473" s="1">
        <v>26.211114999999999</v>
      </c>
      <c r="O2473" s="1">
        <v>23.500367000000001</v>
      </c>
      <c r="P2473" s="1">
        <v>21.257542999999998</v>
      </c>
      <c r="Q2473" s="1">
        <v>19.996036</v>
      </c>
      <c r="R2473" s="1">
        <v>21.44454</v>
      </c>
      <c r="S2473" s="1">
        <v>24.189874</v>
      </c>
      <c r="T2473" s="1">
        <v>28.228660000000001</v>
      </c>
      <c r="U2473" s="1">
        <v>26.575157000000001</v>
      </c>
      <c r="V2473" s="1">
        <v>22.949555</v>
      </c>
      <c r="W2473" s="1">
        <v>21.578064000000001</v>
      </c>
      <c r="X2473" s="1">
        <v>22.553118999999999</v>
      </c>
      <c r="Y2473" s="1">
        <v>26.03396</v>
      </c>
      <c r="Z2473" s="1">
        <v>24.214966</v>
      </c>
      <c r="AA2473" s="1">
        <v>29.527325999999999</v>
      </c>
      <c r="AB2473" s="1">
        <v>24.645047000000002</v>
      </c>
      <c r="AC2473" s="1">
        <v>21.804677000000002</v>
      </c>
      <c r="AD2473" s="1">
        <v>24.400572</v>
      </c>
      <c r="AE2473" s="1">
        <v>27.221720000000001</v>
      </c>
      <c r="AF2473" s="1">
        <v>24.402242000000001</v>
      </c>
      <c r="AG2473" s="1">
        <v>28.024314</v>
      </c>
      <c r="AH2473" s="1">
        <v>29.427130999999999</v>
      </c>
      <c r="AI2473" s="1">
        <v>27.465990000000001</v>
      </c>
      <c r="AJ2473" s="1">
        <v>26.619868</v>
      </c>
      <c r="AK2473" s="1">
        <v>29.055933</v>
      </c>
      <c r="AL2473" s="1">
        <v>27.582699999999999</v>
      </c>
      <c r="AM2473" s="1">
        <v>24.850276999999998</v>
      </c>
    </row>
    <row r="2474" spans="1:39" x14ac:dyDescent="0.2">
      <c r="A2474" s="1">
        <v>19.889268000000001</v>
      </c>
      <c r="B2474" s="1">
        <v>20.877638999999999</v>
      </c>
      <c r="C2474" s="1">
        <v>16.601680000000002</v>
      </c>
      <c r="D2474" s="1">
        <v>13.266652000000001</v>
      </c>
      <c r="E2474" s="1">
        <v>21.222241</v>
      </c>
      <c r="F2474" s="1">
        <v>17.612753000000001</v>
      </c>
      <c r="G2474" s="1">
        <v>20.265141</v>
      </c>
      <c r="H2474" s="1">
        <v>22.585225000000001</v>
      </c>
      <c r="I2474" s="1">
        <v>23.988002000000002</v>
      </c>
      <c r="J2474" s="1">
        <v>17.089030000000001</v>
      </c>
      <c r="K2474" s="1">
        <v>21.250128</v>
      </c>
      <c r="L2474" s="1">
        <v>23.239850000000001</v>
      </c>
      <c r="M2474" s="1">
        <v>25.530037</v>
      </c>
      <c r="N2474" s="1">
        <v>24.720427000000001</v>
      </c>
      <c r="O2474" s="1">
        <v>23.690892000000002</v>
      </c>
      <c r="P2474" s="1">
        <v>21.871489</v>
      </c>
      <c r="Q2474" s="1">
        <v>19.635936000000001</v>
      </c>
      <c r="R2474" s="1">
        <v>21.624189999999999</v>
      </c>
      <c r="S2474" s="1">
        <v>24.502489000000001</v>
      </c>
      <c r="T2474" s="1">
        <v>28.294170999999999</v>
      </c>
      <c r="U2474" s="1">
        <v>26.373351</v>
      </c>
      <c r="V2474" s="1">
        <v>24.702634</v>
      </c>
      <c r="W2474" s="1">
        <v>21.009740000000001</v>
      </c>
      <c r="X2474" s="1">
        <v>22.953634000000001</v>
      </c>
      <c r="Y2474" s="1">
        <v>28.105250999999999</v>
      </c>
      <c r="Z2474" s="1">
        <v>24.126121999999999</v>
      </c>
      <c r="AA2474" s="1">
        <v>29.199888000000001</v>
      </c>
      <c r="AB2474" s="1">
        <v>24.713543999999999</v>
      </c>
      <c r="AC2474" s="1">
        <v>21.627932000000001</v>
      </c>
      <c r="AD2474" s="1">
        <v>23.772152999999999</v>
      </c>
      <c r="AE2474" s="1">
        <v>27.004532999999999</v>
      </c>
      <c r="AF2474" s="1">
        <v>24.832159999999998</v>
      </c>
      <c r="AG2474" s="1">
        <v>28.601731999999998</v>
      </c>
      <c r="AH2474" s="1">
        <v>29.618473999999999</v>
      </c>
      <c r="AI2474" s="1">
        <v>27.145244000000002</v>
      </c>
      <c r="AJ2474" s="1">
        <v>26.452794000000001</v>
      </c>
      <c r="AK2474" s="1">
        <v>29.417795000000002</v>
      </c>
      <c r="AL2474" s="1">
        <v>27.608473</v>
      </c>
      <c r="AM2474" s="1">
        <v>26.299886999999998</v>
      </c>
    </row>
    <row r="2475" spans="1:39" x14ac:dyDescent="0.2">
      <c r="A2475" s="1">
        <v>19.607529</v>
      </c>
      <c r="B2475" s="1">
        <v>21.012518</v>
      </c>
      <c r="C2475" s="1">
        <v>17.141334000000001</v>
      </c>
      <c r="D2475" s="1">
        <v>12.553997000000001</v>
      </c>
      <c r="E2475" s="1">
        <v>21.053087000000001</v>
      </c>
      <c r="F2475" s="1">
        <v>17.605765999999999</v>
      </c>
      <c r="G2475" s="1">
        <v>20.011762000000001</v>
      </c>
      <c r="H2475" s="1">
        <v>21.865195</v>
      </c>
      <c r="I2475" s="1">
        <v>24.395465999999999</v>
      </c>
      <c r="J2475" s="1">
        <v>17.243414999999999</v>
      </c>
      <c r="K2475" s="1">
        <v>21.527695999999999</v>
      </c>
      <c r="L2475" s="1">
        <v>23.172939</v>
      </c>
      <c r="M2475" s="1">
        <v>26.585402999999999</v>
      </c>
      <c r="N2475" s="1">
        <v>22.769949</v>
      </c>
      <c r="O2475" s="1">
        <v>22.746238000000002</v>
      </c>
      <c r="P2475" s="1">
        <v>20.858426999999999</v>
      </c>
      <c r="Q2475" s="1">
        <v>20.636137999999999</v>
      </c>
      <c r="R2475" s="1">
        <v>21.831893000000001</v>
      </c>
      <c r="S2475" s="1">
        <v>25.309449999999998</v>
      </c>
      <c r="T2475" s="1">
        <v>29.039998000000001</v>
      </c>
      <c r="U2475" s="1">
        <v>26.507059999999999</v>
      </c>
      <c r="V2475" s="1">
        <v>24.948898</v>
      </c>
      <c r="W2475" s="1">
        <v>20.078382999999999</v>
      </c>
      <c r="X2475" s="1">
        <v>22.730506999999999</v>
      </c>
      <c r="Y2475" s="1">
        <v>27.953298</v>
      </c>
      <c r="Z2475" s="1">
        <v>24.148810999999998</v>
      </c>
      <c r="AA2475" s="1">
        <v>29.382026</v>
      </c>
      <c r="AB2475" s="1">
        <v>24.152906000000002</v>
      </c>
      <c r="AC2475" s="1">
        <v>22.258420000000001</v>
      </c>
      <c r="AD2475" s="1">
        <v>24.649076000000001</v>
      </c>
      <c r="AE2475" s="1">
        <v>26.698298000000001</v>
      </c>
      <c r="AF2475" s="1">
        <v>24.142125</v>
      </c>
      <c r="AG2475" s="1">
        <v>28.963356999999998</v>
      </c>
      <c r="AH2475" s="1">
        <v>29.173423</v>
      </c>
      <c r="AI2475" s="1">
        <v>27.803329000000002</v>
      </c>
      <c r="AJ2475" s="1">
        <v>27.638821</v>
      </c>
      <c r="AK2475" s="1">
        <v>29.563839999999999</v>
      </c>
      <c r="AL2475" s="1">
        <v>27.230139999999999</v>
      </c>
      <c r="AM2475" s="1">
        <v>26.644568</v>
      </c>
    </row>
    <row r="2476" spans="1:39" x14ac:dyDescent="0.2">
      <c r="A2476" s="1">
        <v>18.778646999999999</v>
      </c>
      <c r="B2476" s="1">
        <v>20.668422</v>
      </c>
      <c r="C2476" s="1">
        <v>16.546019999999999</v>
      </c>
      <c r="D2476" s="1">
        <v>12.693103000000001</v>
      </c>
      <c r="E2476" s="1">
        <v>21.1602</v>
      </c>
      <c r="F2476" s="1">
        <v>17.878436000000001</v>
      </c>
      <c r="G2476" s="1">
        <v>19.431059000000001</v>
      </c>
      <c r="H2476" s="1">
        <v>21.958210999999999</v>
      </c>
      <c r="I2476" s="1">
        <v>24.407325</v>
      </c>
      <c r="J2476" s="1">
        <v>17.972694000000001</v>
      </c>
      <c r="K2476" s="1">
        <v>22.598119000000001</v>
      </c>
      <c r="L2476" s="1">
        <v>23.176729999999999</v>
      </c>
      <c r="M2476" s="1">
        <v>24.583788999999999</v>
      </c>
      <c r="N2476" s="1">
        <v>22.629764999999999</v>
      </c>
      <c r="O2476" s="1">
        <v>22.416084999999999</v>
      </c>
      <c r="P2476" s="1">
        <v>21.202656000000001</v>
      </c>
      <c r="Q2476" s="1">
        <v>19.106943999999999</v>
      </c>
      <c r="R2476" s="1">
        <v>22.688628999999999</v>
      </c>
      <c r="S2476" s="1">
        <v>24.688683999999999</v>
      </c>
      <c r="T2476" s="1">
        <v>29.233908</v>
      </c>
      <c r="U2476" s="1">
        <v>26.712526</v>
      </c>
      <c r="V2476" s="1">
        <v>24.994313999999999</v>
      </c>
      <c r="W2476" s="1">
        <v>20.148387</v>
      </c>
      <c r="X2476" s="1">
        <v>22.329408000000001</v>
      </c>
      <c r="Y2476" s="1">
        <v>27.336165000000001</v>
      </c>
      <c r="Z2476" s="1">
        <v>23.928380000000001</v>
      </c>
      <c r="AA2476" s="1">
        <v>29.081132</v>
      </c>
      <c r="AB2476" s="1">
        <v>24.201688000000001</v>
      </c>
      <c r="AC2476" s="1">
        <v>22.087630999999998</v>
      </c>
      <c r="AD2476" s="1">
        <v>24.426667999999999</v>
      </c>
      <c r="AE2476" s="1">
        <v>27.719964999999998</v>
      </c>
      <c r="AF2476" s="1">
        <v>23.870508999999998</v>
      </c>
      <c r="AG2476" s="1">
        <v>29.304238999999999</v>
      </c>
      <c r="AH2476" s="1">
        <v>28.490673999999999</v>
      </c>
      <c r="AI2476" s="1">
        <v>27.318448</v>
      </c>
      <c r="AJ2476" s="1">
        <v>27.57695</v>
      </c>
      <c r="AK2476" s="1">
        <v>28.470981999999999</v>
      </c>
      <c r="AL2476" s="1">
        <v>28.005295</v>
      </c>
      <c r="AM2476" s="1">
        <v>27.911968999999999</v>
      </c>
    </row>
    <row r="2477" spans="1:39" x14ac:dyDescent="0.2">
      <c r="A2477" s="1">
        <v>19.421816</v>
      </c>
      <c r="B2477" s="1">
        <v>19.475107999999999</v>
      </c>
      <c r="C2477" s="1">
        <v>18.247803000000001</v>
      </c>
      <c r="D2477" s="1">
        <v>12.467339000000001</v>
      </c>
      <c r="E2477" s="1">
        <v>20.559968999999999</v>
      </c>
      <c r="F2477" s="1">
        <v>17.017534999999999</v>
      </c>
      <c r="G2477" s="1">
        <v>18.324000999999999</v>
      </c>
      <c r="H2477" s="1">
        <v>22.128592000000001</v>
      </c>
      <c r="I2477" s="1">
        <v>24.617661999999999</v>
      </c>
      <c r="J2477" s="1">
        <v>18.284590999999999</v>
      </c>
      <c r="K2477" s="1">
        <v>22.514009999999999</v>
      </c>
      <c r="L2477" s="1">
        <v>23.693826999999999</v>
      </c>
      <c r="M2477" s="1">
        <v>23.743928</v>
      </c>
      <c r="N2477" s="1">
        <v>23.330074</v>
      </c>
      <c r="O2477" s="1">
        <v>22.572028</v>
      </c>
      <c r="P2477" s="1">
        <v>20.520095000000001</v>
      </c>
      <c r="Q2477" s="1">
        <v>18.350227</v>
      </c>
      <c r="R2477" s="1">
        <v>21.765333999999999</v>
      </c>
      <c r="S2477" s="1">
        <v>24.411064</v>
      </c>
      <c r="T2477" s="1">
        <v>29.288187000000001</v>
      </c>
      <c r="U2477" s="1">
        <v>26.530737999999999</v>
      </c>
      <c r="V2477" s="1">
        <v>24.913997999999999</v>
      </c>
      <c r="W2477" s="1">
        <v>20.763307000000001</v>
      </c>
      <c r="X2477" s="1">
        <v>22.017776000000001</v>
      </c>
      <c r="Y2477" s="1">
        <v>28.065218000000002</v>
      </c>
      <c r="Z2477" s="1">
        <v>23.789829000000001</v>
      </c>
      <c r="AA2477" s="1">
        <v>28.900817</v>
      </c>
      <c r="AB2477" s="1">
        <v>24.698983999999999</v>
      </c>
      <c r="AC2477" s="1">
        <v>21.885332999999999</v>
      </c>
      <c r="AD2477" s="1">
        <v>23.857185000000001</v>
      </c>
      <c r="AE2477" s="1">
        <v>27.847994</v>
      </c>
      <c r="AF2477" s="1">
        <v>25.034672</v>
      </c>
      <c r="AG2477" s="1">
        <v>29.601493000000001</v>
      </c>
      <c r="AH2477" s="1">
        <v>28.130597000000002</v>
      </c>
      <c r="AI2477" s="1">
        <v>27.39751</v>
      </c>
      <c r="AJ2477" s="1">
        <v>28.454560000000001</v>
      </c>
      <c r="AK2477" s="1">
        <v>28.866814999999999</v>
      </c>
      <c r="AL2477" s="1">
        <v>29.094878999999999</v>
      </c>
      <c r="AM2477" s="1">
        <v>29.333247</v>
      </c>
    </row>
    <row r="2478" spans="1:39" x14ac:dyDescent="0.2">
      <c r="A2478" s="1">
        <v>19.558955999999998</v>
      </c>
      <c r="B2478" s="1">
        <v>19.20119</v>
      </c>
      <c r="C2478" s="1">
        <v>18.518872000000002</v>
      </c>
      <c r="D2478" s="1">
        <v>13.298712</v>
      </c>
      <c r="E2478" s="1">
        <v>20.196643999999999</v>
      </c>
      <c r="F2478" s="1">
        <v>15.864718</v>
      </c>
      <c r="G2478" s="1">
        <v>18.322814999999999</v>
      </c>
      <c r="H2478" s="1">
        <v>21.466591999999999</v>
      </c>
      <c r="I2478" s="1">
        <v>24.370615000000001</v>
      </c>
      <c r="J2478" s="1">
        <v>17.703088999999999</v>
      </c>
      <c r="K2478" s="1">
        <v>21.564146999999998</v>
      </c>
      <c r="L2478" s="1">
        <v>23.399874000000001</v>
      </c>
      <c r="M2478" s="1">
        <v>24.490221999999999</v>
      </c>
      <c r="N2478" s="1">
        <v>22.552961</v>
      </c>
      <c r="O2478" s="1">
        <v>22.587876000000001</v>
      </c>
      <c r="P2478" s="1">
        <v>20.932238999999999</v>
      </c>
      <c r="Q2478" s="1">
        <v>18.566119</v>
      </c>
      <c r="R2478" s="1">
        <v>21.108720999999999</v>
      </c>
      <c r="S2478" s="1">
        <v>24.085106</v>
      </c>
      <c r="T2478" s="1">
        <v>28.738987999999999</v>
      </c>
      <c r="U2478" s="1">
        <v>25.476703000000001</v>
      </c>
      <c r="V2478" s="1">
        <v>24.689288000000001</v>
      </c>
      <c r="W2478" s="1">
        <v>20.580238999999999</v>
      </c>
      <c r="X2478" s="1">
        <v>21.824587999999999</v>
      </c>
      <c r="Y2478" s="1">
        <v>28.403376999999999</v>
      </c>
      <c r="Z2478" s="1">
        <v>23.532041</v>
      </c>
      <c r="AA2478" s="1">
        <v>28.818467999999999</v>
      </c>
      <c r="AB2478" s="1">
        <v>24.731234000000001</v>
      </c>
      <c r="AC2478" s="1">
        <v>21.824843000000001</v>
      </c>
      <c r="AD2478" s="1">
        <v>23.972904</v>
      </c>
      <c r="AE2478" s="1">
        <v>27.384398000000001</v>
      </c>
      <c r="AF2478" s="1">
        <v>24.812387000000001</v>
      </c>
      <c r="AG2478" s="1">
        <v>29.668647</v>
      </c>
      <c r="AH2478" s="1">
        <v>28.529496000000002</v>
      </c>
      <c r="AI2478" s="1">
        <v>26.896757999999998</v>
      </c>
      <c r="AJ2478" s="1">
        <v>28.719861999999999</v>
      </c>
      <c r="AK2478" s="1">
        <v>28.818179000000001</v>
      </c>
      <c r="AL2478" s="1">
        <v>29.624198</v>
      </c>
      <c r="AM2478" s="1">
        <v>29.371417000000001</v>
      </c>
    </row>
    <row r="2479" spans="1:39" x14ac:dyDescent="0.2">
      <c r="A2479" s="1">
        <v>18.965223999999999</v>
      </c>
      <c r="B2479" s="1">
        <v>18.734843999999999</v>
      </c>
      <c r="C2479" s="1">
        <v>18.144977999999998</v>
      </c>
      <c r="D2479" s="1">
        <v>13.356349</v>
      </c>
      <c r="E2479" s="1">
        <v>20.370346999999999</v>
      </c>
      <c r="F2479" s="1">
        <v>15.534884999999999</v>
      </c>
      <c r="G2479" s="1">
        <v>18.378708</v>
      </c>
      <c r="H2479" s="1">
        <v>21.563759000000001</v>
      </c>
      <c r="I2479" s="1">
        <v>23.478020999999998</v>
      </c>
      <c r="J2479" s="1">
        <v>17.688489000000001</v>
      </c>
      <c r="K2479" s="1">
        <v>21.324667000000002</v>
      </c>
      <c r="L2479" s="1">
        <v>24.323535</v>
      </c>
      <c r="M2479" s="1">
        <v>25.134816000000001</v>
      </c>
      <c r="N2479" s="1">
        <v>21.892084000000001</v>
      </c>
      <c r="O2479" s="1">
        <v>21.842071000000001</v>
      </c>
      <c r="P2479" s="1">
        <v>20.888680999999998</v>
      </c>
      <c r="Q2479" s="1">
        <v>18.725638</v>
      </c>
      <c r="R2479" s="1">
        <v>21.294626999999998</v>
      </c>
      <c r="S2479" s="1">
        <v>23.621189000000001</v>
      </c>
      <c r="T2479" s="1">
        <v>28.806535</v>
      </c>
      <c r="U2479" s="1">
        <v>25.498718</v>
      </c>
      <c r="V2479" s="1">
        <v>24.528202</v>
      </c>
      <c r="W2479" s="1">
        <v>21.034137999999999</v>
      </c>
      <c r="X2479" s="1">
        <v>22.923999999999999</v>
      </c>
      <c r="Y2479" s="1">
        <v>27.122299999999999</v>
      </c>
      <c r="Z2479" s="1">
        <v>23.400682</v>
      </c>
      <c r="AA2479" s="1">
        <v>28.818998000000001</v>
      </c>
      <c r="AB2479" s="1">
        <v>26.106555</v>
      </c>
      <c r="AC2479" s="1">
        <v>22.701039000000002</v>
      </c>
      <c r="AD2479" s="1">
        <v>24.232547</v>
      </c>
      <c r="AE2479" s="1">
        <v>28.075444000000001</v>
      </c>
      <c r="AF2479" s="1">
        <v>23.773976999999999</v>
      </c>
      <c r="AG2479" s="1">
        <v>30.046171999999999</v>
      </c>
      <c r="AH2479" s="1">
        <v>27.987603</v>
      </c>
      <c r="AI2479" s="1">
        <v>26.680028</v>
      </c>
      <c r="AJ2479" s="1">
        <v>27.903984000000001</v>
      </c>
      <c r="AK2479" s="1">
        <v>29.366119999999999</v>
      </c>
      <c r="AL2479" s="1">
        <v>29.094919000000001</v>
      </c>
      <c r="AM2479" s="1">
        <v>29.693774000000001</v>
      </c>
    </row>
    <row r="2480" spans="1:39" x14ac:dyDescent="0.2">
      <c r="A2480" s="1">
        <v>18.597446000000001</v>
      </c>
      <c r="B2480" s="1">
        <v>19.058050000000001</v>
      </c>
      <c r="C2480" s="1">
        <v>17.541952999999999</v>
      </c>
      <c r="D2480" s="1">
        <v>13.5717</v>
      </c>
      <c r="E2480" s="1">
        <v>20.080483999999998</v>
      </c>
      <c r="F2480" s="1">
        <v>14.863041000000001</v>
      </c>
      <c r="G2480" s="1">
        <v>17.716533999999999</v>
      </c>
      <c r="H2480" s="1">
        <v>21.665569000000001</v>
      </c>
      <c r="I2480" s="1">
        <v>23.673141999999999</v>
      </c>
      <c r="J2480" s="1">
        <v>18.141036</v>
      </c>
      <c r="K2480" s="1">
        <v>21.397030000000001</v>
      </c>
      <c r="L2480" s="1">
        <v>24.615314000000001</v>
      </c>
      <c r="M2480" s="1">
        <v>25.930278000000001</v>
      </c>
      <c r="N2480" s="1">
        <v>22.096281000000001</v>
      </c>
      <c r="O2480" s="1">
        <v>20.733431</v>
      </c>
      <c r="P2480" s="1">
        <v>21.279516999999998</v>
      </c>
      <c r="Q2480" s="1">
        <v>19.512917999999999</v>
      </c>
      <c r="R2480" s="1">
        <v>21.730248</v>
      </c>
      <c r="S2480" s="1">
        <v>23.375951000000001</v>
      </c>
      <c r="T2480" s="1">
        <v>28.381219000000002</v>
      </c>
      <c r="U2480" s="1">
        <v>25.727810000000002</v>
      </c>
      <c r="V2480" s="1">
        <v>23.058391</v>
      </c>
      <c r="W2480" s="1">
        <v>21.591041000000001</v>
      </c>
      <c r="X2480" s="1">
        <v>22.575627000000001</v>
      </c>
      <c r="Y2480" s="1">
        <v>26.939250000000001</v>
      </c>
      <c r="Z2480" s="1">
        <v>22.915707000000001</v>
      </c>
      <c r="AA2480" s="1">
        <v>28.065535000000001</v>
      </c>
      <c r="AB2480" s="1">
        <v>25.257269000000001</v>
      </c>
      <c r="AC2480" s="1">
        <v>22.891684000000001</v>
      </c>
      <c r="AD2480" s="1">
        <v>24.094895000000001</v>
      </c>
      <c r="AE2480" s="1">
        <v>28.436420999999999</v>
      </c>
      <c r="AF2480" s="1">
        <v>23.131817000000002</v>
      </c>
      <c r="AG2480" s="1">
        <v>29.823436999999998</v>
      </c>
      <c r="AH2480" s="1">
        <v>28.153583000000001</v>
      </c>
      <c r="AI2480" s="1">
        <v>27.12247</v>
      </c>
      <c r="AJ2480" s="1">
        <v>27.550903999999999</v>
      </c>
      <c r="AK2480" s="1">
        <v>29.801971000000002</v>
      </c>
      <c r="AL2480" s="1">
        <v>28.643910999999999</v>
      </c>
      <c r="AM2480" s="1">
        <v>29.333850999999999</v>
      </c>
    </row>
    <row r="2481" spans="1:39" x14ac:dyDescent="0.2">
      <c r="A2481" s="1">
        <v>18.053953</v>
      </c>
      <c r="B2481" s="1">
        <v>19.531410000000001</v>
      </c>
      <c r="C2481" s="1">
        <v>18.022331000000001</v>
      </c>
      <c r="D2481" s="1">
        <v>14.254702999999999</v>
      </c>
      <c r="E2481" s="1">
        <v>21.246365999999998</v>
      </c>
      <c r="F2481" s="1">
        <v>14.98166</v>
      </c>
      <c r="G2481" s="1">
        <v>18.610464</v>
      </c>
      <c r="H2481" s="1">
        <v>21.650677999999999</v>
      </c>
      <c r="I2481" s="1">
        <v>23.527632000000001</v>
      </c>
      <c r="J2481" s="1">
        <v>19.670189000000001</v>
      </c>
      <c r="K2481" s="1">
        <v>22.555496000000002</v>
      </c>
      <c r="L2481" s="1">
        <v>23.570052</v>
      </c>
      <c r="M2481" s="1">
        <v>26.512644000000002</v>
      </c>
      <c r="N2481" s="1">
        <v>23.282595000000001</v>
      </c>
      <c r="O2481" s="1">
        <v>19.990606</v>
      </c>
      <c r="P2481" s="1">
        <v>21.28586</v>
      </c>
      <c r="Q2481" s="1">
        <v>20.430613999999998</v>
      </c>
      <c r="R2481" s="1">
        <v>22.025594999999999</v>
      </c>
      <c r="S2481" s="1">
        <v>23.471585000000001</v>
      </c>
      <c r="T2481" s="1">
        <v>26.907779000000001</v>
      </c>
      <c r="U2481" s="1">
        <v>26.509582000000002</v>
      </c>
      <c r="V2481" s="1">
        <v>24.153157</v>
      </c>
      <c r="W2481" s="1">
        <v>21.172725</v>
      </c>
      <c r="X2481" s="1">
        <v>22.888562</v>
      </c>
      <c r="Y2481" s="1">
        <v>28.225944999999999</v>
      </c>
      <c r="Z2481" s="1">
        <v>22.788689000000002</v>
      </c>
      <c r="AA2481" s="1">
        <v>27.341308999999999</v>
      </c>
      <c r="AB2481" s="1">
        <v>25.127969</v>
      </c>
      <c r="AC2481" s="1">
        <v>22.893117</v>
      </c>
      <c r="AD2481" s="1">
        <v>23.570525</v>
      </c>
      <c r="AE2481" s="1">
        <v>28.415731999999998</v>
      </c>
      <c r="AF2481" s="1">
        <v>22.804182999999998</v>
      </c>
      <c r="AG2481" s="1">
        <v>29.727668000000001</v>
      </c>
      <c r="AH2481" s="1">
        <v>26.941302</v>
      </c>
      <c r="AI2481" s="1">
        <v>26.0672</v>
      </c>
      <c r="AJ2481" s="1">
        <v>27.709301</v>
      </c>
      <c r="AK2481" s="1">
        <v>29.919535</v>
      </c>
      <c r="AL2481" s="1">
        <v>29.051207000000002</v>
      </c>
      <c r="AM2481" s="1">
        <v>29.715432</v>
      </c>
    </row>
    <row r="2482" spans="1:39" x14ac:dyDescent="0.2">
      <c r="A2482" s="1">
        <v>17.954301000000001</v>
      </c>
      <c r="B2482" s="1">
        <v>19.096018999999998</v>
      </c>
      <c r="C2482" s="1">
        <v>17.751608999999998</v>
      </c>
      <c r="D2482" s="1">
        <v>14.720295999999999</v>
      </c>
      <c r="E2482" s="1">
        <v>21.517675000000001</v>
      </c>
      <c r="F2482" s="1">
        <v>14.787653000000001</v>
      </c>
      <c r="G2482" s="1">
        <v>19.309543000000001</v>
      </c>
      <c r="H2482" s="1">
        <v>20.549871</v>
      </c>
      <c r="I2482" s="1">
        <v>23.220789</v>
      </c>
      <c r="J2482" s="1">
        <v>20.109363999999999</v>
      </c>
      <c r="K2482" s="1">
        <v>21.615853000000001</v>
      </c>
      <c r="L2482" s="1">
        <v>23.258658</v>
      </c>
      <c r="M2482" s="1">
        <v>26.937304000000001</v>
      </c>
      <c r="N2482" s="1">
        <v>22.845825999999999</v>
      </c>
      <c r="O2482" s="1">
        <v>19.836172999999999</v>
      </c>
      <c r="P2482" s="1">
        <v>21.020319000000001</v>
      </c>
      <c r="Q2482" s="1">
        <v>19.787631999999999</v>
      </c>
      <c r="R2482" s="1">
        <v>22.211819999999999</v>
      </c>
      <c r="S2482" s="1">
        <v>23.665638000000001</v>
      </c>
      <c r="T2482" s="1">
        <v>26.858060999999999</v>
      </c>
      <c r="U2482" s="1">
        <v>25.816780999999999</v>
      </c>
      <c r="V2482" s="1">
        <v>25.154622</v>
      </c>
      <c r="W2482" s="1">
        <v>20.43113</v>
      </c>
      <c r="X2482" s="1">
        <v>22.803246000000001</v>
      </c>
      <c r="Y2482" s="1">
        <v>28.839040000000001</v>
      </c>
      <c r="Z2482" s="1">
        <v>23.457908</v>
      </c>
      <c r="AA2482" s="1">
        <v>26.939426000000001</v>
      </c>
      <c r="AB2482" s="1">
        <v>24.870308999999999</v>
      </c>
      <c r="AC2482" s="1">
        <v>23.705525000000002</v>
      </c>
      <c r="AD2482" s="1">
        <v>24.222573000000001</v>
      </c>
      <c r="AE2482" s="1">
        <v>27.727796999999999</v>
      </c>
      <c r="AF2482" s="1">
        <v>23.381011000000001</v>
      </c>
      <c r="AG2482" s="1">
        <v>29.949577999999999</v>
      </c>
      <c r="AH2482" s="1">
        <v>25.900016999999998</v>
      </c>
      <c r="AI2482" s="1">
        <v>27.637719000000001</v>
      </c>
      <c r="AJ2482" s="1">
        <v>28.546524000000002</v>
      </c>
      <c r="AK2482" s="1">
        <v>28.588785000000001</v>
      </c>
      <c r="AL2482" s="1">
        <v>28.018101000000001</v>
      </c>
      <c r="AM2482" s="1">
        <v>30.427902</v>
      </c>
    </row>
    <row r="2483" spans="1:39" x14ac:dyDescent="0.2">
      <c r="A2483" s="1">
        <v>17.449957000000001</v>
      </c>
      <c r="B2483" s="1">
        <v>19.714188</v>
      </c>
      <c r="C2483" s="1">
        <v>17.910878</v>
      </c>
      <c r="D2483" s="1">
        <v>15.584705</v>
      </c>
      <c r="E2483" s="1">
        <v>21.410772000000001</v>
      </c>
      <c r="F2483" s="1">
        <v>15.704739999999999</v>
      </c>
      <c r="G2483" s="1">
        <v>18.771978000000001</v>
      </c>
      <c r="H2483" s="1">
        <v>20.80208</v>
      </c>
      <c r="I2483" s="1">
        <v>22.778732999999999</v>
      </c>
      <c r="J2483" s="1">
        <v>20.896588999999999</v>
      </c>
      <c r="K2483" s="1">
        <v>20.762695000000001</v>
      </c>
      <c r="L2483" s="1">
        <v>23.157295000000001</v>
      </c>
      <c r="M2483" s="1">
        <v>26.811958000000001</v>
      </c>
      <c r="N2483" s="1">
        <v>23.176117999999999</v>
      </c>
      <c r="O2483" s="1">
        <v>19.763546999999999</v>
      </c>
      <c r="P2483" s="1">
        <v>20.241731999999999</v>
      </c>
      <c r="Q2483" s="1">
        <v>20.635853999999998</v>
      </c>
      <c r="R2483" s="1">
        <v>22.275804999999998</v>
      </c>
      <c r="S2483" s="1">
        <v>22.950057999999999</v>
      </c>
      <c r="T2483" s="1">
        <v>27.602226000000002</v>
      </c>
      <c r="U2483" s="1">
        <v>26.642431999999999</v>
      </c>
      <c r="V2483" s="1">
        <v>23.922930000000001</v>
      </c>
      <c r="W2483" s="1">
        <v>20.719773</v>
      </c>
      <c r="X2483" s="1">
        <v>22.172802999999998</v>
      </c>
      <c r="Y2483" s="1">
        <v>28.886239</v>
      </c>
      <c r="Z2483" s="1">
        <v>23.634498000000001</v>
      </c>
      <c r="AA2483" s="1">
        <v>26.135178</v>
      </c>
      <c r="AB2483" s="1">
        <v>24.850010999999999</v>
      </c>
      <c r="AC2483" s="1">
        <v>23.299392999999998</v>
      </c>
      <c r="AD2483" s="1">
        <v>24.631623000000001</v>
      </c>
      <c r="AE2483" s="1">
        <v>28.072423000000001</v>
      </c>
      <c r="AF2483" s="1">
        <v>22.965097</v>
      </c>
      <c r="AG2483" s="1">
        <v>28.872128</v>
      </c>
      <c r="AH2483" s="1">
        <v>25.553180000000001</v>
      </c>
      <c r="AI2483" s="1">
        <v>27.363181999999998</v>
      </c>
      <c r="AJ2483" s="1">
        <v>28.754058000000001</v>
      </c>
      <c r="AK2483" s="1">
        <v>28.439547000000001</v>
      </c>
      <c r="AL2483" s="1">
        <v>27.810428999999999</v>
      </c>
      <c r="AM2483" s="1">
        <v>30.786766</v>
      </c>
    </row>
    <row r="2484" spans="1:39" x14ac:dyDescent="0.2">
      <c r="A2484" s="1">
        <v>17.380516</v>
      </c>
      <c r="B2484" s="1">
        <v>18.965288999999999</v>
      </c>
      <c r="C2484" s="1">
        <v>17.485433</v>
      </c>
      <c r="D2484" s="1">
        <v>15.427946</v>
      </c>
      <c r="E2484" s="1">
        <v>21.875907999999999</v>
      </c>
      <c r="F2484" s="1">
        <v>14.921976000000001</v>
      </c>
      <c r="G2484" s="1">
        <v>18.934014000000001</v>
      </c>
      <c r="H2484" s="1">
        <v>21.948979999999999</v>
      </c>
      <c r="I2484" s="1">
        <v>22.321764000000002</v>
      </c>
      <c r="J2484" s="1">
        <v>21.366167000000001</v>
      </c>
      <c r="K2484" s="1">
        <v>21.40108</v>
      </c>
      <c r="L2484" s="1">
        <v>24.117341</v>
      </c>
      <c r="M2484" s="1">
        <v>26.693875999999999</v>
      </c>
      <c r="N2484" s="1">
        <v>22.884388000000001</v>
      </c>
      <c r="O2484" s="1">
        <v>20.240525000000002</v>
      </c>
      <c r="P2484" s="1">
        <v>20.537877000000002</v>
      </c>
      <c r="Q2484" s="1">
        <v>22.195225000000001</v>
      </c>
      <c r="R2484" s="1">
        <v>22.442902</v>
      </c>
      <c r="S2484" s="1">
        <v>22.743569000000001</v>
      </c>
      <c r="T2484" s="1">
        <v>28.441165999999999</v>
      </c>
      <c r="U2484" s="1">
        <v>26.927493999999999</v>
      </c>
      <c r="V2484" s="1">
        <v>23.864560000000001</v>
      </c>
      <c r="W2484" s="1">
        <v>20.476866000000001</v>
      </c>
      <c r="X2484" s="1">
        <v>22.841998</v>
      </c>
      <c r="Y2484" s="1">
        <v>28.926054000000001</v>
      </c>
      <c r="Z2484" s="1">
        <v>23.825282000000001</v>
      </c>
      <c r="AA2484" s="1">
        <v>26.092516</v>
      </c>
      <c r="AB2484" s="1">
        <v>25.291029999999999</v>
      </c>
      <c r="AC2484" s="1">
        <v>23.541792000000001</v>
      </c>
      <c r="AD2484" s="1">
        <v>25.519697000000001</v>
      </c>
      <c r="AE2484" s="1">
        <v>29.109956</v>
      </c>
      <c r="AF2484" s="1">
        <v>23.149281999999999</v>
      </c>
      <c r="AG2484" s="1">
        <v>29.347021999999999</v>
      </c>
      <c r="AH2484" s="1">
        <v>25.328813</v>
      </c>
      <c r="AI2484" s="1">
        <v>27.245258</v>
      </c>
      <c r="AJ2484" s="1">
        <v>27.823107</v>
      </c>
      <c r="AK2484" s="1">
        <v>28.756336000000001</v>
      </c>
      <c r="AL2484" s="1">
        <v>28.301511999999999</v>
      </c>
      <c r="AM2484" s="1">
        <v>30.185431000000001</v>
      </c>
    </row>
    <row r="2485" spans="1:39" x14ac:dyDescent="0.2">
      <c r="A2485" s="1">
        <v>16.398344000000002</v>
      </c>
      <c r="B2485" s="1">
        <v>19.65438</v>
      </c>
      <c r="C2485" s="1">
        <v>17.248004000000002</v>
      </c>
      <c r="D2485" s="1">
        <v>15.074075000000001</v>
      </c>
      <c r="E2485" s="1">
        <v>21.427396999999999</v>
      </c>
      <c r="F2485" s="1">
        <v>14.574082000000001</v>
      </c>
      <c r="G2485" s="1">
        <v>18.734546000000002</v>
      </c>
      <c r="H2485" s="1">
        <v>22.790087</v>
      </c>
      <c r="I2485" s="1">
        <v>22.206033000000001</v>
      </c>
      <c r="J2485" s="1">
        <v>22.839479000000001</v>
      </c>
      <c r="K2485" s="1">
        <v>21.103860999999998</v>
      </c>
      <c r="L2485" s="1">
        <v>23.976098</v>
      </c>
      <c r="M2485" s="1">
        <v>25.74682</v>
      </c>
      <c r="N2485" s="1">
        <v>22.860232</v>
      </c>
      <c r="O2485" s="1">
        <v>20.793790000000001</v>
      </c>
      <c r="P2485" s="1">
        <v>20.327399</v>
      </c>
      <c r="Q2485" s="1">
        <v>22.101745999999999</v>
      </c>
      <c r="R2485" s="1">
        <v>23.740831</v>
      </c>
      <c r="S2485" s="1">
        <v>23.688082000000001</v>
      </c>
      <c r="T2485" s="1">
        <v>27.934676</v>
      </c>
      <c r="U2485" s="1">
        <v>27.286349000000001</v>
      </c>
      <c r="V2485" s="1">
        <v>23.589759999999998</v>
      </c>
      <c r="W2485" s="1">
        <v>21.566519</v>
      </c>
      <c r="X2485" s="1">
        <v>22.559925</v>
      </c>
      <c r="Y2485" s="1">
        <v>28.219322999999999</v>
      </c>
      <c r="Z2485" s="1">
        <v>24.044082</v>
      </c>
      <c r="AA2485" s="1">
        <v>26.608163000000001</v>
      </c>
      <c r="AB2485" s="1">
        <v>24.640011999999999</v>
      </c>
      <c r="AC2485" s="1">
        <v>24.278566000000001</v>
      </c>
      <c r="AD2485" s="1">
        <v>25.671327999999999</v>
      </c>
      <c r="AE2485" s="1">
        <v>28.630061000000001</v>
      </c>
      <c r="AF2485" s="1">
        <v>23.909144999999999</v>
      </c>
      <c r="AG2485" s="1">
        <v>28.442198000000001</v>
      </c>
      <c r="AH2485" s="1">
        <v>25.354025</v>
      </c>
      <c r="AI2485" s="1">
        <v>26.942446</v>
      </c>
      <c r="AJ2485" s="1">
        <v>27.594370999999999</v>
      </c>
      <c r="AK2485" s="1">
        <v>28.973780000000001</v>
      </c>
      <c r="AL2485" s="1">
        <v>28.360271000000001</v>
      </c>
      <c r="AM2485" s="1">
        <v>29.619882</v>
      </c>
    </row>
    <row r="2486" spans="1:39" x14ac:dyDescent="0.2">
      <c r="A2486" s="1">
        <v>16.901178000000002</v>
      </c>
      <c r="B2486" s="1">
        <v>19.298172999999998</v>
      </c>
      <c r="C2486" s="1">
        <v>16.470870000000001</v>
      </c>
      <c r="D2486" s="1">
        <v>13.979623999999999</v>
      </c>
      <c r="E2486" s="1">
        <v>21.573343000000001</v>
      </c>
      <c r="F2486" s="1">
        <v>14.928126000000001</v>
      </c>
      <c r="G2486" s="1">
        <v>18.695443999999998</v>
      </c>
      <c r="H2486" s="1">
        <v>22.086632999999999</v>
      </c>
      <c r="I2486" s="1">
        <v>23.339632000000002</v>
      </c>
      <c r="J2486" s="1">
        <v>22.987981000000001</v>
      </c>
      <c r="K2486" s="1">
        <v>22.042724</v>
      </c>
      <c r="L2486" s="1">
        <v>25.401655999999999</v>
      </c>
      <c r="M2486" s="1">
        <v>25.678422999999999</v>
      </c>
      <c r="N2486" s="1">
        <v>23.860396000000001</v>
      </c>
      <c r="O2486" s="1">
        <v>21.140452</v>
      </c>
      <c r="P2486" s="1">
        <v>21.486384999999999</v>
      </c>
      <c r="Q2486" s="1">
        <v>22.522445000000001</v>
      </c>
      <c r="R2486" s="1">
        <v>24.007539999999999</v>
      </c>
      <c r="S2486" s="1">
        <v>24.731904</v>
      </c>
      <c r="T2486" s="1">
        <v>28.261365999999999</v>
      </c>
      <c r="U2486" s="1">
        <v>27.324148000000001</v>
      </c>
      <c r="V2486" s="1">
        <v>24.680416999999998</v>
      </c>
      <c r="W2486" s="1">
        <v>21.273969999999998</v>
      </c>
      <c r="X2486" s="1">
        <v>23.569500000000001</v>
      </c>
      <c r="Y2486" s="1">
        <v>28.637374000000001</v>
      </c>
      <c r="Z2486" s="1">
        <v>24.031497000000002</v>
      </c>
      <c r="AA2486" s="1">
        <v>26.240960999999999</v>
      </c>
      <c r="AB2486" s="1">
        <v>24.468381000000001</v>
      </c>
      <c r="AC2486" s="1">
        <v>24.239854999999999</v>
      </c>
      <c r="AD2486" s="1">
        <v>26.054950000000002</v>
      </c>
      <c r="AE2486" s="1">
        <v>29.378931000000001</v>
      </c>
      <c r="AF2486" s="1">
        <v>23.658503</v>
      </c>
      <c r="AG2486" s="1">
        <v>29.464134999999999</v>
      </c>
      <c r="AH2486" s="1">
        <v>23.769347</v>
      </c>
      <c r="AI2486" s="1">
        <v>26.777550999999999</v>
      </c>
      <c r="AJ2486" s="1">
        <v>27.051589</v>
      </c>
      <c r="AK2486" s="1">
        <v>29.253961</v>
      </c>
      <c r="AL2486" s="1">
        <v>26.345846000000002</v>
      </c>
      <c r="AM2486" s="1">
        <v>29.565034000000001</v>
      </c>
    </row>
    <row r="2487" spans="1:39" x14ac:dyDescent="0.2">
      <c r="A2487" s="1">
        <v>17.897120000000001</v>
      </c>
      <c r="B2487" s="1">
        <v>18.961538999999998</v>
      </c>
      <c r="C2487" s="1">
        <v>16.606843000000001</v>
      </c>
      <c r="D2487" s="1">
        <v>13.680579</v>
      </c>
      <c r="E2487" s="1">
        <v>21.910132999999998</v>
      </c>
      <c r="F2487" s="1">
        <v>14.59432</v>
      </c>
      <c r="G2487" s="1">
        <v>18.945685000000001</v>
      </c>
      <c r="H2487" s="1">
        <v>21.295356999999999</v>
      </c>
      <c r="I2487" s="1">
        <v>23.742488999999999</v>
      </c>
      <c r="J2487" s="1">
        <v>24.293403000000001</v>
      </c>
      <c r="K2487" s="1">
        <v>21.184232999999999</v>
      </c>
      <c r="L2487" s="1">
        <v>25.626548</v>
      </c>
      <c r="M2487" s="1">
        <v>25.205182000000001</v>
      </c>
      <c r="N2487" s="1">
        <v>23.283529999999999</v>
      </c>
      <c r="O2487" s="1">
        <v>22.636990000000001</v>
      </c>
      <c r="P2487" s="1">
        <v>20.432254</v>
      </c>
      <c r="Q2487" s="1">
        <v>22.228684000000001</v>
      </c>
      <c r="R2487" s="1">
        <v>24.079262</v>
      </c>
      <c r="S2487" s="1">
        <v>24.785215999999998</v>
      </c>
      <c r="T2487" s="1">
        <v>28.094223</v>
      </c>
      <c r="U2487" s="1">
        <v>28.352608</v>
      </c>
      <c r="V2487" s="1">
        <v>25.005153</v>
      </c>
      <c r="W2487" s="1">
        <v>22.580665</v>
      </c>
      <c r="X2487" s="1">
        <v>23.158306</v>
      </c>
      <c r="Y2487" s="1">
        <v>27.905723999999999</v>
      </c>
      <c r="Z2487" s="1">
        <v>23.612898999999999</v>
      </c>
      <c r="AA2487" s="1">
        <v>26.287016000000001</v>
      </c>
      <c r="AB2487" s="1">
        <v>25.471114</v>
      </c>
      <c r="AC2487" s="1">
        <v>23.738678</v>
      </c>
      <c r="AD2487" s="1">
        <v>26.362663000000001</v>
      </c>
      <c r="AE2487" s="1">
        <v>28.656119</v>
      </c>
      <c r="AF2487" s="1">
        <v>23.572489000000001</v>
      </c>
      <c r="AG2487" s="1">
        <v>29.119357999999998</v>
      </c>
      <c r="AH2487" s="1">
        <v>23.690332000000001</v>
      </c>
      <c r="AI2487" s="1">
        <v>27.347670999999998</v>
      </c>
      <c r="AJ2487" s="1">
        <v>27.397796</v>
      </c>
      <c r="AK2487" s="1">
        <v>29.775124000000002</v>
      </c>
      <c r="AL2487" s="1">
        <v>25.847933000000001</v>
      </c>
      <c r="AM2487" s="1">
        <v>29.641855</v>
      </c>
    </row>
    <row r="2488" spans="1:39" x14ac:dyDescent="0.2">
      <c r="A2488" s="1">
        <v>17.188002000000001</v>
      </c>
      <c r="B2488" s="1">
        <v>19.221575999999999</v>
      </c>
      <c r="C2488" s="1">
        <v>16.584826</v>
      </c>
      <c r="D2488" s="1">
        <v>14.694901</v>
      </c>
      <c r="E2488" s="1">
        <v>20.854196999999999</v>
      </c>
      <c r="F2488" s="1">
        <v>14.088350999999999</v>
      </c>
      <c r="G2488" s="1">
        <v>19.291796000000001</v>
      </c>
      <c r="H2488" s="1">
        <v>21.798269000000001</v>
      </c>
      <c r="I2488" s="1">
        <v>23.987987</v>
      </c>
      <c r="J2488" s="1">
        <v>23.319386999999999</v>
      </c>
      <c r="K2488" s="1">
        <v>20.440010000000001</v>
      </c>
      <c r="L2488" s="1">
        <v>25.297277000000001</v>
      </c>
      <c r="M2488" s="1">
        <v>25.078168999999999</v>
      </c>
      <c r="N2488" s="1">
        <v>23.19293</v>
      </c>
      <c r="O2488" s="1">
        <v>23.170006000000001</v>
      </c>
      <c r="P2488" s="1">
        <v>19.921429</v>
      </c>
      <c r="Q2488" s="1">
        <v>22.235413999999999</v>
      </c>
      <c r="R2488" s="1">
        <v>24.273026000000002</v>
      </c>
      <c r="S2488" s="1">
        <v>24.370486</v>
      </c>
      <c r="T2488" s="1">
        <v>28.623173999999999</v>
      </c>
      <c r="U2488" s="1">
        <v>28.745455</v>
      </c>
      <c r="V2488" s="1">
        <v>23.852443000000001</v>
      </c>
      <c r="W2488" s="1">
        <v>22.950574</v>
      </c>
      <c r="X2488" s="1">
        <v>23.414168</v>
      </c>
      <c r="Y2488" s="1">
        <v>28.007777000000001</v>
      </c>
      <c r="Z2488" s="1">
        <v>23.11788</v>
      </c>
      <c r="AA2488" s="1">
        <v>26.22579</v>
      </c>
      <c r="AB2488" s="1">
        <v>26.147818000000001</v>
      </c>
      <c r="AC2488" s="1">
        <v>24.602</v>
      </c>
      <c r="AD2488" s="1">
        <v>27.501114000000001</v>
      </c>
      <c r="AE2488" s="1">
        <v>28.986003</v>
      </c>
      <c r="AF2488" s="1">
        <v>23.306419000000002</v>
      </c>
      <c r="AG2488" s="1">
        <v>29.236155</v>
      </c>
      <c r="AH2488" s="1">
        <v>24.106750000000002</v>
      </c>
      <c r="AI2488" s="1">
        <v>27.522335999999999</v>
      </c>
      <c r="AJ2488" s="1">
        <v>27.5593</v>
      </c>
      <c r="AK2488" s="1">
        <v>29.842504999999999</v>
      </c>
      <c r="AL2488" s="1">
        <v>25.162510000000001</v>
      </c>
      <c r="AM2488" s="1">
        <v>28.757954000000002</v>
      </c>
    </row>
    <row r="2489" spans="1:39" x14ac:dyDescent="0.2">
      <c r="A2489" s="1">
        <v>16.930795</v>
      </c>
      <c r="B2489" s="1">
        <v>19.026098999999999</v>
      </c>
      <c r="C2489" s="1">
        <v>17.174952000000001</v>
      </c>
      <c r="D2489" s="1">
        <v>14.023115000000001</v>
      </c>
      <c r="E2489" s="1">
        <v>21.757052999999999</v>
      </c>
      <c r="F2489" s="1">
        <v>14.091747</v>
      </c>
      <c r="G2489" s="1">
        <v>19.742695999999999</v>
      </c>
      <c r="H2489" s="1">
        <v>20.970403999999998</v>
      </c>
      <c r="I2489" s="1">
        <v>24.279132000000001</v>
      </c>
      <c r="J2489" s="1">
        <v>22.213632</v>
      </c>
      <c r="K2489" s="1">
        <v>20.091087999999999</v>
      </c>
      <c r="L2489" s="1">
        <v>26.050013</v>
      </c>
      <c r="M2489" s="1">
        <v>24.674318</v>
      </c>
      <c r="N2489" s="1">
        <v>24.069687999999999</v>
      </c>
      <c r="O2489" s="1">
        <v>22.306840999999999</v>
      </c>
      <c r="P2489" s="1">
        <v>20.207422999999999</v>
      </c>
      <c r="Q2489" s="1">
        <v>22.736263000000001</v>
      </c>
      <c r="R2489" s="1">
        <v>23.976654</v>
      </c>
      <c r="S2489" s="1">
        <v>23.753164000000002</v>
      </c>
      <c r="T2489" s="1">
        <v>29.725597</v>
      </c>
      <c r="U2489" s="1">
        <v>29.998594000000001</v>
      </c>
      <c r="V2489" s="1">
        <v>24.471071999999999</v>
      </c>
      <c r="W2489" s="1">
        <v>21.943273999999999</v>
      </c>
      <c r="X2489" s="1">
        <v>24.318740999999999</v>
      </c>
      <c r="Y2489" s="1">
        <v>27.736308000000001</v>
      </c>
      <c r="Z2489" s="1">
        <v>22.897843999999999</v>
      </c>
      <c r="AA2489" s="1">
        <v>26.278206999999998</v>
      </c>
      <c r="AB2489" s="1">
        <v>25.747620000000001</v>
      </c>
      <c r="AC2489" s="1">
        <v>25.586266999999999</v>
      </c>
      <c r="AD2489" s="1">
        <v>27.768155</v>
      </c>
      <c r="AE2489" s="1">
        <v>28.971715</v>
      </c>
      <c r="AF2489" s="1">
        <v>24.026617999999999</v>
      </c>
      <c r="AG2489" s="1">
        <v>28.909458000000001</v>
      </c>
      <c r="AH2489" s="1">
        <v>23.823601</v>
      </c>
      <c r="AI2489" s="1">
        <v>28.427106999999999</v>
      </c>
      <c r="AJ2489" s="1">
        <v>28.03744</v>
      </c>
      <c r="AK2489" s="1">
        <v>29.858774</v>
      </c>
      <c r="AL2489" s="1">
        <v>25.435763000000001</v>
      </c>
      <c r="AM2489" s="1">
        <v>28.402470999999998</v>
      </c>
    </row>
    <row r="2490" spans="1:39" x14ac:dyDescent="0.2">
      <c r="A2490" s="1">
        <v>16.055209000000001</v>
      </c>
      <c r="B2490" s="1">
        <v>19.494474</v>
      </c>
      <c r="C2490" s="1">
        <v>17.110747</v>
      </c>
      <c r="D2490" s="1">
        <v>13.783735</v>
      </c>
      <c r="E2490" s="1">
        <v>22.31212</v>
      </c>
      <c r="F2490" s="1">
        <v>15.142911</v>
      </c>
      <c r="G2490" s="1">
        <v>20.713291999999999</v>
      </c>
      <c r="H2490" s="1">
        <v>20.956343</v>
      </c>
      <c r="I2490" s="1">
        <v>24.104935999999999</v>
      </c>
      <c r="J2490" s="1">
        <v>22.178165</v>
      </c>
      <c r="K2490" s="1">
        <v>19.301538000000001</v>
      </c>
      <c r="L2490" s="1">
        <v>26.127718999999999</v>
      </c>
      <c r="M2490" s="1">
        <v>24.494546</v>
      </c>
      <c r="N2490" s="1">
        <v>23.543769000000001</v>
      </c>
      <c r="O2490" s="1">
        <v>22.403704000000001</v>
      </c>
      <c r="P2490" s="1">
        <v>20.933881</v>
      </c>
      <c r="Q2490" s="1">
        <v>22.723163</v>
      </c>
      <c r="R2490" s="1">
        <v>23.159859000000001</v>
      </c>
      <c r="S2490" s="1">
        <v>24.495342999999998</v>
      </c>
      <c r="T2490" s="1">
        <v>29.319699</v>
      </c>
      <c r="U2490" s="1">
        <v>29.166017</v>
      </c>
      <c r="V2490" s="1">
        <v>25.33616</v>
      </c>
      <c r="W2490" s="1">
        <v>22.746621000000001</v>
      </c>
      <c r="X2490" s="1">
        <v>23.634606000000002</v>
      </c>
      <c r="Y2490" s="1">
        <v>27.574489</v>
      </c>
      <c r="Z2490" s="1">
        <v>24.691493999999999</v>
      </c>
      <c r="AA2490" s="1">
        <v>26.884556</v>
      </c>
      <c r="AB2490" s="1">
        <v>24.865538000000001</v>
      </c>
      <c r="AC2490" s="1">
        <v>24.715022000000001</v>
      </c>
      <c r="AD2490" s="1">
        <v>27.252402</v>
      </c>
      <c r="AE2490" s="1">
        <v>30.1004</v>
      </c>
      <c r="AF2490" s="1">
        <v>24.393633999999999</v>
      </c>
      <c r="AG2490" s="1">
        <v>28.949963</v>
      </c>
      <c r="AH2490" s="1">
        <v>23.912977999999999</v>
      </c>
      <c r="AI2490" s="1">
        <v>28.306438</v>
      </c>
      <c r="AJ2490" s="1">
        <v>27.079307</v>
      </c>
      <c r="AK2490" s="1">
        <v>30.208521000000001</v>
      </c>
      <c r="AL2490" s="1">
        <v>25.301698999999999</v>
      </c>
      <c r="AM2490" s="1">
        <v>29.034517000000001</v>
      </c>
    </row>
    <row r="2491" spans="1:39" x14ac:dyDescent="0.2">
      <c r="A2491" s="1">
        <v>17.156431000000001</v>
      </c>
      <c r="B2491" s="1">
        <v>18.883707000000001</v>
      </c>
      <c r="C2491" s="1">
        <v>17.192125999999998</v>
      </c>
      <c r="D2491" s="1">
        <v>13.928694999999999</v>
      </c>
      <c r="E2491" s="1">
        <v>22.048072999999999</v>
      </c>
      <c r="F2491" s="1">
        <v>14.829753999999999</v>
      </c>
      <c r="G2491" s="1">
        <v>22.186145</v>
      </c>
      <c r="H2491" s="1">
        <v>21.149308999999999</v>
      </c>
      <c r="I2491" s="1">
        <v>24.941047999999999</v>
      </c>
      <c r="J2491" s="1">
        <v>21.850462</v>
      </c>
      <c r="K2491" s="1">
        <v>18.748460999999999</v>
      </c>
      <c r="L2491" s="1">
        <v>24.996017999999999</v>
      </c>
      <c r="M2491" s="1">
        <v>24.779418</v>
      </c>
      <c r="N2491" s="1">
        <v>23.794663</v>
      </c>
      <c r="O2491" s="1">
        <v>22.528669000000001</v>
      </c>
      <c r="P2491" s="1">
        <v>20.287941</v>
      </c>
      <c r="Q2491" s="1">
        <v>22.383156</v>
      </c>
      <c r="R2491" s="1">
        <v>23.238731000000001</v>
      </c>
      <c r="S2491" s="1">
        <v>23.893699999999999</v>
      </c>
      <c r="T2491" s="1">
        <v>28.976255999999999</v>
      </c>
      <c r="U2491" s="1">
        <v>28.151541000000002</v>
      </c>
      <c r="V2491" s="1">
        <v>25.350325000000002</v>
      </c>
      <c r="W2491" s="1">
        <v>22.143985000000001</v>
      </c>
      <c r="X2491" s="1">
        <v>22.657634000000002</v>
      </c>
      <c r="Y2491" s="1">
        <v>27.953042</v>
      </c>
      <c r="Z2491" s="1">
        <v>23.999922000000002</v>
      </c>
      <c r="AA2491" s="1">
        <v>26.653119</v>
      </c>
      <c r="AB2491" s="1">
        <v>24.020199999999999</v>
      </c>
      <c r="AC2491" s="1">
        <v>25.28388</v>
      </c>
      <c r="AD2491" s="1">
        <v>27.38674</v>
      </c>
      <c r="AE2491" s="1">
        <v>29.036269000000001</v>
      </c>
      <c r="AF2491" s="1">
        <v>24.42474</v>
      </c>
      <c r="AG2491" s="1">
        <v>28.856967000000001</v>
      </c>
      <c r="AH2491" s="1">
        <v>24.406867999999999</v>
      </c>
      <c r="AI2491" s="1">
        <v>28.487687999999999</v>
      </c>
      <c r="AJ2491" s="1">
        <v>27.373594000000001</v>
      </c>
      <c r="AK2491" s="1">
        <v>30.138966</v>
      </c>
      <c r="AL2491" s="1">
        <v>24.950772000000001</v>
      </c>
      <c r="AM2491" s="1">
        <v>29.49474</v>
      </c>
    </row>
    <row r="2492" spans="1:39" x14ac:dyDescent="0.2">
      <c r="A2492" s="1">
        <v>16.858920999999999</v>
      </c>
      <c r="B2492" s="1">
        <v>18.168248999999999</v>
      </c>
      <c r="C2492" s="1">
        <v>18.237577999999999</v>
      </c>
      <c r="D2492" s="1">
        <v>14.513729</v>
      </c>
      <c r="E2492" s="1">
        <v>21.735969000000001</v>
      </c>
      <c r="F2492" s="1">
        <v>15.549203</v>
      </c>
      <c r="G2492" s="1">
        <v>22.733723000000001</v>
      </c>
      <c r="H2492" s="1">
        <v>20.476904999999999</v>
      </c>
      <c r="I2492" s="1">
        <v>24.341280999999999</v>
      </c>
      <c r="J2492" s="1">
        <v>21.900245999999999</v>
      </c>
      <c r="K2492" s="1">
        <v>17.667852</v>
      </c>
      <c r="L2492" s="1">
        <v>26.034023000000001</v>
      </c>
      <c r="M2492" s="1">
        <v>23.969874000000001</v>
      </c>
      <c r="N2492" s="1">
        <v>23.815902999999999</v>
      </c>
      <c r="O2492" s="1">
        <v>23.430768</v>
      </c>
      <c r="P2492" s="1">
        <v>20.211182000000001</v>
      </c>
      <c r="Q2492" s="1">
        <v>23.10754</v>
      </c>
      <c r="R2492" s="1">
        <v>24.186187</v>
      </c>
      <c r="S2492" s="1">
        <v>24.538943</v>
      </c>
      <c r="T2492" s="1">
        <v>28.282962000000001</v>
      </c>
      <c r="U2492" s="1">
        <v>28.589414000000001</v>
      </c>
      <c r="V2492" s="1">
        <v>24.516755</v>
      </c>
      <c r="W2492" s="1">
        <v>22.534041999999999</v>
      </c>
      <c r="X2492" s="1">
        <v>22.672810999999999</v>
      </c>
      <c r="Y2492" s="1">
        <v>26.587308</v>
      </c>
      <c r="Z2492" s="1">
        <v>23.409787000000001</v>
      </c>
      <c r="AA2492" s="1">
        <v>26.034956999999999</v>
      </c>
      <c r="AB2492" s="1">
        <v>24.342545000000001</v>
      </c>
      <c r="AC2492" s="1">
        <v>24.977567000000001</v>
      </c>
      <c r="AD2492" s="1">
        <v>26.895918000000002</v>
      </c>
      <c r="AE2492" s="1">
        <v>27.417553999999999</v>
      </c>
      <c r="AF2492" s="1">
        <v>23.078499999999998</v>
      </c>
      <c r="AG2492" s="1">
        <v>28.703343</v>
      </c>
      <c r="AH2492" s="1">
        <v>23.630337999999998</v>
      </c>
      <c r="AI2492" s="1">
        <v>28.240908999999998</v>
      </c>
      <c r="AJ2492" s="1">
        <v>27.341321000000001</v>
      </c>
      <c r="AK2492" s="1">
        <v>30.368682</v>
      </c>
      <c r="AL2492" s="1">
        <v>25.155562</v>
      </c>
      <c r="AM2492" s="1">
        <v>29.435514999999999</v>
      </c>
    </row>
    <row r="2493" spans="1:39" x14ac:dyDescent="0.2">
      <c r="A2493" s="1">
        <v>16.464065999999999</v>
      </c>
      <c r="B2493" s="1">
        <v>17.184474999999999</v>
      </c>
      <c r="C2493" s="1">
        <v>18.714307000000002</v>
      </c>
      <c r="D2493" s="1">
        <v>14.517150000000001</v>
      </c>
      <c r="E2493" s="1">
        <v>21.885406</v>
      </c>
      <c r="F2493" s="1">
        <v>16.091601000000001</v>
      </c>
      <c r="G2493" s="1">
        <v>22.836503</v>
      </c>
      <c r="H2493" s="1">
        <v>20.059293</v>
      </c>
      <c r="I2493" s="1">
        <v>23.805904999999999</v>
      </c>
      <c r="J2493" s="1">
        <v>22.931719999999999</v>
      </c>
      <c r="K2493" s="1">
        <v>17.417197999999999</v>
      </c>
      <c r="L2493" s="1">
        <v>26.067454999999999</v>
      </c>
      <c r="M2493" s="1">
        <v>24.570927000000001</v>
      </c>
      <c r="N2493" s="1">
        <v>23.925253000000001</v>
      </c>
      <c r="O2493" s="1">
        <v>22.838902000000001</v>
      </c>
      <c r="P2493" s="1">
        <v>20.075876999999998</v>
      </c>
      <c r="Q2493" s="1">
        <v>22.641631</v>
      </c>
      <c r="R2493" s="1">
        <v>23.432037000000001</v>
      </c>
      <c r="S2493" s="1">
        <v>24.889099999999999</v>
      </c>
      <c r="T2493" s="1">
        <v>27.645340999999998</v>
      </c>
      <c r="U2493" s="1">
        <v>28.779442</v>
      </c>
      <c r="V2493" s="1">
        <v>23.767298</v>
      </c>
      <c r="W2493" s="1">
        <v>22.417556999999999</v>
      </c>
      <c r="X2493" s="1">
        <v>22.739481999999999</v>
      </c>
      <c r="Y2493" s="1">
        <v>25.950752000000001</v>
      </c>
      <c r="Z2493" s="1">
        <v>22.872109999999999</v>
      </c>
      <c r="AA2493" s="1">
        <v>25.136458999999999</v>
      </c>
      <c r="AB2493" s="1">
        <v>25.060869</v>
      </c>
      <c r="AC2493" s="1">
        <v>25.670400999999998</v>
      </c>
      <c r="AD2493" s="1">
        <v>27.642918000000002</v>
      </c>
      <c r="AE2493" s="1">
        <v>26.822448000000001</v>
      </c>
      <c r="AF2493" s="1">
        <v>22.728849</v>
      </c>
      <c r="AG2493" s="1">
        <v>29.395643</v>
      </c>
      <c r="AH2493" s="1">
        <v>23.088203</v>
      </c>
      <c r="AI2493" s="1">
        <v>28.237387999999999</v>
      </c>
      <c r="AJ2493" s="1">
        <v>27.474305000000001</v>
      </c>
      <c r="AK2493" s="1">
        <v>30.781848</v>
      </c>
      <c r="AL2493" s="1">
        <v>25.793609</v>
      </c>
      <c r="AM2493" s="1">
        <v>29.413425</v>
      </c>
    </row>
    <row r="2494" spans="1:39" x14ac:dyDescent="0.2">
      <c r="A2494" s="1">
        <v>16.792898000000001</v>
      </c>
      <c r="B2494" s="1">
        <v>17.115832999999999</v>
      </c>
      <c r="C2494" s="1">
        <v>18.009920999999999</v>
      </c>
      <c r="D2494" s="1">
        <v>14.57427</v>
      </c>
      <c r="E2494" s="1">
        <v>21.979897000000001</v>
      </c>
      <c r="F2494" s="1">
        <v>16.269493000000001</v>
      </c>
      <c r="G2494" s="1">
        <v>21.195246999999998</v>
      </c>
      <c r="H2494" s="1">
        <v>19.713830000000002</v>
      </c>
      <c r="I2494" s="1">
        <v>23.643795999999998</v>
      </c>
      <c r="J2494" s="1">
        <v>22.702020999999998</v>
      </c>
      <c r="K2494" s="1">
        <v>18.640651999999999</v>
      </c>
      <c r="L2494" s="1">
        <v>26.226019000000001</v>
      </c>
      <c r="M2494" s="1">
        <v>23.782230999999999</v>
      </c>
      <c r="N2494" s="1">
        <v>23.657629</v>
      </c>
      <c r="O2494" s="1">
        <v>23.169671000000001</v>
      </c>
      <c r="P2494" s="1">
        <v>19.170618000000001</v>
      </c>
      <c r="Q2494" s="1">
        <v>22.835186</v>
      </c>
      <c r="R2494" s="1">
        <v>22.261036000000001</v>
      </c>
      <c r="S2494" s="1">
        <v>25.034523</v>
      </c>
      <c r="T2494" s="1">
        <v>26.225314000000001</v>
      </c>
      <c r="U2494" s="1">
        <v>28.146149000000001</v>
      </c>
      <c r="V2494" s="1">
        <v>23.387891</v>
      </c>
      <c r="W2494" s="1">
        <v>23.578223000000001</v>
      </c>
      <c r="X2494" s="1">
        <v>23.161864999999999</v>
      </c>
      <c r="Y2494" s="1">
        <v>25.264873999999999</v>
      </c>
      <c r="Z2494" s="1">
        <v>22.538073000000001</v>
      </c>
      <c r="AA2494" s="1">
        <v>24.858640999999999</v>
      </c>
      <c r="AB2494" s="1">
        <v>25.106569</v>
      </c>
      <c r="AC2494" s="1">
        <v>26.439197</v>
      </c>
      <c r="AD2494" s="1">
        <v>26.573823999999998</v>
      </c>
      <c r="AE2494" s="1">
        <v>27.450906</v>
      </c>
      <c r="AF2494" s="1">
        <v>23.489478999999999</v>
      </c>
      <c r="AG2494" s="1">
        <v>29.508702</v>
      </c>
      <c r="AH2494" s="1">
        <v>22.442888</v>
      </c>
      <c r="AI2494" s="1">
        <v>28.620958999999999</v>
      </c>
      <c r="AJ2494" s="1">
        <v>28.985181000000001</v>
      </c>
      <c r="AK2494" s="1">
        <v>30.601783999999999</v>
      </c>
      <c r="AL2494" s="1">
        <v>25.458189999999998</v>
      </c>
      <c r="AM2494" s="1">
        <v>28.947292999999998</v>
      </c>
    </row>
    <row r="2495" spans="1:39" x14ac:dyDescent="0.2">
      <c r="A2495" s="1">
        <v>16.475444</v>
      </c>
      <c r="B2495" s="1">
        <v>16.581517000000002</v>
      </c>
      <c r="C2495" s="1">
        <v>17.71106</v>
      </c>
      <c r="D2495" s="1">
        <v>15.077092</v>
      </c>
      <c r="E2495" s="1">
        <v>21.585540999999999</v>
      </c>
      <c r="F2495" s="1">
        <v>15.629555</v>
      </c>
      <c r="G2495" s="1">
        <v>20.738285000000001</v>
      </c>
      <c r="H2495" s="1">
        <v>19.75328</v>
      </c>
      <c r="I2495" s="1">
        <v>23.403479999999998</v>
      </c>
      <c r="J2495" s="1">
        <v>22.643241</v>
      </c>
      <c r="K2495" s="1">
        <v>17.805275000000002</v>
      </c>
      <c r="L2495" s="1">
        <v>26.504002</v>
      </c>
      <c r="M2495" s="1">
        <v>24.722919000000001</v>
      </c>
      <c r="N2495" s="1">
        <v>24.058205000000001</v>
      </c>
      <c r="O2495" s="1">
        <v>23.732199999999999</v>
      </c>
      <c r="P2495" s="1">
        <v>19.577552000000001</v>
      </c>
      <c r="Q2495" s="1">
        <v>22.761106999999999</v>
      </c>
      <c r="R2495" s="1">
        <v>22.430923</v>
      </c>
      <c r="S2495" s="1">
        <v>24.379345000000001</v>
      </c>
      <c r="T2495" s="1">
        <v>25.578061000000002</v>
      </c>
      <c r="U2495" s="1">
        <v>29.137208999999999</v>
      </c>
      <c r="V2495" s="1">
        <v>24.101002999999999</v>
      </c>
      <c r="W2495" s="1">
        <v>24.395835000000002</v>
      </c>
      <c r="X2495" s="1">
        <v>22.387335</v>
      </c>
      <c r="Y2495" s="1">
        <v>25.276281999999998</v>
      </c>
      <c r="Z2495" s="1">
        <v>24.326592000000002</v>
      </c>
      <c r="AA2495" s="1">
        <v>24.948453000000001</v>
      </c>
      <c r="AB2495" s="1">
        <v>23.745149000000001</v>
      </c>
      <c r="AC2495" s="1">
        <v>26.508652999999999</v>
      </c>
      <c r="AD2495" s="1">
        <v>26.065249999999999</v>
      </c>
      <c r="AE2495" s="1">
        <v>27.801577000000002</v>
      </c>
      <c r="AF2495" s="1">
        <v>23.322816</v>
      </c>
      <c r="AG2495" s="1">
        <v>28.251176000000001</v>
      </c>
      <c r="AH2495" s="1">
        <v>21.964561</v>
      </c>
      <c r="AI2495" s="1">
        <v>28.870277999999999</v>
      </c>
      <c r="AJ2495" s="1">
        <v>28.355456</v>
      </c>
      <c r="AK2495" s="1">
        <v>30.291733000000001</v>
      </c>
      <c r="AL2495" s="1">
        <v>25.9269</v>
      </c>
      <c r="AM2495" s="1">
        <v>28.855741999999999</v>
      </c>
    </row>
    <row r="2496" spans="1:39" x14ac:dyDescent="0.2">
      <c r="A2496" s="1">
        <v>16.477211</v>
      </c>
      <c r="B2496" s="1">
        <v>16.902788000000001</v>
      </c>
      <c r="C2496" s="1">
        <v>17.995042999999999</v>
      </c>
      <c r="D2496" s="1">
        <v>15.232654</v>
      </c>
      <c r="E2496" s="1">
        <v>21.705532999999999</v>
      </c>
      <c r="F2496" s="1">
        <v>14.906362</v>
      </c>
      <c r="G2496" s="1">
        <v>21.332726000000001</v>
      </c>
      <c r="H2496" s="1">
        <v>19.927617999999999</v>
      </c>
      <c r="I2496" s="1">
        <v>22.511054999999999</v>
      </c>
      <c r="J2496" s="1">
        <v>22.919879999999999</v>
      </c>
      <c r="K2496" s="1">
        <v>17.721653</v>
      </c>
      <c r="L2496" s="1">
        <v>26.673998000000001</v>
      </c>
      <c r="M2496" s="1">
        <v>25.028478</v>
      </c>
      <c r="N2496" s="1">
        <v>23.459458000000001</v>
      </c>
      <c r="O2496" s="1">
        <v>23.318117999999998</v>
      </c>
      <c r="P2496" s="1">
        <v>19.597902000000001</v>
      </c>
      <c r="Q2496" s="1">
        <v>21.904202999999999</v>
      </c>
      <c r="R2496" s="1">
        <v>22.721444999999999</v>
      </c>
      <c r="S2496" s="1">
        <v>23.724792000000001</v>
      </c>
      <c r="T2496" s="1">
        <v>25.430720999999998</v>
      </c>
      <c r="U2496" s="1">
        <v>28.994674</v>
      </c>
      <c r="V2496" s="1">
        <v>25.015032000000001</v>
      </c>
      <c r="W2496" s="1">
        <v>24.722832</v>
      </c>
      <c r="X2496" s="1">
        <v>23.240984999999998</v>
      </c>
      <c r="Y2496" s="1">
        <v>24.651332</v>
      </c>
      <c r="Z2496" s="1">
        <v>24.504377000000002</v>
      </c>
      <c r="AA2496" s="1">
        <v>24.146556</v>
      </c>
      <c r="AB2496" s="1">
        <v>24.028205</v>
      </c>
      <c r="AC2496" s="1">
        <v>26.525212</v>
      </c>
      <c r="AD2496" s="1">
        <v>26.779567</v>
      </c>
      <c r="AE2496" s="1">
        <v>27.393412999999999</v>
      </c>
      <c r="AF2496" s="1">
        <v>22.801212</v>
      </c>
      <c r="AG2496" s="1">
        <v>27.781361</v>
      </c>
      <c r="AH2496" s="1">
        <v>22.365174</v>
      </c>
      <c r="AI2496" s="1">
        <v>28.944347</v>
      </c>
      <c r="AJ2496" s="1">
        <v>28.042985999999999</v>
      </c>
      <c r="AK2496" s="1">
        <v>30.933347999999999</v>
      </c>
      <c r="AL2496" s="1">
        <v>25.463742</v>
      </c>
      <c r="AM2496" s="1">
        <v>28.621085000000001</v>
      </c>
    </row>
    <row r="2497" spans="1:39" x14ac:dyDescent="0.2">
      <c r="A2497" s="1">
        <v>17.086835000000001</v>
      </c>
      <c r="B2497" s="1">
        <v>16.928899999999999</v>
      </c>
      <c r="C2497" s="1">
        <v>17.103836000000001</v>
      </c>
      <c r="D2497" s="1">
        <v>15.118662</v>
      </c>
      <c r="E2497" s="1">
        <v>21.274397</v>
      </c>
      <c r="F2497" s="1">
        <v>14.827203000000001</v>
      </c>
      <c r="G2497" s="1">
        <v>21.463435</v>
      </c>
      <c r="H2497" s="1">
        <v>19.79879</v>
      </c>
      <c r="I2497" s="1">
        <v>21.267109999999999</v>
      </c>
      <c r="J2497" s="1">
        <v>23.422267999999999</v>
      </c>
      <c r="K2497" s="1">
        <v>17.807043</v>
      </c>
      <c r="L2497" s="1">
        <v>27.022615999999999</v>
      </c>
      <c r="M2497" s="1">
        <v>25.012428</v>
      </c>
      <c r="N2497" s="1">
        <v>23.354467</v>
      </c>
      <c r="O2497" s="1">
        <v>23.115682</v>
      </c>
      <c r="P2497" s="1">
        <v>20.350280000000001</v>
      </c>
      <c r="Q2497" s="1">
        <v>22.476845999999998</v>
      </c>
      <c r="R2497" s="1">
        <v>23.095447</v>
      </c>
      <c r="S2497" s="1">
        <v>24.127863000000001</v>
      </c>
      <c r="T2497" s="1">
        <v>26.463702999999999</v>
      </c>
      <c r="U2497" s="1">
        <v>28.817955000000001</v>
      </c>
      <c r="V2497" s="1">
        <v>24.95093</v>
      </c>
      <c r="W2497" s="1">
        <v>24.555644000000001</v>
      </c>
      <c r="X2497" s="1">
        <v>22.658465</v>
      </c>
      <c r="Y2497" s="1">
        <v>25.065736000000001</v>
      </c>
      <c r="Z2497" s="1">
        <v>24.669432</v>
      </c>
      <c r="AA2497" s="1">
        <v>23.991588</v>
      </c>
      <c r="AB2497" s="1">
        <v>25.174468000000001</v>
      </c>
      <c r="AC2497" s="1">
        <v>26.241250999999998</v>
      </c>
      <c r="AD2497" s="1">
        <v>25.719304000000001</v>
      </c>
      <c r="AE2497" s="1">
        <v>28.240476000000001</v>
      </c>
      <c r="AF2497" s="1">
        <v>23.976229</v>
      </c>
      <c r="AG2497" s="1">
        <v>28.073595999999998</v>
      </c>
      <c r="AH2497" s="1">
        <v>23.379486</v>
      </c>
      <c r="AI2497" s="1">
        <v>27.903039</v>
      </c>
      <c r="AJ2497" s="1">
        <v>28.335108999999999</v>
      </c>
      <c r="AK2497" s="1">
        <v>31.245906999999999</v>
      </c>
      <c r="AL2497" s="1">
        <v>24.079132999999999</v>
      </c>
      <c r="AM2497" s="1">
        <v>28.600104000000002</v>
      </c>
    </row>
    <row r="2498" spans="1:39" x14ac:dyDescent="0.2">
      <c r="A2498" s="1">
        <v>16.325688</v>
      </c>
      <c r="B2498" s="1">
        <v>16.948920999999999</v>
      </c>
      <c r="C2498" s="1">
        <v>18.215492999999999</v>
      </c>
      <c r="D2498" s="1">
        <v>14.257377</v>
      </c>
      <c r="E2498" s="1">
        <v>21.475707</v>
      </c>
      <c r="F2498" s="1">
        <v>15.179399999999999</v>
      </c>
      <c r="G2498" s="1">
        <v>21.567919</v>
      </c>
      <c r="H2498" s="1">
        <v>20.315736000000001</v>
      </c>
      <c r="I2498" s="1">
        <v>21.428450000000002</v>
      </c>
      <c r="J2498" s="1">
        <v>23.924437000000001</v>
      </c>
      <c r="K2498" s="1">
        <v>17.965105999999999</v>
      </c>
      <c r="L2498" s="1">
        <v>26.643872999999999</v>
      </c>
      <c r="M2498" s="1">
        <v>25.477159</v>
      </c>
      <c r="N2498" s="1">
        <v>24.002875</v>
      </c>
      <c r="O2498" s="1">
        <v>23.352287</v>
      </c>
      <c r="P2498" s="1">
        <v>20.640301999999998</v>
      </c>
      <c r="Q2498" s="1">
        <v>22.213203</v>
      </c>
      <c r="R2498" s="1">
        <v>22.692547999999999</v>
      </c>
      <c r="S2498" s="1">
        <v>24.437688999999999</v>
      </c>
      <c r="T2498" s="1">
        <v>26.219169000000001</v>
      </c>
      <c r="U2498" s="1">
        <v>28.135686</v>
      </c>
      <c r="V2498" s="1">
        <v>24.610129000000001</v>
      </c>
      <c r="W2498" s="1">
        <v>24.112096999999999</v>
      </c>
      <c r="X2498" s="1">
        <v>23.760673000000001</v>
      </c>
      <c r="Y2498" s="1">
        <v>23.541482999999999</v>
      </c>
      <c r="Z2498" s="1">
        <v>24.201644999999999</v>
      </c>
      <c r="AA2498" s="1">
        <v>23.821332000000002</v>
      </c>
      <c r="AB2498" s="1">
        <v>24.454498999999998</v>
      </c>
      <c r="AC2498" s="1">
        <v>26.453503000000001</v>
      </c>
      <c r="AD2498" s="1">
        <v>24.448022000000002</v>
      </c>
      <c r="AE2498" s="1">
        <v>29.120891</v>
      </c>
      <c r="AF2498" s="1">
        <v>25.115914</v>
      </c>
      <c r="AG2498" s="1">
        <v>28.551891999999999</v>
      </c>
      <c r="AH2498" s="1">
        <v>23.364702000000001</v>
      </c>
      <c r="AI2498" s="1">
        <v>28.027434</v>
      </c>
      <c r="AJ2498" s="1">
        <v>27.800581000000001</v>
      </c>
      <c r="AK2498" s="1">
        <v>31.089607999999998</v>
      </c>
      <c r="AL2498" s="1">
        <v>24.113130999999999</v>
      </c>
      <c r="AM2498" s="1">
        <v>27.885755</v>
      </c>
    </row>
    <row r="2499" spans="1:39" x14ac:dyDescent="0.2">
      <c r="A2499" s="1">
        <v>17.386969000000001</v>
      </c>
      <c r="B2499" s="1">
        <v>17.017627000000001</v>
      </c>
      <c r="C2499" s="1">
        <v>17.998877</v>
      </c>
      <c r="D2499" s="1">
        <v>14.033471</v>
      </c>
      <c r="E2499" s="1">
        <v>21.253716000000001</v>
      </c>
      <c r="F2499" s="1">
        <v>14.7819</v>
      </c>
      <c r="G2499" s="1">
        <v>21.826219999999999</v>
      </c>
      <c r="H2499" s="1">
        <v>20.373785999999999</v>
      </c>
      <c r="I2499" s="1">
        <v>22.222932</v>
      </c>
      <c r="J2499" s="1">
        <v>23.351116999999999</v>
      </c>
      <c r="K2499" s="1">
        <v>19.562363000000001</v>
      </c>
      <c r="L2499" s="1">
        <v>25.782385000000001</v>
      </c>
      <c r="M2499" s="1">
        <v>25.315204999999999</v>
      </c>
      <c r="N2499" s="1">
        <v>23.587748000000001</v>
      </c>
      <c r="O2499" s="1">
        <v>23.027208999999999</v>
      </c>
      <c r="P2499" s="1">
        <v>20.623930000000001</v>
      </c>
      <c r="Q2499" s="1">
        <v>22.025272999999999</v>
      </c>
      <c r="R2499" s="1">
        <v>23.872464000000001</v>
      </c>
      <c r="S2499" s="1">
        <v>24.847071</v>
      </c>
      <c r="T2499" s="1">
        <v>25.314156000000001</v>
      </c>
      <c r="U2499" s="1">
        <v>28.574762</v>
      </c>
      <c r="V2499" s="1">
        <v>24.555021</v>
      </c>
      <c r="W2499" s="1">
        <v>24.052575000000001</v>
      </c>
      <c r="X2499" s="1">
        <v>22.205007999999999</v>
      </c>
      <c r="Y2499" s="1">
        <v>23.255217999999999</v>
      </c>
      <c r="Z2499" s="1">
        <v>23.995421</v>
      </c>
      <c r="AA2499" s="1">
        <v>23.773954</v>
      </c>
      <c r="AB2499" s="1">
        <v>24.443473000000001</v>
      </c>
      <c r="AC2499" s="1">
        <v>26.169238</v>
      </c>
      <c r="AD2499" s="1">
        <v>23.464521000000001</v>
      </c>
      <c r="AE2499" s="1">
        <v>28.662835000000001</v>
      </c>
      <c r="AF2499" s="1">
        <v>25.051469000000001</v>
      </c>
      <c r="AG2499" s="1">
        <v>28.612401999999999</v>
      </c>
      <c r="AH2499" s="1">
        <v>22.846001999999999</v>
      </c>
      <c r="AI2499" s="1">
        <v>27.316821000000001</v>
      </c>
      <c r="AJ2499" s="1">
        <v>27.868503</v>
      </c>
      <c r="AK2499" s="1">
        <v>31.210156999999999</v>
      </c>
      <c r="AL2499" s="1">
        <v>24.192815</v>
      </c>
      <c r="AM2499" s="1">
        <v>27.971323999999999</v>
      </c>
    </row>
    <row r="2500" spans="1:39" x14ac:dyDescent="0.2">
      <c r="A2500" s="1">
        <v>17.036766</v>
      </c>
      <c r="B2500" s="1">
        <v>16.989953</v>
      </c>
      <c r="C2500" s="1">
        <v>17.511745000000001</v>
      </c>
      <c r="D2500" s="1">
        <v>14.181531</v>
      </c>
      <c r="E2500" s="1">
        <v>21.628567</v>
      </c>
      <c r="F2500" s="1">
        <v>14.64202</v>
      </c>
      <c r="G2500" s="1">
        <v>22.323034</v>
      </c>
      <c r="H2500" s="1">
        <v>21.036131000000001</v>
      </c>
      <c r="I2500" s="1">
        <v>22.069272000000002</v>
      </c>
      <c r="J2500" s="1">
        <v>23.810407000000001</v>
      </c>
      <c r="K2500" s="1">
        <v>20.300129999999999</v>
      </c>
      <c r="L2500" s="1">
        <v>25.135397999999999</v>
      </c>
      <c r="M2500" s="1">
        <v>25.072816</v>
      </c>
      <c r="N2500" s="1">
        <v>23.416649</v>
      </c>
      <c r="O2500" s="1">
        <v>22.660777</v>
      </c>
      <c r="P2500" s="1">
        <v>20.647169000000002</v>
      </c>
      <c r="Q2500" s="1">
        <v>22.203264999999998</v>
      </c>
      <c r="R2500" s="1">
        <v>23.288751999999999</v>
      </c>
      <c r="S2500" s="1">
        <v>25.168151999999999</v>
      </c>
      <c r="T2500" s="1">
        <v>25.012259</v>
      </c>
      <c r="U2500" s="1">
        <v>27.788253999999998</v>
      </c>
      <c r="V2500" s="1">
        <v>25.607845999999999</v>
      </c>
      <c r="W2500" s="1">
        <v>23.127545999999999</v>
      </c>
      <c r="X2500" s="1">
        <v>21.605695000000001</v>
      </c>
      <c r="Y2500" s="1">
        <v>22.345493000000001</v>
      </c>
      <c r="Z2500" s="1">
        <v>24.490625000000001</v>
      </c>
      <c r="AA2500" s="1">
        <v>24.995408000000001</v>
      </c>
      <c r="AB2500" s="1">
        <v>25.25834</v>
      </c>
      <c r="AC2500" s="1">
        <v>26.138021999999999</v>
      </c>
      <c r="AD2500" s="1">
        <v>23.372717999999999</v>
      </c>
      <c r="AE2500" s="1">
        <v>28.289280999999999</v>
      </c>
      <c r="AF2500" s="1">
        <v>25.624793</v>
      </c>
      <c r="AG2500" s="1">
        <v>28.858861999999998</v>
      </c>
      <c r="AH2500" s="1">
        <v>22.829789999999999</v>
      </c>
      <c r="AI2500" s="1">
        <v>26.584575999999998</v>
      </c>
      <c r="AJ2500" s="1">
        <v>28.570633000000001</v>
      </c>
      <c r="AK2500" s="1">
        <v>31.486742</v>
      </c>
      <c r="AL2500" s="1">
        <v>24.875947</v>
      </c>
      <c r="AM2500" s="1">
        <v>27.708508999999999</v>
      </c>
    </row>
    <row r="2501" spans="1:39" x14ac:dyDescent="0.2">
      <c r="A2501" s="1">
        <v>15.805692000000001</v>
      </c>
      <c r="B2501" s="1">
        <v>16.800809999999998</v>
      </c>
      <c r="C2501" s="1">
        <v>16.442888</v>
      </c>
      <c r="D2501" s="1">
        <v>14.627381</v>
      </c>
      <c r="E2501" s="1">
        <v>21.417197999999999</v>
      </c>
      <c r="F2501" s="1">
        <v>15.027828</v>
      </c>
      <c r="G2501" s="1">
        <v>22.398275999999999</v>
      </c>
      <c r="H2501" s="1">
        <v>22.425799999999999</v>
      </c>
      <c r="I2501" s="1">
        <v>21.778590000000001</v>
      </c>
      <c r="J2501" s="1">
        <v>23.778009999999998</v>
      </c>
      <c r="K2501" s="1">
        <v>19.983101999999999</v>
      </c>
      <c r="L2501" s="1">
        <v>23.808865999999998</v>
      </c>
      <c r="M2501" s="1">
        <v>25.188680999999999</v>
      </c>
      <c r="N2501" s="1">
        <v>24.006917000000001</v>
      </c>
      <c r="O2501" s="1">
        <v>21.606632000000001</v>
      </c>
      <c r="P2501" s="1">
        <v>21.097624</v>
      </c>
      <c r="Q2501" s="1">
        <v>21.412292000000001</v>
      </c>
      <c r="R2501" s="1">
        <v>22.646211000000001</v>
      </c>
      <c r="S2501" s="1">
        <v>26.114919</v>
      </c>
      <c r="T2501" s="1">
        <v>24.462963999999999</v>
      </c>
      <c r="U2501" s="1">
        <v>27.132719999999999</v>
      </c>
      <c r="V2501" s="1">
        <v>25.931757000000001</v>
      </c>
      <c r="W2501" s="1">
        <v>23.303547999999999</v>
      </c>
      <c r="X2501" s="1">
        <v>20.774539999999998</v>
      </c>
      <c r="Y2501" s="1">
        <v>21.166734000000002</v>
      </c>
      <c r="Z2501" s="1">
        <v>24.278252999999999</v>
      </c>
      <c r="AA2501" s="1">
        <v>24.858684</v>
      </c>
      <c r="AB2501" s="1">
        <v>24.752343</v>
      </c>
      <c r="AC2501" s="1">
        <v>26.211801999999999</v>
      </c>
      <c r="AD2501" s="1">
        <v>23.024667999999998</v>
      </c>
      <c r="AE2501" s="1">
        <v>27.848317999999999</v>
      </c>
      <c r="AF2501" s="1">
        <v>26.149657999999999</v>
      </c>
      <c r="AG2501" s="1">
        <v>28.226641000000001</v>
      </c>
      <c r="AH2501" s="1">
        <v>23.080487000000002</v>
      </c>
      <c r="AI2501" s="1">
        <v>27.121493999999998</v>
      </c>
      <c r="AJ2501" s="1">
        <v>30.141870000000001</v>
      </c>
      <c r="AK2501" s="1">
        <v>30.808168999999999</v>
      </c>
      <c r="AL2501" s="1">
        <v>24.299175999999999</v>
      </c>
      <c r="AM2501" s="1">
        <v>28.252986</v>
      </c>
    </row>
    <row r="2502" spans="1:39" x14ac:dyDescent="0.2">
      <c r="A2502" s="1">
        <v>16.742113</v>
      </c>
      <c r="B2502" s="1">
        <v>15.974415</v>
      </c>
      <c r="C2502" s="1">
        <v>17.377583000000001</v>
      </c>
      <c r="D2502" s="1">
        <v>15.027702</v>
      </c>
      <c r="E2502" s="1">
        <v>21.630286000000002</v>
      </c>
      <c r="F2502" s="1">
        <v>15.173612</v>
      </c>
      <c r="G2502" s="1">
        <v>22.175968000000001</v>
      </c>
      <c r="H2502" s="1">
        <v>23.27083</v>
      </c>
      <c r="I2502" s="1">
        <v>21.739142999999999</v>
      </c>
      <c r="J2502" s="1">
        <v>23.067125999999998</v>
      </c>
      <c r="K2502" s="1">
        <v>19.487718999999998</v>
      </c>
      <c r="L2502" s="1">
        <v>24.285508</v>
      </c>
      <c r="M2502" s="1">
        <v>24.227795</v>
      </c>
      <c r="N2502" s="1">
        <v>24.901043000000001</v>
      </c>
      <c r="O2502" s="1">
        <v>22.003537000000001</v>
      </c>
      <c r="P2502" s="1">
        <v>20.784365999999999</v>
      </c>
      <c r="Q2502" s="1">
        <v>21.064814999999999</v>
      </c>
      <c r="R2502" s="1">
        <v>22.670907</v>
      </c>
      <c r="S2502" s="1">
        <v>25.419967</v>
      </c>
      <c r="T2502" s="1">
        <v>24.927088999999999</v>
      </c>
      <c r="U2502" s="1">
        <v>26.935372000000001</v>
      </c>
      <c r="V2502" s="1">
        <v>24.477671999999998</v>
      </c>
      <c r="W2502" s="1">
        <v>23.333552999999998</v>
      </c>
      <c r="X2502" s="1">
        <v>20.968751999999999</v>
      </c>
      <c r="Y2502" s="1">
        <v>21.146550999999999</v>
      </c>
      <c r="Z2502" s="1">
        <v>23.623117000000001</v>
      </c>
      <c r="AA2502" s="1">
        <v>25.125793999999999</v>
      </c>
      <c r="AB2502" s="1">
        <v>24.876248</v>
      </c>
      <c r="AC2502" s="1">
        <v>25.535363</v>
      </c>
      <c r="AD2502" s="1">
        <v>22.358599000000002</v>
      </c>
      <c r="AE2502" s="1">
        <v>27.262119999999999</v>
      </c>
      <c r="AF2502" s="1">
        <v>24.946605000000002</v>
      </c>
      <c r="AG2502" s="1">
        <v>28.221958000000001</v>
      </c>
      <c r="AH2502" s="1">
        <v>22.435964999999999</v>
      </c>
      <c r="AI2502" s="1">
        <v>25.448646</v>
      </c>
      <c r="AJ2502" s="1">
        <v>30.088653999999998</v>
      </c>
      <c r="AK2502" s="1">
        <v>30.941248999999999</v>
      </c>
      <c r="AL2502" s="1">
        <v>23.843851999999998</v>
      </c>
      <c r="AM2502" s="1">
        <v>29.166834999999999</v>
      </c>
    </row>
    <row r="2503" spans="1:39" x14ac:dyDescent="0.2">
      <c r="A2503" s="1">
        <v>16.827224000000001</v>
      </c>
      <c r="B2503" s="1">
        <v>15.744467</v>
      </c>
      <c r="C2503" s="1">
        <v>18.879667999999999</v>
      </c>
      <c r="D2503" s="1">
        <v>14.319518</v>
      </c>
      <c r="E2503" s="1">
        <v>21.777598999999999</v>
      </c>
      <c r="F2503" s="1">
        <v>15.666649</v>
      </c>
      <c r="G2503" s="1">
        <v>22.534662000000001</v>
      </c>
      <c r="H2503" s="1">
        <v>23.466099</v>
      </c>
      <c r="I2503" s="1">
        <v>20.920451</v>
      </c>
      <c r="J2503" s="1">
        <v>23.086275000000001</v>
      </c>
      <c r="K2503" s="1">
        <v>20.104534000000001</v>
      </c>
      <c r="L2503" s="1">
        <v>24.135963</v>
      </c>
      <c r="M2503" s="1">
        <v>23.573440000000002</v>
      </c>
      <c r="N2503" s="1">
        <v>25.203267</v>
      </c>
      <c r="O2503" s="1">
        <v>22.142879000000001</v>
      </c>
      <c r="P2503" s="1">
        <v>20.804991999999999</v>
      </c>
      <c r="Q2503" s="1">
        <v>20.97608</v>
      </c>
      <c r="R2503" s="1">
        <v>23.625413999999999</v>
      </c>
      <c r="S2503" s="1">
        <v>25.172232999999999</v>
      </c>
      <c r="T2503" s="1">
        <v>23.924396999999999</v>
      </c>
      <c r="U2503" s="1">
        <v>27.371860999999999</v>
      </c>
      <c r="V2503" s="1">
        <v>24.400962</v>
      </c>
      <c r="W2503" s="1">
        <v>23.957971000000001</v>
      </c>
      <c r="X2503" s="1">
        <v>20.773396999999999</v>
      </c>
      <c r="Y2503" s="1">
        <v>21.819509</v>
      </c>
      <c r="Z2503" s="1">
        <v>23.679755</v>
      </c>
      <c r="AA2503" s="1">
        <v>24.691382000000001</v>
      </c>
      <c r="AB2503" s="1">
        <v>23.617809999999999</v>
      </c>
      <c r="AC2503" s="1">
        <v>24.543673999999999</v>
      </c>
      <c r="AD2503" s="1">
        <v>22.932642000000001</v>
      </c>
      <c r="AE2503" s="1">
        <v>27.408159999999999</v>
      </c>
      <c r="AF2503" s="1">
        <v>25.310039</v>
      </c>
      <c r="AG2503" s="1">
        <v>28.784586000000001</v>
      </c>
      <c r="AH2503" s="1">
        <v>22.471726</v>
      </c>
      <c r="AI2503" s="1">
        <v>25.760753000000001</v>
      </c>
      <c r="AJ2503" s="1">
        <v>29.520168000000002</v>
      </c>
      <c r="AK2503" s="1">
        <v>32.917721999999998</v>
      </c>
      <c r="AL2503" s="1">
        <v>23.395009999999999</v>
      </c>
      <c r="AM2503" s="1">
        <v>28.543821999999999</v>
      </c>
    </row>
    <row r="2504" spans="1:39" x14ac:dyDescent="0.2">
      <c r="A2504" s="1">
        <v>17.338180000000001</v>
      </c>
      <c r="B2504" s="1">
        <v>16.870408999999999</v>
      </c>
      <c r="C2504" s="1">
        <v>19.108308000000001</v>
      </c>
      <c r="D2504" s="1">
        <v>13.555291</v>
      </c>
      <c r="E2504" s="1">
        <v>21.218772999999999</v>
      </c>
      <c r="F2504" s="1">
        <v>16.22701</v>
      </c>
      <c r="G2504" s="1">
        <v>21.430769999999999</v>
      </c>
      <c r="H2504" s="1">
        <v>23.342344000000001</v>
      </c>
      <c r="I2504" s="1">
        <v>21.0091</v>
      </c>
      <c r="J2504" s="1">
        <v>23.445653</v>
      </c>
      <c r="K2504" s="1">
        <v>20.599129999999999</v>
      </c>
      <c r="L2504" s="1">
        <v>23.934882000000002</v>
      </c>
      <c r="M2504" s="1">
        <v>23.667120000000001</v>
      </c>
      <c r="N2504" s="1">
        <v>24.829066000000001</v>
      </c>
      <c r="O2504" s="1">
        <v>22.814063000000001</v>
      </c>
      <c r="P2504" s="1">
        <v>20.202916999999999</v>
      </c>
      <c r="Q2504" s="1">
        <v>21.322575000000001</v>
      </c>
      <c r="R2504" s="1">
        <v>23.666685999999999</v>
      </c>
      <c r="S2504" s="1">
        <v>26.100653999999999</v>
      </c>
      <c r="T2504" s="1">
        <v>24.281423</v>
      </c>
      <c r="U2504" s="1">
        <v>27.396115000000002</v>
      </c>
      <c r="V2504" s="1">
        <v>24.347232999999999</v>
      </c>
      <c r="W2504" s="1">
        <v>24.703009000000002</v>
      </c>
      <c r="X2504" s="1">
        <v>21.039473999999998</v>
      </c>
      <c r="Y2504" s="1">
        <v>21.393892000000001</v>
      </c>
      <c r="Z2504" s="1">
        <v>23.627587999999999</v>
      </c>
      <c r="AA2504" s="1">
        <v>25.164666</v>
      </c>
      <c r="AB2504" s="1">
        <v>23.517831999999999</v>
      </c>
      <c r="AC2504" s="1">
        <v>24.619040999999999</v>
      </c>
      <c r="AD2504" s="1">
        <v>22.493451</v>
      </c>
      <c r="AE2504" s="1">
        <v>27.241834000000001</v>
      </c>
      <c r="AF2504" s="1">
        <v>26.230637999999999</v>
      </c>
      <c r="AG2504" s="1">
        <v>28.598609</v>
      </c>
      <c r="AH2504" s="1">
        <v>22.985018</v>
      </c>
      <c r="AI2504" s="1">
        <v>25.833264</v>
      </c>
      <c r="AJ2504" s="1">
        <v>28.905242999999999</v>
      </c>
      <c r="AK2504" s="1">
        <v>31.480018000000001</v>
      </c>
      <c r="AL2504" s="1">
        <v>23.775938</v>
      </c>
      <c r="AM2504" s="1">
        <v>28.781283999999999</v>
      </c>
    </row>
    <row r="2505" spans="1:39" x14ac:dyDescent="0.2">
      <c r="A2505" s="1">
        <v>17.613499999999998</v>
      </c>
      <c r="B2505" s="1">
        <v>16.980872999999999</v>
      </c>
      <c r="C2505" s="1">
        <v>19.27459</v>
      </c>
      <c r="D2505" s="1">
        <v>13.27749</v>
      </c>
      <c r="E2505" s="1">
        <v>20.978021999999999</v>
      </c>
      <c r="F2505" s="1">
        <v>16.909485</v>
      </c>
      <c r="G2505" s="1">
        <v>21.281601999999999</v>
      </c>
      <c r="H2505" s="1">
        <v>23.087537000000001</v>
      </c>
      <c r="I2505" s="1">
        <v>21.316096000000002</v>
      </c>
      <c r="J2505" s="1">
        <v>23.399045000000001</v>
      </c>
      <c r="K2505" s="1">
        <v>20.258120000000002</v>
      </c>
      <c r="L2505" s="1">
        <v>23.671690000000002</v>
      </c>
      <c r="M2505" s="1">
        <v>23.081140999999999</v>
      </c>
      <c r="N2505" s="1">
        <v>24.917574999999999</v>
      </c>
      <c r="O2505" s="1">
        <v>23.362396</v>
      </c>
      <c r="P2505" s="1">
        <v>19.424983000000001</v>
      </c>
      <c r="Q2505" s="1">
        <v>21.139583999999999</v>
      </c>
      <c r="R2505" s="1">
        <v>23.128420999999999</v>
      </c>
      <c r="S2505" s="1">
        <v>24.934574999999999</v>
      </c>
      <c r="T2505" s="1">
        <v>23.464366999999999</v>
      </c>
      <c r="U2505" s="1">
        <v>27.180129999999998</v>
      </c>
      <c r="V2505" s="1">
        <v>24.858170000000001</v>
      </c>
      <c r="W2505" s="1">
        <v>25.015948000000002</v>
      </c>
      <c r="X2505" s="1">
        <v>21.823983999999999</v>
      </c>
      <c r="Y2505" s="1">
        <v>21.805589000000001</v>
      </c>
      <c r="Z2505" s="1">
        <v>24.155674999999999</v>
      </c>
      <c r="AA2505" s="1">
        <v>26.089378</v>
      </c>
      <c r="AB2505" s="1">
        <v>23.356776</v>
      </c>
      <c r="AC2505" s="1">
        <v>25.123875999999999</v>
      </c>
      <c r="AD2505" s="1">
        <v>21.564060999999999</v>
      </c>
      <c r="AE2505" s="1">
        <v>27.748515999999999</v>
      </c>
      <c r="AF2505" s="1">
        <v>26.154060999999999</v>
      </c>
      <c r="AG2505" s="1">
        <v>29.34994</v>
      </c>
      <c r="AH2505" s="1">
        <v>22.288460000000001</v>
      </c>
      <c r="AI2505" s="1">
        <v>25.778953000000001</v>
      </c>
      <c r="AJ2505" s="1">
        <v>28.125895</v>
      </c>
      <c r="AK2505" s="1">
        <v>32.229537999999998</v>
      </c>
      <c r="AL2505" s="1">
        <v>23.889918000000002</v>
      </c>
      <c r="AM2505" s="1">
        <v>29.395869000000001</v>
      </c>
    </row>
    <row r="2506" spans="1:39" x14ac:dyDescent="0.2">
      <c r="A2506" s="1">
        <v>16.468534999999999</v>
      </c>
      <c r="B2506" s="1">
        <v>17.419561999999999</v>
      </c>
      <c r="C2506" s="1">
        <v>19.319156</v>
      </c>
      <c r="D2506" s="1">
        <v>14.29508</v>
      </c>
      <c r="E2506" s="1">
        <v>21.580214999999999</v>
      </c>
      <c r="F2506" s="1">
        <v>16.652965999999999</v>
      </c>
      <c r="G2506" s="1">
        <v>21.459396999999999</v>
      </c>
      <c r="H2506" s="1">
        <v>22.576044</v>
      </c>
      <c r="I2506" s="1">
        <v>21.944758</v>
      </c>
      <c r="J2506" s="1">
        <v>23.776242</v>
      </c>
      <c r="K2506" s="1">
        <v>21.028821000000001</v>
      </c>
      <c r="L2506" s="1">
        <v>24.403410999999998</v>
      </c>
      <c r="M2506" s="1">
        <v>22.479585</v>
      </c>
      <c r="N2506" s="1">
        <v>24.850849</v>
      </c>
      <c r="O2506" s="1">
        <v>23.476209000000001</v>
      </c>
      <c r="P2506" s="1">
        <v>19.633769000000001</v>
      </c>
      <c r="Q2506" s="1">
        <v>21.343639</v>
      </c>
      <c r="R2506" s="1">
        <v>22.922946</v>
      </c>
      <c r="S2506" s="1">
        <v>24.377582</v>
      </c>
      <c r="T2506" s="1">
        <v>23.344826000000001</v>
      </c>
      <c r="U2506" s="1">
        <v>26.162908999999999</v>
      </c>
      <c r="V2506" s="1">
        <v>25.399633000000001</v>
      </c>
      <c r="W2506" s="1">
        <v>25.715420999999999</v>
      </c>
      <c r="X2506" s="1">
        <v>21.227751999999999</v>
      </c>
      <c r="Y2506" s="1">
        <v>21.114260000000002</v>
      </c>
      <c r="Z2506" s="1">
        <v>22.988938999999998</v>
      </c>
      <c r="AA2506" s="1">
        <v>26.107429</v>
      </c>
      <c r="AB2506" s="1">
        <v>23.087191000000001</v>
      </c>
      <c r="AC2506" s="1">
        <v>25.343063999999998</v>
      </c>
      <c r="AD2506" s="1">
        <v>21.652559</v>
      </c>
      <c r="AE2506" s="1">
        <v>28.210729000000001</v>
      </c>
      <c r="AF2506" s="1">
        <v>26.610994999999999</v>
      </c>
      <c r="AG2506" s="1">
        <v>29.870469</v>
      </c>
      <c r="AH2506" s="1">
        <v>23.155217</v>
      </c>
      <c r="AI2506" s="1">
        <v>25.991478000000001</v>
      </c>
      <c r="AJ2506" s="1">
        <v>28.205801000000001</v>
      </c>
      <c r="AK2506" s="1">
        <v>32.150070999999997</v>
      </c>
      <c r="AL2506" s="1">
        <v>24.063732000000002</v>
      </c>
      <c r="AM2506" s="1">
        <v>28.793382000000001</v>
      </c>
    </row>
    <row r="2507" spans="1:39" x14ac:dyDescent="0.2">
      <c r="A2507" s="1">
        <v>16.862791000000001</v>
      </c>
      <c r="B2507" s="1">
        <v>16.609631</v>
      </c>
      <c r="C2507" s="1">
        <v>18.407236999999999</v>
      </c>
      <c r="D2507" s="1">
        <v>14.900372000000001</v>
      </c>
      <c r="E2507" s="1">
        <v>22.388411999999999</v>
      </c>
      <c r="F2507" s="1">
        <v>17.191279000000002</v>
      </c>
      <c r="G2507" s="1">
        <v>21.104028</v>
      </c>
      <c r="H2507" s="1">
        <v>22.291954</v>
      </c>
      <c r="I2507" s="1">
        <v>21.739660000000001</v>
      </c>
      <c r="J2507" s="1">
        <v>22.526572000000002</v>
      </c>
      <c r="K2507" s="1">
        <v>20.716873</v>
      </c>
      <c r="L2507" s="1">
        <v>25.001799999999999</v>
      </c>
      <c r="M2507" s="1">
        <v>22.412486000000001</v>
      </c>
      <c r="N2507" s="1">
        <v>25.489868000000001</v>
      </c>
      <c r="O2507" s="1">
        <v>22.561798</v>
      </c>
      <c r="P2507" s="1">
        <v>20.314356</v>
      </c>
      <c r="Q2507" s="1">
        <v>21.177968</v>
      </c>
      <c r="R2507" s="1">
        <v>22.749956999999998</v>
      </c>
      <c r="S2507" s="1">
        <v>23.976583000000002</v>
      </c>
      <c r="T2507" s="1">
        <v>24.321387999999999</v>
      </c>
      <c r="U2507" s="1">
        <v>26.686131</v>
      </c>
      <c r="V2507" s="1">
        <v>25.926611999999999</v>
      </c>
      <c r="W2507" s="1">
        <v>24.680198000000001</v>
      </c>
      <c r="X2507" s="1">
        <v>22.269095</v>
      </c>
      <c r="Y2507" s="1">
        <v>21.867068</v>
      </c>
      <c r="Z2507" s="1">
        <v>23.851742999999999</v>
      </c>
      <c r="AA2507" s="1">
        <v>25.639849999999999</v>
      </c>
      <c r="AB2507" s="1">
        <v>24.187113</v>
      </c>
      <c r="AC2507" s="1">
        <v>25.680909</v>
      </c>
      <c r="AD2507" s="1">
        <v>21.627763000000002</v>
      </c>
      <c r="AE2507" s="1">
        <v>26.897862</v>
      </c>
      <c r="AF2507" s="1">
        <v>27.248218000000001</v>
      </c>
      <c r="AG2507" s="1">
        <v>29.056705000000001</v>
      </c>
      <c r="AH2507" s="1">
        <v>22.828892</v>
      </c>
      <c r="AI2507" s="1">
        <v>25.790309000000001</v>
      </c>
      <c r="AJ2507" s="1">
        <v>27.918399000000001</v>
      </c>
      <c r="AK2507" s="1">
        <v>31.908497000000001</v>
      </c>
      <c r="AL2507" s="1">
        <v>23.671751</v>
      </c>
      <c r="AM2507" s="1">
        <v>27.846537999999999</v>
      </c>
    </row>
    <row r="2508" spans="1:39" x14ac:dyDescent="0.2">
      <c r="A2508" s="1">
        <v>15.765694</v>
      </c>
      <c r="B2508" s="1">
        <v>16.482672999999998</v>
      </c>
      <c r="C2508" s="1">
        <v>19.310803</v>
      </c>
      <c r="D2508" s="1">
        <v>13.877898999999999</v>
      </c>
      <c r="E2508" s="1">
        <v>22.457144</v>
      </c>
      <c r="F2508" s="1">
        <v>17.884578999999999</v>
      </c>
      <c r="G2508" s="1">
        <v>20.090485000000001</v>
      </c>
      <c r="H2508" s="1">
        <v>22.210954999999998</v>
      </c>
      <c r="I2508" s="1">
        <v>19.901236999999998</v>
      </c>
      <c r="J2508" s="1">
        <v>22.114595999999999</v>
      </c>
      <c r="K2508" s="1">
        <v>20.900231999999999</v>
      </c>
      <c r="L2508" s="1">
        <v>24.525587999999999</v>
      </c>
      <c r="M2508" s="1">
        <v>23.450887999999999</v>
      </c>
      <c r="N2508" s="1">
        <v>25.175775999999999</v>
      </c>
      <c r="O2508" s="1">
        <v>22.600432999999999</v>
      </c>
      <c r="P2508" s="1">
        <v>19.989405999999999</v>
      </c>
      <c r="Q2508" s="1">
        <v>21.107182999999999</v>
      </c>
      <c r="R2508" s="1">
        <v>22.341522999999999</v>
      </c>
      <c r="S2508" s="1">
        <v>25.175242999999998</v>
      </c>
      <c r="T2508" s="1">
        <v>23.510728</v>
      </c>
      <c r="U2508" s="1">
        <v>25.551898000000001</v>
      </c>
      <c r="V2508" s="1">
        <v>26.080912000000001</v>
      </c>
      <c r="W2508" s="1">
        <v>24.661411000000001</v>
      </c>
      <c r="X2508" s="1">
        <v>22.543310999999999</v>
      </c>
      <c r="Y2508" s="1">
        <v>22.509347999999999</v>
      </c>
      <c r="Z2508" s="1">
        <v>23.817809</v>
      </c>
      <c r="AA2508" s="1">
        <v>26.928585999999999</v>
      </c>
      <c r="AB2508" s="1">
        <v>25.024799999999999</v>
      </c>
      <c r="AC2508" s="1">
        <v>24.928208000000001</v>
      </c>
      <c r="AD2508" s="1">
        <v>20.519075999999998</v>
      </c>
      <c r="AE2508" s="1">
        <v>26.028442999999999</v>
      </c>
      <c r="AF2508" s="1">
        <v>27.606112</v>
      </c>
      <c r="AG2508" s="1">
        <v>29.407326999999999</v>
      </c>
      <c r="AH2508" s="1">
        <v>22.669830000000001</v>
      </c>
      <c r="AI2508" s="1">
        <v>25.043407999999999</v>
      </c>
      <c r="AJ2508" s="1">
        <v>26.304659999999998</v>
      </c>
      <c r="AK2508" s="1">
        <v>32.296152999999997</v>
      </c>
      <c r="AL2508" s="1">
        <v>24.427496000000001</v>
      </c>
      <c r="AM2508" s="1">
        <v>27.401112999999999</v>
      </c>
    </row>
    <row r="2509" spans="1:39" x14ac:dyDescent="0.2">
      <c r="A2509" s="1">
        <v>15.483783000000001</v>
      </c>
      <c r="B2509" s="1">
        <v>16.293115</v>
      </c>
      <c r="C2509" s="1">
        <v>19.728940999999999</v>
      </c>
      <c r="D2509" s="1">
        <v>14.220583</v>
      </c>
      <c r="E2509" s="1">
        <v>21.863446</v>
      </c>
      <c r="F2509" s="1">
        <v>17.929769</v>
      </c>
      <c r="G2509" s="1">
        <v>20.027626999999999</v>
      </c>
      <c r="H2509" s="1">
        <v>22.274594</v>
      </c>
      <c r="I2509" s="1">
        <v>20.893623999999999</v>
      </c>
      <c r="J2509" s="1">
        <v>22.416015999999999</v>
      </c>
      <c r="K2509" s="1">
        <v>21.276880999999999</v>
      </c>
      <c r="L2509" s="1">
        <v>24.781796</v>
      </c>
      <c r="M2509" s="1">
        <v>23.820962000000002</v>
      </c>
      <c r="N2509" s="1">
        <v>26.095109000000001</v>
      </c>
      <c r="O2509" s="1">
        <v>21.892313000000001</v>
      </c>
      <c r="P2509" s="1">
        <v>20.245625</v>
      </c>
      <c r="Q2509" s="1">
        <v>21.05292</v>
      </c>
      <c r="R2509" s="1">
        <v>21.729099999999999</v>
      </c>
      <c r="S2509" s="1">
        <v>25.034969</v>
      </c>
      <c r="T2509" s="1">
        <v>22.692916</v>
      </c>
      <c r="U2509" s="1">
        <v>25.360049</v>
      </c>
      <c r="V2509" s="1">
        <v>26.445484</v>
      </c>
      <c r="W2509" s="1">
        <v>25.541982000000001</v>
      </c>
      <c r="X2509" s="1">
        <v>22.679006000000001</v>
      </c>
      <c r="Y2509" s="1">
        <v>21.381595000000001</v>
      </c>
      <c r="Z2509" s="1">
        <v>23.687998</v>
      </c>
      <c r="AA2509" s="1">
        <v>26.793151999999999</v>
      </c>
      <c r="AB2509" s="1">
        <v>25.589625000000002</v>
      </c>
      <c r="AC2509" s="1">
        <v>25.489124</v>
      </c>
      <c r="AD2509" s="1">
        <v>20.092756999999999</v>
      </c>
      <c r="AE2509" s="1">
        <v>26.959785</v>
      </c>
      <c r="AF2509" s="1">
        <v>26.675896999999999</v>
      </c>
      <c r="AG2509" s="1">
        <v>28.450056</v>
      </c>
      <c r="AH2509" s="1">
        <v>22.804207000000002</v>
      </c>
      <c r="AI2509" s="1">
        <v>25.948437999999999</v>
      </c>
      <c r="AJ2509" s="1">
        <v>27.124345000000002</v>
      </c>
      <c r="AK2509" s="1">
        <v>31.607915999999999</v>
      </c>
      <c r="AL2509" s="1">
        <v>24.734463999999999</v>
      </c>
      <c r="AM2509" s="1">
        <v>28.175709000000001</v>
      </c>
    </row>
    <row r="2510" spans="1:39" x14ac:dyDescent="0.2">
      <c r="A2510" s="1">
        <v>15.49982</v>
      </c>
      <c r="B2510" s="1">
        <v>16.057089999999999</v>
      </c>
      <c r="C2510" s="1">
        <v>19.980287000000001</v>
      </c>
      <c r="D2510" s="1">
        <v>13.870448</v>
      </c>
      <c r="E2510" s="1">
        <v>21.506952999999999</v>
      </c>
      <c r="F2510" s="1">
        <v>19.012748999999999</v>
      </c>
      <c r="G2510" s="1">
        <v>19.766870000000001</v>
      </c>
      <c r="H2510" s="1">
        <v>22.437028000000002</v>
      </c>
      <c r="I2510" s="1">
        <v>20.832861000000001</v>
      </c>
      <c r="J2510" s="1">
        <v>22.490850999999999</v>
      </c>
      <c r="K2510" s="1">
        <v>21.854552999999999</v>
      </c>
      <c r="L2510" s="1">
        <v>25.411394000000001</v>
      </c>
      <c r="M2510" s="1">
        <v>22.869736</v>
      </c>
      <c r="N2510" s="1">
        <v>25.842099000000001</v>
      </c>
      <c r="O2510" s="1">
        <v>21.521229999999999</v>
      </c>
      <c r="P2510" s="1">
        <v>20.125350000000001</v>
      </c>
      <c r="Q2510" s="1">
        <v>20.837897999999999</v>
      </c>
      <c r="R2510" s="1">
        <v>22.632179000000001</v>
      </c>
      <c r="S2510" s="1">
        <v>24.488555999999999</v>
      </c>
      <c r="T2510" s="1">
        <v>22.373783</v>
      </c>
      <c r="U2510" s="1">
        <v>25.913719</v>
      </c>
      <c r="V2510" s="1">
        <v>26.674150999999998</v>
      </c>
      <c r="W2510" s="1">
        <v>26.119388000000001</v>
      </c>
      <c r="X2510" s="1">
        <v>23.057803</v>
      </c>
      <c r="Y2510" s="1">
        <v>21.881564000000001</v>
      </c>
      <c r="Z2510" s="1">
        <v>23.793289999999999</v>
      </c>
      <c r="AA2510" s="1">
        <v>25.933309999999999</v>
      </c>
      <c r="AB2510" s="1">
        <v>25.480055</v>
      </c>
      <c r="AC2510" s="1">
        <v>25.452667000000002</v>
      </c>
      <c r="AD2510" s="1">
        <v>19.333822999999999</v>
      </c>
      <c r="AE2510" s="1">
        <v>26.220832999999999</v>
      </c>
      <c r="AF2510" s="1">
        <v>26.773263</v>
      </c>
      <c r="AG2510" s="1">
        <v>29.606546999999999</v>
      </c>
      <c r="AH2510" s="1">
        <v>22.428258</v>
      </c>
      <c r="AI2510" s="1">
        <v>25.966621</v>
      </c>
      <c r="AJ2510" s="1">
        <v>28.118210000000001</v>
      </c>
      <c r="AK2510" s="1">
        <v>30.591132000000002</v>
      </c>
      <c r="AL2510" s="1">
        <v>25.734252999999999</v>
      </c>
      <c r="AM2510" s="1">
        <v>29.406815000000002</v>
      </c>
    </row>
    <row r="2511" spans="1:39" x14ac:dyDescent="0.2">
      <c r="A2511" s="1">
        <v>16.045926999999999</v>
      </c>
      <c r="B2511" s="1">
        <v>15.353312000000001</v>
      </c>
      <c r="C2511" s="1">
        <v>20.4221</v>
      </c>
      <c r="D2511" s="1">
        <v>13.881574000000001</v>
      </c>
      <c r="E2511" s="1">
        <v>21.608629000000001</v>
      </c>
      <c r="F2511" s="1">
        <v>18.144012</v>
      </c>
      <c r="G2511" s="1">
        <v>19.560397999999999</v>
      </c>
      <c r="H2511" s="1">
        <v>23.274196</v>
      </c>
      <c r="I2511" s="1">
        <v>21.574341</v>
      </c>
      <c r="J2511" s="1">
        <v>21.540092000000001</v>
      </c>
      <c r="K2511" s="1">
        <v>21.854137999999999</v>
      </c>
      <c r="L2511" s="1">
        <v>24.655550999999999</v>
      </c>
      <c r="M2511" s="1">
        <v>23.680216999999999</v>
      </c>
      <c r="N2511" s="1">
        <v>25.678498999999999</v>
      </c>
      <c r="O2511" s="1">
        <v>22.6694</v>
      </c>
      <c r="P2511" s="1">
        <v>20.392149</v>
      </c>
      <c r="Q2511" s="1">
        <v>20.519673999999998</v>
      </c>
      <c r="R2511" s="1">
        <v>23.515077000000002</v>
      </c>
      <c r="S2511" s="1">
        <v>23.771422000000001</v>
      </c>
      <c r="T2511" s="1">
        <v>22.651758000000001</v>
      </c>
      <c r="U2511" s="1">
        <v>25.165545000000002</v>
      </c>
      <c r="V2511" s="1">
        <v>26.433285000000001</v>
      </c>
      <c r="W2511" s="1">
        <v>26.123307</v>
      </c>
      <c r="X2511" s="1">
        <v>24.035550000000001</v>
      </c>
      <c r="Y2511" s="1">
        <v>21.723597999999999</v>
      </c>
      <c r="Z2511" s="1">
        <v>23.002585</v>
      </c>
      <c r="AA2511" s="1">
        <v>26.581609</v>
      </c>
      <c r="AB2511" s="1">
        <v>24.903544</v>
      </c>
      <c r="AC2511" s="1">
        <v>26.028599</v>
      </c>
      <c r="AD2511" s="1">
        <v>18.785936</v>
      </c>
      <c r="AE2511" s="1">
        <v>26.528618999999999</v>
      </c>
      <c r="AF2511" s="1">
        <v>26.434477999999999</v>
      </c>
      <c r="AG2511" s="1">
        <v>29.667901000000001</v>
      </c>
      <c r="AH2511" s="1">
        <v>22.760573000000001</v>
      </c>
      <c r="AI2511" s="1">
        <v>24.460267999999999</v>
      </c>
      <c r="AJ2511" s="1">
        <v>27.429093000000002</v>
      </c>
      <c r="AK2511" s="1">
        <v>30.669665999999999</v>
      </c>
      <c r="AL2511" s="1">
        <v>25.310154000000001</v>
      </c>
      <c r="AM2511" s="1">
        <v>29.167473000000001</v>
      </c>
    </row>
    <row r="2512" spans="1:39" x14ac:dyDescent="0.2">
      <c r="A2512" s="1">
        <v>16.485410000000002</v>
      </c>
      <c r="B2512" s="1">
        <v>15.907093</v>
      </c>
      <c r="C2512" s="1">
        <v>20.419917000000002</v>
      </c>
      <c r="D2512" s="1">
        <v>14.194146999999999</v>
      </c>
      <c r="E2512" s="1">
        <v>22.825835999999999</v>
      </c>
      <c r="F2512" s="1">
        <v>18.210639</v>
      </c>
      <c r="G2512" s="1">
        <v>20.316027999999999</v>
      </c>
      <c r="H2512" s="1">
        <v>23.419958000000001</v>
      </c>
      <c r="I2512" s="1">
        <v>22.304960999999999</v>
      </c>
      <c r="J2512" s="1">
        <v>20.841308999999999</v>
      </c>
      <c r="K2512" s="1">
        <v>20.518394000000001</v>
      </c>
      <c r="L2512" s="1">
        <v>25.446106</v>
      </c>
      <c r="M2512" s="1">
        <v>23.736881</v>
      </c>
      <c r="N2512" s="1">
        <v>25.633690999999999</v>
      </c>
      <c r="O2512" s="1">
        <v>22.871033000000001</v>
      </c>
      <c r="P2512" s="1">
        <v>19.125150999999999</v>
      </c>
      <c r="Q2512" s="1">
        <v>21.033968000000002</v>
      </c>
      <c r="R2512" s="1">
        <v>24.123678999999999</v>
      </c>
      <c r="S2512" s="1">
        <v>23.513548</v>
      </c>
      <c r="T2512" s="1">
        <v>23.110216999999999</v>
      </c>
      <c r="U2512" s="1">
        <v>25.702323</v>
      </c>
      <c r="V2512" s="1">
        <v>26.205729999999999</v>
      </c>
      <c r="W2512" s="1">
        <v>26.377392</v>
      </c>
      <c r="X2512" s="1">
        <v>24.859933999999999</v>
      </c>
      <c r="Y2512" s="1">
        <v>21.946562</v>
      </c>
      <c r="Z2512" s="1">
        <v>23.120612000000001</v>
      </c>
      <c r="AA2512" s="1">
        <v>24.972535000000001</v>
      </c>
      <c r="AB2512" s="1">
        <v>24.931754999999999</v>
      </c>
      <c r="AC2512" s="1">
        <v>24.900027999999999</v>
      </c>
      <c r="AD2512" s="1">
        <v>16.791786999999999</v>
      </c>
      <c r="AE2512" s="1">
        <v>26.569837</v>
      </c>
      <c r="AF2512" s="1">
        <v>25.768784</v>
      </c>
      <c r="AG2512" s="1">
        <v>29.379570000000001</v>
      </c>
      <c r="AH2512" s="1">
        <v>23.314700999999999</v>
      </c>
      <c r="AI2512" s="1">
        <v>24.053429000000001</v>
      </c>
      <c r="AJ2512" s="1">
        <v>27.11101</v>
      </c>
      <c r="AK2512" s="1">
        <v>31.583908000000001</v>
      </c>
      <c r="AL2512" s="1">
        <v>24.167750000000002</v>
      </c>
      <c r="AM2512" s="1">
        <v>29.888069000000002</v>
      </c>
    </row>
    <row r="2513" spans="1:39" x14ac:dyDescent="0.2">
      <c r="A2513" s="1">
        <v>15.861326</v>
      </c>
      <c r="B2513" s="1">
        <v>15.673648</v>
      </c>
      <c r="C2513" s="1">
        <v>20.720690000000001</v>
      </c>
      <c r="D2513" s="1">
        <v>15.427595</v>
      </c>
      <c r="E2513" s="1">
        <v>22.045884999999998</v>
      </c>
      <c r="F2513" s="1">
        <v>19.399429999999999</v>
      </c>
      <c r="G2513" s="1">
        <v>20.418927</v>
      </c>
      <c r="H2513" s="1">
        <v>23.313054999999999</v>
      </c>
      <c r="I2513" s="1">
        <v>22.315125999999999</v>
      </c>
      <c r="J2513" s="1">
        <v>21.781431000000001</v>
      </c>
      <c r="K2513" s="1">
        <v>22.116834000000001</v>
      </c>
      <c r="L2513" s="1">
        <v>25.392319000000001</v>
      </c>
      <c r="M2513" s="1">
        <v>23.434218000000001</v>
      </c>
      <c r="N2513" s="1">
        <v>26.260968999999999</v>
      </c>
      <c r="O2513" s="1">
        <v>23.095317999999999</v>
      </c>
      <c r="P2513" s="1">
        <v>17.982332</v>
      </c>
      <c r="Q2513" s="1">
        <v>22.239943</v>
      </c>
      <c r="R2513" s="1">
        <v>24.427852000000001</v>
      </c>
      <c r="S2513" s="1">
        <v>23.519689</v>
      </c>
      <c r="T2513" s="1">
        <v>23.538171999999999</v>
      </c>
      <c r="U2513" s="1">
        <v>25.280273000000001</v>
      </c>
      <c r="V2513" s="1">
        <v>26.982562000000001</v>
      </c>
      <c r="W2513" s="1">
        <v>25.809764999999999</v>
      </c>
      <c r="X2513" s="1">
        <v>24.837904999999999</v>
      </c>
      <c r="Y2513" s="1">
        <v>21.828334999999999</v>
      </c>
      <c r="Z2513" s="1">
        <v>23.838732</v>
      </c>
      <c r="AA2513" s="1">
        <v>24.311218</v>
      </c>
      <c r="AB2513" s="1">
        <v>25.438672</v>
      </c>
      <c r="AC2513" s="1">
        <v>24.984081</v>
      </c>
      <c r="AD2513" s="1">
        <v>17.772718999999999</v>
      </c>
      <c r="AE2513" s="1">
        <v>26.050946</v>
      </c>
      <c r="AF2513" s="1">
        <v>25.402487000000001</v>
      </c>
      <c r="AG2513" s="1">
        <v>28.761766000000001</v>
      </c>
      <c r="AH2513" s="1">
        <v>24.217424000000001</v>
      </c>
      <c r="AI2513" s="1">
        <v>24.467434000000001</v>
      </c>
      <c r="AJ2513" s="1">
        <v>27.495956</v>
      </c>
      <c r="AK2513" s="1">
        <v>30.569327000000001</v>
      </c>
      <c r="AL2513" s="1">
        <v>24.266276999999999</v>
      </c>
      <c r="AM2513" s="1">
        <v>28.924655000000001</v>
      </c>
    </row>
    <row r="2514" spans="1:39" x14ac:dyDescent="0.2">
      <c r="A2514" s="1">
        <v>15.334947</v>
      </c>
      <c r="B2514" s="1">
        <v>17.072237000000001</v>
      </c>
      <c r="C2514" s="1">
        <v>19.111163000000001</v>
      </c>
      <c r="D2514" s="1">
        <v>15.946007</v>
      </c>
      <c r="E2514" s="1">
        <v>21.09911</v>
      </c>
      <c r="F2514" s="1">
        <v>19.552992</v>
      </c>
      <c r="G2514" s="1">
        <v>20.581049</v>
      </c>
      <c r="H2514" s="1">
        <v>21.969324</v>
      </c>
      <c r="I2514" s="1">
        <v>21.969346000000002</v>
      </c>
      <c r="J2514" s="1">
        <v>22.088253000000002</v>
      </c>
      <c r="K2514" s="1">
        <v>22.768360000000001</v>
      </c>
      <c r="L2514" s="1">
        <v>26.134485999999999</v>
      </c>
      <c r="M2514" s="1">
        <v>24.051351</v>
      </c>
      <c r="N2514" s="1">
        <v>26.159081</v>
      </c>
      <c r="O2514" s="1">
        <v>23.520747</v>
      </c>
      <c r="P2514" s="1">
        <v>17.715073</v>
      </c>
      <c r="Q2514" s="1">
        <v>21.431232999999999</v>
      </c>
      <c r="R2514" s="1">
        <v>24.746379000000001</v>
      </c>
      <c r="S2514" s="1">
        <v>23.349343000000001</v>
      </c>
      <c r="T2514" s="1">
        <v>23.301476999999998</v>
      </c>
      <c r="U2514" s="1">
        <v>25.390146000000001</v>
      </c>
      <c r="V2514" s="1">
        <v>27.031891999999999</v>
      </c>
      <c r="W2514" s="1">
        <v>25.468665999999999</v>
      </c>
      <c r="X2514" s="1">
        <v>25.027839</v>
      </c>
      <c r="Y2514" s="1">
        <v>20.357066</v>
      </c>
      <c r="Z2514" s="1">
        <v>22.840173</v>
      </c>
      <c r="AA2514" s="1">
        <v>25.038346000000001</v>
      </c>
      <c r="AB2514" s="1">
        <v>25.234058999999998</v>
      </c>
      <c r="AC2514" s="1">
        <v>25.173845</v>
      </c>
      <c r="AD2514" s="1">
        <v>18.106318000000002</v>
      </c>
      <c r="AE2514" s="1">
        <v>27.135964999999999</v>
      </c>
      <c r="AF2514" s="1">
        <v>26.509308999999998</v>
      </c>
      <c r="AG2514" s="1">
        <v>28.597035000000002</v>
      </c>
      <c r="AH2514" s="1">
        <v>23.855725</v>
      </c>
      <c r="AI2514" s="1">
        <v>25.121406</v>
      </c>
      <c r="AJ2514" s="1">
        <v>27.720782</v>
      </c>
      <c r="AK2514" s="1">
        <v>29.954039000000002</v>
      </c>
      <c r="AL2514" s="1">
        <v>23.909533</v>
      </c>
      <c r="AM2514" s="1">
        <v>29.031206999999998</v>
      </c>
    </row>
    <row r="2515" spans="1:39" x14ac:dyDescent="0.2">
      <c r="A2515" s="1">
        <v>14.881406</v>
      </c>
      <c r="B2515" s="1">
        <v>17.219747000000002</v>
      </c>
      <c r="C2515" s="1">
        <v>19.626677000000001</v>
      </c>
      <c r="D2515" s="1">
        <v>15.733504</v>
      </c>
      <c r="E2515" s="1">
        <v>20.972331000000001</v>
      </c>
      <c r="F2515" s="1">
        <v>20.269483000000001</v>
      </c>
      <c r="G2515" s="1">
        <v>21.119064999999999</v>
      </c>
      <c r="H2515" s="1">
        <v>21.341683</v>
      </c>
      <c r="I2515" s="1">
        <v>22.740186000000001</v>
      </c>
      <c r="J2515" s="1">
        <v>20.435628999999999</v>
      </c>
      <c r="K2515" s="1">
        <v>22.795662</v>
      </c>
      <c r="L2515" s="1">
        <v>27.185506</v>
      </c>
      <c r="M2515" s="1">
        <v>23.557203999999999</v>
      </c>
      <c r="N2515" s="1">
        <v>26.254002</v>
      </c>
      <c r="O2515" s="1">
        <v>22.684956</v>
      </c>
      <c r="P2515" s="1">
        <v>18.085453999999999</v>
      </c>
      <c r="Q2515" s="1">
        <v>21.332028000000001</v>
      </c>
      <c r="R2515" s="1">
        <v>24.68815</v>
      </c>
      <c r="S2515" s="1">
        <v>23.090910000000001</v>
      </c>
      <c r="T2515" s="1">
        <v>23.278751</v>
      </c>
      <c r="U2515" s="1">
        <v>26.444582</v>
      </c>
      <c r="V2515" s="1">
        <v>26.805278000000001</v>
      </c>
      <c r="W2515" s="1">
        <v>26.801985999999999</v>
      </c>
      <c r="X2515" s="1">
        <v>25.186501</v>
      </c>
      <c r="Y2515" s="1">
        <v>19.083683000000001</v>
      </c>
      <c r="Z2515" s="1">
        <v>22.874596</v>
      </c>
      <c r="AA2515" s="1">
        <v>25.813628999999999</v>
      </c>
      <c r="AB2515" s="1">
        <v>25.677285999999999</v>
      </c>
      <c r="AC2515" s="1">
        <v>24.225027999999998</v>
      </c>
      <c r="AD2515" s="1">
        <v>18.874457</v>
      </c>
      <c r="AE2515" s="1">
        <v>26.694512</v>
      </c>
      <c r="AF2515" s="1">
        <v>26.218077000000001</v>
      </c>
      <c r="AG2515" s="1">
        <v>27.972878999999999</v>
      </c>
      <c r="AH2515" s="1">
        <v>23.939374999999998</v>
      </c>
      <c r="AI2515" s="1">
        <v>24.875219000000001</v>
      </c>
      <c r="AJ2515" s="1">
        <v>27.742145000000001</v>
      </c>
      <c r="AK2515" s="1">
        <v>29.850783</v>
      </c>
      <c r="AL2515" s="1">
        <v>24.281758</v>
      </c>
      <c r="AM2515" s="1">
        <v>30.256734000000002</v>
      </c>
    </row>
    <row r="2516" spans="1:39" x14ac:dyDescent="0.2">
      <c r="A2516" s="1">
        <v>16.004726000000002</v>
      </c>
      <c r="B2516" s="1">
        <v>17.554231999999999</v>
      </c>
      <c r="C2516" s="1">
        <v>19.279402000000001</v>
      </c>
      <c r="D2516" s="1">
        <v>16.221136000000001</v>
      </c>
      <c r="E2516" s="1">
        <v>22.088512999999999</v>
      </c>
      <c r="F2516" s="1">
        <v>20.031307999999999</v>
      </c>
      <c r="G2516" s="1">
        <v>20.434346999999999</v>
      </c>
      <c r="H2516" s="1">
        <v>20.523698</v>
      </c>
      <c r="I2516" s="1">
        <v>23.117946</v>
      </c>
      <c r="J2516" s="1">
        <v>20.504404999999998</v>
      </c>
      <c r="K2516" s="1">
        <v>22.396419000000002</v>
      </c>
      <c r="L2516" s="1">
        <v>26.272805999999999</v>
      </c>
      <c r="M2516" s="1">
        <v>24.292387000000002</v>
      </c>
      <c r="N2516" s="1">
        <v>27.353529999999999</v>
      </c>
      <c r="O2516" s="1">
        <v>21.131022999999999</v>
      </c>
      <c r="P2516" s="1">
        <v>17.853006000000001</v>
      </c>
      <c r="Q2516" s="1">
        <v>20.698429000000001</v>
      </c>
      <c r="R2516" s="1">
        <v>25.113396000000002</v>
      </c>
      <c r="S2516" s="1">
        <v>23.289377000000002</v>
      </c>
      <c r="T2516" s="1">
        <v>24.186356</v>
      </c>
      <c r="U2516" s="1">
        <v>26.928227</v>
      </c>
      <c r="V2516" s="1">
        <v>26.065902999999999</v>
      </c>
      <c r="W2516" s="1">
        <v>27.756871</v>
      </c>
      <c r="X2516" s="1">
        <v>25.723075999999999</v>
      </c>
      <c r="Y2516" s="1">
        <v>19.977661999999999</v>
      </c>
      <c r="Z2516" s="1">
        <v>21.538529</v>
      </c>
      <c r="AA2516" s="1">
        <v>25.348495</v>
      </c>
      <c r="AB2516" s="1">
        <v>25.263458</v>
      </c>
      <c r="AC2516" s="1">
        <v>23.588087000000002</v>
      </c>
      <c r="AD2516" s="1">
        <v>20.145678</v>
      </c>
      <c r="AE2516" s="1">
        <v>25.618950000000002</v>
      </c>
      <c r="AF2516" s="1">
        <v>26.22824</v>
      </c>
      <c r="AG2516" s="1">
        <v>27.820506000000002</v>
      </c>
      <c r="AH2516" s="1">
        <v>24.939654999999998</v>
      </c>
      <c r="AI2516" s="1">
        <v>25.263404000000001</v>
      </c>
      <c r="AJ2516" s="1">
        <v>26.890187999999998</v>
      </c>
      <c r="AK2516" s="1">
        <v>30.104749000000002</v>
      </c>
      <c r="AL2516" s="1">
        <v>23.825106999999999</v>
      </c>
      <c r="AM2516" s="1">
        <v>29.364979000000002</v>
      </c>
    </row>
    <row r="2517" spans="1:39" x14ac:dyDescent="0.2">
      <c r="A2517" s="1">
        <v>17.007587000000001</v>
      </c>
      <c r="B2517" s="1">
        <v>18.484807</v>
      </c>
      <c r="C2517" s="1">
        <v>19.372295000000001</v>
      </c>
      <c r="D2517" s="1">
        <v>15.863865000000001</v>
      </c>
      <c r="E2517" s="1">
        <v>21.853489</v>
      </c>
      <c r="F2517" s="1">
        <v>19.888045999999999</v>
      </c>
      <c r="G2517" s="1">
        <v>19.452345999999999</v>
      </c>
      <c r="H2517" s="1">
        <v>19.728138000000001</v>
      </c>
      <c r="I2517" s="1">
        <v>22.868880999999998</v>
      </c>
      <c r="J2517" s="1">
        <v>21.119796000000001</v>
      </c>
      <c r="K2517" s="1">
        <v>22.185786</v>
      </c>
      <c r="L2517" s="1">
        <v>26.393810999999999</v>
      </c>
      <c r="M2517" s="1">
        <v>23.936184000000001</v>
      </c>
      <c r="N2517" s="1">
        <v>27.914192</v>
      </c>
      <c r="O2517" s="1">
        <v>20.473403999999999</v>
      </c>
      <c r="P2517" s="1">
        <v>18.702138999999999</v>
      </c>
      <c r="Q2517" s="1">
        <v>20.644214999999999</v>
      </c>
      <c r="R2517" s="1">
        <v>25.200886000000001</v>
      </c>
      <c r="S2517" s="1">
        <v>22.626785999999999</v>
      </c>
      <c r="T2517" s="1">
        <v>24.678515999999998</v>
      </c>
      <c r="U2517" s="1">
        <v>26.988595</v>
      </c>
      <c r="V2517" s="1">
        <v>26.024360999999999</v>
      </c>
      <c r="W2517" s="1">
        <v>27.584142</v>
      </c>
      <c r="X2517" s="1">
        <v>24.559407</v>
      </c>
      <c r="Y2517" s="1">
        <v>21.168334000000002</v>
      </c>
      <c r="Z2517" s="1">
        <v>21.587747</v>
      </c>
      <c r="AA2517" s="1">
        <v>24.657571000000001</v>
      </c>
      <c r="AB2517" s="1">
        <v>25.089144000000001</v>
      </c>
      <c r="AC2517" s="1">
        <v>24.067644999999999</v>
      </c>
      <c r="AD2517" s="1">
        <v>20.773907999999999</v>
      </c>
      <c r="AE2517" s="1">
        <v>24.974938999999999</v>
      </c>
      <c r="AF2517" s="1">
        <v>25.348077</v>
      </c>
      <c r="AG2517" s="1">
        <v>28.238306000000001</v>
      </c>
      <c r="AH2517" s="1">
        <v>24.936284000000001</v>
      </c>
      <c r="AI2517" s="1">
        <v>24.780708000000001</v>
      </c>
      <c r="AJ2517" s="1">
        <v>27.447485</v>
      </c>
      <c r="AK2517" s="1">
        <v>30.442140999999999</v>
      </c>
      <c r="AL2517" s="1">
        <v>23.094182</v>
      </c>
      <c r="AM2517" s="1">
        <v>29.636778</v>
      </c>
    </row>
    <row r="2518" spans="1:39" x14ac:dyDescent="0.2">
      <c r="A2518" s="1">
        <v>17.200332</v>
      </c>
      <c r="B2518" s="1">
        <v>18.728746000000001</v>
      </c>
      <c r="C2518" s="1">
        <v>19.410723000000001</v>
      </c>
      <c r="D2518" s="1">
        <v>16.447301</v>
      </c>
      <c r="E2518" s="1">
        <v>22.367567000000001</v>
      </c>
      <c r="F2518" s="1">
        <v>20.797052999999998</v>
      </c>
      <c r="G2518" s="1">
        <v>19.565617</v>
      </c>
      <c r="H2518" s="1">
        <v>18.602242</v>
      </c>
      <c r="I2518" s="1">
        <v>22.111335</v>
      </c>
      <c r="J2518" s="1">
        <v>21.487385</v>
      </c>
      <c r="K2518" s="1">
        <v>21.403901000000001</v>
      </c>
      <c r="L2518" s="1">
        <v>25.965786999999999</v>
      </c>
      <c r="M2518" s="1">
        <v>23.834108000000001</v>
      </c>
      <c r="N2518" s="1">
        <v>26.542912000000001</v>
      </c>
      <c r="O2518" s="1">
        <v>20.041132000000001</v>
      </c>
      <c r="P2518" s="1">
        <v>19.040006000000002</v>
      </c>
      <c r="Q2518" s="1">
        <v>20.804841</v>
      </c>
      <c r="R2518" s="1">
        <v>26.161580000000001</v>
      </c>
      <c r="S2518" s="1">
        <v>22.152877</v>
      </c>
      <c r="T2518" s="1">
        <v>24.624502</v>
      </c>
      <c r="U2518" s="1">
        <v>27.307410000000001</v>
      </c>
      <c r="V2518" s="1">
        <v>27.452266999999999</v>
      </c>
      <c r="W2518" s="1">
        <v>27.159406000000001</v>
      </c>
      <c r="X2518" s="1">
        <v>24.973469999999999</v>
      </c>
      <c r="Y2518" s="1">
        <v>21.325903</v>
      </c>
      <c r="Z2518" s="1">
        <v>22.637239000000001</v>
      </c>
      <c r="AA2518" s="1">
        <v>23.991802</v>
      </c>
      <c r="AB2518" s="1">
        <v>25.497145</v>
      </c>
      <c r="AC2518" s="1">
        <v>24.300751000000002</v>
      </c>
      <c r="AD2518" s="1">
        <v>20.653182999999999</v>
      </c>
      <c r="AE2518" s="1">
        <v>24.084249</v>
      </c>
      <c r="AF2518" s="1">
        <v>25.997419000000001</v>
      </c>
      <c r="AG2518" s="1">
        <v>28.562498000000001</v>
      </c>
      <c r="AH2518" s="1">
        <v>25.541764000000001</v>
      </c>
      <c r="AI2518" s="1">
        <v>26.285502000000001</v>
      </c>
      <c r="AJ2518" s="1">
        <v>27.006017</v>
      </c>
      <c r="AK2518" s="1">
        <v>29.923950000000001</v>
      </c>
      <c r="AL2518" s="1">
        <v>23.411959</v>
      </c>
      <c r="AM2518" s="1">
        <v>28.588733000000001</v>
      </c>
    </row>
    <row r="2519" spans="1:39" x14ac:dyDescent="0.2">
      <c r="A2519" s="1">
        <v>17.577244</v>
      </c>
      <c r="B2519" s="1">
        <v>18.450975</v>
      </c>
      <c r="C2519" s="1">
        <v>19.372786999999999</v>
      </c>
      <c r="D2519" s="1">
        <v>15.220654</v>
      </c>
      <c r="E2519" s="1">
        <v>22.160674</v>
      </c>
      <c r="F2519" s="1">
        <v>19.722586</v>
      </c>
      <c r="G2519" s="1">
        <v>18.844073000000002</v>
      </c>
      <c r="H2519" s="1">
        <v>18.469971000000001</v>
      </c>
      <c r="I2519" s="1">
        <v>22.16873</v>
      </c>
      <c r="J2519" s="1">
        <v>22.458182000000001</v>
      </c>
      <c r="K2519" s="1">
        <v>21.305755000000001</v>
      </c>
      <c r="L2519" s="1">
        <v>25.074715999999999</v>
      </c>
      <c r="M2519" s="1">
        <v>23.840624999999999</v>
      </c>
      <c r="N2519" s="1">
        <v>26.402386</v>
      </c>
      <c r="O2519" s="1">
        <v>20.292027999999998</v>
      </c>
      <c r="P2519" s="1">
        <v>19.102865999999999</v>
      </c>
      <c r="Q2519" s="1">
        <v>20.266717</v>
      </c>
      <c r="R2519" s="1">
        <v>26.823983999999999</v>
      </c>
      <c r="S2519" s="1">
        <v>22.766563000000001</v>
      </c>
      <c r="T2519" s="1">
        <v>25.463134</v>
      </c>
      <c r="U2519" s="1">
        <v>28.007632000000001</v>
      </c>
      <c r="V2519" s="1">
        <v>27.161563999999998</v>
      </c>
      <c r="W2519" s="1">
        <v>25.938918999999999</v>
      </c>
      <c r="X2519" s="1">
        <v>25.962827999999998</v>
      </c>
      <c r="Y2519" s="1">
        <v>21.471081000000002</v>
      </c>
      <c r="Z2519" s="1">
        <v>22.095672</v>
      </c>
      <c r="AA2519" s="1">
        <v>24.600673</v>
      </c>
      <c r="AB2519" s="1">
        <v>25.832359</v>
      </c>
      <c r="AC2519" s="1">
        <v>23.695674</v>
      </c>
      <c r="AD2519" s="1">
        <v>20.598163</v>
      </c>
      <c r="AE2519" s="1">
        <v>24.066752999999999</v>
      </c>
      <c r="AF2519" s="1">
        <v>26.570416000000002</v>
      </c>
      <c r="AG2519" s="1">
        <v>28.464168000000001</v>
      </c>
      <c r="AH2519" s="1">
        <v>25.806474999999999</v>
      </c>
      <c r="AI2519" s="1">
        <v>26.409148999999999</v>
      </c>
      <c r="AJ2519" s="1">
        <v>26.215586999999999</v>
      </c>
      <c r="AK2519" s="1">
        <v>30.602861999999998</v>
      </c>
      <c r="AL2519" s="1">
        <v>23.414625000000001</v>
      </c>
      <c r="AM2519" s="1">
        <v>28.260138999999999</v>
      </c>
    </row>
    <row r="2520" spans="1:39" x14ac:dyDescent="0.2">
      <c r="A2520" s="1">
        <v>18.173241000000001</v>
      </c>
      <c r="B2520" s="1">
        <v>19.170252000000001</v>
      </c>
      <c r="C2520" s="1">
        <v>19.808516000000001</v>
      </c>
      <c r="D2520" s="1">
        <v>14.260018000000001</v>
      </c>
      <c r="E2520" s="1">
        <v>21.756813999999999</v>
      </c>
      <c r="F2520" s="1">
        <v>18.452369000000001</v>
      </c>
      <c r="G2520" s="1">
        <v>19.257292</v>
      </c>
      <c r="H2520" s="1">
        <v>18.909804999999999</v>
      </c>
      <c r="I2520" s="1">
        <v>21.817568000000001</v>
      </c>
      <c r="J2520" s="1">
        <v>22.463733999999999</v>
      </c>
      <c r="K2520" s="1">
        <v>21.082035999999999</v>
      </c>
      <c r="L2520" s="1">
        <v>25.609864999999999</v>
      </c>
      <c r="M2520" s="1">
        <v>24.475553000000001</v>
      </c>
      <c r="N2520" s="1">
        <v>26.644967000000001</v>
      </c>
      <c r="O2520" s="1">
        <v>20.537939999999999</v>
      </c>
      <c r="P2520" s="1">
        <v>19.260901</v>
      </c>
      <c r="Q2520" s="1">
        <v>21.119444999999999</v>
      </c>
      <c r="R2520" s="1">
        <v>25.224615</v>
      </c>
      <c r="S2520" s="1">
        <v>23.568598000000001</v>
      </c>
      <c r="T2520" s="1">
        <v>25.349661999999999</v>
      </c>
      <c r="U2520" s="1">
        <v>28.297357000000002</v>
      </c>
      <c r="V2520" s="1">
        <v>26.660267999999999</v>
      </c>
      <c r="W2520" s="1">
        <v>26.029108000000001</v>
      </c>
      <c r="X2520" s="1">
        <v>25.776247999999999</v>
      </c>
      <c r="Y2520" s="1">
        <v>21.013373000000001</v>
      </c>
      <c r="Z2520" s="1">
        <v>21.669730999999999</v>
      </c>
      <c r="AA2520" s="1">
        <v>25.714185000000001</v>
      </c>
      <c r="AB2520" s="1">
        <v>26.240714000000001</v>
      </c>
      <c r="AC2520" s="1">
        <v>24.23366</v>
      </c>
      <c r="AD2520" s="1">
        <v>20.060044000000001</v>
      </c>
      <c r="AE2520" s="1">
        <v>25.22824</v>
      </c>
      <c r="AF2520" s="1">
        <v>26.814724999999999</v>
      </c>
      <c r="AG2520" s="1">
        <v>28.789010000000001</v>
      </c>
      <c r="AH2520" s="1">
        <v>24.871184</v>
      </c>
      <c r="AI2520" s="1">
        <v>25.665811999999999</v>
      </c>
      <c r="AJ2520" s="1">
        <v>25.526323999999999</v>
      </c>
      <c r="AK2520" s="1">
        <v>30.052526</v>
      </c>
      <c r="AL2520" s="1">
        <v>24.112400999999998</v>
      </c>
      <c r="AM2520" s="1">
        <v>26.589556999999999</v>
      </c>
    </row>
    <row r="2521" spans="1:39" x14ac:dyDescent="0.2">
      <c r="A2521" s="1">
        <v>17.330756000000001</v>
      </c>
      <c r="B2521" s="1">
        <v>19.040258000000001</v>
      </c>
      <c r="C2521" s="1">
        <v>20.361391000000001</v>
      </c>
      <c r="D2521" s="1">
        <v>13.978717</v>
      </c>
      <c r="E2521" s="1">
        <v>22.586064</v>
      </c>
      <c r="F2521" s="1">
        <v>17.389597999999999</v>
      </c>
      <c r="G2521" s="1">
        <v>20.342969</v>
      </c>
      <c r="H2521" s="1">
        <v>18.648585000000001</v>
      </c>
      <c r="I2521" s="1">
        <v>20.938853999999999</v>
      </c>
      <c r="J2521" s="1">
        <v>22.508320999999999</v>
      </c>
      <c r="K2521" s="1">
        <v>20.680046000000001</v>
      </c>
      <c r="L2521" s="1">
        <v>24.938766000000001</v>
      </c>
      <c r="M2521" s="1">
        <v>25.156666999999999</v>
      </c>
      <c r="N2521" s="1">
        <v>27.556996000000002</v>
      </c>
      <c r="O2521" s="1">
        <v>19.878440000000001</v>
      </c>
      <c r="P2521" s="1">
        <v>19.552662999999999</v>
      </c>
      <c r="Q2521" s="1">
        <v>21.513952</v>
      </c>
      <c r="R2521" s="1">
        <v>26.289196</v>
      </c>
      <c r="S2521" s="1">
        <v>23.983181999999999</v>
      </c>
      <c r="T2521" s="1">
        <v>24.145579000000001</v>
      </c>
      <c r="U2521" s="1">
        <v>27.883585</v>
      </c>
      <c r="V2521" s="1">
        <v>26.330238999999999</v>
      </c>
      <c r="W2521" s="1">
        <v>26.398063</v>
      </c>
      <c r="X2521" s="1">
        <v>25.502376000000002</v>
      </c>
      <c r="Y2521" s="1">
        <v>20.389372000000002</v>
      </c>
      <c r="Z2521" s="1">
        <v>21.648990000000001</v>
      </c>
      <c r="AA2521" s="1">
        <v>25.656980999999998</v>
      </c>
      <c r="AB2521" s="1">
        <v>25.810794999999999</v>
      </c>
      <c r="AC2521" s="1">
        <v>24.213107999999998</v>
      </c>
      <c r="AD2521" s="1">
        <v>19.510482</v>
      </c>
      <c r="AE2521" s="1">
        <v>25.700462000000002</v>
      </c>
      <c r="AF2521" s="1">
        <v>27.784452999999999</v>
      </c>
      <c r="AG2521" s="1">
        <v>28.429638000000001</v>
      </c>
      <c r="AH2521" s="1">
        <v>24.687328000000001</v>
      </c>
      <c r="AI2521" s="1">
        <v>27.407195999999999</v>
      </c>
      <c r="AJ2521" s="1">
        <v>26.12557</v>
      </c>
      <c r="AK2521" s="1">
        <v>29.707659</v>
      </c>
      <c r="AL2521" s="1">
        <v>23.557580000000002</v>
      </c>
      <c r="AM2521" s="1">
        <v>26.605668999999999</v>
      </c>
    </row>
    <row r="2522" spans="1:39" x14ac:dyDescent="0.2">
      <c r="A2522" s="1">
        <v>17.053850000000001</v>
      </c>
      <c r="B2522" s="1">
        <v>19.364661000000002</v>
      </c>
      <c r="C2522" s="1">
        <v>21.334441000000002</v>
      </c>
      <c r="D2522" s="1">
        <v>14.087956</v>
      </c>
      <c r="E2522" s="1">
        <v>22.428470000000001</v>
      </c>
      <c r="F2522" s="1">
        <v>16.672629000000001</v>
      </c>
      <c r="G2522" s="1">
        <v>19.232921999999999</v>
      </c>
      <c r="H2522" s="1">
        <v>18.140906000000001</v>
      </c>
      <c r="I2522" s="1">
        <v>20.356562</v>
      </c>
      <c r="J2522" s="1">
        <v>21.587042</v>
      </c>
      <c r="K2522" s="1">
        <v>20.580321999999999</v>
      </c>
      <c r="L2522" s="1">
        <v>24.404039000000001</v>
      </c>
      <c r="M2522" s="1">
        <v>25.799789000000001</v>
      </c>
      <c r="N2522" s="1">
        <v>27.441987000000001</v>
      </c>
      <c r="O2522" s="1">
        <v>19.571117999999998</v>
      </c>
      <c r="P2522" s="1">
        <v>19.800481999999999</v>
      </c>
      <c r="Q2522" s="1">
        <v>22.659890999999998</v>
      </c>
      <c r="R2522" s="1">
        <v>26.850256999999999</v>
      </c>
      <c r="S2522" s="1">
        <v>23.413782000000001</v>
      </c>
      <c r="T2522" s="1">
        <v>24.343537999999999</v>
      </c>
      <c r="U2522" s="1">
        <v>27.459716</v>
      </c>
      <c r="V2522" s="1">
        <v>25.310765</v>
      </c>
      <c r="W2522" s="1">
        <v>25.553487000000001</v>
      </c>
      <c r="X2522" s="1">
        <v>24.215088000000002</v>
      </c>
      <c r="Y2522" s="1">
        <v>20.802265999999999</v>
      </c>
      <c r="Z2522" s="1">
        <v>22.117536000000001</v>
      </c>
      <c r="AA2522" s="1">
        <v>25.327562</v>
      </c>
      <c r="AB2522" s="1">
        <v>25.955466999999999</v>
      </c>
      <c r="AC2522" s="1">
        <v>24.359203999999998</v>
      </c>
      <c r="AD2522" s="1">
        <v>19.832986999999999</v>
      </c>
      <c r="AE2522" s="1">
        <v>26.315895999999999</v>
      </c>
      <c r="AF2522" s="1">
        <v>27.349574</v>
      </c>
      <c r="AG2522" s="1">
        <v>28.401866999999999</v>
      </c>
      <c r="AH2522" s="1">
        <v>25.209676000000002</v>
      </c>
      <c r="AI2522" s="1">
        <v>27.494167999999998</v>
      </c>
      <c r="AJ2522" s="1">
        <v>26.877531000000001</v>
      </c>
      <c r="AK2522" s="1">
        <v>28.933185000000002</v>
      </c>
      <c r="AL2522" s="1">
        <v>23.557770000000001</v>
      </c>
      <c r="AM2522" s="1">
        <v>27.891904</v>
      </c>
    </row>
    <row r="2523" spans="1:39" x14ac:dyDescent="0.2">
      <c r="A2523" s="1">
        <v>17.042732000000001</v>
      </c>
      <c r="B2523" s="1">
        <v>19.017254000000001</v>
      </c>
      <c r="C2523" s="1">
        <v>21.669364000000002</v>
      </c>
      <c r="D2523" s="1">
        <v>14.083418</v>
      </c>
      <c r="E2523" s="1">
        <v>22.365504999999999</v>
      </c>
      <c r="F2523" s="1">
        <v>15.900956000000001</v>
      </c>
      <c r="G2523" s="1">
        <v>19.146837000000001</v>
      </c>
      <c r="H2523" s="1">
        <v>18.072382999999999</v>
      </c>
      <c r="I2523" s="1">
        <v>20.557210000000001</v>
      </c>
      <c r="J2523" s="1">
        <v>20.141783</v>
      </c>
      <c r="K2523" s="1">
        <v>20.282117</v>
      </c>
      <c r="L2523" s="1">
        <v>24.618988000000002</v>
      </c>
      <c r="M2523" s="1">
        <v>24.91113</v>
      </c>
      <c r="N2523" s="1">
        <v>26.940543999999999</v>
      </c>
      <c r="O2523" s="1">
        <v>19.443297000000001</v>
      </c>
      <c r="P2523" s="1">
        <v>19.765215999999999</v>
      </c>
      <c r="Q2523" s="1">
        <v>21.588056999999999</v>
      </c>
      <c r="R2523" s="1">
        <v>26.993162999999999</v>
      </c>
      <c r="S2523" s="1">
        <v>23.739609999999999</v>
      </c>
      <c r="T2523" s="1">
        <v>24.593688</v>
      </c>
      <c r="U2523" s="1">
        <v>27.295455</v>
      </c>
      <c r="V2523" s="1">
        <v>26.708110000000001</v>
      </c>
      <c r="W2523" s="1">
        <v>26.173110999999999</v>
      </c>
      <c r="X2523" s="1">
        <v>24.058211</v>
      </c>
      <c r="Y2523" s="1">
        <v>20.393813999999999</v>
      </c>
      <c r="Z2523" s="1">
        <v>22.963304999999998</v>
      </c>
      <c r="AA2523" s="1">
        <v>25.644304000000002</v>
      </c>
      <c r="AB2523" s="1">
        <v>25.651454999999999</v>
      </c>
      <c r="AC2523" s="1">
        <v>24.152259000000001</v>
      </c>
      <c r="AD2523" s="1">
        <v>20.274968999999999</v>
      </c>
      <c r="AE2523" s="1">
        <v>26.207011000000001</v>
      </c>
      <c r="AF2523" s="1">
        <v>26.748922</v>
      </c>
      <c r="AG2523" s="1">
        <v>28.460355</v>
      </c>
      <c r="AH2523" s="1">
        <v>25.126629000000001</v>
      </c>
      <c r="AI2523" s="1">
        <v>27.089925000000001</v>
      </c>
      <c r="AJ2523" s="1">
        <v>26.878485999999999</v>
      </c>
      <c r="AK2523" s="1">
        <v>28.678740999999999</v>
      </c>
      <c r="AL2523" s="1">
        <v>23.407373</v>
      </c>
      <c r="AM2523" s="1">
        <v>28.477277000000001</v>
      </c>
    </row>
    <row r="2524" spans="1:39" x14ac:dyDescent="0.2">
      <c r="A2524" s="1">
        <v>17.628243000000001</v>
      </c>
      <c r="B2524" s="1">
        <v>18.263725000000001</v>
      </c>
      <c r="C2524" s="1">
        <v>21.162175999999999</v>
      </c>
      <c r="D2524" s="1">
        <v>15.209806</v>
      </c>
      <c r="E2524" s="1">
        <v>19.839144999999998</v>
      </c>
      <c r="F2524" s="1">
        <v>17.041841999999999</v>
      </c>
      <c r="G2524" s="1">
        <v>19.774007999999998</v>
      </c>
      <c r="H2524" s="1">
        <v>17.960363000000001</v>
      </c>
      <c r="I2524" s="1">
        <v>20.955655</v>
      </c>
      <c r="J2524" s="1">
        <v>19.757024000000001</v>
      </c>
      <c r="K2524" s="1">
        <v>20.514520000000001</v>
      </c>
      <c r="L2524" s="1">
        <v>24.653945</v>
      </c>
      <c r="M2524" s="1">
        <v>23.960408000000001</v>
      </c>
      <c r="N2524" s="1">
        <v>27.196438000000001</v>
      </c>
      <c r="O2524" s="1">
        <v>19.493576999999998</v>
      </c>
      <c r="P2524" s="1">
        <v>19.914717</v>
      </c>
      <c r="Q2524" s="1">
        <v>21.085898</v>
      </c>
      <c r="R2524" s="1">
        <v>25.898319999999998</v>
      </c>
      <c r="S2524" s="1">
        <v>23.568995000000001</v>
      </c>
      <c r="T2524" s="1">
        <v>24.256108999999999</v>
      </c>
      <c r="U2524" s="1">
        <v>26.702901000000001</v>
      </c>
      <c r="V2524" s="1">
        <v>26.404337999999999</v>
      </c>
      <c r="W2524" s="1">
        <v>27.220482000000001</v>
      </c>
      <c r="X2524" s="1">
        <v>24.553909000000001</v>
      </c>
      <c r="Y2524" s="1">
        <v>21.068021999999999</v>
      </c>
      <c r="Z2524" s="1">
        <v>22.150110000000002</v>
      </c>
      <c r="AA2524" s="1">
        <v>24.952338000000001</v>
      </c>
      <c r="AB2524" s="1">
        <v>25.684138999999998</v>
      </c>
      <c r="AC2524" s="1">
        <v>24.875889000000001</v>
      </c>
      <c r="AD2524" s="1">
        <v>20.579001000000002</v>
      </c>
      <c r="AE2524" s="1">
        <v>25.882424</v>
      </c>
      <c r="AF2524" s="1">
        <v>27.395457</v>
      </c>
      <c r="AG2524" s="1">
        <v>27.93432</v>
      </c>
      <c r="AH2524" s="1">
        <v>25.382463000000001</v>
      </c>
      <c r="AI2524" s="1">
        <v>26.973085000000001</v>
      </c>
      <c r="AJ2524" s="1">
        <v>27.110980000000001</v>
      </c>
      <c r="AK2524" s="1">
        <v>27.975359000000001</v>
      </c>
      <c r="AL2524" s="1">
        <v>23.222405999999999</v>
      </c>
      <c r="AM2524" s="1">
        <v>27.168702</v>
      </c>
    </row>
    <row r="2525" spans="1:39" x14ac:dyDescent="0.2">
      <c r="A2525" s="1">
        <v>17.826789000000002</v>
      </c>
      <c r="B2525" s="1">
        <v>17.832113</v>
      </c>
      <c r="C2525" s="1">
        <v>20.817737999999999</v>
      </c>
      <c r="D2525" s="1">
        <v>14.825587000000001</v>
      </c>
      <c r="E2525" s="1">
        <v>19.600626999999999</v>
      </c>
      <c r="F2525" s="1">
        <v>18.304141999999999</v>
      </c>
      <c r="G2525" s="1">
        <v>18.921203999999999</v>
      </c>
      <c r="H2525" s="1">
        <v>17.706519</v>
      </c>
      <c r="I2525" s="1">
        <v>20.478135000000002</v>
      </c>
      <c r="J2525" s="1">
        <v>19.741144999999999</v>
      </c>
      <c r="K2525" s="1">
        <v>20.248304999999998</v>
      </c>
      <c r="L2525" s="1">
        <v>23.335805000000001</v>
      </c>
      <c r="M2525" s="1">
        <v>23.995501000000001</v>
      </c>
      <c r="N2525" s="1">
        <v>26.568266999999999</v>
      </c>
      <c r="O2525" s="1">
        <v>19.172414</v>
      </c>
      <c r="P2525" s="1">
        <v>19.750952999999999</v>
      </c>
      <c r="Q2525" s="1">
        <v>21.389572999999999</v>
      </c>
      <c r="R2525" s="1">
        <v>24.966933999999998</v>
      </c>
      <c r="S2525" s="1">
        <v>22.609787000000001</v>
      </c>
      <c r="T2525" s="1">
        <v>24.357710000000001</v>
      </c>
      <c r="U2525" s="1">
        <v>25.673310000000001</v>
      </c>
      <c r="V2525" s="1">
        <v>25.761443</v>
      </c>
      <c r="W2525" s="1">
        <v>27.362687999999999</v>
      </c>
      <c r="X2525" s="1">
        <v>24.931543000000001</v>
      </c>
      <c r="Y2525" s="1">
        <v>22.211998000000001</v>
      </c>
      <c r="Z2525" s="1">
        <v>21.963688999999999</v>
      </c>
      <c r="AA2525" s="1">
        <v>25.139316000000001</v>
      </c>
      <c r="AB2525" s="1">
        <v>25.780166999999999</v>
      </c>
      <c r="AC2525" s="1">
        <v>24.409193999999999</v>
      </c>
      <c r="AD2525" s="1">
        <v>20.554783</v>
      </c>
      <c r="AE2525" s="1">
        <v>25.945539</v>
      </c>
      <c r="AF2525" s="1">
        <v>27.835049000000001</v>
      </c>
      <c r="AG2525" s="1">
        <v>28.697876999999998</v>
      </c>
      <c r="AH2525" s="1">
        <v>24.982780999999999</v>
      </c>
      <c r="AI2525" s="1">
        <v>27.276257999999999</v>
      </c>
      <c r="AJ2525" s="1">
        <v>26.784400000000002</v>
      </c>
      <c r="AK2525" s="1">
        <v>28.489221000000001</v>
      </c>
      <c r="AL2525" s="1">
        <v>22.875340999999999</v>
      </c>
      <c r="AM2525" s="1">
        <v>27.51118</v>
      </c>
    </row>
    <row r="2526" spans="1:39" x14ac:dyDescent="0.2">
      <c r="A2526" s="1">
        <v>18.016815000000001</v>
      </c>
      <c r="B2526" s="1">
        <v>17.074043</v>
      </c>
      <c r="C2526" s="1">
        <v>20.625178999999999</v>
      </c>
      <c r="D2526" s="1">
        <v>15.210736000000001</v>
      </c>
      <c r="E2526" s="1">
        <v>19.686237999999999</v>
      </c>
      <c r="F2526" s="1">
        <v>18.044544999999999</v>
      </c>
      <c r="G2526" s="1">
        <v>20.084178000000001</v>
      </c>
      <c r="H2526" s="1">
        <v>19.065359000000001</v>
      </c>
      <c r="I2526" s="1">
        <v>20.034396999999998</v>
      </c>
      <c r="J2526" s="1">
        <v>20.246217000000001</v>
      </c>
      <c r="K2526" s="1">
        <v>20.578313000000001</v>
      </c>
      <c r="L2526" s="1">
        <v>23.145004</v>
      </c>
      <c r="M2526" s="1">
        <v>24.117204999999998</v>
      </c>
      <c r="N2526" s="1">
        <v>26.030916999999999</v>
      </c>
      <c r="O2526" s="1">
        <v>18.661913999999999</v>
      </c>
      <c r="P2526" s="1">
        <v>21.067775000000001</v>
      </c>
      <c r="Q2526" s="1">
        <v>21.207706999999999</v>
      </c>
      <c r="R2526" s="1">
        <v>25.097294000000002</v>
      </c>
      <c r="S2526" s="1">
        <v>22.548286000000001</v>
      </c>
      <c r="T2526" s="1">
        <v>22.971219000000001</v>
      </c>
      <c r="U2526" s="1">
        <v>25.084858000000001</v>
      </c>
      <c r="V2526" s="1">
        <v>25.464231999999999</v>
      </c>
      <c r="W2526" s="1">
        <v>27.595489000000001</v>
      </c>
      <c r="X2526" s="1">
        <v>25.288354000000002</v>
      </c>
      <c r="Y2526" s="1">
        <v>22.549817999999998</v>
      </c>
      <c r="Z2526" s="1">
        <v>22.363896</v>
      </c>
      <c r="AA2526" s="1">
        <v>25.519117000000001</v>
      </c>
      <c r="AB2526" s="1">
        <v>25.62106</v>
      </c>
      <c r="AC2526" s="1">
        <v>23.970164</v>
      </c>
      <c r="AD2526" s="1">
        <v>19.903169999999999</v>
      </c>
      <c r="AE2526" s="1">
        <v>25.001743999999999</v>
      </c>
      <c r="AF2526" s="1">
        <v>27.744066</v>
      </c>
      <c r="AG2526" s="1">
        <v>28.478204000000002</v>
      </c>
      <c r="AH2526" s="1">
        <v>23.909013999999999</v>
      </c>
      <c r="AI2526" s="1">
        <v>27.048904</v>
      </c>
      <c r="AJ2526" s="1">
        <v>27.101710000000001</v>
      </c>
      <c r="AK2526" s="1">
        <v>28.162994000000001</v>
      </c>
      <c r="AL2526" s="1">
        <v>22.910060000000001</v>
      </c>
      <c r="AM2526" s="1">
        <v>28.61917</v>
      </c>
    </row>
    <row r="2527" spans="1:39" x14ac:dyDescent="0.2">
      <c r="A2527" s="1">
        <v>18.557797000000001</v>
      </c>
      <c r="B2527" s="1">
        <v>17.232167</v>
      </c>
      <c r="C2527" s="1">
        <v>21.072312</v>
      </c>
      <c r="D2527" s="1">
        <v>14.94065</v>
      </c>
      <c r="E2527" s="1">
        <v>19.675070999999999</v>
      </c>
      <c r="F2527" s="1">
        <v>17.145875</v>
      </c>
      <c r="G2527" s="1">
        <v>20.880329</v>
      </c>
      <c r="H2527" s="1">
        <v>18.106998000000001</v>
      </c>
      <c r="I2527" s="1">
        <v>19.873253999999999</v>
      </c>
      <c r="J2527" s="1">
        <v>20.760390000000001</v>
      </c>
      <c r="K2527" s="1">
        <v>20.714009999999998</v>
      </c>
      <c r="L2527" s="1">
        <v>22.941951</v>
      </c>
      <c r="M2527" s="1">
        <v>24.781970000000001</v>
      </c>
      <c r="N2527" s="1">
        <v>25.923287999999999</v>
      </c>
      <c r="O2527" s="1">
        <v>18.506989999999998</v>
      </c>
      <c r="P2527" s="1">
        <v>20.822585</v>
      </c>
      <c r="Q2527" s="1">
        <v>20.718772999999999</v>
      </c>
      <c r="R2527" s="1">
        <v>24.796424999999999</v>
      </c>
      <c r="S2527" s="1">
        <v>22.374617000000001</v>
      </c>
      <c r="T2527" s="1">
        <v>22.717607000000001</v>
      </c>
      <c r="U2527" s="1">
        <v>26.466387999999998</v>
      </c>
      <c r="V2527" s="1">
        <v>25.810604999999999</v>
      </c>
      <c r="W2527" s="1">
        <v>28.859332999999999</v>
      </c>
      <c r="X2527" s="1">
        <v>23.774469</v>
      </c>
      <c r="Y2527" s="1">
        <v>22.394797000000001</v>
      </c>
      <c r="Z2527" s="1">
        <v>24.237221000000002</v>
      </c>
      <c r="AA2527" s="1">
        <v>25.714934</v>
      </c>
      <c r="AB2527" s="1">
        <v>25.684017000000001</v>
      </c>
      <c r="AC2527" s="1">
        <v>24.441153</v>
      </c>
      <c r="AD2527" s="1">
        <v>21.190138999999999</v>
      </c>
      <c r="AE2527" s="1">
        <v>25.676797000000001</v>
      </c>
      <c r="AF2527" s="1">
        <v>27.327047</v>
      </c>
      <c r="AG2527" s="1">
        <v>28.126531</v>
      </c>
      <c r="AH2527" s="1">
        <v>23.870798000000001</v>
      </c>
      <c r="AI2527" s="1">
        <v>27.314387</v>
      </c>
      <c r="AJ2527" s="1">
        <v>25.754726999999999</v>
      </c>
      <c r="AK2527" s="1">
        <v>27.510971000000001</v>
      </c>
      <c r="AL2527" s="1">
        <v>23.286866</v>
      </c>
      <c r="AM2527" s="1">
        <v>29.176372000000001</v>
      </c>
    </row>
    <row r="2528" spans="1:39" x14ac:dyDescent="0.2">
      <c r="A2528" s="1">
        <v>17.856413</v>
      </c>
      <c r="B2528" s="1">
        <v>18.864104999999999</v>
      </c>
      <c r="C2528" s="1">
        <v>21.302893999999998</v>
      </c>
      <c r="D2528" s="1">
        <v>15.116054</v>
      </c>
      <c r="E2528" s="1">
        <v>20.707954999999998</v>
      </c>
      <c r="F2528" s="1">
        <v>17.998564999999999</v>
      </c>
      <c r="G2528" s="1">
        <v>21.265284999999999</v>
      </c>
      <c r="H2528" s="1">
        <v>18.571458</v>
      </c>
      <c r="I2528" s="1">
        <v>20.824216</v>
      </c>
      <c r="J2528" s="1">
        <v>21.531856999999999</v>
      </c>
      <c r="K2528" s="1">
        <v>21.678958999999999</v>
      </c>
      <c r="L2528" s="1">
        <v>23.218617999999999</v>
      </c>
      <c r="M2528" s="1">
        <v>25.21444</v>
      </c>
      <c r="N2528" s="1">
        <v>26.638477000000002</v>
      </c>
      <c r="O2528" s="1">
        <v>18.534286000000002</v>
      </c>
      <c r="P2528" s="1">
        <v>21.576954000000001</v>
      </c>
      <c r="Q2528" s="1">
        <v>21.306799000000002</v>
      </c>
      <c r="R2528" s="1">
        <v>23.440123</v>
      </c>
      <c r="S2528" s="1">
        <v>22.401382999999999</v>
      </c>
      <c r="T2528" s="1">
        <v>22.557452999999999</v>
      </c>
      <c r="U2528" s="1">
        <v>26.083324000000001</v>
      </c>
      <c r="V2528" s="1">
        <v>26.773738000000002</v>
      </c>
      <c r="W2528" s="1">
        <v>28.251439999999999</v>
      </c>
      <c r="X2528" s="1">
        <v>25.049868</v>
      </c>
      <c r="Y2528" s="1">
        <v>23.146339999999999</v>
      </c>
      <c r="Z2528" s="1">
        <v>24.375837000000001</v>
      </c>
      <c r="AA2528" s="1">
        <v>25.936399000000002</v>
      </c>
      <c r="AB2528" s="1">
        <v>25.836178</v>
      </c>
      <c r="AC2528" s="1">
        <v>24.720531999999999</v>
      </c>
      <c r="AD2528" s="1">
        <v>21.289704</v>
      </c>
      <c r="AE2528" s="1">
        <v>26.185189000000001</v>
      </c>
      <c r="AF2528" s="1">
        <v>27.976972</v>
      </c>
      <c r="AG2528" s="1">
        <v>28.201029999999999</v>
      </c>
      <c r="AH2528" s="1">
        <v>24.925198000000002</v>
      </c>
      <c r="AI2528" s="1">
        <v>27.910671000000001</v>
      </c>
      <c r="AJ2528" s="1">
        <v>24.489184000000002</v>
      </c>
      <c r="AK2528" s="1">
        <v>28.611342</v>
      </c>
      <c r="AL2528" s="1">
        <v>23.145520000000001</v>
      </c>
      <c r="AM2528" s="1">
        <v>28.914878999999999</v>
      </c>
    </row>
    <row r="2529" spans="1:39" x14ac:dyDescent="0.2">
      <c r="A2529" s="1">
        <v>16.81109</v>
      </c>
      <c r="B2529" s="1">
        <v>17.218499999999999</v>
      </c>
      <c r="C2529" s="1">
        <v>21.500451000000002</v>
      </c>
      <c r="D2529" s="1">
        <v>15.462446999999999</v>
      </c>
      <c r="E2529" s="1">
        <v>20.769466999999999</v>
      </c>
      <c r="F2529" s="1">
        <v>17.952538000000001</v>
      </c>
      <c r="G2529" s="1">
        <v>20.699119</v>
      </c>
      <c r="H2529" s="1">
        <v>18.140687</v>
      </c>
      <c r="I2529" s="1">
        <v>20.079640000000001</v>
      </c>
      <c r="J2529" s="1">
        <v>21.957550000000001</v>
      </c>
      <c r="K2529" s="1">
        <v>20.483356000000001</v>
      </c>
      <c r="L2529" s="1">
        <v>22.451328</v>
      </c>
      <c r="M2529" s="1">
        <v>26.019849000000001</v>
      </c>
      <c r="N2529" s="1">
        <v>26.093672999999999</v>
      </c>
      <c r="O2529" s="1">
        <v>18.080742000000001</v>
      </c>
      <c r="P2529" s="1">
        <v>21.471716000000001</v>
      </c>
      <c r="Q2529" s="1">
        <v>20.315816000000002</v>
      </c>
      <c r="R2529" s="1">
        <v>22.993552999999999</v>
      </c>
      <c r="S2529" s="1">
        <v>22.589206999999998</v>
      </c>
      <c r="T2529" s="1">
        <v>22.802982</v>
      </c>
      <c r="U2529" s="1">
        <v>26.154145</v>
      </c>
      <c r="V2529" s="1">
        <v>27.475473000000001</v>
      </c>
      <c r="W2529" s="1">
        <v>27.651249</v>
      </c>
      <c r="X2529" s="1">
        <v>24.551570999999999</v>
      </c>
      <c r="Y2529" s="1">
        <v>22.482706</v>
      </c>
      <c r="Z2529" s="1">
        <v>24.469798999999998</v>
      </c>
      <c r="AA2529" s="1">
        <v>26.293880000000001</v>
      </c>
      <c r="AB2529" s="1">
        <v>26.131717999999999</v>
      </c>
      <c r="AC2529" s="1">
        <v>26.044388000000001</v>
      </c>
      <c r="AD2529" s="1">
        <v>21.123383</v>
      </c>
      <c r="AE2529" s="1">
        <v>26.15484</v>
      </c>
      <c r="AF2529" s="1">
        <v>27.950386000000002</v>
      </c>
      <c r="AG2529" s="1">
        <v>27.613575999999998</v>
      </c>
      <c r="AH2529" s="1">
        <v>24.544112999999999</v>
      </c>
      <c r="AI2529" s="1">
        <v>28.321062999999999</v>
      </c>
      <c r="AJ2529" s="1">
        <v>25.125852999999999</v>
      </c>
      <c r="AK2529" s="1">
        <v>28.946542999999998</v>
      </c>
      <c r="AL2529" s="1">
        <v>24.439772000000001</v>
      </c>
      <c r="AM2529" s="1">
        <v>29.567208000000001</v>
      </c>
    </row>
    <row r="2530" spans="1:39" x14ac:dyDescent="0.2">
      <c r="A2530" s="1">
        <v>16.021075</v>
      </c>
      <c r="B2530" s="1">
        <v>16.974194000000001</v>
      </c>
      <c r="C2530" s="1">
        <v>21.009423999999999</v>
      </c>
      <c r="D2530" s="1">
        <v>16.025086999999999</v>
      </c>
      <c r="E2530" s="1">
        <v>20.575856000000002</v>
      </c>
      <c r="F2530" s="1">
        <v>18.661909999999999</v>
      </c>
      <c r="G2530" s="1">
        <v>20.514249</v>
      </c>
      <c r="H2530" s="1">
        <v>18.186751999999998</v>
      </c>
      <c r="I2530" s="1">
        <v>19.199743000000002</v>
      </c>
      <c r="J2530" s="1">
        <v>22.633462999999999</v>
      </c>
      <c r="K2530" s="1">
        <v>21.245052000000001</v>
      </c>
      <c r="L2530" s="1">
        <v>22.772040000000001</v>
      </c>
      <c r="M2530" s="1">
        <v>25.294796999999999</v>
      </c>
      <c r="N2530" s="1">
        <v>26.517115</v>
      </c>
      <c r="O2530" s="1">
        <v>18.73385</v>
      </c>
      <c r="P2530" s="1">
        <v>20.024557999999999</v>
      </c>
      <c r="Q2530" s="1">
        <v>20.682680000000001</v>
      </c>
      <c r="R2530" s="1">
        <v>22.696966</v>
      </c>
      <c r="S2530" s="1">
        <v>22.772344</v>
      </c>
      <c r="T2530" s="1">
        <v>23.034531999999999</v>
      </c>
      <c r="U2530" s="1">
        <v>27.880119000000001</v>
      </c>
      <c r="V2530" s="1">
        <v>27.706060999999998</v>
      </c>
      <c r="W2530" s="1">
        <v>27.783412999999999</v>
      </c>
      <c r="X2530" s="1">
        <v>26.094635</v>
      </c>
      <c r="Y2530" s="1">
        <v>22.531884000000002</v>
      </c>
      <c r="Z2530" s="1">
        <v>24.820857</v>
      </c>
      <c r="AA2530" s="1">
        <v>26.142309999999998</v>
      </c>
      <c r="AB2530" s="1">
        <v>26.171543</v>
      </c>
      <c r="AC2530" s="1">
        <v>25.590318</v>
      </c>
      <c r="AD2530" s="1">
        <v>21.874186000000002</v>
      </c>
      <c r="AE2530" s="1">
        <v>27.077421999999999</v>
      </c>
      <c r="AF2530" s="1">
        <v>27.130196999999999</v>
      </c>
      <c r="AG2530" s="1">
        <v>27.970753999999999</v>
      </c>
      <c r="AH2530" s="1">
        <v>23.743252999999999</v>
      </c>
      <c r="AI2530" s="1">
        <v>28.385831</v>
      </c>
      <c r="AJ2530" s="1">
        <v>25.452559999999998</v>
      </c>
      <c r="AK2530" s="1">
        <v>27.315390000000001</v>
      </c>
      <c r="AL2530" s="1">
        <v>24.643785000000001</v>
      </c>
      <c r="AM2530" s="1">
        <v>29.196456000000001</v>
      </c>
    </row>
    <row r="2531" spans="1:39" x14ac:dyDescent="0.2">
      <c r="A2531" s="1">
        <v>16.174344000000001</v>
      </c>
      <c r="B2531" s="1">
        <v>18.145406999999999</v>
      </c>
      <c r="C2531" s="1">
        <v>20.049863999999999</v>
      </c>
      <c r="D2531" s="1">
        <v>16.389794999999999</v>
      </c>
      <c r="E2531" s="1">
        <v>20.575890999999999</v>
      </c>
      <c r="F2531" s="1">
        <v>18.250983999999999</v>
      </c>
      <c r="G2531" s="1">
        <v>20.175086</v>
      </c>
      <c r="H2531" s="1">
        <v>18.659738999999998</v>
      </c>
      <c r="I2531" s="1">
        <v>19.137235</v>
      </c>
      <c r="J2531" s="1">
        <v>23.506672999999999</v>
      </c>
      <c r="K2531" s="1">
        <v>20.823692999999999</v>
      </c>
      <c r="L2531" s="1">
        <v>24.201160000000002</v>
      </c>
      <c r="M2531" s="1">
        <v>25.042294999999999</v>
      </c>
      <c r="N2531" s="1">
        <v>26.658073000000002</v>
      </c>
      <c r="O2531" s="1">
        <v>19.263674999999999</v>
      </c>
      <c r="P2531" s="1">
        <v>21.645061999999999</v>
      </c>
      <c r="Q2531" s="1">
        <v>21.712230000000002</v>
      </c>
      <c r="R2531" s="1">
        <v>23.520292999999999</v>
      </c>
      <c r="S2531" s="1">
        <v>23.155144</v>
      </c>
      <c r="T2531" s="1">
        <v>22.477754999999998</v>
      </c>
      <c r="U2531" s="1">
        <v>27.303594</v>
      </c>
      <c r="V2531" s="1">
        <v>27.972421000000001</v>
      </c>
      <c r="W2531" s="1">
        <v>28.225745</v>
      </c>
      <c r="X2531" s="1">
        <v>25.631405000000001</v>
      </c>
      <c r="Y2531" s="1">
        <v>21.706081000000001</v>
      </c>
      <c r="Z2531" s="1">
        <v>24.071081</v>
      </c>
      <c r="AA2531" s="1">
        <v>25.271591999999998</v>
      </c>
      <c r="AB2531" s="1">
        <v>25.915061000000001</v>
      </c>
      <c r="AC2531" s="1">
        <v>25.001670000000001</v>
      </c>
      <c r="AD2531" s="1">
        <v>22.046861</v>
      </c>
      <c r="AE2531" s="1">
        <v>26.937432999999999</v>
      </c>
      <c r="AF2531" s="1">
        <v>27.655335000000001</v>
      </c>
      <c r="AG2531" s="1">
        <v>28.026731000000002</v>
      </c>
      <c r="AH2531" s="1">
        <v>23.179124999999999</v>
      </c>
      <c r="AI2531" s="1">
        <v>28.278725999999999</v>
      </c>
      <c r="AJ2531" s="1">
        <v>25.083967000000001</v>
      </c>
      <c r="AK2531" s="1">
        <v>27.340267999999998</v>
      </c>
      <c r="AL2531" s="1">
        <v>25.551597000000001</v>
      </c>
      <c r="AM2531" s="1">
        <v>28.365494999999999</v>
      </c>
    </row>
    <row r="2532" spans="1:39" x14ac:dyDescent="0.2">
      <c r="A2532" s="1">
        <v>16.160304</v>
      </c>
      <c r="B2532" s="1">
        <v>18.246827</v>
      </c>
      <c r="C2532" s="1">
        <v>19.363242</v>
      </c>
      <c r="D2532" s="1">
        <v>15.930690999999999</v>
      </c>
      <c r="E2532" s="1">
        <v>20.412386999999999</v>
      </c>
      <c r="F2532" s="1">
        <v>17.015899000000001</v>
      </c>
      <c r="G2532" s="1">
        <v>19.952997</v>
      </c>
      <c r="H2532" s="1">
        <v>18.362216</v>
      </c>
      <c r="I2532" s="1">
        <v>20.304722000000002</v>
      </c>
      <c r="J2532" s="1">
        <v>22.362511999999999</v>
      </c>
      <c r="K2532" s="1">
        <v>20.569326</v>
      </c>
      <c r="L2532" s="1">
        <v>23.712531999999999</v>
      </c>
      <c r="M2532" s="1">
        <v>26.008497999999999</v>
      </c>
      <c r="N2532" s="1">
        <v>26.788702000000001</v>
      </c>
      <c r="O2532" s="1">
        <v>19.018892000000001</v>
      </c>
      <c r="P2532" s="1">
        <v>21.953765000000001</v>
      </c>
      <c r="Q2532" s="1">
        <v>21.387834000000002</v>
      </c>
      <c r="R2532" s="1">
        <v>23.107831999999998</v>
      </c>
      <c r="S2532" s="1">
        <v>22.803550000000001</v>
      </c>
      <c r="T2532" s="1">
        <v>23.362611999999999</v>
      </c>
      <c r="U2532" s="1">
        <v>26.414228999999999</v>
      </c>
      <c r="V2532" s="1">
        <v>27.148160000000001</v>
      </c>
      <c r="W2532" s="1">
        <v>28.385258</v>
      </c>
      <c r="X2532" s="1">
        <v>25.031994000000001</v>
      </c>
      <c r="Y2532" s="1">
        <v>21.798234999999998</v>
      </c>
      <c r="Z2532" s="1">
        <v>24.684009</v>
      </c>
      <c r="AA2532" s="1">
        <v>25.404415</v>
      </c>
      <c r="AB2532" s="1">
        <v>25.518211999999998</v>
      </c>
      <c r="AC2532" s="1">
        <v>25.715064000000002</v>
      </c>
      <c r="AD2532" s="1">
        <v>22.884025000000001</v>
      </c>
      <c r="AE2532" s="1">
        <v>26.130293999999999</v>
      </c>
      <c r="AF2532" s="1">
        <v>29.134557999999998</v>
      </c>
      <c r="AG2532" s="1">
        <v>28.107897999999999</v>
      </c>
      <c r="AH2532" s="1">
        <v>23.547118999999999</v>
      </c>
      <c r="AI2532" s="1">
        <v>28.113562000000002</v>
      </c>
      <c r="AJ2532" s="1">
        <v>24.194731000000001</v>
      </c>
      <c r="AK2532" s="1">
        <v>28.541682000000002</v>
      </c>
      <c r="AL2532" s="1">
        <v>26.105765999999999</v>
      </c>
      <c r="AM2532" s="1">
        <v>28.50309</v>
      </c>
    </row>
    <row r="2533" spans="1:39" x14ac:dyDescent="0.2">
      <c r="A2533" s="1">
        <v>16.413656</v>
      </c>
      <c r="B2533" s="1">
        <v>19.616727999999998</v>
      </c>
      <c r="C2533" s="1">
        <v>20.075814000000001</v>
      </c>
      <c r="D2533" s="1">
        <v>16.715630000000001</v>
      </c>
      <c r="E2533" s="1">
        <v>20.274781999999998</v>
      </c>
      <c r="F2533" s="1">
        <v>17.131004000000001</v>
      </c>
      <c r="G2533" s="1">
        <v>19.300101000000002</v>
      </c>
      <c r="H2533" s="1">
        <v>19.341622000000001</v>
      </c>
      <c r="I2533" s="1">
        <v>21.15091</v>
      </c>
      <c r="J2533" s="1">
        <v>22.477519999999998</v>
      </c>
      <c r="K2533" s="1">
        <v>20.708098</v>
      </c>
      <c r="L2533" s="1">
        <v>21.999490000000002</v>
      </c>
      <c r="M2533" s="1">
        <v>25.287504999999999</v>
      </c>
      <c r="N2533" s="1">
        <v>25.542404999999999</v>
      </c>
      <c r="O2533" s="1">
        <v>20.592518999999999</v>
      </c>
      <c r="P2533" s="1">
        <v>22.168877999999999</v>
      </c>
      <c r="Q2533" s="1">
        <v>20.843624999999999</v>
      </c>
      <c r="R2533" s="1">
        <v>22.706181000000001</v>
      </c>
      <c r="S2533" s="1">
        <v>22.169923000000001</v>
      </c>
      <c r="T2533" s="1">
        <v>23.115811000000001</v>
      </c>
      <c r="U2533" s="1">
        <v>26.571151</v>
      </c>
      <c r="V2533" s="1">
        <v>27.339783000000001</v>
      </c>
      <c r="W2533" s="1">
        <v>29.189063999999998</v>
      </c>
      <c r="X2533" s="1">
        <v>25.142178000000001</v>
      </c>
      <c r="Y2533" s="1">
        <v>21.652139999999999</v>
      </c>
      <c r="Z2533" s="1">
        <v>25.551459000000001</v>
      </c>
      <c r="AA2533" s="1">
        <v>26.618932000000001</v>
      </c>
      <c r="AB2533" s="1">
        <v>25.465278000000001</v>
      </c>
      <c r="AC2533" s="1">
        <v>26.187442000000001</v>
      </c>
      <c r="AD2533" s="1">
        <v>23.092486999999998</v>
      </c>
      <c r="AE2533" s="1">
        <v>26.899494000000001</v>
      </c>
      <c r="AF2533" s="1">
        <v>29.593602000000001</v>
      </c>
      <c r="AG2533" s="1">
        <v>26.487584999999999</v>
      </c>
      <c r="AH2533" s="1">
        <v>22.697348999999999</v>
      </c>
      <c r="AI2533" s="1">
        <v>28.032782999999998</v>
      </c>
      <c r="AJ2533" s="1">
        <v>24.730179</v>
      </c>
      <c r="AK2533" s="1">
        <v>27.683415</v>
      </c>
      <c r="AL2533" s="1">
        <v>26.540692</v>
      </c>
      <c r="AM2533" s="1">
        <v>29.279033999999999</v>
      </c>
    </row>
    <row r="2534" spans="1:39" x14ac:dyDescent="0.2">
      <c r="A2534" s="1">
        <v>16.443284999999999</v>
      </c>
      <c r="B2534" s="1">
        <v>18.542801000000001</v>
      </c>
      <c r="C2534" s="1">
        <v>19.607517999999999</v>
      </c>
      <c r="D2534" s="1">
        <v>16.403842999999998</v>
      </c>
      <c r="E2534" s="1">
        <v>20.063782</v>
      </c>
      <c r="F2534" s="1">
        <v>16.092859000000001</v>
      </c>
      <c r="G2534" s="1">
        <v>18.100470000000001</v>
      </c>
      <c r="H2534" s="1">
        <v>19.731518999999999</v>
      </c>
      <c r="I2534" s="1">
        <v>20.255756999999999</v>
      </c>
      <c r="J2534" s="1">
        <v>23.103680000000001</v>
      </c>
      <c r="K2534" s="1">
        <v>19.250816</v>
      </c>
      <c r="L2534" s="1">
        <v>22.489180000000001</v>
      </c>
      <c r="M2534" s="1">
        <v>24.262312000000001</v>
      </c>
      <c r="N2534" s="1">
        <v>25.601223999999998</v>
      </c>
      <c r="O2534" s="1">
        <v>21.203614000000002</v>
      </c>
      <c r="P2534" s="1">
        <v>22.360824999999998</v>
      </c>
      <c r="Q2534" s="1">
        <v>20.982233999999998</v>
      </c>
      <c r="R2534" s="1">
        <v>22.218138</v>
      </c>
      <c r="S2534" s="1">
        <v>22.051003000000001</v>
      </c>
      <c r="T2534" s="1">
        <v>23.558305000000001</v>
      </c>
      <c r="U2534" s="1">
        <v>27.307055999999999</v>
      </c>
      <c r="V2534" s="1">
        <v>28.195644999999999</v>
      </c>
      <c r="W2534" s="1">
        <v>28.006907000000002</v>
      </c>
      <c r="X2534" s="1">
        <v>26.006900999999999</v>
      </c>
      <c r="Y2534" s="1">
        <v>23.168555999999999</v>
      </c>
      <c r="Z2534" s="1">
        <v>25.480709000000001</v>
      </c>
      <c r="AA2534" s="1">
        <v>26.802036999999999</v>
      </c>
      <c r="AB2534" s="1">
        <v>26.315380999999999</v>
      </c>
      <c r="AC2534" s="1">
        <v>26.408897</v>
      </c>
      <c r="AD2534" s="1">
        <v>24.299575000000001</v>
      </c>
      <c r="AE2534" s="1">
        <v>27.323046999999999</v>
      </c>
      <c r="AF2534" s="1">
        <v>28.908211999999999</v>
      </c>
      <c r="AG2534" s="1">
        <v>25.800612000000001</v>
      </c>
      <c r="AH2534" s="1">
        <v>24.424527000000001</v>
      </c>
      <c r="AI2534" s="1">
        <v>27.285523000000001</v>
      </c>
      <c r="AJ2534" s="1">
        <v>23.536556000000001</v>
      </c>
      <c r="AK2534" s="1">
        <v>26.698898</v>
      </c>
      <c r="AL2534" s="1">
        <v>27.170276999999999</v>
      </c>
      <c r="AM2534" s="1">
        <v>29.049271000000001</v>
      </c>
    </row>
    <row r="2535" spans="1:39" x14ac:dyDescent="0.2">
      <c r="A2535" s="1">
        <v>16.310409</v>
      </c>
      <c r="B2535" s="1">
        <v>18.995515000000001</v>
      </c>
      <c r="C2535" s="1">
        <v>20.085175</v>
      </c>
      <c r="D2535" s="1">
        <v>16.859294999999999</v>
      </c>
      <c r="E2535" s="1">
        <v>20.195639</v>
      </c>
      <c r="F2535" s="1">
        <v>16.491776000000002</v>
      </c>
      <c r="G2535" s="1">
        <v>18.320080000000001</v>
      </c>
      <c r="H2535" s="1">
        <v>19.632819000000001</v>
      </c>
      <c r="I2535" s="1">
        <v>20.508984000000002</v>
      </c>
      <c r="J2535" s="1">
        <v>21.785091999999999</v>
      </c>
      <c r="K2535" s="1">
        <v>18.967268000000001</v>
      </c>
      <c r="L2535" s="1">
        <v>23.158173000000001</v>
      </c>
      <c r="M2535" s="1">
        <v>24.75712</v>
      </c>
      <c r="N2535" s="1">
        <v>26.274213</v>
      </c>
      <c r="O2535" s="1">
        <v>20.509094000000001</v>
      </c>
      <c r="P2535" s="1">
        <v>22.611563</v>
      </c>
      <c r="Q2535" s="1">
        <v>20.823436999999998</v>
      </c>
      <c r="R2535" s="1">
        <v>22.550259</v>
      </c>
      <c r="S2535" s="1">
        <v>20.995518000000001</v>
      </c>
      <c r="T2535" s="1">
        <v>24.985575999999998</v>
      </c>
      <c r="U2535" s="1">
        <v>27.648475000000001</v>
      </c>
      <c r="V2535" s="1">
        <v>28.688179000000002</v>
      </c>
      <c r="W2535" s="1">
        <v>28.057438999999999</v>
      </c>
      <c r="X2535" s="1">
        <v>26.717096000000002</v>
      </c>
      <c r="Y2535" s="1">
        <v>23.710906999999999</v>
      </c>
      <c r="Z2535" s="1">
        <v>25.217604000000001</v>
      </c>
      <c r="AA2535" s="1">
        <v>26.670014999999999</v>
      </c>
      <c r="AB2535" s="1">
        <v>25.061990000000002</v>
      </c>
      <c r="AC2535" s="1">
        <v>26.372468999999999</v>
      </c>
      <c r="AD2535" s="1">
        <v>24.744185000000002</v>
      </c>
      <c r="AE2535" s="1">
        <v>27.754483</v>
      </c>
      <c r="AF2535" s="1">
        <v>30.505331000000002</v>
      </c>
      <c r="AG2535" s="1">
        <v>26.364303</v>
      </c>
      <c r="AH2535" s="1">
        <v>24.334201</v>
      </c>
      <c r="AI2535" s="1">
        <v>28.129745</v>
      </c>
      <c r="AJ2535" s="1">
        <v>23.414739000000001</v>
      </c>
      <c r="AK2535" s="1">
        <v>26.040741000000001</v>
      </c>
      <c r="AL2535" s="1">
        <v>26.121372999999998</v>
      </c>
      <c r="AM2535" s="1">
        <v>28.476493000000001</v>
      </c>
    </row>
    <row r="2536" spans="1:39" x14ac:dyDescent="0.2">
      <c r="A2536" s="1">
        <v>16.727917999999999</v>
      </c>
      <c r="B2536" s="1">
        <v>20.449669</v>
      </c>
      <c r="C2536" s="1">
        <v>20.614851999999999</v>
      </c>
      <c r="D2536" s="1">
        <v>17.012207</v>
      </c>
      <c r="E2536" s="1">
        <v>20.378035000000001</v>
      </c>
      <c r="F2536" s="1">
        <v>17.529933</v>
      </c>
      <c r="G2536" s="1">
        <v>18.782395999999999</v>
      </c>
      <c r="H2536" s="1">
        <v>19.876723999999999</v>
      </c>
      <c r="I2536" s="1">
        <v>20.939427999999999</v>
      </c>
      <c r="J2536" s="1">
        <v>21.576173000000001</v>
      </c>
      <c r="K2536" s="1">
        <v>18.952846999999998</v>
      </c>
      <c r="L2536" s="1">
        <v>22.758644</v>
      </c>
      <c r="M2536" s="1">
        <v>24.622377</v>
      </c>
      <c r="N2536" s="1">
        <v>26.480934000000001</v>
      </c>
      <c r="O2536" s="1">
        <v>21.150010999999999</v>
      </c>
      <c r="P2536" s="1">
        <v>22.616693000000001</v>
      </c>
      <c r="Q2536" s="1">
        <v>20.461817</v>
      </c>
      <c r="R2536" s="1">
        <v>22.583468</v>
      </c>
      <c r="S2536" s="1">
        <v>22.140999000000001</v>
      </c>
      <c r="T2536" s="1">
        <v>24.738233000000001</v>
      </c>
      <c r="U2536" s="1">
        <v>26.396439999999998</v>
      </c>
      <c r="V2536" s="1">
        <v>27.886175999999999</v>
      </c>
      <c r="W2536" s="1">
        <v>27.431152000000001</v>
      </c>
      <c r="X2536" s="1">
        <v>26.859667999999999</v>
      </c>
      <c r="Y2536" s="1">
        <v>24.459536</v>
      </c>
      <c r="Z2536" s="1">
        <v>25.386631999999999</v>
      </c>
      <c r="AA2536" s="1">
        <v>25.675538</v>
      </c>
      <c r="AB2536" s="1">
        <v>25.832691000000001</v>
      </c>
      <c r="AC2536" s="1">
        <v>27.656551</v>
      </c>
      <c r="AD2536" s="1">
        <v>24.335225000000001</v>
      </c>
      <c r="AE2536" s="1">
        <v>28.927385000000001</v>
      </c>
      <c r="AF2536" s="1">
        <v>30.196480000000001</v>
      </c>
      <c r="AG2536" s="1">
        <v>25.608021999999998</v>
      </c>
      <c r="AH2536" s="1">
        <v>24.309327</v>
      </c>
      <c r="AI2536" s="1">
        <v>29.443742</v>
      </c>
      <c r="AJ2536" s="1">
        <v>22.787172999999999</v>
      </c>
      <c r="AK2536" s="1">
        <v>26.737133</v>
      </c>
      <c r="AL2536" s="1">
        <v>27.720348999999999</v>
      </c>
      <c r="AM2536" s="1">
        <v>28.523301</v>
      </c>
    </row>
    <row r="2537" spans="1:39" x14ac:dyDescent="0.2">
      <c r="A2537" s="1">
        <v>17.220158999999999</v>
      </c>
      <c r="B2537" s="1">
        <v>20.110372999999999</v>
      </c>
      <c r="C2537" s="1">
        <v>20.103563999999999</v>
      </c>
      <c r="D2537" s="1">
        <v>16.369064000000002</v>
      </c>
      <c r="E2537" s="1">
        <v>21.045597999999998</v>
      </c>
      <c r="F2537" s="1">
        <v>17.563752000000001</v>
      </c>
      <c r="G2537" s="1">
        <v>18.990953000000001</v>
      </c>
      <c r="H2537" s="1">
        <v>19.674205000000001</v>
      </c>
      <c r="I2537" s="1">
        <v>20.877931</v>
      </c>
      <c r="J2537" s="1">
        <v>21.131492999999999</v>
      </c>
      <c r="K2537" s="1">
        <v>19.64939</v>
      </c>
      <c r="L2537" s="1">
        <v>21.349534999999999</v>
      </c>
      <c r="M2537" s="1">
        <v>25.265370999999998</v>
      </c>
      <c r="N2537" s="1">
        <v>26.027141</v>
      </c>
      <c r="O2537" s="1">
        <v>21.578704999999999</v>
      </c>
      <c r="P2537" s="1">
        <v>21.706571</v>
      </c>
      <c r="Q2537" s="1">
        <v>20.336409</v>
      </c>
      <c r="R2537" s="1">
        <v>22.893187999999999</v>
      </c>
      <c r="S2537" s="1">
        <v>21.847435000000001</v>
      </c>
      <c r="T2537" s="1">
        <v>24.135639999999999</v>
      </c>
      <c r="U2537" s="1">
        <v>25.118855</v>
      </c>
      <c r="V2537" s="1">
        <v>28.629214000000001</v>
      </c>
      <c r="W2537" s="1">
        <v>27.543633</v>
      </c>
      <c r="X2537" s="1">
        <v>26.035905</v>
      </c>
      <c r="Y2537" s="1">
        <v>24.617576</v>
      </c>
      <c r="Z2537" s="1">
        <v>23.701516000000002</v>
      </c>
      <c r="AA2537" s="1">
        <v>26.184463000000001</v>
      </c>
      <c r="AB2537" s="1">
        <v>26.433509000000001</v>
      </c>
      <c r="AC2537" s="1">
        <v>27.828786999999998</v>
      </c>
      <c r="AD2537" s="1">
        <v>23.572039</v>
      </c>
      <c r="AE2537" s="1">
        <v>29.221699000000001</v>
      </c>
      <c r="AF2537" s="1">
        <v>31.012072</v>
      </c>
      <c r="AG2537" s="1">
        <v>24.864833999999998</v>
      </c>
      <c r="AH2537" s="1">
        <v>23.91001</v>
      </c>
      <c r="AI2537" s="1">
        <v>28.878819</v>
      </c>
      <c r="AJ2537" s="1">
        <v>22.530881999999998</v>
      </c>
      <c r="AK2537" s="1">
        <v>26.326827999999999</v>
      </c>
      <c r="AL2537" s="1">
        <v>28.229057000000001</v>
      </c>
      <c r="AM2537" s="1">
        <v>28.194153</v>
      </c>
    </row>
    <row r="2538" spans="1:39" x14ac:dyDescent="0.2">
      <c r="A2538" s="1">
        <v>18.591418000000001</v>
      </c>
      <c r="B2538" s="1">
        <v>19.873159000000001</v>
      </c>
      <c r="C2538" s="1">
        <v>18.834814999999999</v>
      </c>
      <c r="D2538" s="1">
        <v>16.750018000000001</v>
      </c>
      <c r="E2538" s="1">
        <v>20.915527999999998</v>
      </c>
      <c r="F2538" s="1">
        <v>16.065760999999998</v>
      </c>
      <c r="G2538" s="1">
        <v>19.191806</v>
      </c>
      <c r="H2538" s="1">
        <v>20.618995999999999</v>
      </c>
      <c r="I2538" s="1">
        <v>21.226814000000001</v>
      </c>
      <c r="J2538" s="1">
        <v>21.043327999999999</v>
      </c>
      <c r="K2538" s="1">
        <v>20.981774000000001</v>
      </c>
      <c r="L2538" s="1">
        <v>21.922522000000001</v>
      </c>
      <c r="M2538" s="1">
        <v>26.569713</v>
      </c>
      <c r="N2538" s="1">
        <v>25.361236000000002</v>
      </c>
      <c r="O2538" s="1">
        <v>20.801106000000001</v>
      </c>
      <c r="P2538" s="1">
        <v>21.860676000000002</v>
      </c>
      <c r="Q2538" s="1">
        <v>20.831854</v>
      </c>
      <c r="R2538" s="1">
        <v>23.476215</v>
      </c>
      <c r="S2538" s="1">
        <v>22.610081999999998</v>
      </c>
      <c r="T2538" s="1">
        <v>24.145206000000002</v>
      </c>
      <c r="U2538" s="1">
        <v>25.224208999999998</v>
      </c>
      <c r="V2538" s="1">
        <v>28.388313</v>
      </c>
      <c r="W2538" s="1">
        <v>27.729903</v>
      </c>
      <c r="X2538" s="1">
        <v>26.376788000000001</v>
      </c>
      <c r="Y2538" s="1">
        <v>24.361815</v>
      </c>
      <c r="Z2538" s="1">
        <v>23.808547000000001</v>
      </c>
      <c r="AA2538" s="1">
        <v>26.190587000000001</v>
      </c>
      <c r="AB2538" s="1">
        <v>25.930219000000001</v>
      </c>
      <c r="AC2538" s="1">
        <v>28.077918</v>
      </c>
      <c r="AD2538" s="1">
        <v>23.112642999999998</v>
      </c>
      <c r="AE2538" s="1">
        <v>30.075420000000001</v>
      </c>
      <c r="AF2538" s="1">
        <v>31.113243000000001</v>
      </c>
      <c r="AG2538" s="1">
        <v>23.603805000000001</v>
      </c>
      <c r="AH2538" s="1">
        <v>24.307182000000001</v>
      </c>
      <c r="AI2538" s="1">
        <v>28.288530999999999</v>
      </c>
      <c r="AJ2538" s="1">
        <v>22.726990000000001</v>
      </c>
      <c r="AK2538" s="1">
        <v>26.190169999999998</v>
      </c>
      <c r="AL2538" s="1">
        <v>27.543809</v>
      </c>
      <c r="AM2538" s="1">
        <v>28.340415</v>
      </c>
    </row>
    <row r="2539" spans="1:39" x14ac:dyDescent="0.2">
      <c r="A2539" s="1">
        <v>18.127509</v>
      </c>
      <c r="B2539" s="1">
        <v>19.731656999999998</v>
      </c>
      <c r="C2539" s="1">
        <v>18.952335000000001</v>
      </c>
      <c r="D2539" s="1">
        <v>17.316054999999999</v>
      </c>
      <c r="E2539" s="1">
        <v>21.549116999999999</v>
      </c>
      <c r="F2539" s="1">
        <v>15.305778999999999</v>
      </c>
      <c r="G2539" s="1">
        <v>17.814859999999999</v>
      </c>
      <c r="H2539" s="1">
        <v>20.860842000000002</v>
      </c>
      <c r="I2539" s="1">
        <v>20.534154000000001</v>
      </c>
      <c r="J2539" s="1">
        <v>20.247529</v>
      </c>
      <c r="K2539" s="1">
        <v>20.280476</v>
      </c>
      <c r="L2539" s="1">
        <v>21.220348999999999</v>
      </c>
      <c r="M2539" s="1">
        <v>27.124455999999999</v>
      </c>
      <c r="N2539" s="1">
        <v>24.743528000000001</v>
      </c>
      <c r="O2539" s="1">
        <v>20.532042000000001</v>
      </c>
      <c r="P2539" s="1">
        <v>22.682317999999999</v>
      </c>
      <c r="Q2539" s="1">
        <v>19.803584000000001</v>
      </c>
      <c r="R2539" s="1">
        <v>23.954288999999999</v>
      </c>
      <c r="S2539" s="1">
        <v>22.666232999999998</v>
      </c>
      <c r="T2539" s="1">
        <v>24.957749</v>
      </c>
      <c r="U2539" s="1">
        <v>26.161570999999999</v>
      </c>
      <c r="V2539" s="1">
        <v>28.625927000000001</v>
      </c>
      <c r="W2539" s="1">
        <v>27.256923</v>
      </c>
      <c r="X2539" s="1">
        <v>28.166952999999999</v>
      </c>
      <c r="Y2539" s="1">
        <v>25.089082999999999</v>
      </c>
      <c r="Z2539" s="1">
        <v>24.023399000000001</v>
      </c>
      <c r="AA2539" s="1">
        <v>26.564159</v>
      </c>
      <c r="AB2539" s="1">
        <v>25.631201999999998</v>
      </c>
      <c r="AC2539" s="1">
        <v>28.538972000000001</v>
      </c>
      <c r="AD2539" s="1">
        <v>22.349256</v>
      </c>
      <c r="AE2539" s="1">
        <v>30.699455</v>
      </c>
      <c r="AF2539" s="1">
        <v>32.276099000000002</v>
      </c>
      <c r="AG2539" s="1">
        <v>24.06728</v>
      </c>
      <c r="AH2539" s="1">
        <v>25.325301</v>
      </c>
      <c r="AI2539" s="1">
        <v>28.510856</v>
      </c>
      <c r="AJ2539" s="1">
        <v>22.367031999999998</v>
      </c>
      <c r="AK2539" s="1">
        <v>26.974294</v>
      </c>
      <c r="AL2539" s="1">
        <v>27.994561999999998</v>
      </c>
      <c r="AM2539" s="1">
        <v>29.194398</v>
      </c>
    </row>
    <row r="2540" spans="1:39" x14ac:dyDescent="0.2">
      <c r="A2540" s="1">
        <v>16.847852</v>
      </c>
      <c r="B2540" s="1">
        <v>20.103812000000001</v>
      </c>
      <c r="C2540" s="1">
        <v>18.041007</v>
      </c>
      <c r="D2540" s="1">
        <v>16.871448000000001</v>
      </c>
      <c r="E2540" s="1">
        <v>21.940843999999998</v>
      </c>
      <c r="F2540" s="1">
        <v>15.432172</v>
      </c>
      <c r="G2540" s="1">
        <v>18.496929000000002</v>
      </c>
      <c r="H2540" s="1">
        <v>20.921178999999999</v>
      </c>
      <c r="I2540" s="1">
        <v>21.063237000000001</v>
      </c>
      <c r="J2540" s="1">
        <v>19.615853000000001</v>
      </c>
      <c r="K2540" s="1">
        <v>19.057593000000001</v>
      </c>
      <c r="L2540" s="1">
        <v>21.474505000000001</v>
      </c>
      <c r="M2540" s="1">
        <v>26.903973000000001</v>
      </c>
      <c r="N2540" s="1">
        <v>24.368030999999998</v>
      </c>
      <c r="O2540" s="1">
        <v>20.680648000000001</v>
      </c>
      <c r="P2540" s="1">
        <v>21.028932000000001</v>
      </c>
      <c r="Q2540" s="1">
        <v>19.918489000000001</v>
      </c>
      <c r="R2540" s="1">
        <v>22.562239000000002</v>
      </c>
      <c r="S2540" s="1">
        <v>23.225937999999999</v>
      </c>
      <c r="T2540" s="1">
        <v>23.89554</v>
      </c>
      <c r="U2540" s="1">
        <v>26.622064000000002</v>
      </c>
      <c r="V2540" s="1">
        <v>27.887452</v>
      </c>
      <c r="W2540" s="1">
        <v>27.166224</v>
      </c>
      <c r="X2540" s="1">
        <v>27.020061999999999</v>
      </c>
      <c r="Y2540" s="1">
        <v>23.980315000000001</v>
      </c>
      <c r="Z2540" s="1">
        <v>24.545414000000001</v>
      </c>
      <c r="AA2540" s="1">
        <v>25.263534</v>
      </c>
      <c r="AB2540" s="1">
        <v>24.939474000000001</v>
      </c>
      <c r="AC2540" s="1">
        <v>28.978726999999999</v>
      </c>
      <c r="AD2540" s="1">
        <v>23.090102000000002</v>
      </c>
      <c r="AE2540" s="1">
        <v>29.405132999999999</v>
      </c>
      <c r="AF2540" s="1">
        <v>31.200942999999999</v>
      </c>
      <c r="AG2540" s="1">
        <v>24.283987</v>
      </c>
      <c r="AH2540" s="1">
        <v>26.575794999999999</v>
      </c>
      <c r="AI2540" s="1">
        <v>28.838546000000001</v>
      </c>
      <c r="AJ2540" s="1">
        <v>22.407872000000001</v>
      </c>
      <c r="AK2540" s="1">
        <v>26.465871</v>
      </c>
      <c r="AL2540" s="1">
        <v>26.817737000000001</v>
      </c>
      <c r="AM2540" s="1">
        <v>29.72711</v>
      </c>
    </row>
    <row r="2541" spans="1:39" x14ac:dyDescent="0.2">
      <c r="A2541" s="1">
        <v>16.748608999999998</v>
      </c>
      <c r="B2541" s="1">
        <v>19.37209</v>
      </c>
      <c r="C2541" s="1">
        <v>18.335884</v>
      </c>
      <c r="D2541" s="1">
        <v>16.428318000000001</v>
      </c>
      <c r="E2541" s="1">
        <v>21.473516</v>
      </c>
      <c r="F2541" s="1">
        <v>14.939317000000001</v>
      </c>
      <c r="G2541" s="1">
        <v>17.975594000000001</v>
      </c>
      <c r="H2541" s="1">
        <v>20.524369</v>
      </c>
      <c r="I2541" s="1">
        <v>19.979785</v>
      </c>
      <c r="J2541" s="1">
        <v>19.844217</v>
      </c>
      <c r="K2541" s="1">
        <v>19.841695999999999</v>
      </c>
      <c r="L2541" s="1">
        <v>20.283759</v>
      </c>
      <c r="M2541" s="1">
        <v>27.507607</v>
      </c>
      <c r="N2541" s="1">
        <v>24.823153999999999</v>
      </c>
      <c r="O2541" s="1">
        <v>20.230255</v>
      </c>
      <c r="P2541" s="1">
        <v>21.529862000000001</v>
      </c>
      <c r="Q2541" s="1">
        <v>20.456848999999998</v>
      </c>
      <c r="R2541" s="1">
        <v>22.508614000000001</v>
      </c>
      <c r="S2541" s="1">
        <v>24.050704</v>
      </c>
      <c r="T2541" s="1">
        <v>23.767389000000001</v>
      </c>
      <c r="U2541" s="1">
        <v>26.303045000000001</v>
      </c>
      <c r="V2541" s="1">
        <v>28.247624999999999</v>
      </c>
      <c r="W2541" s="1">
        <v>27.371863000000001</v>
      </c>
      <c r="X2541" s="1">
        <v>27.341909000000001</v>
      </c>
      <c r="Y2541" s="1">
        <v>24.006238</v>
      </c>
      <c r="Z2541" s="1">
        <v>25.487393000000001</v>
      </c>
      <c r="AA2541" s="1">
        <v>25.465935000000002</v>
      </c>
      <c r="AB2541" s="1">
        <v>25.206461999999998</v>
      </c>
      <c r="AC2541" s="1">
        <v>28.342098</v>
      </c>
      <c r="AD2541" s="1">
        <v>23.265464000000001</v>
      </c>
      <c r="AE2541" s="1">
        <v>27.819651</v>
      </c>
      <c r="AF2541" s="1">
        <v>31.488641999999999</v>
      </c>
      <c r="AG2541" s="1">
        <v>24.424928000000001</v>
      </c>
      <c r="AH2541" s="1">
        <v>27.051701000000001</v>
      </c>
      <c r="AI2541" s="1">
        <v>28.533432000000001</v>
      </c>
      <c r="AJ2541" s="1">
        <v>22.479005999999998</v>
      </c>
      <c r="AK2541" s="1">
        <v>25.995303</v>
      </c>
      <c r="AL2541" s="1">
        <v>26.818280999999999</v>
      </c>
      <c r="AM2541" s="1">
        <v>28.146702000000001</v>
      </c>
    </row>
    <row r="2542" spans="1:39" x14ac:dyDescent="0.2">
      <c r="A2542" s="1">
        <v>16.8749</v>
      </c>
      <c r="B2542" s="1">
        <v>18.343515</v>
      </c>
      <c r="C2542" s="1">
        <v>17.966650999999999</v>
      </c>
      <c r="D2542" s="1">
        <v>16.177655000000001</v>
      </c>
      <c r="E2542" s="1">
        <v>20.756675999999999</v>
      </c>
      <c r="F2542" s="1">
        <v>15.377891</v>
      </c>
      <c r="G2542" s="1">
        <v>17.012065</v>
      </c>
      <c r="H2542" s="1">
        <v>21.126805999999998</v>
      </c>
      <c r="I2542" s="1">
        <v>19.213172</v>
      </c>
      <c r="J2542" s="1">
        <v>19.861187999999999</v>
      </c>
      <c r="K2542" s="1">
        <v>18.826810999999999</v>
      </c>
      <c r="L2542" s="1">
        <v>20.841466</v>
      </c>
      <c r="M2542" s="1">
        <v>28.125657</v>
      </c>
      <c r="N2542" s="1">
        <v>25.056163000000002</v>
      </c>
      <c r="O2542" s="1">
        <v>21.135764999999999</v>
      </c>
      <c r="P2542" s="1">
        <v>20.798400000000001</v>
      </c>
      <c r="Q2542" s="1">
        <v>19.963595999999999</v>
      </c>
      <c r="R2542" s="1">
        <v>23.146768000000002</v>
      </c>
      <c r="S2542" s="1">
        <v>24.935455000000001</v>
      </c>
      <c r="T2542" s="1">
        <v>25.010605000000002</v>
      </c>
      <c r="U2542" s="1">
        <v>26.948877</v>
      </c>
      <c r="V2542" s="1">
        <v>27.788450000000001</v>
      </c>
      <c r="W2542" s="1">
        <v>27.948442</v>
      </c>
      <c r="X2542" s="1">
        <v>26.192126999999999</v>
      </c>
      <c r="Y2542" s="1">
        <v>24.341671999999999</v>
      </c>
      <c r="Z2542" s="1">
        <v>24.860714999999999</v>
      </c>
      <c r="AA2542" s="1">
        <v>25.813234000000001</v>
      </c>
      <c r="AB2542" s="1">
        <v>24.204739</v>
      </c>
      <c r="AC2542" s="1">
        <v>27.296558999999998</v>
      </c>
      <c r="AD2542" s="1">
        <v>22.070141</v>
      </c>
      <c r="AE2542" s="1">
        <v>28.288844000000001</v>
      </c>
      <c r="AF2542" s="1">
        <v>31.585709999999999</v>
      </c>
      <c r="AG2542" s="1">
        <v>24.688783000000001</v>
      </c>
      <c r="AH2542" s="1">
        <v>27.447139</v>
      </c>
      <c r="AI2542" s="1">
        <v>29.203372999999999</v>
      </c>
      <c r="AJ2542" s="1">
        <v>23.215181999999999</v>
      </c>
      <c r="AK2542" s="1">
        <v>24.034324000000002</v>
      </c>
      <c r="AL2542" s="1">
        <v>27.376177999999999</v>
      </c>
      <c r="AM2542" s="1">
        <v>29.009326000000001</v>
      </c>
    </row>
    <row r="2543" spans="1:39" x14ac:dyDescent="0.2">
      <c r="A2543" s="1">
        <v>17.317131</v>
      </c>
      <c r="B2543" s="1">
        <v>18.216816999999999</v>
      </c>
      <c r="C2543" s="1">
        <v>18.551655</v>
      </c>
      <c r="D2543" s="1">
        <v>14.253145999999999</v>
      </c>
      <c r="E2543" s="1">
        <v>21.326197000000001</v>
      </c>
      <c r="F2543" s="1">
        <v>16.144828</v>
      </c>
      <c r="G2543" s="1">
        <v>16.494845000000002</v>
      </c>
      <c r="H2543" s="1">
        <v>20.944642999999999</v>
      </c>
      <c r="I2543" s="1">
        <v>19.556321000000001</v>
      </c>
      <c r="J2543" s="1">
        <v>20.571795000000002</v>
      </c>
      <c r="K2543" s="1">
        <v>18.587116000000002</v>
      </c>
      <c r="L2543" s="1">
        <v>20.820838999999999</v>
      </c>
      <c r="M2543" s="1">
        <v>26.214918000000001</v>
      </c>
      <c r="N2543" s="1">
        <v>24.566670999999999</v>
      </c>
      <c r="O2543" s="1">
        <v>21.82479</v>
      </c>
      <c r="P2543" s="1">
        <v>21.179510000000001</v>
      </c>
      <c r="Q2543" s="1">
        <v>19.986143999999999</v>
      </c>
      <c r="R2543" s="1">
        <v>22.975937999999999</v>
      </c>
      <c r="S2543" s="1">
        <v>23.806812999999998</v>
      </c>
      <c r="T2543" s="1">
        <v>23.666232000000001</v>
      </c>
      <c r="U2543" s="1">
        <v>26.860149</v>
      </c>
      <c r="V2543" s="1">
        <v>27.693252999999999</v>
      </c>
      <c r="W2543" s="1">
        <v>25.896739</v>
      </c>
      <c r="X2543" s="1">
        <v>25.659972</v>
      </c>
      <c r="Y2543" s="1">
        <v>24.223490999999999</v>
      </c>
      <c r="Z2543" s="1">
        <v>24.53314</v>
      </c>
      <c r="AA2543" s="1">
        <v>25.232887000000002</v>
      </c>
      <c r="AB2543" s="1">
        <v>24.635133</v>
      </c>
      <c r="AC2543" s="1">
        <v>26.839267</v>
      </c>
      <c r="AD2543" s="1">
        <v>21.959392999999999</v>
      </c>
      <c r="AE2543" s="1">
        <v>28.148700999999999</v>
      </c>
      <c r="AF2543" s="1">
        <v>32.292344</v>
      </c>
      <c r="AG2543" s="1">
        <v>24.632363000000002</v>
      </c>
      <c r="AH2543" s="1">
        <v>25.843644999999999</v>
      </c>
      <c r="AI2543" s="1">
        <v>29.319526</v>
      </c>
      <c r="AJ2543" s="1">
        <v>24.138383999999999</v>
      </c>
      <c r="AK2543" s="1">
        <v>24.557217999999999</v>
      </c>
      <c r="AL2543" s="1">
        <v>28.063593000000001</v>
      </c>
      <c r="AM2543" s="1">
        <v>27.130613</v>
      </c>
    </row>
    <row r="2544" spans="1:39" x14ac:dyDescent="0.2">
      <c r="A2544" s="1">
        <v>16.236453999999998</v>
      </c>
      <c r="B2544" s="1">
        <v>17.684771000000001</v>
      </c>
      <c r="C2544" s="1">
        <v>19.576730000000001</v>
      </c>
      <c r="D2544" s="1">
        <v>14.847673</v>
      </c>
      <c r="E2544" s="1">
        <v>20.820808</v>
      </c>
      <c r="F2544" s="1">
        <v>15.854918</v>
      </c>
      <c r="G2544" s="1">
        <v>17.123148</v>
      </c>
      <c r="H2544" s="1">
        <v>20.068805999999999</v>
      </c>
      <c r="I2544" s="1">
        <v>19.72794</v>
      </c>
      <c r="J2544" s="1">
        <v>20.69096</v>
      </c>
      <c r="K2544" s="1">
        <v>18.564298999999998</v>
      </c>
      <c r="L2544" s="1">
        <v>20.67699</v>
      </c>
      <c r="M2544" s="1">
        <v>25.733302999999999</v>
      </c>
      <c r="N2544" s="1">
        <v>24.631803000000001</v>
      </c>
      <c r="O2544" s="1">
        <v>21.471375999999999</v>
      </c>
      <c r="P2544" s="1">
        <v>22.890853</v>
      </c>
      <c r="Q2544" s="1">
        <v>20.735838000000001</v>
      </c>
      <c r="R2544" s="1">
        <v>22.696338999999998</v>
      </c>
      <c r="S2544" s="1">
        <v>24.774977</v>
      </c>
      <c r="T2544" s="1">
        <v>23.330480000000001</v>
      </c>
      <c r="U2544" s="1">
        <v>27.703133000000001</v>
      </c>
      <c r="V2544" s="1">
        <v>27.178445</v>
      </c>
      <c r="W2544" s="1">
        <v>25.412661</v>
      </c>
      <c r="X2544" s="1">
        <v>26.811668999999998</v>
      </c>
      <c r="Y2544" s="1">
        <v>24.488966999999999</v>
      </c>
      <c r="Z2544" s="1">
        <v>23.736901</v>
      </c>
      <c r="AA2544" s="1">
        <v>24.900924</v>
      </c>
      <c r="AB2544" s="1">
        <v>25.026721999999999</v>
      </c>
      <c r="AC2544" s="1">
        <v>27.930904000000002</v>
      </c>
      <c r="AD2544" s="1">
        <v>22.649270000000001</v>
      </c>
      <c r="AE2544" s="1">
        <v>27.946898000000001</v>
      </c>
      <c r="AF2544" s="1">
        <v>32.750805999999997</v>
      </c>
      <c r="AG2544" s="1">
        <v>24.844809999999999</v>
      </c>
      <c r="AH2544" s="1">
        <v>26.025392</v>
      </c>
      <c r="AI2544" s="1">
        <v>29.724802</v>
      </c>
      <c r="AJ2544" s="1">
        <v>24.869351999999999</v>
      </c>
      <c r="AK2544" s="1">
        <v>24.826226999999999</v>
      </c>
      <c r="AL2544" s="1">
        <v>28.26999</v>
      </c>
      <c r="AM2544" s="1">
        <v>26.532772000000001</v>
      </c>
    </row>
    <row r="2545" spans="1:39" x14ac:dyDescent="0.2">
      <c r="A2545" s="1">
        <v>16.367999000000001</v>
      </c>
      <c r="B2545" s="1">
        <v>17.703277</v>
      </c>
      <c r="C2545" s="1">
        <v>19.871257</v>
      </c>
      <c r="D2545" s="1">
        <v>13.563513</v>
      </c>
      <c r="E2545" s="1">
        <v>19.509730999999999</v>
      </c>
      <c r="F2545" s="1">
        <v>15.315904</v>
      </c>
      <c r="G2545" s="1">
        <v>16.777709999999999</v>
      </c>
      <c r="H2545" s="1">
        <v>19.956032</v>
      </c>
      <c r="I2545" s="1">
        <v>19.274609999999999</v>
      </c>
      <c r="J2545" s="1">
        <v>21.742483</v>
      </c>
      <c r="K2545" s="1">
        <v>19.458976</v>
      </c>
      <c r="L2545" s="1">
        <v>20.491406999999999</v>
      </c>
      <c r="M2545" s="1">
        <v>26.839030000000001</v>
      </c>
      <c r="N2545" s="1">
        <v>23.785506000000002</v>
      </c>
      <c r="O2545" s="1">
        <v>22.604880999999999</v>
      </c>
      <c r="P2545" s="1">
        <v>22.410333999999999</v>
      </c>
      <c r="Q2545" s="1">
        <v>20.765367999999999</v>
      </c>
      <c r="R2545" s="1">
        <v>24.348537</v>
      </c>
      <c r="S2545" s="1">
        <v>24.477516999999999</v>
      </c>
      <c r="T2545" s="1">
        <v>23.446660999999999</v>
      </c>
      <c r="U2545" s="1">
        <v>27.983015999999999</v>
      </c>
      <c r="V2545" s="1">
        <v>26.920266000000002</v>
      </c>
      <c r="W2545" s="1">
        <v>26.66808</v>
      </c>
      <c r="X2545" s="1">
        <v>27.21594</v>
      </c>
      <c r="Y2545" s="1">
        <v>23.998642</v>
      </c>
      <c r="Z2545" s="1">
        <v>23.132252999999999</v>
      </c>
      <c r="AA2545" s="1">
        <v>24.6586</v>
      </c>
      <c r="AB2545" s="1">
        <v>25.261343</v>
      </c>
      <c r="AC2545" s="1">
        <v>27.727491000000001</v>
      </c>
      <c r="AD2545" s="1">
        <v>23.069324000000002</v>
      </c>
      <c r="AE2545" s="1">
        <v>27.519227999999998</v>
      </c>
      <c r="AF2545" s="1">
        <v>31.482071999999999</v>
      </c>
      <c r="AG2545" s="1">
        <v>24.822116999999999</v>
      </c>
      <c r="AH2545" s="1">
        <v>25.275832000000001</v>
      </c>
      <c r="AI2545" s="1">
        <v>29.605872000000002</v>
      </c>
      <c r="AJ2545" s="1">
        <v>24.824791000000001</v>
      </c>
      <c r="AK2545" s="1">
        <v>25.857239</v>
      </c>
      <c r="AL2545" s="1">
        <v>28.251256000000001</v>
      </c>
      <c r="AM2545" s="1">
        <v>27.475460999999999</v>
      </c>
    </row>
    <row r="2546" spans="1:39" x14ac:dyDescent="0.2">
      <c r="A2546" s="1">
        <v>17.158638</v>
      </c>
      <c r="B2546" s="1">
        <v>17.421619</v>
      </c>
      <c r="C2546" s="1">
        <v>21.154463</v>
      </c>
      <c r="D2546" s="1">
        <v>13.929487999999999</v>
      </c>
      <c r="E2546" s="1">
        <v>19.305420999999999</v>
      </c>
      <c r="F2546" s="1">
        <v>15.912710000000001</v>
      </c>
      <c r="G2546" s="1">
        <v>17.233277000000001</v>
      </c>
      <c r="H2546" s="1">
        <v>19.029661999999998</v>
      </c>
      <c r="I2546" s="1">
        <v>19.426988000000001</v>
      </c>
      <c r="J2546" s="1">
        <v>21.572037999999999</v>
      </c>
      <c r="K2546" s="1">
        <v>20.250838999999999</v>
      </c>
      <c r="L2546" s="1">
        <v>19.692356</v>
      </c>
      <c r="M2546" s="1">
        <v>26.242101000000002</v>
      </c>
      <c r="N2546" s="1">
        <v>23.023159</v>
      </c>
      <c r="O2546" s="1">
        <v>22.657430000000002</v>
      </c>
      <c r="P2546" s="1">
        <v>22.661543000000002</v>
      </c>
      <c r="Q2546" s="1">
        <v>20.206471000000001</v>
      </c>
      <c r="R2546" s="1">
        <v>24.986172</v>
      </c>
      <c r="S2546" s="1">
        <v>24.077134000000001</v>
      </c>
      <c r="T2546" s="1">
        <v>22.876294999999999</v>
      </c>
      <c r="U2546" s="1">
        <v>28.535882999999998</v>
      </c>
      <c r="V2546" s="1">
        <v>28.529153000000001</v>
      </c>
      <c r="W2546" s="1">
        <v>26.250603000000002</v>
      </c>
      <c r="X2546" s="1">
        <v>27.124376999999999</v>
      </c>
      <c r="Y2546" s="1">
        <v>24.091415999999999</v>
      </c>
      <c r="Z2546" s="1">
        <v>22.790313000000001</v>
      </c>
      <c r="AA2546" s="1">
        <v>25.156548999999998</v>
      </c>
      <c r="AB2546" s="1">
        <v>24.442917999999999</v>
      </c>
      <c r="AC2546" s="1">
        <v>27.791004000000001</v>
      </c>
      <c r="AD2546" s="1">
        <v>21.903784999999999</v>
      </c>
      <c r="AE2546" s="1">
        <v>26.619378000000001</v>
      </c>
      <c r="AF2546" s="1">
        <v>31.361256999999998</v>
      </c>
      <c r="AG2546" s="1">
        <v>25.120982999999999</v>
      </c>
      <c r="AH2546" s="1">
        <v>25.053031000000001</v>
      </c>
      <c r="AI2546" s="1">
        <v>29.442233999999999</v>
      </c>
      <c r="AJ2546" s="1">
        <v>25.479979</v>
      </c>
      <c r="AK2546" s="1">
        <v>24.687235000000001</v>
      </c>
      <c r="AL2546" s="1">
        <v>28.20956</v>
      </c>
      <c r="AM2546" s="1">
        <v>27.790887000000001</v>
      </c>
    </row>
    <row r="2547" spans="1:39" x14ac:dyDescent="0.2">
      <c r="A2547" s="1">
        <v>16.417096999999998</v>
      </c>
      <c r="B2547" s="1">
        <v>18.189404</v>
      </c>
      <c r="C2547" s="1">
        <v>20.916329000000001</v>
      </c>
      <c r="D2547" s="1">
        <v>13.394378</v>
      </c>
      <c r="E2547" s="1">
        <v>18.914669</v>
      </c>
      <c r="F2547" s="1">
        <v>15.894671000000001</v>
      </c>
      <c r="G2547" s="1">
        <v>17.527635</v>
      </c>
      <c r="H2547" s="1">
        <v>19.397048000000002</v>
      </c>
      <c r="I2547" s="1">
        <v>19.751306</v>
      </c>
      <c r="J2547" s="1">
        <v>20.004999999999999</v>
      </c>
      <c r="K2547" s="1">
        <v>20.786821</v>
      </c>
      <c r="L2547" s="1">
        <v>20.245363000000001</v>
      </c>
      <c r="M2547" s="1">
        <v>26.106991000000001</v>
      </c>
      <c r="N2547" s="1">
        <v>22.749860999999999</v>
      </c>
      <c r="O2547" s="1">
        <v>22.046344999999999</v>
      </c>
      <c r="P2547" s="1">
        <v>22.097774000000001</v>
      </c>
      <c r="Q2547" s="1">
        <v>21.272580999999999</v>
      </c>
      <c r="R2547" s="1">
        <v>24.245581000000001</v>
      </c>
      <c r="S2547" s="1">
        <v>24.706175999999999</v>
      </c>
      <c r="T2547" s="1">
        <v>22.358834999999999</v>
      </c>
      <c r="U2547" s="1">
        <v>29.936809</v>
      </c>
      <c r="V2547" s="1">
        <v>28.670867000000001</v>
      </c>
      <c r="W2547" s="1">
        <v>26.31418</v>
      </c>
      <c r="X2547" s="1">
        <v>26.769940999999999</v>
      </c>
      <c r="Y2547" s="1">
        <v>22.679203999999999</v>
      </c>
      <c r="Z2547" s="1">
        <v>23.684329999999999</v>
      </c>
      <c r="AA2547" s="1">
        <v>25.366474</v>
      </c>
      <c r="AB2547" s="1">
        <v>24.511013999999999</v>
      </c>
      <c r="AC2547" s="1">
        <v>27.987228000000002</v>
      </c>
      <c r="AD2547" s="1">
        <v>22.724401</v>
      </c>
      <c r="AE2547" s="1">
        <v>26.458667999999999</v>
      </c>
      <c r="AF2547" s="1">
        <v>29.694126000000001</v>
      </c>
      <c r="AG2547" s="1">
        <v>24.192122000000001</v>
      </c>
      <c r="AH2547" s="1">
        <v>26.477706000000001</v>
      </c>
      <c r="AI2547" s="1">
        <v>29.373296</v>
      </c>
      <c r="AJ2547" s="1">
        <v>25.590796000000001</v>
      </c>
      <c r="AK2547" s="1">
        <v>25.596822</v>
      </c>
      <c r="AL2547" s="1">
        <v>27.769285</v>
      </c>
      <c r="AM2547" s="1">
        <v>26.700341000000002</v>
      </c>
    </row>
    <row r="2548" spans="1:39" x14ac:dyDescent="0.2">
      <c r="A2548" s="1">
        <v>14.756722999999999</v>
      </c>
      <c r="B2548" s="1">
        <v>17.412431000000002</v>
      </c>
      <c r="C2548" s="1">
        <v>20.870152999999998</v>
      </c>
      <c r="D2548" s="1">
        <v>13.844296999999999</v>
      </c>
      <c r="E2548" s="1">
        <v>19.252773000000001</v>
      </c>
      <c r="F2548" s="1">
        <v>15.807052000000001</v>
      </c>
      <c r="G2548" s="1">
        <v>18.274953</v>
      </c>
      <c r="H2548" s="1">
        <v>19.416834999999999</v>
      </c>
      <c r="I2548" s="1">
        <v>19.015885999999998</v>
      </c>
      <c r="J2548" s="1">
        <v>20.680464000000001</v>
      </c>
      <c r="K2548" s="1">
        <v>20.031120999999999</v>
      </c>
      <c r="L2548" s="1">
        <v>20.386659999999999</v>
      </c>
      <c r="M2548" s="1">
        <v>25.763694999999998</v>
      </c>
      <c r="N2548" s="1">
        <v>22.347625000000001</v>
      </c>
      <c r="O2548" s="1">
        <v>22.135555</v>
      </c>
      <c r="P2548" s="1">
        <v>22.050426000000002</v>
      </c>
      <c r="Q2548" s="1">
        <v>20.787391</v>
      </c>
      <c r="R2548" s="1">
        <v>24.567774</v>
      </c>
      <c r="S2548" s="1">
        <v>25.881744999999999</v>
      </c>
      <c r="T2548" s="1">
        <v>23.131169</v>
      </c>
      <c r="U2548" s="1">
        <v>29.129434</v>
      </c>
      <c r="V2548" s="1">
        <v>27.604286999999999</v>
      </c>
      <c r="W2548" s="1">
        <v>26.687393</v>
      </c>
      <c r="X2548" s="1">
        <v>26.608333999999999</v>
      </c>
      <c r="Y2548" s="1">
        <v>22.755448000000001</v>
      </c>
      <c r="Z2548" s="1">
        <v>23.833058000000001</v>
      </c>
      <c r="AA2548" s="1">
        <v>25.844778000000002</v>
      </c>
      <c r="AB2548" s="1">
        <v>24.26154</v>
      </c>
      <c r="AC2548" s="1">
        <v>28.254189</v>
      </c>
      <c r="AD2548" s="1">
        <v>23.097505000000002</v>
      </c>
      <c r="AE2548" s="1">
        <v>27.860158999999999</v>
      </c>
      <c r="AF2548" s="1">
        <v>30.511790999999999</v>
      </c>
      <c r="AG2548" s="1">
        <v>24.157810000000001</v>
      </c>
      <c r="AH2548" s="1">
        <v>27.220711999999999</v>
      </c>
      <c r="AI2548" s="1">
        <v>28.596802</v>
      </c>
      <c r="AJ2548" s="1">
        <v>25.677332</v>
      </c>
      <c r="AK2548" s="1">
        <v>26.270395000000001</v>
      </c>
      <c r="AL2548" s="1">
        <v>27.640469</v>
      </c>
      <c r="AM2548" s="1">
        <v>26.189039999999999</v>
      </c>
    </row>
    <row r="2549" spans="1:39" x14ac:dyDescent="0.2">
      <c r="A2549" s="1">
        <v>14.616358999999999</v>
      </c>
      <c r="B2549" s="1">
        <v>16.933043999999999</v>
      </c>
      <c r="C2549" s="1">
        <v>18.859670999999999</v>
      </c>
      <c r="D2549" s="1">
        <v>14.637233</v>
      </c>
      <c r="E2549" s="1">
        <v>18.405918</v>
      </c>
      <c r="F2549" s="1">
        <v>16.718471999999998</v>
      </c>
      <c r="G2549" s="1">
        <v>18.0501</v>
      </c>
      <c r="H2549" s="1">
        <v>19.283199</v>
      </c>
      <c r="I2549" s="1">
        <v>19.639406999999999</v>
      </c>
      <c r="J2549" s="1">
        <v>20.345976</v>
      </c>
      <c r="K2549" s="1">
        <v>20.264144000000002</v>
      </c>
      <c r="L2549" s="1">
        <v>20.163418</v>
      </c>
      <c r="M2549" s="1">
        <v>26.233910999999999</v>
      </c>
      <c r="N2549" s="1">
        <v>22.319064000000001</v>
      </c>
      <c r="O2549" s="1">
        <v>22.911428000000001</v>
      </c>
      <c r="P2549" s="1">
        <v>22.556562</v>
      </c>
      <c r="Q2549" s="1">
        <v>20.723818000000001</v>
      </c>
      <c r="R2549" s="1">
        <v>25.572111</v>
      </c>
      <c r="S2549" s="1">
        <v>26.835149999999999</v>
      </c>
      <c r="T2549" s="1">
        <v>23.281210000000002</v>
      </c>
      <c r="U2549" s="1">
        <v>28.438915000000001</v>
      </c>
      <c r="V2549" s="1">
        <v>27.369363</v>
      </c>
      <c r="W2549" s="1">
        <v>26.752027999999999</v>
      </c>
      <c r="X2549" s="1">
        <v>25.566683999999999</v>
      </c>
      <c r="Y2549" s="1">
        <v>24.387339999999998</v>
      </c>
      <c r="Z2549" s="1">
        <v>23.122865000000001</v>
      </c>
      <c r="AA2549" s="1">
        <v>25.612572</v>
      </c>
      <c r="AB2549" s="1">
        <v>23.973520000000001</v>
      </c>
      <c r="AC2549" s="1">
        <v>27.731515000000002</v>
      </c>
      <c r="AD2549" s="1">
        <v>23.364799000000001</v>
      </c>
      <c r="AE2549" s="1">
        <v>27.442357999999999</v>
      </c>
      <c r="AF2549" s="1">
        <v>30.214998000000001</v>
      </c>
      <c r="AG2549" s="1">
        <v>23.328424999999999</v>
      </c>
      <c r="AH2549" s="1">
        <v>26.647808000000001</v>
      </c>
      <c r="AI2549" s="1">
        <v>29.036709999999999</v>
      </c>
      <c r="AJ2549" s="1">
        <v>25.656769000000001</v>
      </c>
      <c r="AK2549" s="1">
        <v>26.335079</v>
      </c>
      <c r="AL2549" s="1">
        <v>27.494486999999999</v>
      </c>
      <c r="AM2549" s="1">
        <v>25.585685000000002</v>
      </c>
    </row>
    <row r="2550" spans="1:39" x14ac:dyDescent="0.2">
      <c r="A2550" s="1">
        <v>15.671283000000001</v>
      </c>
      <c r="B2550" s="1">
        <v>16.652493</v>
      </c>
      <c r="C2550" s="1">
        <v>17.700320000000001</v>
      </c>
      <c r="D2550" s="1">
        <v>15.128443000000001</v>
      </c>
      <c r="E2550" s="1">
        <v>18.205473000000001</v>
      </c>
      <c r="F2550" s="1">
        <v>18.652089</v>
      </c>
      <c r="G2550" s="1">
        <v>17.553184999999999</v>
      </c>
      <c r="H2550" s="1">
        <v>19.207121000000001</v>
      </c>
      <c r="I2550" s="1">
        <v>19.302658000000001</v>
      </c>
      <c r="J2550" s="1">
        <v>19.965622</v>
      </c>
      <c r="K2550" s="1">
        <v>20.704771999999998</v>
      </c>
      <c r="L2550" s="1">
        <v>20.651226999999999</v>
      </c>
      <c r="M2550" s="1">
        <v>26.003952999999999</v>
      </c>
      <c r="N2550" s="1">
        <v>21.918824999999998</v>
      </c>
      <c r="O2550" s="1">
        <v>22.244910999999998</v>
      </c>
      <c r="P2550" s="1">
        <v>22.152518000000001</v>
      </c>
      <c r="Q2550" s="1">
        <v>20.813153</v>
      </c>
      <c r="R2550" s="1">
        <v>25.376853000000001</v>
      </c>
      <c r="S2550" s="1">
        <v>26.517334999999999</v>
      </c>
      <c r="T2550" s="1">
        <v>23.90429</v>
      </c>
      <c r="U2550" s="1">
        <v>28.357112000000001</v>
      </c>
      <c r="V2550" s="1">
        <v>27.113893000000001</v>
      </c>
      <c r="W2550" s="1">
        <v>26.339931</v>
      </c>
      <c r="X2550" s="1">
        <v>25.796706</v>
      </c>
      <c r="Y2550" s="1">
        <v>23.58445</v>
      </c>
      <c r="Z2550" s="1">
        <v>24.518892000000001</v>
      </c>
      <c r="AA2550" s="1">
        <v>25.056833000000001</v>
      </c>
      <c r="AB2550" s="1">
        <v>23.510788999999999</v>
      </c>
      <c r="AC2550" s="1">
        <v>27.851405</v>
      </c>
      <c r="AD2550" s="1">
        <v>22.695789000000001</v>
      </c>
      <c r="AE2550" s="1">
        <v>27.788775999999999</v>
      </c>
      <c r="AF2550" s="1">
        <v>30.008772</v>
      </c>
      <c r="AG2550" s="1">
        <v>23.211323</v>
      </c>
      <c r="AH2550" s="1">
        <v>27.031997</v>
      </c>
      <c r="AI2550" s="1">
        <v>28.822343</v>
      </c>
      <c r="AJ2550" s="1">
        <v>24.659371</v>
      </c>
      <c r="AK2550" s="1">
        <v>26.366630000000001</v>
      </c>
      <c r="AL2550" s="1">
        <v>28.078828000000001</v>
      </c>
      <c r="AM2550" s="1">
        <v>26.354168000000001</v>
      </c>
    </row>
    <row r="2551" spans="1:39" x14ac:dyDescent="0.2">
      <c r="A2551" s="1">
        <v>15.776809999999999</v>
      </c>
      <c r="B2551" s="1">
        <v>17.247479999999999</v>
      </c>
      <c r="C2551" s="1">
        <v>17.180536</v>
      </c>
      <c r="D2551" s="1">
        <v>15.631926</v>
      </c>
      <c r="E2551" s="1">
        <v>17.960092</v>
      </c>
      <c r="F2551" s="1">
        <v>18.625816</v>
      </c>
      <c r="G2551" s="1">
        <v>17.471744000000001</v>
      </c>
      <c r="H2551" s="1">
        <v>19.152144</v>
      </c>
      <c r="I2551" s="1">
        <v>20.209584</v>
      </c>
      <c r="J2551" s="1">
        <v>20.279879000000001</v>
      </c>
      <c r="K2551" s="1">
        <v>20.199472</v>
      </c>
      <c r="L2551" s="1">
        <v>20.644048000000002</v>
      </c>
      <c r="M2551" s="1">
        <v>25.903196000000001</v>
      </c>
      <c r="N2551" s="1">
        <v>21.172252</v>
      </c>
      <c r="O2551" s="1">
        <v>23.989176</v>
      </c>
      <c r="P2551" s="1">
        <v>21.785397</v>
      </c>
      <c r="Q2551" s="1">
        <v>21.435144000000001</v>
      </c>
      <c r="R2551" s="1">
        <v>25.174164999999999</v>
      </c>
      <c r="S2551" s="1">
        <v>26.12865</v>
      </c>
      <c r="T2551" s="1">
        <v>23.325610999999999</v>
      </c>
      <c r="U2551" s="1">
        <v>28.382560999999999</v>
      </c>
      <c r="V2551" s="1">
        <v>26.208254</v>
      </c>
      <c r="W2551" s="1">
        <v>25.620858999999999</v>
      </c>
      <c r="X2551" s="1">
        <v>26.012618</v>
      </c>
      <c r="Y2551" s="1">
        <v>23.786125999999999</v>
      </c>
      <c r="Z2551" s="1">
        <v>24.593426999999998</v>
      </c>
      <c r="AA2551" s="1">
        <v>24.473807999999998</v>
      </c>
      <c r="AB2551" s="1">
        <v>24.611785999999999</v>
      </c>
      <c r="AC2551" s="1">
        <v>27.893315000000001</v>
      </c>
      <c r="AD2551" s="1">
        <v>22.589497000000001</v>
      </c>
      <c r="AE2551" s="1">
        <v>28.796614999999999</v>
      </c>
      <c r="AF2551" s="1">
        <v>28.569527999999998</v>
      </c>
      <c r="AG2551" s="1">
        <v>23.333445999999999</v>
      </c>
      <c r="AH2551" s="1">
        <v>27.076242000000001</v>
      </c>
      <c r="AI2551" s="1">
        <v>27.821819999999999</v>
      </c>
      <c r="AJ2551" s="1">
        <v>25.364384999999999</v>
      </c>
      <c r="AK2551" s="1">
        <v>25.370965999999999</v>
      </c>
      <c r="AL2551" s="1">
        <v>28.521782999999999</v>
      </c>
      <c r="AM2551" s="1">
        <v>25.643141</v>
      </c>
    </row>
    <row r="2552" spans="1:39" x14ac:dyDescent="0.2">
      <c r="A2552" s="1">
        <v>14.470077</v>
      </c>
      <c r="B2552" s="1">
        <v>17.490093000000002</v>
      </c>
      <c r="C2552" s="1">
        <v>17.482374</v>
      </c>
      <c r="D2552" s="1">
        <v>15.829281999999999</v>
      </c>
      <c r="E2552" s="1">
        <v>18.526641999999999</v>
      </c>
      <c r="F2552" s="1">
        <v>18.071455</v>
      </c>
      <c r="G2552" s="1">
        <v>17.517679000000001</v>
      </c>
      <c r="H2552" s="1">
        <v>18.498569</v>
      </c>
      <c r="I2552" s="1">
        <v>20.714632999999999</v>
      </c>
      <c r="J2552" s="1">
        <v>20.244834999999998</v>
      </c>
      <c r="K2552" s="1">
        <v>20.730474000000001</v>
      </c>
      <c r="L2552" s="1">
        <v>21.050709999999999</v>
      </c>
      <c r="M2552" s="1">
        <v>26.349554999999999</v>
      </c>
      <c r="N2552" s="1">
        <v>21.769856000000001</v>
      </c>
      <c r="O2552" s="1">
        <v>23.790614000000001</v>
      </c>
      <c r="P2552" s="1">
        <v>21.106176999999999</v>
      </c>
      <c r="Q2552" s="1">
        <v>21.035257999999999</v>
      </c>
      <c r="R2552" s="1">
        <v>25.417455</v>
      </c>
      <c r="S2552" s="1">
        <v>25.915462999999999</v>
      </c>
      <c r="T2552" s="1">
        <v>23.206724999999999</v>
      </c>
      <c r="U2552" s="1">
        <v>27.959049</v>
      </c>
      <c r="V2552" s="1">
        <v>25.7865</v>
      </c>
      <c r="W2552" s="1">
        <v>25.455086000000001</v>
      </c>
      <c r="X2552" s="1">
        <v>25.268121000000001</v>
      </c>
      <c r="Y2552" s="1">
        <v>24.185874999999999</v>
      </c>
      <c r="Z2552" s="1">
        <v>24.400010000000002</v>
      </c>
      <c r="AA2552" s="1">
        <v>25.045560999999999</v>
      </c>
      <c r="AB2552" s="1">
        <v>24.567354000000002</v>
      </c>
      <c r="AC2552" s="1">
        <v>27.619135</v>
      </c>
      <c r="AD2552" s="1">
        <v>23.708096000000001</v>
      </c>
      <c r="AE2552" s="1">
        <v>29.385808000000001</v>
      </c>
      <c r="AF2552" s="1">
        <v>27.922933</v>
      </c>
      <c r="AG2552" s="1">
        <v>22.731508999999999</v>
      </c>
      <c r="AH2552" s="1">
        <v>26.877338999999999</v>
      </c>
      <c r="AI2552" s="1">
        <v>27.503996999999998</v>
      </c>
      <c r="AJ2552" s="1">
        <v>25.330279000000001</v>
      </c>
      <c r="AK2552" s="1">
        <v>25.860323000000001</v>
      </c>
      <c r="AL2552" s="1">
        <v>29.583113999999998</v>
      </c>
      <c r="AM2552" s="1">
        <v>26.689433999999999</v>
      </c>
    </row>
    <row r="2553" spans="1:39" x14ac:dyDescent="0.2">
      <c r="A2553" s="1">
        <v>15.982613000000001</v>
      </c>
      <c r="B2553" s="1">
        <v>17.143573</v>
      </c>
      <c r="C2553" s="1">
        <v>19.430605</v>
      </c>
      <c r="D2553" s="1">
        <v>14.072758</v>
      </c>
      <c r="E2553" s="1">
        <v>19.293748999999998</v>
      </c>
      <c r="F2553" s="1">
        <v>18.316345999999999</v>
      </c>
      <c r="G2553" s="1">
        <v>17.795424000000001</v>
      </c>
      <c r="H2553" s="1">
        <v>17.497142</v>
      </c>
      <c r="I2553" s="1">
        <v>21.324618000000001</v>
      </c>
      <c r="J2553" s="1">
        <v>20.437615999999998</v>
      </c>
      <c r="K2553" s="1">
        <v>20.535585000000001</v>
      </c>
      <c r="L2553" s="1">
        <v>21.976938000000001</v>
      </c>
      <c r="M2553" s="1">
        <v>26.825804999999999</v>
      </c>
      <c r="N2553" s="1">
        <v>21.196909999999999</v>
      </c>
      <c r="O2553" s="1">
        <v>23.864111999999999</v>
      </c>
      <c r="P2553" s="1">
        <v>21.407986000000001</v>
      </c>
      <c r="Q2553" s="1">
        <v>21.931971000000001</v>
      </c>
      <c r="R2553" s="1">
        <v>24.504930999999999</v>
      </c>
      <c r="S2553" s="1">
        <v>27.496894999999999</v>
      </c>
      <c r="T2553" s="1">
        <v>23.594697</v>
      </c>
      <c r="U2553" s="1">
        <v>27.746988000000002</v>
      </c>
      <c r="V2553" s="1">
        <v>26.033177999999999</v>
      </c>
      <c r="W2553" s="1">
        <v>25.988047000000002</v>
      </c>
      <c r="X2553" s="1">
        <v>26.159220000000001</v>
      </c>
      <c r="Y2553" s="1">
        <v>23.551197999999999</v>
      </c>
      <c r="Z2553" s="1">
        <v>24.194336</v>
      </c>
      <c r="AA2553" s="1">
        <v>25.528175000000001</v>
      </c>
      <c r="AB2553" s="1">
        <v>24.717181</v>
      </c>
      <c r="AC2553" s="1">
        <v>27.822918000000001</v>
      </c>
      <c r="AD2553" s="1">
        <v>22.820779999999999</v>
      </c>
      <c r="AE2553" s="1">
        <v>29.587689999999998</v>
      </c>
      <c r="AF2553" s="1">
        <v>27.143007999999998</v>
      </c>
      <c r="AG2553" s="1">
        <v>23.182759000000001</v>
      </c>
      <c r="AH2553" s="1">
        <v>26.557714000000001</v>
      </c>
      <c r="AI2553" s="1">
        <v>28.761741000000001</v>
      </c>
      <c r="AJ2553" s="1">
        <v>25.057299</v>
      </c>
      <c r="AK2553" s="1">
        <v>26.468351999999999</v>
      </c>
      <c r="AL2553" s="1">
        <v>28.670594000000001</v>
      </c>
      <c r="AM2553" s="1">
        <v>26.102333000000002</v>
      </c>
    </row>
    <row r="2554" spans="1:39" x14ac:dyDescent="0.2">
      <c r="A2554" s="1">
        <v>16.183225</v>
      </c>
      <c r="B2554" s="1">
        <v>17.400053</v>
      </c>
      <c r="C2554" s="1">
        <v>20.535177000000001</v>
      </c>
      <c r="D2554" s="1">
        <v>14.447782999999999</v>
      </c>
      <c r="E2554" s="1">
        <v>19.611965999999999</v>
      </c>
      <c r="F2554" s="1">
        <v>17.498477000000001</v>
      </c>
      <c r="G2554" s="1">
        <v>17.369964</v>
      </c>
      <c r="H2554" s="1">
        <v>18.72213</v>
      </c>
      <c r="I2554" s="1">
        <v>22.300362</v>
      </c>
      <c r="J2554" s="1">
        <v>20.042370999999999</v>
      </c>
      <c r="K2554" s="1">
        <v>20.321093999999999</v>
      </c>
      <c r="L2554" s="1">
        <v>22.399290000000001</v>
      </c>
      <c r="M2554" s="1">
        <v>27.557181</v>
      </c>
      <c r="N2554" s="1">
        <v>21.520184</v>
      </c>
      <c r="O2554" s="1">
        <v>23.794599999999999</v>
      </c>
      <c r="P2554" s="1">
        <v>22.041924999999999</v>
      </c>
      <c r="Q2554" s="1">
        <v>21.693408000000002</v>
      </c>
      <c r="R2554" s="1">
        <v>24.249960000000002</v>
      </c>
      <c r="S2554" s="1">
        <v>27.195202999999999</v>
      </c>
      <c r="T2554" s="1">
        <v>23.466037</v>
      </c>
      <c r="U2554" s="1">
        <v>26.393639</v>
      </c>
      <c r="V2554" s="1">
        <v>27.147266999999999</v>
      </c>
      <c r="W2554" s="1">
        <v>26.117158</v>
      </c>
      <c r="X2554" s="1">
        <v>26.611443999999999</v>
      </c>
      <c r="Y2554" s="1">
        <v>23.097073000000002</v>
      </c>
      <c r="Z2554" s="1">
        <v>23.681543999999999</v>
      </c>
      <c r="AA2554" s="1">
        <v>26.081562999999999</v>
      </c>
      <c r="AB2554" s="1">
        <v>23.996494999999999</v>
      </c>
      <c r="AC2554" s="1">
        <v>28.561240000000002</v>
      </c>
      <c r="AD2554" s="1">
        <v>23.593176</v>
      </c>
      <c r="AE2554" s="1">
        <v>28.75393</v>
      </c>
      <c r="AF2554" s="1">
        <v>27.144708000000001</v>
      </c>
      <c r="AG2554" s="1">
        <v>23.109953999999998</v>
      </c>
      <c r="AH2554" s="1">
        <v>27.051237</v>
      </c>
      <c r="AI2554" s="1">
        <v>28.106912999999999</v>
      </c>
      <c r="AJ2554" s="1">
        <v>24.381399999999999</v>
      </c>
      <c r="AK2554" s="1">
        <v>26.188535999999999</v>
      </c>
      <c r="AL2554" s="1">
        <v>29.113927</v>
      </c>
      <c r="AM2554" s="1">
        <v>25.570046000000001</v>
      </c>
    </row>
    <row r="2555" spans="1:39" x14ac:dyDescent="0.2">
      <c r="A2555" s="1">
        <v>14.552212000000001</v>
      </c>
      <c r="B2555" s="1">
        <v>17.712634999999999</v>
      </c>
      <c r="C2555" s="1">
        <v>19.604987000000001</v>
      </c>
      <c r="D2555" s="1">
        <v>14.59365</v>
      </c>
      <c r="E2555" s="1">
        <v>20.141537</v>
      </c>
      <c r="F2555" s="1">
        <v>17.265664000000001</v>
      </c>
      <c r="G2555" s="1">
        <v>17.431802999999999</v>
      </c>
      <c r="H2555" s="1">
        <v>19.669440000000002</v>
      </c>
      <c r="I2555" s="1">
        <v>22.080154</v>
      </c>
      <c r="J2555" s="1">
        <v>20.897749999999998</v>
      </c>
      <c r="K2555" s="1">
        <v>19.747484</v>
      </c>
      <c r="L2555" s="1">
        <v>22.375909</v>
      </c>
      <c r="M2555" s="1">
        <v>27.594432000000001</v>
      </c>
      <c r="N2555" s="1">
        <v>21.794381999999999</v>
      </c>
      <c r="O2555" s="1">
        <v>23.331904999999999</v>
      </c>
      <c r="P2555" s="1">
        <v>21.85595</v>
      </c>
      <c r="Q2555" s="1">
        <v>21.210588999999999</v>
      </c>
      <c r="R2555" s="1">
        <v>24.877015</v>
      </c>
      <c r="S2555" s="1">
        <v>27.049301</v>
      </c>
      <c r="T2555" s="1">
        <v>23.767126000000001</v>
      </c>
      <c r="U2555" s="1">
        <v>26.663672999999999</v>
      </c>
      <c r="V2555" s="1">
        <v>27.192602000000001</v>
      </c>
      <c r="W2555" s="1">
        <v>25.716252000000001</v>
      </c>
      <c r="X2555" s="1">
        <v>26.444734</v>
      </c>
      <c r="Y2555" s="1">
        <v>24.811855000000001</v>
      </c>
      <c r="Z2555" s="1">
        <v>24.304397999999999</v>
      </c>
      <c r="AA2555" s="1">
        <v>26.756803000000001</v>
      </c>
      <c r="AB2555" s="1">
        <v>24.977561999999999</v>
      </c>
      <c r="AC2555" s="1">
        <v>29.519442000000002</v>
      </c>
      <c r="AD2555" s="1">
        <v>22.702829000000001</v>
      </c>
      <c r="AE2555" s="1">
        <v>29.541070000000001</v>
      </c>
      <c r="AF2555" s="1">
        <v>26.772545999999998</v>
      </c>
      <c r="AG2555" s="1">
        <v>23.162941</v>
      </c>
      <c r="AH2555" s="1">
        <v>28.226856999999999</v>
      </c>
      <c r="AI2555" s="1">
        <v>29.552492000000001</v>
      </c>
      <c r="AJ2555" s="1">
        <v>23.354949999999999</v>
      </c>
      <c r="AK2555" s="1">
        <v>26.914489</v>
      </c>
      <c r="AL2555" s="1">
        <v>29.573888</v>
      </c>
      <c r="AM2555" s="1">
        <v>25.659032</v>
      </c>
    </row>
    <row r="2556" spans="1:39" x14ac:dyDescent="0.2">
      <c r="A2556" s="1">
        <v>14.664141000000001</v>
      </c>
      <c r="B2556" s="1">
        <v>16.981867999999999</v>
      </c>
      <c r="C2556" s="1">
        <v>19.513749000000001</v>
      </c>
      <c r="D2556" s="1">
        <v>14.190250000000001</v>
      </c>
      <c r="E2556" s="1">
        <v>19.745087999999999</v>
      </c>
      <c r="F2556" s="1">
        <v>18.377490999999999</v>
      </c>
      <c r="G2556" s="1">
        <v>17.528562999999998</v>
      </c>
      <c r="H2556" s="1">
        <v>20.114429000000001</v>
      </c>
      <c r="I2556" s="1">
        <v>22.406155999999999</v>
      </c>
      <c r="J2556" s="1">
        <v>20.727454000000002</v>
      </c>
      <c r="K2556" s="1">
        <v>19.446826000000001</v>
      </c>
      <c r="L2556" s="1">
        <v>23.013960999999998</v>
      </c>
      <c r="M2556" s="1">
        <v>26.685593000000001</v>
      </c>
      <c r="N2556" s="1">
        <v>21.277346999999999</v>
      </c>
      <c r="O2556" s="1">
        <v>23.667354</v>
      </c>
      <c r="P2556" s="1">
        <v>21.968765000000001</v>
      </c>
      <c r="Q2556" s="1">
        <v>21.558630999999998</v>
      </c>
      <c r="R2556" s="1">
        <v>23.881945999999999</v>
      </c>
      <c r="S2556" s="1">
        <v>27.316670999999999</v>
      </c>
      <c r="T2556" s="1">
        <v>24.417867999999999</v>
      </c>
      <c r="U2556" s="1">
        <v>26.451322000000001</v>
      </c>
      <c r="V2556" s="1">
        <v>26.844563999999998</v>
      </c>
      <c r="W2556" s="1">
        <v>25.927872000000001</v>
      </c>
      <c r="X2556" s="1">
        <v>26.011761</v>
      </c>
      <c r="Y2556" s="1">
        <v>24.889559999999999</v>
      </c>
      <c r="Z2556" s="1">
        <v>25.498452</v>
      </c>
      <c r="AA2556" s="1">
        <v>26.896235000000001</v>
      </c>
      <c r="AB2556" s="1">
        <v>24.026827000000001</v>
      </c>
      <c r="AC2556" s="1">
        <v>29.512093</v>
      </c>
      <c r="AD2556" s="1">
        <v>23.149806000000002</v>
      </c>
      <c r="AE2556" s="1">
        <v>30.545255000000001</v>
      </c>
      <c r="AF2556" s="1">
        <v>27.048655</v>
      </c>
      <c r="AG2556" s="1">
        <v>22.215866999999999</v>
      </c>
      <c r="AH2556" s="1">
        <v>28.408951999999999</v>
      </c>
      <c r="AI2556" s="1">
        <v>28.779233999999999</v>
      </c>
      <c r="AJ2556" s="1">
        <v>23.494855000000001</v>
      </c>
      <c r="AK2556" s="1">
        <v>26.662323000000001</v>
      </c>
      <c r="AL2556" s="1">
        <v>29.778451</v>
      </c>
      <c r="AM2556" s="1">
        <v>25.046807999999999</v>
      </c>
    </row>
    <row r="2557" spans="1:39" x14ac:dyDescent="0.2">
      <c r="A2557" s="1">
        <v>14.858890000000001</v>
      </c>
      <c r="B2557" s="1">
        <v>16.040246</v>
      </c>
      <c r="C2557" s="1">
        <v>19.537554</v>
      </c>
      <c r="D2557" s="1">
        <v>14.282432</v>
      </c>
      <c r="E2557" s="1">
        <v>19.848307999999999</v>
      </c>
      <c r="F2557" s="1">
        <v>17.89913</v>
      </c>
      <c r="G2557" s="1">
        <v>16.973331999999999</v>
      </c>
      <c r="H2557" s="1">
        <v>20.563053</v>
      </c>
      <c r="I2557" s="1">
        <v>21.795501000000002</v>
      </c>
      <c r="J2557" s="1">
        <v>19.771229999999999</v>
      </c>
      <c r="K2557" s="1">
        <v>18.815154</v>
      </c>
      <c r="L2557" s="1">
        <v>22.987168</v>
      </c>
      <c r="M2557" s="1">
        <v>26.315943000000001</v>
      </c>
      <c r="N2557" s="1">
        <v>20.625878</v>
      </c>
      <c r="O2557" s="1">
        <v>22.593188999999999</v>
      </c>
      <c r="P2557" s="1">
        <v>22.034134000000002</v>
      </c>
      <c r="Q2557" s="1">
        <v>22.032157999999999</v>
      </c>
      <c r="R2557" s="1">
        <v>23.709804999999999</v>
      </c>
      <c r="S2557" s="1">
        <v>27.304493000000001</v>
      </c>
      <c r="T2557" s="1">
        <v>24.504145999999999</v>
      </c>
      <c r="U2557" s="1">
        <v>25.881035000000001</v>
      </c>
      <c r="V2557" s="1">
        <v>25.239571999999999</v>
      </c>
      <c r="W2557" s="1">
        <v>25.818778999999999</v>
      </c>
      <c r="X2557" s="1">
        <v>25.505175999999999</v>
      </c>
      <c r="Y2557" s="1">
        <v>25.816711999999999</v>
      </c>
      <c r="Z2557" s="1">
        <v>24.427237000000002</v>
      </c>
      <c r="AA2557" s="1">
        <v>26.847992000000001</v>
      </c>
      <c r="AB2557" s="1">
        <v>23.109611999999998</v>
      </c>
      <c r="AC2557" s="1">
        <v>29.019797000000001</v>
      </c>
      <c r="AD2557" s="1">
        <v>23.809387999999998</v>
      </c>
      <c r="AE2557" s="1">
        <v>30.743327000000001</v>
      </c>
      <c r="AF2557" s="1">
        <v>27.682046</v>
      </c>
      <c r="AG2557" s="1">
        <v>21.716023</v>
      </c>
      <c r="AH2557" s="1">
        <v>27.984034000000001</v>
      </c>
      <c r="AI2557" s="1">
        <v>27.491789000000001</v>
      </c>
      <c r="AJ2557" s="1">
        <v>23.383704999999999</v>
      </c>
      <c r="AK2557" s="1">
        <v>25.601521000000002</v>
      </c>
      <c r="AL2557" s="1">
        <v>27.698578999999999</v>
      </c>
      <c r="AM2557" s="1">
        <v>25.618936999999999</v>
      </c>
    </row>
    <row r="2558" spans="1:39" x14ac:dyDescent="0.2">
      <c r="A2558" s="1">
        <v>14.382724</v>
      </c>
      <c r="B2558" s="1">
        <v>15.480157</v>
      </c>
      <c r="C2558" s="1">
        <v>19.877288</v>
      </c>
      <c r="D2558" s="1">
        <v>15.371423999999999</v>
      </c>
      <c r="E2558" s="1">
        <v>20.041518</v>
      </c>
      <c r="F2558" s="1">
        <v>17.342744</v>
      </c>
      <c r="G2558" s="1">
        <v>17.385062000000001</v>
      </c>
      <c r="H2558" s="1">
        <v>20.490269000000001</v>
      </c>
      <c r="I2558" s="1">
        <v>21.544287000000001</v>
      </c>
      <c r="J2558" s="1">
        <v>18.796613000000001</v>
      </c>
      <c r="K2558" s="1">
        <v>19.458072000000001</v>
      </c>
      <c r="L2558" s="1">
        <v>22.511510000000001</v>
      </c>
      <c r="M2558" s="1">
        <v>27.191846000000002</v>
      </c>
      <c r="N2558" s="1">
        <v>20.206592000000001</v>
      </c>
      <c r="O2558" s="1">
        <v>22.003648999999999</v>
      </c>
      <c r="P2558" s="1">
        <v>21.37932</v>
      </c>
      <c r="Q2558" s="1">
        <v>22.943358</v>
      </c>
      <c r="R2558" s="1">
        <v>24.067981</v>
      </c>
      <c r="S2558" s="1">
        <v>27.411137</v>
      </c>
      <c r="T2558" s="1">
        <v>23.847196</v>
      </c>
      <c r="U2558" s="1">
        <v>26.078019000000001</v>
      </c>
      <c r="V2558" s="1">
        <v>25.985496999999999</v>
      </c>
      <c r="W2558" s="1">
        <v>26.011877999999999</v>
      </c>
      <c r="X2558" s="1">
        <v>24.921572000000001</v>
      </c>
      <c r="Y2558" s="1">
        <v>26.526246</v>
      </c>
      <c r="Z2558" s="1">
        <v>24.859404000000001</v>
      </c>
      <c r="AA2558" s="1">
        <v>26.038404</v>
      </c>
      <c r="AB2558" s="1">
        <v>23.766618000000001</v>
      </c>
      <c r="AC2558" s="1">
        <v>28.779311</v>
      </c>
      <c r="AD2558" s="1">
        <v>24.392143999999998</v>
      </c>
      <c r="AE2558" s="1">
        <v>30.324299</v>
      </c>
      <c r="AF2558" s="1">
        <v>28.391957999999999</v>
      </c>
      <c r="AG2558" s="1">
        <v>23.144625000000001</v>
      </c>
      <c r="AH2558" s="1">
        <v>27.996919999999999</v>
      </c>
      <c r="AI2558" s="1">
        <v>26.433896000000001</v>
      </c>
      <c r="AJ2558" s="1">
        <v>23.114570000000001</v>
      </c>
      <c r="AK2558" s="1">
        <v>25.996918000000001</v>
      </c>
      <c r="AL2558" s="1">
        <v>27.942511</v>
      </c>
      <c r="AM2558" s="1">
        <v>24.909223000000001</v>
      </c>
    </row>
    <row r="2559" spans="1:39" x14ac:dyDescent="0.2">
      <c r="A2559" s="1">
        <v>15.004538999999999</v>
      </c>
      <c r="B2559" s="1">
        <v>14.307295999999999</v>
      </c>
      <c r="C2559" s="1">
        <v>18.772971999999999</v>
      </c>
      <c r="D2559" s="1">
        <v>16.340060999999999</v>
      </c>
      <c r="E2559" s="1">
        <v>20.567948999999999</v>
      </c>
      <c r="F2559" s="1">
        <v>16.614827999999999</v>
      </c>
      <c r="G2559" s="1">
        <v>16.851398</v>
      </c>
      <c r="H2559" s="1">
        <v>21.037924</v>
      </c>
      <c r="I2559" s="1">
        <v>21.361625</v>
      </c>
      <c r="J2559" s="1">
        <v>20.168313999999999</v>
      </c>
      <c r="K2559" s="1">
        <v>20.284924</v>
      </c>
      <c r="L2559" s="1">
        <v>21.236792000000001</v>
      </c>
      <c r="M2559" s="1">
        <v>26.855965000000001</v>
      </c>
      <c r="N2559" s="1">
        <v>19.971509000000001</v>
      </c>
      <c r="O2559" s="1">
        <v>23.833746999999999</v>
      </c>
      <c r="P2559" s="1">
        <v>21.057372000000001</v>
      </c>
      <c r="Q2559" s="1">
        <v>23.306514</v>
      </c>
      <c r="R2559" s="1">
        <v>24.618082000000001</v>
      </c>
      <c r="S2559" s="1">
        <v>27.515124</v>
      </c>
      <c r="T2559" s="1">
        <v>23.933281000000001</v>
      </c>
      <c r="U2559" s="1">
        <v>26.046973999999999</v>
      </c>
      <c r="V2559" s="1">
        <v>25.703285999999999</v>
      </c>
      <c r="W2559" s="1">
        <v>25.232358999999999</v>
      </c>
      <c r="X2559" s="1">
        <v>24.979011</v>
      </c>
      <c r="Y2559" s="1">
        <v>25.985292999999999</v>
      </c>
      <c r="Z2559" s="1">
        <v>25.359182000000001</v>
      </c>
      <c r="AA2559" s="1">
        <v>26.276554000000001</v>
      </c>
      <c r="AB2559" s="1">
        <v>23.905951999999999</v>
      </c>
      <c r="AC2559" s="1">
        <v>29.659458000000001</v>
      </c>
      <c r="AD2559" s="1">
        <v>23.942852999999999</v>
      </c>
      <c r="AE2559" s="1">
        <v>29.310970999999999</v>
      </c>
      <c r="AF2559" s="1">
        <v>27.302679999999999</v>
      </c>
      <c r="AG2559" s="1">
        <v>23.733713999999999</v>
      </c>
      <c r="AH2559" s="1">
        <v>28.390982999999999</v>
      </c>
      <c r="AI2559" s="1">
        <v>26.612622000000002</v>
      </c>
      <c r="AJ2559" s="1">
        <v>22.691707999999998</v>
      </c>
      <c r="AK2559" s="1">
        <v>26.674735999999999</v>
      </c>
      <c r="AL2559" s="1">
        <v>28.044042000000001</v>
      </c>
      <c r="AM2559" s="1">
        <v>24.396511</v>
      </c>
    </row>
    <row r="2560" spans="1:39" x14ac:dyDescent="0.2">
      <c r="A2560" s="1">
        <v>13.826746999999999</v>
      </c>
      <c r="B2560" s="1">
        <v>14.284732</v>
      </c>
      <c r="C2560" s="1">
        <v>18.847007000000001</v>
      </c>
      <c r="D2560" s="1">
        <v>15.711384000000001</v>
      </c>
      <c r="E2560" s="1">
        <v>20.277362</v>
      </c>
      <c r="F2560" s="1">
        <v>17.115939999999998</v>
      </c>
      <c r="G2560" s="1">
        <v>16.319870000000002</v>
      </c>
      <c r="H2560" s="1">
        <v>20.836970000000001</v>
      </c>
      <c r="I2560" s="1">
        <v>20.184913999999999</v>
      </c>
      <c r="J2560" s="1">
        <v>21.045069999999999</v>
      </c>
      <c r="K2560" s="1">
        <v>19.589506</v>
      </c>
      <c r="L2560" s="1">
        <v>20.895195999999999</v>
      </c>
      <c r="M2560" s="1">
        <v>27.168530000000001</v>
      </c>
      <c r="N2560" s="1">
        <v>20.849443999999998</v>
      </c>
      <c r="O2560" s="1">
        <v>22.879237</v>
      </c>
      <c r="P2560" s="1">
        <v>22.221705</v>
      </c>
      <c r="Q2560" s="1">
        <v>23.959237000000002</v>
      </c>
      <c r="R2560" s="1">
        <v>25.678229000000002</v>
      </c>
      <c r="S2560" s="1">
        <v>28.004292</v>
      </c>
      <c r="T2560" s="1">
        <v>26.442734000000002</v>
      </c>
      <c r="U2560" s="1">
        <v>26.790146</v>
      </c>
      <c r="V2560" s="1">
        <v>26.735337999999999</v>
      </c>
      <c r="W2560" s="1">
        <v>25.290914999999998</v>
      </c>
      <c r="X2560" s="1">
        <v>25.585443000000001</v>
      </c>
      <c r="Y2560" s="1">
        <v>26.019957999999999</v>
      </c>
      <c r="Z2560" s="1">
        <v>25.171500000000002</v>
      </c>
      <c r="AA2560" s="1">
        <v>25.583783</v>
      </c>
      <c r="AB2560" s="1">
        <v>24.055678</v>
      </c>
      <c r="AC2560" s="1">
        <v>29.703130999999999</v>
      </c>
      <c r="AD2560" s="1">
        <v>24.284130000000001</v>
      </c>
      <c r="AE2560" s="1">
        <v>29.414995000000001</v>
      </c>
      <c r="AF2560" s="1">
        <v>27.051462000000001</v>
      </c>
      <c r="AG2560" s="1">
        <v>24.828893999999998</v>
      </c>
      <c r="AH2560" s="1">
        <v>30.025718999999999</v>
      </c>
      <c r="AI2560" s="1">
        <v>26.324988000000001</v>
      </c>
      <c r="AJ2560" s="1">
        <v>22.753727999999999</v>
      </c>
      <c r="AK2560" s="1">
        <v>26.823419000000001</v>
      </c>
      <c r="AL2560" s="1">
        <v>28.163325</v>
      </c>
      <c r="AM2560" s="1">
        <v>24.827857999999999</v>
      </c>
    </row>
    <row r="2561" spans="1:39" x14ac:dyDescent="0.2">
      <c r="A2561" s="1">
        <v>13.242679000000001</v>
      </c>
      <c r="B2561" s="1">
        <v>14.208113000000001</v>
      </c>
      <c r="C2561" s="1">
        <v>18.898634999999999</v>
      </c>
      <c r="D2561" s="1">
        <v>15.364241</v>
      </c>
      <c r="E2561" s="1">
        <v>20.469394000000001</v>
      </c>
      <c r="F2561" s="1">
        <v>17.135562</v>
      </c>
      <c r="G2561" s="1">
        <v>16.513393000000001</v>
      </c>
      <c r="H2561" s="1">
        <v>20.480516999999999</v>
      </c>
      <c r="I2561" s="1">
        <v>19.554653999999999</v>
      </c>
      <c r="J2561" s="1">
        <v>20.712443</v>
      </c>
      <c r="K2561" s="1">
        <v>19.646688999999999</v>
      </c>
      <c r="L2561" s="1">
        <v>19.948962000000002</v>
      </c>
      <c r="M2561" s="1">
        <v>28.033821</v>
      </c>
      <c r="N2561" s="1">
        <v>20.952681999999999</v>
      </c>
      <c r="O2561" s="1">
        <v>23.611166000000001</v>
      </c>
      <c r="P2561" s="1">
        <v>22.509385999999999</v>
      </c>
      <c r="Q2561" s="1">
        <v>24.520112000000001</v>
      </c>
      <c r="R2561" s="1">
        <v>25.148040000000002</v>
      </c>
      <c r="S2561" s="1">
        <v>28.09029</v>
      </c>
      <c r="T2561" s="1">
        <v>26.206524999999999</v>
      </c>
      <c r="U2561" s="1">
        <v>25.102657000000001</v>
      </c>
      <c r="V2561" s="1">
        <v>26.816458999999998</v>
      </c>
      <c r="W2561" s="1">
        <v>25.055624999999999</v>
      </c>
      <c r="X2561" s="1">
        <v>26.891117000000001</v>
      </c>
      <c r="Y2561" s="1">
        <v>25.512383</v>
      </c>
      <c r="Z2561" s="1">
        <v>24.901420999999999</v>
      </c>
      <c r="AA2561" s="1">
        <v>25.723981999999999</v>
      </c>
      <c r="AB2561" s="1">
        <v>23.822838999999998</v>
      </c>
      <c r="AC2561" s="1">
        <v>29.273069</v>
      </c>
      <c r="AD2561" s="1">
        <v>23.570222000000001</v>
      </c>
      <c r="AE2561" s="1">
        <v>28.360150000000001</v>
      </c>
      <c r="AF2561" s="1">
        <v>28.025753999999999</v>
      </c>
      <c r="AG2561" s="1">
        <v>24.888660000000002</v>
      </c>
      <c r="AH2561" s="1">
        <v>30.145488</v>
      </c>
      <c r="AI2561" s="1">
        <v>26.042308999999999</v>
      </c>
      <c r="AJ2561" s="1">
        <v>21.326789000000002</v>
      </c>
      <c r="AK2561" s="1">
        <v>25.995591999999998</v>
      </c>
      <c r="AL2561" s="1">
        <v>28.829716000000001</v>
      </c>
      <c r="AM2561" s="1">
        <v>25.369430000000001</v>
      </c>
    </row>
    <row r="2562" spans="1:39" x14ac:dyDescent="0.2">
      <c r="A2562" s="1">
        <v>13.011258</v>
      </c>
      <c r="B2562" s="1">
        <v>14.072805000000001</v>
      </c>
      <c r="C2562" s="1">
        <v>18.765208000000001</v>
      </c>
      <c r="D2562" s="1">
        <v>16.617045000000001</v>
      </c>
      <c r="E2562" s="1">
        <v>21.001055999999998</v>
      </c>
      <c r="F2562" s="1">
        <v>17.577555</v>
      </c>
      <c r="G2562" s="1">
        <v>17.077893</v>
      </c>
      <c r="H2562" s="1">
        <v>20.799074999999998</v>
      </c>
      <c r="I2562" s="1">
        <v>21.216128999999999</v>
      </c>
      <c r="J2562" s="1">
        <v>19.542902000000002</v>
      </c>
      <c r="K2562" s="1">
        <v>19.671635999999999</v>
      </c>
      <c r="L2562" s="1">
        <v>19.803501000000001</v>
      </c>
      <c r="M2562" s="1">
        <v>28.564482000000002</v>
      </c>
      <c r="N2562" s="1">
        <v>20.248384000000001</v>
      </c>
      <c r="O2562" s="1">
        <v>23.831741000000001</v>
      </c>
      <c r="P2562" s="1">
        <v>22.519363999999999</v>
      </c>
      <c r="Q2562" s="1">
        <v>25.247478000000001</v>
      </c>
      <c r="R2562" s="1">
        <v>25.201471999999999</v>
      </c>
      <c r="S2562" s="1">
        <v>28.466857999999998</v>
      </c>
      <c r="T2562" s="1">
        <v>25.785786999999999</v>
      </c>
      <c r="U2562" s="1">
        <v>24.99699</v>
      </c>
      <c r="V2562" s="1">
        <v>26.814368999999999</v>
      </c>
      <c r="W2562" s="1">
        <v>24.727606000000002</v>
      </c>
      <c r="X2562" s="1">
        <v>26.294483</v>
      </c>
      <c r="Y2562" s="1">
        <v>25.118922000000001</v>
      </c>
      <c r="Z2562" s="1">
        <v>24.876614</v>
      </c>
      <c r="AA2562" s="1">
        <v>25.889215</v>
      </c>
      <c r="AB2562" s="1">
        <v>23.370191999999999</v>
      </c>
      <c r="AC2562" s="1">
        <v>28.700928999999999</v>
      </c>
      <c r="AD2562" s="1">
        <v>24.341121000000001</v>
      </c>
      <c r="AE2562" s="1">
        <v>27.743552999999999</v>
      </c>
      <c r="AF2562" s="1">
        <v>27.760100000000001</v>
      </c>
      <c r="AG2562" s="1">
        <v>24.823929</v>
      </c>
      <c r="AH2562" s="1">
        <v>29.029325</v>
      </c>
      <c r="AI2562" s="1">
        <v>26.528877000000001</v>
      </c>
      <c r="AJ2562" s="1">
        <v>21.364267999999999</v>
      </c>
      <c r="AK2562" s="1">
        <v>25.740010000000002</v>
      </c>
      <c r="AL2562" s="1">
        <v>28.195440999999999</v>
      </c>
      <c r="AM2562" s="1">
        <v>24.414942</v>
      </c>
    </row>
    <row r="2563" spans="1:39" x14ac:dyDescent="0.2">
      <c r="A2563" s="1">
        <v>13.527806</v>
      </c>
      <c r="B2563" s="1">
        <v>14.132647</v>
      </c>
      <c r="C2563" s="1">
        <v>19.621193999999999</v>
      </c>
      <c r="D2563" s="1">
        <v>17.865577999999999</v>
      </c>
      <c r="E2563" s="1">
        <v>20.890553000000001</v>
      </c>
      <c r="F2563" s="1">
        <v>16.335039999999999</v>
      </c>
      <c r="G2563" s="1">
        <v>16.470794000000001</v>
      </c>
      <c r="H2563" s="1">
        <v>20.566746999999999</v>
      </c>
      <c r="I2563" s="1">
        <v>22.631197</v>
      </c>
      <c r="J2563" s="1">
        <v>18.244574</v>
      </c>
      <c r="K2563" s="1">
        <v>19.058771</v>
      </c>
      <c r="L2563" s="1">
        <v>20.484503</v>
      </c>
      <c r="M2563" s="1">
        <v>28.860633</v>
      </c>
      <c r="N2563" s="1">
        <v>20.979194</v>
      </c>
      <c r="O2563" s="1">
        <v>23.708172999999999</v>
      </c>
      <c r="P2563" s="1">
        <v>21.144991999999998</v>
      </c>
      <c r="Q2563" s="1">
        <v>24.249828999999998</v>
      </c>
      <c r="R2563" s="1">
        <v>25.321639999999999</v>
      </c>
      <c r="S2563" s="1">
        <v>28.867650999999999</v>
      </c>
      <c r="T2563" s="1">
        <v>25.818649000000001</v>
      </c>
      <c r="U2563" s="1">
        <v>24.170929000000001</v>
      </c>
      <c r="V2563" s="1">
        <v>26.812840000000001</v>
      </c>
      <c r="W2563" s="1">
        <v>25.105333000000002</v>
      </c>
      <c r="X2563" s="1">
        <v>26.847435999999998</v>
      </c>
      <c r="Y2563" s="1">
        <v>25.834492999999998</v>
      </c>
      <c r="Z2563" s="1">
        <v>24.289532999999999</v>
      </c>
      <c r="AA2563" s="1">
        <v>25.786560000000001</v>
      </c>
      <c r="AB2563" s="1">
        <v>22.946453000000002</v>
      </c>
      <c r="AC2563" s="1">
        <v>29.360443</v>
      </c>
      <c r="AD2563" s="1">
        <v>24.070333000000002</v>
      </c>
      <c r="AE2563" s="1">
        <v>28.462309999999999</v>
      </c>
      <c r="AF2563" s="1">
        <v>29.371333</v>
      </c>
      <c r="AG2563" s="1">
        <v>25.882328999999999</v>
      </c>
      <c r="AH2563" s="1">
        <v>29.556944000000001</v>
      </c>
      <c r="AI2563" s="1">
        <v>26.773161999999999</v>
      </c>
      <c r="AJ2563" s="1">
        <v>22.656236</v>
      </c>
      <c r="AK2563" s="1">
        <v>26.265843</v>
      </c>
      <c r="AL2563" s="1">
        <v>27.647686</v>
      </c>
      <c r="AM2563" s="1">
        <v>23.969336999999999</v>
      </c>
    </row>
    <row r="2564" spans="1:39" x14ac:dyDescent="0.2">
      <c r="A2564" s="1">
        <v>12.879664</v>
      </c>
      <c r="B2564" s="1">
        <v>14.304421</v>
      </c>
      <c r="C2564" s="1">
        <v>19.813965</v>
      </c>
      <c r="D2564" s="1">
        <v>17.211895999999999</v>
      </c>
      <c r="E2564" s="1">
        <v>21.340064000000002</v>
      </c>
      <c r="F2564" s="1">
        <v>16.234808999999998</v>
      </c>
      <c r="G2564" s="1">
        <v>15.992305999999999</v>
      </c>
      <c r="H2564" s="1">
        <v>20.701203</v>
      </c>
      <c r="I2564" s="1">
        <v>22.618251000000001</v>
      </c>
      <c r="J2564" s="1">
        <v>17.818221999999999</v>
      </c>
      <c r="K2564" s="1">
        <v>18.331410999999999</v>
      </c>
      <c r="L2564" s="1">
        <v>20.538905</v>
      </c>
      <c r="M2564" s="1">
        <v>28.407668999999999</v>
      </c>
      <c r="N2564" s="1">
        <v>20.628336000000001</v>
      </c>
      <c r="O2564" s="1">
        <v>22.895856999999999</v>
      </c>
      <c r="P2564" s="1">
        <v>21.452743000000002</v>
      </c>
      <c r="Q2564" s="1">
        <v>25.144797000000001</v>
      </c>
      <c r="R2564" s="1">
        <v>26.167576</v>
      </c>
      <c r="S2564" s="1">
        <v>28.853739000000001</v>
      </c>
      <c r="T2564" s="1">
        <v>25.946013000000001</v>
      </c>
      <c r="U2564" s="1">
        <v>23.208570999999999</v>
      </c>
      <c r="V2564" s="1">
        <v>28.323187999999998</v>
      </c>
      <c r="W2564" s="1">
        <v>25.864654000000002</v>
      </c>
      <c r="X2564" s="1">
        <v>25.877904000000001</v>
      </c>
      <c r="Y2564" s="1">
        <v>26.166682000000002</v>
      </c>
      <c r="Z2564" s="1">
        <v>24.691562000000001</v>
      </c>
      <c r="AA2564" s="1">
        <v>25.593292000000002</v>
      </c>
      <c r="AB2564" s="1">
        <v>22.824922000000001</v>
      </c>
      <c r="AC2564" s="1">
        <v>29.15691</v>
      </c>
      <c r="AD2564" s="1">
        <v>23.465126000000001</v>
      </c>
      <c r="AE2564" s="1">
        <v>29.039794000000001</v>
      </c>
      <c r="AF2564" s="1">
        <v>29.565221000000001</v>
      </c>
      <c r="AG2564" s="1">
        <v>26.582046999999999</v>
      </c>
      <c r="AH2564" s="1">
        <v>30.284746999999999</v>
      </c>
      <c r="AI2564" s="1">
        <v>27.018864000000001</v>
      </c>
      <c r="AJ2564" s="1">
        <v>22.756747000000001</v>
      </c>
      <c r="AK2564" s="1">
        <v>26.474497</v>
      </c>
      <c r="AL2564" s="1">
        <v>27.256422000000001</v>
      </c>
      <c r="AM2564" s="1">
        <v>23.775379000000001</v>
      </c>
    </row>
    <row r="2565" spans="1:39" x14ac:dyDescent="0.2">
      <c r="A2565" s="1">
        <v>13.662737</v>
      </c>
      <c r="B2565" s="1">
        <v>12.833361999999999</v>
      </c>
      <c r="C2565" s="1">
        <v>20.384703999999999</v>
      </c>
      <c r="D2565" s="1">
        <v>16.853805000000001</v>
      </c>
      <c r="E2565" s="1">
        <v>21.138627</v>
      </c>
      <c r="F2565" s="1">
        <v>16.661332999999999</v>
      </c>
      <c r="G2565" s="1">
        <v>14.706659</v>
      </c>
      <c r="H2565" s="1">
        <v>21.241267000000001</v>
      </c>
      <c r="I2565" s="1">
        <v>23.264368999999999</v>
      </c>
      <c r="J2565" s="1">
        <v>16.690694000000001</v>
      </c>
      <c r="K2565" s="1">
        <v>17.888390999999999</v>
      </c>
      <c r="L2565" s="1">
        <v>19.955321999999999</v>
      </c>
      <c r="M2565" s="1">
        <v>27.847916000000001</v>
      </c>
      <c r="N2565" s="1">
        <v>19.633507000000002</v>
      </c>
      <c r="O2565" s="1">
        <v>23.348490000000002</v>
      </c>
      <c r="P2565" s="1">
        <v>20.650845</v>
      </c>
      <c r="Q2565" s="1">
        <v>25.578240000000001</v>
      </c>
      <c r="R2565" s="1">
        <v>26.079827000000002</v>
      </c>
      <c r="S2565" s="1">
        <v>27.381198000000001</v>
      </c>
      <c r="T2565" s="1">
        <v>25.695917999999999</v>
      </c>
      <c r="U2565" s="1">
        <v>23.846457999999998</v>
      </c>
      <c r="V2565" s="1">
        <v>28.914370000000002</v>
      </c>
      <c r="W2565" s="1">
        <v>27.071314999999998</v>
      </c>
      <c r="X2565" s="1">
        <v>25.752547</v>
      </c>
      <c r="Y2565" s="1">
        <v>25.886738999999999</v>
      </c>
      <c r="Z2565" s="1">
        <v>25.089777999999999</v>
      </c>
      <c r="AA2565" s="1">
        <v>25.030632000000001</v>
      </c>
      <c r="AB2565" s="1">
        <v>22.359998000000001</v>
      </c>
      <c r="AC2565" s="1">
        <v>28.539739000000001</v>
      </c>
      <c r="AD2565" s="1">
        <v>24.17428</v>
      </c>
      <c r="AE2565" s="1">
        <v>29.333093000000002</v>
      </c>
      <c r="AF2565" s="1">
        <v>28.462745999999999</v>
      </c>
      <c r="AG2565" s="1">
        <v>26.040006000000002</v>
      </c>
      <c r="AH2565" s="1">
        <v>28.478159000000002</v>
      </c>
      <c r="AI2565" s="1">
        <v>27.000416999999999</v>
      </c>
      <c r="AJ2565" s="1">
        <v>22.622820999999998</v>
      </c>
      <c r="AK2565" s="1">
        <v>27.522928</v>
      </c>
      <c r="AL2565" s="1">
        <v>27.186809</v>
      </c>
      <c r="AM2565" s="1">
        <v>25.789909999999999</v>
      </c>
    </row>
    <row r="2566" spans="1:39" x14ac:dyDescent="0.2">
      <c r="A2566" s="1">
        <v>12.815151999999999</v>
      </c>
      <c r="B2566" s="1">
        <v>13.61261</v>
      </c>
      <c r="C2566" s="1">
        <v>20.804762</v>
      </c>
      <c r="D2566" s="1">
        <v>16.820959999999999</v>
      </c>
      <c r="E2566" s="1">
        <v>21.453586999999999</v>
      </c>
      <c r="F2566" s="1">
        <v>16.570969999999999</v>
      </c>
      <c r="G2566" s="1">
        <v>14.426804000000001</v>
      </c>
      <c r="H2566" s="1">
        <v>22.009606000000002</v>
      </c>
      <c r="I2566" s="1">
        <v>23.144269999999999</v>
      </c>
      <c r="J2566" s="1">
        <v>17.340047999999999</v>
      </c>
      <c r="K2566" s="1">
        <v>17.249870000000001</v>
      </c>
      <c r="L2566" s="1">
        <v>19.665374</v>
      </c>
      <c r="M2566" s="1">
        <v>27.928225000000001</v>
      </c>
      <c r="N2566" s="1">
        <v>19.865516</v>
      </c>
      <c r="O2566" s="1">
        <v>23.544910000000002</v>
      </c>
      <c r="P2566" s="1">
        <v>20.884204</v>
      </c>
      <c r="Q2566" s="1">
        <v>24.601414999999999</v>
      </c>
      <c r="R2566" s="1">
        <v>26.265986999999999</v>
      </c>
      <c r="S2566" s="1">
        <v>27.573547000000001</v>
      </c>
      <c r="T2566" s="1">
        <v>25.450099000000002</v>
      </c>
      <c r="U2566" s="1">
        <v>23.882653999999999</v>
      </c>
      <c r="V2566" s="1">
        <v>27.834384</v>
      </c>
      <c r="W2566" s="1">
        <v>27.029844000000001</v>
      </c>
      <c r="X2566" s="1">
        <v>27.138928</v>
      </c>
      <c r="Y2566" s="1">
        <v>25.831620000000001</v>
      </c>
      <c r="Z2566" s="1">
        <v>25.190086999999998</v>
      </c>
      <c r="AA2566" s="1">
        <v>25.404536</v>
      </c>
      <c r="AB2566" s="1">
        <v>23.513541</v>
      </c>
      <c r="AC2566" s="1">
        <v>29.056979999999999</v>
      </c>
      <c r="AD2566" s="1">
        <v>24.093342</v>
      </c>
      <c r="AE2566" s="1">
        <v>29.576519999999999</v>
      </c>
      <c r="AF2566" s="1">
        <v>27.780183999999998</v>
      </c>
      <c r="AG2566" s="1">
        <v>25.781739999999999</v>
      </c>
      <c r="AH2566" s="1">
        <v>29.699331000000001</v>
      </c>
      <c r="AI2566" s="1">
        <v>27.027659</v>
      </c>
      <c r="AJ2566" s="1">
        <v>24.031366999999999</v>
      </c>
      <c r="AK2566" s="1">
        <v>26.133717999999998</v>
      </c>
      <c r="AL2566" s="1">
        <v>26.753596999999999</v>
      </c>
      <c r="AM2566" s="1">
        <v>25.627274</v>
      </c>
    </row>
    <row r="2567" spans="1:39" x14ac:dyDescent="0.2">
      <c r="A2567" s="1">
        <v>12.648422999999999</v>
      </c>
      <c r="B2567" s="1">
        <v>14.388316</v>
      </c>
      <c r="C2567" s="1">
        <v>20.938804999999999</v>
      </c>
      <c r="D2567" s="1">
        <v>17.160813999999998</v>
      </c>
      <c r="E2567" s="1">
        <v>20.401942999999999</v>
      </c>
      <c r="F2567" s="1">
        <v>15.683567</v>
      </c>
      <c r="G2567" s="1">
        <v>15.062951</v>
      </c>
      <c r="H2567" s="1">
        <v>21.082343999999999</v>
      </c>
      <c r="I2567" s="1">
        <v>23.039373999999999</v>
      </c>
      <c r="J2567" s="1">
        <v>17.950913</v>
      </c>
      <c r="K2567" s="1">
        <v>17.279985</v>
      </c>
      <c r="L2567" s="1">
        <v>19.421932999999999</v>
      </c>
      <c r="M2567" s="1">
        <v>28.540208</v>
      </c>
      <c r="N2567" s="1">
        <v>19.546472000000001</v>
      </c>
      <c r="O2567" s="1">
        <v>22.901440999999998</v>
      </c>
      <c r="P2567" s="1">
        <v>22.532278000000002</v>
      </c>
      <c r="Q2567" s="1">
        <v>24.104661</v>
      </c>
      <c r="R2567" s="1">
        <v>26.232690999999999</v>
      </c>
      <c r="S2567" s="1">
        <v>28.352231</v>
      </c>
      <c r="T2567" s="1">
        <v>26.427396000000002</v>
      </c>
      <c r="U2567" s="1">
        <v>24.535589999999999</v>
      </c>
      <c r="V2567" s="1">
        <v>27.753886000000001</v>
      </c>
      <c r="W2567" s="1">
        <v>27.605177000000001</v>
      </c>
      <c r="X2567" s="1">
        <v>25.433976000000001</v>
      </c>
      <c r="Y2567" s="1">
        <v>25.23216</v>
      </c>
      <c r="Z2567" s="1">
        <v>25.392215</v>
      </c>
      <c r="AA2567" s="1">
        <v>24.808399000000001</v>
      </c>
      <c r="AB2567" s="1">
        <v>23.463512999999999</v>
      </c>
      <c r="AC2567" s="1">
        <v>30.120477000000001</v>
      </c>
      <c r="AD2567" s="1">
        <v>23.519058000000001</v>
      </c>
      <c r="AE2567" s="1">
        <v>28.383941</v>
      </c>
      <c r="AF2567" s="1">
        <v>28.557812999999999</v>
      </c>
      <c r="AG2567" s="1">
        <v>26.256187000000001</v>
      </c>
      <c r="AH2567" s="1">
        <v>29.909119</v>
      </c>
      <c r="AI2567" s="1">
        <v>25.989308000000001</v>
      </c>
      <c r="AJ2567" s="1">
        <v>24.034821000000001</v>
      </c>
      <c r="AK2567" s="1">
        <v>26.477461000000002</v>
      </c>
      <c r="AL2567" s="1">
        <v>27.977694</v>
      </c>
      <c r="AM2567" s="1">
        <v>26.007570000000001</v>
      </c>
    </row>
    <row r="2568" spans="1:39" x14ac:dyDescent="0.2">
      <c r="A2568" s="1">
        <v>12.390596</v>
      </c>
      <c r="B2568" s="1">
        <v>14.219255</v>
      </c>
      <c r="C2568" s="1">
        <v>20.806346999999999</v>
      </c>
      <c r="D2568" s="1">
        <v>18.306388999999999</v>
      </c>
      <c r="E2568" s="1">
        <v>19.593236000000001</v>
      </c>
      <c r="F2568" s="1">
        <v>15.852387999999999</v>
      </c>
      <c r="G2568" s="1">
        <v>16.616522</v>
      </c>
      <c r="H2568" s="1">
        <v>20.843474000000001</v>
      </c>
      <c r="I2568" s="1">
        <v>21.849893000000002</v>
      </c>
      <c r="J2568" s="1">
        <v>19.462489999999999</v>
      </c>
      <c r="K2568" s="1">
        <v>17.136516</v>
      </c>
      <c r="L2568" s="1">
        <v>18.908365</v>
      </c>
      <c r="M2568" s="1">
        <v>28.692226999999999</v>
      </c>
      <c r="N2568" s="1">
        <v>19.379200000000001</v>
      </c>
      <c r="O2568" s="1">
        <v>22.179013000000001</v>
      </c>
      <c r="P2568" s="1">
        <v>23.231494999999999</v>
      </c>
      <c r="Q2568" s="1">
        <v>24.212543</v>
      </c>
      <c r="R2568" s="1">
        <v>25.917919999999999</v>
      </c>
      <c r="S2568" s="1">
        <v>28.0397</v>
      </c>
      <c r="T2568" s="1">
        <v>26.448875000000001</v>
      </c>
      <c r="U2568" s="1">
        <v>23.798667999999999</v>
      </c>
      <c r="V2568" s="1">
        <v>27.764713</v>
      </c>
      <c r="W2568" s="1">
        <v>26.933101000000001</v>
      </c>
      <c r="X2568" s="1">
        <v>25.848921000000001</v>
      </c>
      <c r="Y2568" s="1">
        <v>25.551608000000002</v>
      </c>
      <c r="Z2568" s="1">
        <v>25.914406</v>
      </c>
      <c r="AA2568" s="1">
        <v>22.919962000000002</v>
      </c>
      <c r="AB2568" s="1">
        <v>23.536296</v>
      </c>
      <c r="AC2568" s="1">
        <v>29.555523999999998</v>
      </c>
      <c r="AD2568" s="1">
        <v>23.6646</v>
      </c>
      <c r="AE2568" s="1">
        <v>28.173214000000002</v>
      </c>
      <c r="AF2568" s="1">
        <v>28.831168000000002</v>
      </c>
      <c r="AG2568" s="1">
        <v>27.021101999999999</v>
      </c>
      <c r="AH2568" s="1">
        <v>29.465171999999999</v>
      </c>
      <c r="AI2568" s="1">
        <v>27.075051999999999</v>
      </c>
      <c r="AJ2568" s="1">
        <v>22.937308000000002</v>
      </c>
      <c r="AK2568" s="1">
        <v>26.037628000000002</v>
      </c>
      <c r="AL2568" s="1">
        <v>27.831140000000001</v>
      </c>
      <c r="AM2568" s="1">
        <v>26.200175000000002</v>
      </c>
    </row>
    <row r="2569" spans="1:39" x14ac:dyDescent="0.2">
      <c r="A2569" s="1">
        <v>12.418267</v>
      </c>
      <c r="B2569" s="1">
        <v>13.371131999999999</v>
      </c>
      <c r="C2569" s="1">
        <v>21.019556999999999</v>
      </c>
      <c r="D2569" s="1">
        <v>18.870488000000002</v>
      </c>
      <c r="E2569" s="1">
        <v>19.018699999999999</v>
      </c>
      <c r="F2569" s="1">
        <v>16.333545999999998</v>
      </c>
      <c r="G2569" s="1">
        <v>16.790547</v>
      </c>
      <c r="H2569" s="1">
        <v>21.046476999999999</v>
      </c>
      <c r="I2569" s="1">
        <v>21.788451999999999</v>
      </c>
      <c r="J2569" s="1">
        <v>19.470959000000001</v>
      </c>
      <c r="K2569" s="1">
        <v>17.542109</v>
      </c>
      <c r="L2569" s="1">
        <v>19.026396999999999</v>
      </c>
      <c r="M2569" s="1">
        <v>27.455643999999999</v>
      </c>
      <c r="N2569" s="1">
        <v>20.325671</v>
      </c>
      <c r="O2569" s="1">
        <v>22.341889999999999</v>
      </c>
      <c r="P2569" s="1">
        <v>24.952016</v>
      </c>
      <c r="Q2569" s="1">
        <v>25.476095000000001</v>
      </c>
      <c r="R2569" s="1">
        <v>27.082747999999999</v>
      </c>
      <c r="S2569" s="1">
        <v>28.951201999999999</v>
      </c>
      <c r="T2569" s="1">
        <v>26.688458000000001</v>
      </c>
      <c r="U2569" s="1">
        <v>23.789470000000001</v>
      </c>
      <c r="V2569" s="1">
        <v>27.646470000000001</v>
      </c>
      <c r="W2569" s="1">
        <v>26.639247999999998</v>
      </c>
      <c r="X2569" s="1">
        <v>26.050851999999999</v>
      </c>
      <c r="Y2569" s="1">
        <v>26.123785999999999</v>
      </c>
      <c r="Z2569" s="1">
        <v>25.961645000000001</v>
      </c>
      <c r="AA2569" s="1">
        <v>23.425080999999999</v>
      </c>
      <c r="AB2569" s="1">
        <v>24.281579000000001</v>
      </c>
      <c r="AC2569" s="1">
        <v>28.493684999999999</v>
      </c>
      <c r="AD2569" s="1">
        <v>24.496855</v>
      </c>
      <c r="AE2569" s="1">
        <v>28.905564999999999</v>
      </c>
      <c r="AF2569" s="1">
        <v>28.264880999999999</v>
      </c>
      <c r="AG2569" s="1">
        <v>25.942805</v>
      </c>
      <c r="AH2569" s="1">
        <v>29.121943999999999</v>
      </c>
      <c r="AI2569" s="1">
        <v>27.873194999999999</v>
      </c>
      <c r="AJ2569" s="1">
        <v>23.499504000000002</v>
      </c>
      <c r="AK2569" s="1">
        <v>25.862957999999999</v>
      </c>
      <c r="AL2569" s="1">
        <v>27.599194000000001</v>
      </c>
      <c r="AM2569" s="1">
        <v>26.389596999999998</v>
      </c>
    </row>
    <row r="2570" spans="1:39" x14ac:dyDescent="0.2">
      <c r="A2570" s="1">
        <v>11.811021999999999</v>
      </c>
      <c r="B2570" s="1">
        <v>14.104793000000001</v>
      </c>
      <c r="C2570" s="1">
        <v>20.856594000000001</v>
      </c>
      <c r="D2570" s="1">
        <v>19.088104999999999</v>
      </c>
      <c r="E2570" s="1">
        <v>18.542940000000002</v>
      </c>
      <c r="F2570" s="1">
        <v>16.318909000000001</v>
      </c>
      <c r="G2570" s="1">
        <v>16.280964000000001</v>
      </c>
      <c r="H2570" s="1">
        <v>20.799595</v>
      </c>
      <c r="I2570" s="1">
        <v>22.652388999999999</v>
      </c>
      <c r="J2570" s="1">
        <v>19.821611000000001</v>
      </c>
      <c r="K2570" s="1">
        <v>17.68723</v>
      </c>
      <c r="L2570" s="1">
        <v>18.141273000000002</v>
      </c>
      <c r="M2570" s="1">
        <v>26.684597</v>
      </c>
      <c r="N2570" s="1">
        <v>19.612967999999999</v>
      </c>
      <c r="O2570" s="1">
        <v>22.273385999999999</v>
      </c>
      <c r="P2570" s="1">
        <v>25.233726000000001</v>
      </c>
      <c r="Q2570" s="1">
        <v>25.761407999999999</v>
      </c>
      <c r="R2570" s="1">
        <v>25.919998</v>
      </c>
      <c r="S2570" s="1">
        <v>29.231283000000001</v>
      </c>
      <c r="T2570" s="1">
        <v>25.602065</v>
      </c>
      <c r="U2570" s="1">
        <v>24.456814000000001</v>
      </c>
      <c r="V2570" s="1">
        <v>27.753861000000001</v>
      </c>
      <c r="W2570" s="1">
        <v>26.246248999999999</v>
      </c>
      <c r="X2570" s="1">
        <v>26.086593000000001</v>
      </c>
      <c r="Y2570" s="1">
        <v>25.555175999999999</v>
      </c>
      <c r="Z2570" s="1">
        <v>26.187259999999998</v>
      </c>
      <c r="AA2570" s="1">
        <v>24.015736</v>
      </c>
      <c r="AB2570" s="1">
        <v>23.802824999999999</v>
      </c>
      <c r="AC2570" s="1">
        <v>27.439598</v>
      </c>
      <c r="AD2570" s="1">
        <v>23.605245</v>
      </c>
      <c r="AE2570" s="1">
        <v>29.243956000000001</v>
      </c>
      <c r="AF2570" s="1">
        <v>28.908522000000001</v>
      </c>
      <c r="AG2570" s="1">
        <v>26.427624999999999</v>
      </c>
      <c r="AH2570" s="1">
        <v>30.249431999999999</v>
      </c>
      <c r="AI2570" s="1">
        <v>28.662562000000001</v>
      </c>
      <c r="AJ2570" s="1">
        <v>23.709831000000001</v>
      </c>
      <c r="AK2570" s="1">
        <v>25.851535999999999</v>
      </c>
      <c r="AL2570" s="1">
        <v>26.87378</v>
      </c>
      <c r="AM2570" s="1">
        <v>25.876483</v>
      </c>
    </row>
    <row r="2571" spans="1:39" x14ac:dyDescent="0.2">
      <c r="A2571" s="1">
        <v>12.489112</v>
      </c>
      <c r="B2571" s="1">
        <v>14.665991</v>
      </c>
      <c r="C2571" s="1">
        <v>20.770372999999999</v>
      </c>
      <c r="D2571" s="1">
        <v>18.409967000000002</v>
      </c>
      <c r="E2571" s="1">
        <v>17.995528</v>
      </c>
      <c r="F2571" s="1">
        <v>15.067501</v>
      </c>
      <c r="G2571" s="1">
        <v>16.21743</v>
      </c>
      <c r="H2571" s="1">
        <v>20.994335</v>
      </c>
      <c r="I2571" s="1">
        <v>22.686108999999998</v>
      </c>
      <c r="J2571" s="1">
        <v>19.502616</v>
      </c>
      <c r="K2571" s="1">
        <v>17.554759000000001</v>
      </c>
      <c r="L2571" s="1">
        <v>18.148012999999999</v>
      </c>
      <c r="M2571" s="1">
        <v>25.713978000000001</v>
      </c>
      <c r="N2571" s="1">
        <v>19.694362000000002</v>
      </c>
      <c r="O2571" s="1">
        <v>23.869686000000002</v>
      </c>
      <c r="P2571" s="1">
        <v>24.759927999999999</v>
      </c>
      <c r="Q2571" s="1">
        <v>25.817769999999999</v>
      </c>
      <c r="R2571" s="1">
        <v>25.200586000000001</v>
      </c>
      <c r="S2571" s="1">
        <v>28.422543000000001</v>
      </c>
      <c r="T2571" s="1">
        <v>26.222006</v>
      </c>
      <c r="U2571" s="1">
        <v>24.768224</v>
      </c>
      <c r="V2571" s="1">
        <v>28.252502</v>
      </c>
      <c r="W2571" s="1">
        <v>24.100249000000002</v>
      </c>
      <c r="X2571" s="1">
        <v>25.575215</v>
      </c>
      <c r="Y2571" s="1">
        <v>24.623248</v>
      </c>
      <c r="Z2571" s="1">
        <v>26.684146999999999</v>
      </c>
      <c r="AA2571" s="1">
        <v>23.508035</v>
      </c>
      <c r="AB2571" s="1">
        <v>24.523882</v>
      </c>
      <c r="AC2571" s="1">
        <v>27.385628000000001</v>
      </c>
      <c r="AD2571" s="1">
        <v>24.169882999999999</v>
      </c>
      <c r="AE2571" s="1">
        <v>29.170548</v>
      </c>
      <c r="AF2571" s="1">
        <v>27.361597</v>
      </c>
      <c r="AG2571" s="1">
        <v>25.610365000000002</v>
      </c>
      <c r="AH2571" s="1">
        <v>29.828766999999999</v>
      </c>
      <c r="AI2571" s="1">
        <v>29.236257999999999</v>
      </c>
      <c r="AJ2571" s="1">
        <v>24.485427999999999</v>
      </c>
      <c r="AK2571" s="1">
        <v>25.835449000000001</v>
      </c>
      <c r="AL2571" s="1">
        <v>26.513259999999999</v>
      </c>
      <c r="AM2571" s="1">
        <v>26.029485000000001</v>
      </c>
    </row>
    <row r="2572" spans="1:39" x14ac:dyDescent="0.2">
      <c r="A2572" s="1">
        <v>11.267440000000001</v>
      </c>
      <c r="B2572" s="1">
        <v>15.056948</v>
      </c>
      <c r="C2572" s="1">
        <v>19.326315999999998</v>
      </c>
      <c r="D2572" s="1">
        <v>18.504408999999999</v>
      </c>
      <c r="E2572" s="1">
        <v>18.231999999999999</v>
      </c>
      <c r="F2572" s="1">
        <v>14.880827</v>
      </c>
      <c r="G2572" s="1">
        <v>16.585826000000001</v>
      </c>
      <c r="H2572" s="1">
        <v>19.528022</v>
      </c>
      <c r="I2572" s="1">
        <v>21.923884999999999</v>
      </c>
      <c r="J2572" s="1">
        <v>18.898996</v>
      </c>
      <c r="K2572" s="1">
        <v>17.132842</v>
      </c>
      <c r="L2572" s="1">
        <v>17.94791</v>
      </c>
      <c r="M2572" s="1">
        <v>24.400510000000001</v>
      </c>
      <c r="N2572" s="1">
        <v>19.630481</v>
      </c>
      <c r="O2572" s="1">
        <v>22.681307</v>
      </c>
      <c r="P2572" s="1">
        <v>24.93282</v>
      </c>
      <c r="Q2572" s="1">
        <v>24.993185</v>
      </c>
      <c r="R2572" s="1">
        <v>25.412749999999999</v>
      </c>
      <c r="S2572" s="1">
        <v>28.097246999999999</v>
      </c>
      <c r="T2572" s="1">
        <v>26.040649999999999</v>
      </c>
      <c r="U2572" s="1">
        <v>24.041924999999999</v>
      </c>
      <c r="V2572" s="1">
        <v>29.628537999999999</v>
      </c>
      <c r="W2572" s="1">
        <v>24.760354</v>
      </c>
      <c r="X2572" s="1">
        <v>26.497174000000001</v>
      </c>
      <c r="Y2572" s="1">
        <v>24.638373999999999</v>
      </c>
      <c r="Z2572" s="1">
        <v>26.974675999999999</v>
      </c>
      <c r="AA2572" s="1">
        <v>23.224271999999999</v>
      </c>
      <c r="AB2572" s="1">
        <v>25.617011000000002</v>
      </c>
      <c r="AC2572" s="1">
        <v>28.805059</v>
      </c>
      <c r="AD2572" s="1">
        <v>24.454013</v>
      </c>
      <c r="AE2572" s="1">
        <v>28.500864</v>
      </c>
      <c r="AF2572" s="1">
        <v>27.884212000000002</v>
      </c>
      <c r="AG2572" s="1">
        <v>25.501073000000002</v>
      </c>
      <c r="AH2572" s="1">
        <v>29.574549000000001</v>
      </c>
      <c r="AI2572" s="1">
        <v>28.830677000000001</v>
      </c>
      <c r="AJ2572" s="1">
        <v>24.188047999999998</v>
      </c>
      <c r="AK2572" s="1">
        <v>26.271865999999999</v>
      </c>
      <c r="AL2572" s="1">
        <v>26.380673000000002</v>
      </c>
      <c r="AM2572" s="1">
        <v>25.417553000000002</v>
      </c>
    </row>
    <row r="2573" spans="1:39" x14ac:dyDescent="0.2">
      <c r="A2573" s="1">
        <v>11.021077999999999</v>
      </c>
      <c r="B2573" s="1">
        <v>14.707857000000001</v>
      </c>
      <c r="C2573" s="1">
        <v>19.622278999999999</v>
      </c>
      <c r="D2573" s="1">
        <v>18.203875</v>
      </c>
      <c r="E2573" s="1">
        <v>17.517592</v>
      </c>
      <c r="F2573" s="1">
        <v>15.644408</v>
      </c>
      <c r="G2573" s="1">
        <v>16.955832000000001</v>
      </c>
      <c r="H2573" s="1">
        <v>19.577017000000001</v>
      </c>
      <c r="I2573" s="1">
        <v>22.363067000000001</v>
      </c>
      <c r="J2573" s="1">
        <v>18.687401999999999</v>
      </c>
      <c r="K2573" s="1">
        <v>17.650400999999999</v>
      </c>
      <c r="L2573" s="1">
        <v>19.468457000000001</v>
      </c>
      <c r="M2573" s="1">
        <v>25.104972</v>
      </c>
      <c r="N2573" s="1">
        <v>19.476929999999999</v>
      </c>
      <c r="O2573" s="1">
        <v>23.121822999999999</v>
      </c>
      <c r="P2573" s="1">
        <v>25.335274999999999</v>
      </c>
      <c r="Q2573" s="1">
        <v>25.753665000000002</v>
      </c>
      <c r="R2573" s="1">
        <v>25.98537</v>
      </c>
      <c r="S2573" s="1">
        <v>27.819427000000001</v>
      </c>
      <c r="T2573" s="1">
        <v>26.353199</v>
      </c>
      <c r="U2573" s="1">
        <v>24.683828999999999</v>
      </c>
      <c r="V2573" s="1">
        <v>29.017375999999999</v>
      </c>
      <c r="W2573" s="1">
        <v>24.881727000000001</v>
      </c>
      <c r="X2573" s="1">
        <v>25.908294000000001</v>
      </c>
      <c r="Y2573" s="1">
        <v>24.862577000000002</v>
      </c>
      <c r="Z2573" s="1">
        <v>25.841884</v>
      </c>
      <c r="AA2573" s="1">
        <v>23.759957</v>
      </c>
      <c r="AB2573" s="1">
        <v>26.281518999999999</v>
      </c>
      <c r="AC2573" s="1">
        <v>27.919025000000001</v>
      </c>
      <c r="AD2573" s="1">
        <v>24.923911</v>
      </c>
      <c r="AE2573" s="1">
        <v>29.026536</v>
      </c>
      <c r="AF2573" s="1">
        <v>28.910263</v>
      </c>
      <c r="AG2573" s="1">
        <v>25.257000999999999</v>
      </c>
      <c r="AH2573" s="1">
        <v>30.96743</v>
      </c>
      <c r="AI2573" s="1">
        <v>28.965215000000001</v>
      </c>
      <c r="AJ2573" s="1">
        <v>23.698916000000001</v>
      </c>
      <c r="AK2573" s="1">
        <v>26.064810000000001</v>
      </c>
      <c r="AL2573" s="1">
        <v>25.925402999999999</v>
      </c>
      <c r="AM2573" s="1">
        <v>24.792038999999999</v>
      </c>
    </row>
    <row r="2574" spans="1:39" x14ac:dyDescent="0.2">
      <c r="A2574" s="1">
        <v>10.286531</v>
      </c>
      <c r="B2574" s="1">
        <v>14.48987</v>
      </c>
      <c r="C2574" s="1">
        <v>19.475555</v>
      </c>
      <c r="D2574" s="1">
        <v>18.078040999999999</v>
      </c>
      <c r="E2574" s="1">
        <v>16.576630000000002</v>
      </c>
      <c r="F2574" s="1">
        <v>16.225731</v>
      </c>
      <c r="G2574" s="1">
        <v>17.198183</v>
      </c>
      <c r="H2574" s="1">
        <v>19.921256</v>
      </c>
      <c r="I2574" s="1">
        <v>21.846691</v>
      </c>
      <c r="J2574" s="1">
        <v>19.401575000000001</v>
      </c>
      <c r="K2574" s="1">
        <v>18.080338999999999</v>
      </c>
      <c r="L2574" s="1">
        <v>20.225826999999999</v>
      </c>
      <c r="M2574" s="1">
        <v>25.056916000000001</v>
      </c>
      <c r="N2574" s="1">
        <v>20.455245000000001</v>
      </c>
      <c r="O2574" s="1">
        <v>23.288694</v>
      </c>
      <c r="P2574" s="1">
        <v>24.491491</v>
      </c>
      <c r="Q2574" s="1">
        <v>25.818207999999998</v>
      </c>
      <c r="R2574" s="1">
        <v>25.764237999999999</v>
      </c>
      <c r="S2574" s="1">
        <v>27.051490000000001</v>
      </c>
      <c r="T2574" s="1">
        <v>27.371891999999999</v>
      </c>
      <c r="U2574" s="1">
        <v>24.289587999999998</v>
      </c>
      <c r="V2574" s="1">
        <v>28.596952999999999</v>
      </c>
      <c r="W2574" s="1">
        <v>24.660598</v>
      </c>
      <c r="X2574" s="1">
        <v>25.231487999999999</v>
      </c>
      <c r="Y2574" s="1">
        <v>25.342704000000001</v>
      </c>
      <c r="Z2574" s="1">
        <v>24.605647000000001</v>
      </c>
      <c r="AA2574" s="1">
        <v>22.566049</v>
      </c>
      <c r="AB2574" s="1">
        <v>27.475629000000001</v>
      </c>
      <c r="AC2574" s="1">
        <v>27.043885</v>
      </c>
      <c r="AD2574" s="1">
        <v>25.62228</v>
      </c>
      <c r="AE2574" s="1">
        <v>28.612099000000001</v>
      </c>
      <c r="AF2574" s="1">
        <v>29.741693999999999</v>
      </c>
      <c r="AG2574" s="1">
        <v>25.083461</v>
      </c>
      <c r="AH2574" s="1">
        <v>30.615697999999998</v>
      </c>
      <c r="AI2574" s="1">
        <v>28.774291000000002</v>
      </c>
      <c r="AJ2574" s="1">
        <v>23.906960000000002</v>
      </c>
      <c r="AK2574" s="1">
        <v>26.886486999999999</v>
      </c>
      <c r="AL2574" s="1">
        <v>26.247935999999999</v>
      </c>
      <c r="AM2574" s="1">
        <v>25.721146999999998</v>
      </c>
    </row>
    <row r="2575" spans="1:39" x14ac:dyDescent="0.2">
      <c r="A2575" s="1">
        <v>10.380298</v>
      </c>
      <c r="B2575" s="1">
        <v>13.681241999999999</v>
      </c>
      <c r="C2575" s="1">
        <v>19.604832999999999</v>
      </c>
      <c r="D2575" s="1">
        <v>18.984973</v>
      </c>
      <c r="E2575" s="1">
        <v>16.696541</v>
      </c>
      <c r="F2575" s="1">
        <v>17.501009</v>
      </c>
      <c r="G2575" s="1">
        <v>17.714092000000001</v>
      </c>
      <c r="H2575" s="1">
        <v>19.154845000000002</v>
      </c>
      <c r="I2575" s="1">
        <v>22.201467999999998</v>
      </c>
      <c r="J2575" s="1">
        <v>19.678989999999999</v>
      </c>
      <c r="K2575" s="1">
        <v>18.340333999999999</v>
      </c>
      <c r="L2575" s="1">
        <v>19.677969000000001</v>
      </c>
      <c r="M2575" s="1">
        <v>23.874282000000001</v>
      </c>
      <c r="N2575" s="1">
        <v>20.926575</v>
      </c>
      <c r="O2575" s="1">
        <v>22.658138999999998</v>
      </c>
      <c r="P2575" s="1">
        <v>24.850156999999999</v>
      </c>
      <c r="Q2575" s="1">
        <v>26.089724</v>
      </c>
      <c r="R2575" s="1">
        <v>25.135072999999998</v>
      </c>
      <c r="S2575" s="1">
        <v>25.900753000000002</v>
      </c>
      <c r="T2575" s="1">
        <v>25.917877000000001</v>
      </c>
      <c r="U2575" s="1">
        <v>24.554295</v>
      </c>
      <c r="V2575" s="1">
        <v>28.202318999999999</v>
      </c>
      <c r="W2575" s="1">
        <v>23.570416000000002</v>
      </c>
      <c r="X2575" s="1">
        <v>24.844871999999999</v>
      </c>
      <c r="Y2575" s="1">
        <v>24.997323999999999</v>
      </c>
      <c r="Z2575" s="1">
        <v>23.551244000000001</v>
      </c>
      <c r="AA2575" s="1">
        <v>23.057659999999998</v>
      </c>
      <c r="AB2575" s="1">
        <v>27.869161999999999</v>
      </c>
      <c r="AC2575" s="1">
        <v>27.267374</v>
      </c>
      <c r="AD2575" s="1">
        <v>25.459233000000001</v>
      </c>
      <c r="AE2575" s="1">
        <v>28.914290000000001</v>
      </c>
      <c r="AF2575" s="1">
        <v>29.524995000000001</v>
      </c>
      <c r="AG2575" s="1">
        <v>25.787642999999999</v>
      </c>
      <c r="AH2575" s="1">
        <v>30.314136999999999</v>
      </c>
      <c r="AI2575" s="1">
        <v>30.214423</v>
      </c>
      <c r="AJ2575" s="1">
        <v>23.689989000000001</v>
      </c>
      <c r="AK2575" s="1">
        <v>27.166226000000002</v>
      </c>
      <c r="AL2575" s="1">
        <v>27.190698999999999</v>
      </c>
      <c r="AM2575" s="1">
        <v>26.869188999999999</v>
      </c>
    </row>
    <row r="2576" spans="1:39" x14ac:dyDescent="0.2">
      <c r="A2576" s="1">
        <v>9.7359249000000005</v>
      </c>
      <c r="B2576" s="1">
        <v>15.310269</v>
      </c>
      <c r="C2576" s="1">
        <v>19.473585</v>
      </c>
      <c r="D2576" s="1">
        <v>18.775594000000002</v>
      </c>
      <c r="E2576" s="1">
        <v>16.23508</v>
      </c>
      <c r="F2576" s="1">
        <v>16.548914</v>
      </c>
      <c r="G2576" s="1">
        <v>17.192226000000002</v>
      </c>
      <c r="H2576" s="1">
        <v>18.998581000000001</v>
      </c>
      <c r="I2576" s="1">
        <v>22.812059000000001</v>
      </c>
      <c r="J2576" s="1">
        <v>19.621998999999999</v>
      </c>
      <c r="K2576" s="1">
        <v>19.037786000000001</v>
      </c>
      <c r="L2576" s="1">
        <v>18.951301999999998</v>
      </c>
      <c r="M2576" s="1">
        <v>23.279653</v>
      </c>
      <c r="N2576" s="1">
        <v>21.120163000000002</v>
      </c>
      <c r="O2576" s="1">
        <v>23.485441999999999</v>
      </c>
      <c r="P2576" s="1">
        <v>25.941948</v>
      </c>
      <c r="Q2576" s="1">
        <v>25.671277</v>
      </c>
      <c r="R2576" s="1">
        <v>25.122335</v>
      </c>
      <c r="S2576" s="1">
        <v>25.184408000000001</v>
      </c>
      <c r="T2576" s="1">
        <v>25.917417</v>
      </c>
      <c r="U2576" s="1">
        <v>24.816165000000002</v>
      </c>
      <c r="V2576" s="1">
        <v>27.702559000000001</v>
      </c>
      <c r="W2576" s="1">
        <v>23.295089999999998</v>
      </c>
      <c r="X2576" s="1">
        <v>25.757712000000001</v>
      </c>
      <c r="Y2576" s="1">
        <v>24.756180000000001</v>
      </c>
      <c r="Z2576" s="1">
        <v>23.549713000000001</v>
      </c>
      <c r="AA2576" s="1">
        <v>22.478570999999999</v>
      </c>
      <c r="AB2576" s="1">
        <v>28.456591</v>
      </c>
      <c r="AC2576" s="1">
        <v>27.88194</v>
      </c>
      <c r="AD2576" s="1">
        <v>24.437228000000001</v>
      </c>
      <c r="AE2576" s="1">
        <v>28.517623</v>
      </c>
      <c r="AF2576" s="1">
        <v>28.598400999999999</v>
      </c>
      <c r="AG2576" s="1">
        <v>24.893823000000001</v>
      </c>
      <c r="AH2576" s="1">
        <v>30.800986999999999</v>
      </c>
      <c r="AI2576" s="1">
        <v>31.699753000000001</v>
      </c>
      <c r="AJ2576" s="1">
        <v>24.347640999999999</v>
      </c>
      <c r="AK2576" s="1">
        <v>27.115818000000001</v>
      </c>
      <c r="AL2576" s="1">
        <v>27.734435000000001</v>
      </c>
      <c r="AM2576" s="1">
        <v>26.611671999999999</v>
      </c>
    </row>
    <row r="2577" spans="1:39" x14ac:dyDescent="0.2">
      <c r="A2577" s="1">
        <v>10.115911000000001</v>
      </c>
      <c r="B2577" s="1">
        <v>15.491054</v>
      </c>
      <c r="C2577" s="1">
        <v>18.123671999999999</v>
      </c>
      <c r="D2577" s="1">
        <v>17.608699000000001</v>
      </c>
      <c r="E2577" s="1">
        <v>16.961566999999999</v>
      </c>
      <c r="F2577" s="1">
        <v>17.032586999999999</v>
      </c>
      <c r="G2577" s="1">
        <v>17.760683</v>
      </c>
      <c r="H2577" s="1">
        <v>19.663747000000001</v>
      </c>
      <c r="I2577" s="1">
        <v>23.366482999999999</v>
      </c>
      <c r="J2577" s="1">
        <v>20.367429000000001</v>
      </c>
      <c r="K2577" s="1">
        <v>18.362494000000002</v>
      </c>
      <c r="L2577" s="1">
        <v>19.832747000000001</v>
      </c>
      <c r="M2577" s="1">
        <v>22.676476000000001</v>
      </c>
      <c r="N2577" s="1">
        <v>19.893951000000001</v>
      </c>
      <c r="O2577" s="1">
        <v>23.971955999999999</v>
      </c>
      <c r="P2577" s="1">
        <v>25.478605999999999</v>
      </c>
      <c r="Q2577" s="1">
        <v>26.020831999999999</v>
      </c>
      <c r="R2577" s="1">
        <v>25.959571</v>
      </c>
      <c r="S2577" s="1">
        <v>25.323854000000001</v>
      </c>
      <c r="T2577" s="1">
        <v>24.733271999999999</v>
      </c>
      <c r="U2577" s="1">
        <v>25.566787999999999</v>
      </c>
      <c r="V2577" s="1">
        <v>26.990397999999999</v>
      </c>
      <c r="W2577" s="1">
        <v>23.652017000000001</v>
      </c>
      <c r="X2577" s="1">
        <v>26.103107999999999</v>
      </c>
      <c r="Y2577" s="1">
        <v>23.900155999999999</v>
      </c>
      <c r="Z2577" s="1">
        <v>23.836697999999998</v>
      </c>
      <c r="AA2577" s="1">
        <v>22.047681999999998</v>
      </c>
      <c r="AB2577" s="1">
        <v>28.779658000000001</v>
      </c>
      <c r="AC2577" s="1">
        <v>27.787365999999999</v>
      </c>
      <c r="AD2577" s="1">
        <v>23.940094999999999</v>
      </c>
      <c r="AE2577" s="1">
        <v>28.840914999999999</v>
      </c>
      <c r="AF2577" s="1">
        <v>28.304048000000002</v>
      </c>
      <c r="AG2577" s="1">
        <v>25.439302000000001</v>
      </c>
      <c r="AH2577" s="1">
        <v>30.945903000000001</v>
      </c>
      <c r="AI2577" s="1">
        <v>31.410219000000001</v>
      </c>
      <c r="AJ2577" s="1">
        <v>24.404969999999999</v>
      </c>
      <c r="AK2577" s="1">
        <v>27.441564</v>
      </c>
      <c r="AL2577" s="1">
        <v>26.816272999999999</v>
      </c>
      <c r="AM2577" s="1">
        <v>26.883669000000001</v>
      </c>
    </row>
    <row r="2578" spans="1:39" x14ac:dyDescent="0.2">
      <c r="A2578" s="1">
        <v>11.106598</v>
      </c>
      <c r="B2578" s="1">
        <v>16.105366</v>
      </c>
      <c r="C2578" s="1">
        <v>17.594109</v>
      </c>
      <c r="D2578" s="1">
        <v>17.228591999999999</v>
      </c>
      <c r="E2578" s="1">
        <v>16.743216</v>
      </c>
      <c r="F2578" s="1">
        <v>17.831931000000001</v>
      </c>
      <c r="G2578" s="1">
        <v>18.100325999999999</v>
      </c>
      <c r="H2578" s="1">
        <v>18.911054</v>
      </c>
      <c r="I2578" s="1">
        <v>22.809014000000001</v>
      </c>
      <c r="J2578" s="1">
        <v>21.064375999999999</v>
      </c>
      <c r="K2578" s="1">
        <v>17.076138</v>
      </c>
      <c r="L2578" s="1">
        <v>21.15605</v>
      </c>
      <c r="M2578" s="1">
        <v>23.544307</v>
      </c>
      <c r="N2578" s="1">
        <v>20.434622999999998</v>
      </c>
      <c r="O2578" s="1">
        <v>24.481950000000001</v>
      </c>
      <c r="P2578" s="1">
        <v>24.127661</v>
      </c>
      <c r="Q2578" s="1">
        <v>26.262665999999999</v>
      </c>
      <c r="R2578" s="1">
        <v>26.229738999999999</v>
      </c>
      <c r="S2578" s="1">
        <v>24.985885</v>
      </c>
      <c r="T2578" s="1">
        <v>24.711175999999998</v>
      </c>
      <c r="U2578" s="1">
        <v>26.476039</v>
      </c>
      <c r="V2578" s="1">
        <v>26.226814999999998</v>
      </c>
      <c r="W2578" s="1">
        <v>24.06137</v>
      </c>
      <c r="X2578" s="1">
        <v>25.850339999999999</v>
      </c>
      <c r="Y2578" s="1">
        <v>23.954225999999998</v>
      </c>
      <c r="Z2578" s="1">
        <v>24.219708000000001</v>
      </c>
      <c r="AA2578" s="1">
        <v>22.140936</v>
      </c>
      <c r="AB2578" s="1">
        <v>28.655816999999999</v>
      </c>
      <c r="AC2578" s="1">
        <v>28.109271</v>
      </c>
      <c r="AD2578" s="1">
        <v>24.202427</v>
      </c>
      <c r="AE2578" s="1">
        <v>29.280539000000001</v>
      </c>
      <c r="AF2578" s="1">
        <v>29.101016999999999</v>
      </c>
      <c r="AG2578" s="1">
        <v>26.375019999999999</v>
      </c>
      <c r="AH2578" s="1">
        <v>30.271684</v>
      </c>
      <c r="AI2578" s="1">
        <v>31.354994000000001</v>
      </c>
      <c r="AJ2578" s="1">
        <v>24.800471999999999</v>
      </c>
      <c r="AK2578" s="1">
        <v>26.531797000000001</v>
      </c>
      <c r="AL2578" s="1">
        <v>27.929881000000002</v>
      </c>
      <c r="AM2578" s="1">
        <v>27.472754999999999</v>
      </c>
    </row>
    <row r="2579" spans="1:39" x14ac:dyDescent="0.2">
      <c r="A2579" s="1">
        <v>11.148743</v>
      </c>
      <c r="B2579" s="1">
        <v>16.960073000000001</v>
      </c>
      <c r="C2579" s="1">
        <v>17.381468999999999</v>
      </c>
      <c r="D2579" s="1">
        <v>17.866157999999999</v>
      </c>
      <c r="E2579" s="1">
        <v>16.336031999999999</v>
      </c>
      <c r="F2579" s="1">
        <v>17.684578999999999</v>
      </c>
      <c r="G2579" s="1">
        <v>18.681671999999999</v>
      </c>
      <c r="H2579" s="1">
        <v>18.484162999999999</v>
      </c>
      <c r="I2579" s="1">
        <v>24.449667000000002</v>
      </c>
      <c r="J2579" s="1">
        <v>20.458552000000001</v>
      </c>
      <c r="K2579" s="1">
        <v>17.276989</v>
      </c>
      <c r="L2579" s="1">
        <v>22.198433999999999</v>
      </c>
      <c r="M2579" s="1">
        <v>24.90691</v>
      </c>
      <c r="N2579" s="1">
        <v>20.138007999999999</v>
      </c>
      <c r="O2579" s="1">
        <v>25.065598000000001</v>
      </c>
      <c r="P2579" s="1">
        <v>22.563763000000002</v>
      </c>
      <c r="Q2579" s="1">
        <v>26.368665</v>
      </c>
      <c r="R2579" s="1">
        <v>25.670877999999998</v>
      </c>
      <c r="S2579" s="1">
        <v>25.232067000000001</v>
      </c>
      <c r="T2579" s="1">
        <v>24.498301000000001</v>
      </c>
      <c r="U2579" s="1">
        <v>24.898965</v>
      </c>
      <c r="V2579" s="1">
        <v>26.370128999999999</v>
      </c>
      <c r="W2579" s="1">
        <v>24.218805</v>
      </c>
      <c r="X2579" s="1">
        <v>26.143343000000002</v>
      </c>
      <c r="Y2579" s="1">
        <v>23.626853000000001</v>
      </c>
      <c r="Z2579" s="1">
        <v>24.783065000000001</v>
      </c>
      <c r="AA2579" s="1">
        <v>22.149929</v>
      </c>
      <c r="AB2579" s="1">
        <v>27.542445000000001</v>
      </c>
      <c r="AC2579" s="1">
        <v>28.554928</v>
      </c>
      <c r="AD2579" s="1">
        <v>25.451044</v>
      </c>
      <c r="AE2579" s="1">
        <v>29.685459999999999</v>
      </c>
      <c r="AF2579" s="1">
        <v>27.793899</v>
      </c>
      <c r="AG2579" s="1">
        <v>26.775445000000001</v>
      </c>
      <c r="AH2579" s="1">
        <v>29.698809000000001</v>
      </c>
      <c r="AI2579" s="1">
        <v>32.350569</v>
      </c>
      <c r="AJ2579" s="1">
        <v>24.411774000000001</v>
      </c>
      <c r="AK2579" s="1">
        <v>25.818708999999998</v>
      </c>
      <c r="AL2579" s="1">
        <v>27.595421000000002</v>
      </c>
      <c r="AM2579" s="1">
        <v>28.164832000000001</v>
      </c>
    </row>
    <row r="2580" spans="1:39" x14ac:dyDescent="0.2">
      <c r="A2580" s="1">
        <v>11.298655</v>
      </c>
      <c r="B2580" s="1">
        <v>15.763331000000001</v>
      </c>
      <c r="C2580" s="1">
        <v>17.092382000000001</v>
      </c>
      <c r="D2580" s="1">
        <v>17.806802000000001</v>
      </c>
      <c r="E2580" s="1">
        <v>17.149203</v>
      </c>
      <c r="F2580" s="1">
        <v>16.666533999999999</v>
      </c>
      <c r="G2580" s="1">
        <v>17.745235000000001</v>
      </c>
      <c r="H2580" s="1">
        <v>19.736507</v>
      </c>
      <c r="I2580" s="1">
        <v>23.073304</v>
      </c>
      <c r="J2580" s="1">
        <v>20.726264</v>
      </c>
      <c r="K2580" s="1">
        <v>18.038499999999999</v>
      </c>
      <c r="L2580" s="1">
        <v>21.279150999999999</v>
      </c>
      <c r="M2580" s="1">
        <v>25.067806999999998</v>
      </c>
      <c r="N2580" s="1">
        <v>19.734235000000002</v>
      </c>
      <c r="O2580" s="1">
        <v>25.092403000000001</v>
      </c>
      <c r="P2580" s="1">
        <v>20.958479000000001</v>
      </c>
      <c r="Q2580" s="1">
        <v>26.116503000000002</v>
      </c>
      <c r="R2580" s="1">
        <v>25.655669</v>
      </c>
      <c r="S2580" s="1">
        <v>26.6038</v>
      </c>
      <c r="T2580" s="1">
        <v>24.349086</v>
      </c>
      <c r="U2580" s="1">
        <v>24.208787999999998</v>
      </c>
      <c r="V2580" s="1">
        <v>26.031942000000001</v>
      </c>
      <c r="W2580" s="1">
        <v>25.117735</v>
      </c>
      <c r="X2580" s="1">
        <v>26.171486999999999</v>
      </c>
      <c r="Y2580" s="1">
        <v>23.118155000000002</v>
      </c>
      <c r="Z2580" s="1">
        <v>23.779406999999999</v>
      </c>
      <c r="AA2580" s="1">
        <v>22.694264</v>
      </c>
      <c r="AB2580" s="1">
        <v>26.925068</v>
      </c>
      <c r="AC2580" s="1">
        <v>28.740199</v>
      </c>
      <c r="AD2580" s="1">
        <v>24.968478999999999</v>
      </c>
      <c r="AE2580" s="1">
        <v>30.069279999999999</v>
      </c>
      <c r="AF2580" s="1">
        <v>28.575709</v>
      </c>
      <c r="AG2580" s="1">
        <v>27.517043999999999</v>
      </c>
      <c r="AH2580" s="1">
        <v>29.194527999999998</v>
      </c>
      <c r="AI2580" s="1">
        <v>32.489477000000001</v>
      </c>
      <c r="AJ2580" s="1">
        <v>25.382719999999999</v>
      </c>
      <c r="AK2580" s="1">
        <v>26.548252000000002</v>
      </c>
      <c r="AL2580" s="1">
        <v>27.906348999999999</v>
      </c>
      <c r="AM2580" s="1">
        <v>28.293752000000001</v>
      </c>
    </row>
    <row r="2581" spans="1:39" x14ac:dyDescent="0.2">
      <c r="A2581" s="1">
        <v>11.268783000000001</v>
      </c>
      <c r="B2581" s="1">
        <v>15.163164999999999</v>
      </c>
      <c r="C2581" s="1">
        <v>17.999759999999998</v>
      </c>
      <c r="D2581" s="1">
        <v>18.544194999999998</v>
      </c>
      <c r="E2581" s="1">
        <v>18.170155000000001</v>
      </c>
      <c r="F2581" s="1">
        <v>17.507956</v>
      </c>
      <c r="G2581" s="1">
        <v>17.501048000000001</v>
      </c>
      <c r="H2581" s="1">
        <v>18.488303999999999</v>
      </c>
      <c r="I2581" s="1">
        <v>22.517078000000001</v>
      </c>
      <c r="J2581" s="1">
        <v>21.900943000000002</v>
      </c>
      <c r="K2581" s="1">
        <v>18.048034000000001</v>
      </c>
      <c r="L2581" s="1">
        <v>20.529823</v>
      </c>
      <c r="M2581" s="1">
        <v>24.569292999999998</v>
      </c>
      <c r="N2581" s="1">
        <v>20.44727</v>
      </c>
      <c r="O2581" s="1">
        <v>25.853131999999999</v>
      </c>
      <c r="P2581" s="1">
        <v>20.891504999999999</v>
      </c>
      <c r="Q2581" s="1">
        <v>25.932427000000001</v>
      </c>
      <c r="R2581" s="1">
        <v>25.884654999999999</v>
      </c>
      <c r="S2581" s="1">
        <v>25.959561999999998</v>
      </c>
      <c r="T2581" s="1">
        <v>23.534091</v>
      </c>
      <c r="U2581" s="1">
        <v>24.38186</v>
      </c>
      <c r="V2581" s="1">
        <v>26.252891000000002</v>
      </c>
      <c r="W2581" s="1">
        <v>26.487133</v>
      </c>
      <c r="X2581" s="1">
        <v>27.019037000000001</v>
      </c>
      <c r="Y2581" s="1">
        <v>24.148288999999998</v>
      </c>
      <c r="Z2581" s="1">
        <v>22.937384999999999</v>
      </c>
      <c r="AA2581" s="1">
        <v>22.439869000000002</v>
      </c>
      <c r="AB2581" s="1">
        <v>26.801576000000001</v>
      </c>
      <c r="AC2581" s="1">
        <v>28.060835000000001</v>
      </c>
      <c r="AD2581" s="1">
        <v>24.412576999999999</v>
      </c>
      <c r="AE2581" s="1">
        <v>30.313739000000002</v>
      </c>
      <c r="AF2581" s="1">
        <v>29.113893000000001</v>
      </c>
      <c r="AG2581" s="1">
        <v>27.640900999999999</v>
      </c>
      <c r="AH2581" s="1">
        <v>29.433961</v>
      </c>
      <c r="AI2581" s="1">
        <v>32.626488000000002</v>
      </c>
      <c r="AJ2581" s="1">
        <v>27.386807999999998</v>
      </c>
      <c r="AK2581" s="1">
        <v>26.762684</v>
      </c>
      <c r="AL2581" s="1">
        <v>27.865531000000001</v>
      </c>
      <c r="AM2581" s="1">
        <v>28.617408999999999</v>
      </c>
    </row>
    <row r="2582" spans="1:39" x14ac:dyDescent="0.2">
      <c r="A2582" s="1">
        <v>11.894755999999999</v>
      </c>
      <c r="B2582" s="1">
        <v>14.932736</v>
      </c>
      <c r="C2582" s="1">
        <v>18.563482</v>
      </c>
      <c r="D2582" s="1">
        <v>19.514970000000002</v>
      </c>
      <c r="E2582" s="1">
        <v>18.928113</v>
      </c>
      <c r="F2582" s="1">
        <v>18.593309000000001</v>
      </c>
      <c r="G2582" s="1">
        <v>17.938407000000002</v>
      </c>
      <c r="H2582" s="1">
        <v>19.385016</v>
      </c>
      <c r="I2582" s="1">
        <v>22.879884000000001</v>
      </c>
      <c r="J2582" s="1">
        <v>21.092186999999999</v>
      </c>
      <c r="K2582" s="1">
        <v>17.913115999999999</v>
      </c>
      <c r="L2582" s="1">
        <v>20.509816000000001</v>
      </c>
      <c r="M2582" s="1">
        <v>25.148353</v>
      </c>
      <c r="N2582" s="1">
        <v>20.709690999999999</v>
      </c>
      <c r="O2582" s="1">
        <v>25.563768</v>
      </c>
      <c r="P2582" s="1">
        <v>20.088200000000001</v>
      </c>
      <c r="Q2582" s="1">
        <v>26.302126000000001</v>
      </c>
      <c r="R2582" s="1">
        <v>25.466450999999999</v>
      </c>
      <c r="S2582" s="1">
        <v>26.859705999999999</v>
      </c>
      <c r="T2582" s="1">
        <v>22.836400999999999</v>
      </c>
      <c r="U2582" s="1">
        <v>23.429065999999999</v>
      </c>
      <c r="V2582" s="1">
        <v>26.078921999999999</v>
      </c>
      <c r="W2582" s="1">
        <v>26.562792000000002</v>
      </c>
      <c r="X2582" s="1">
        <v>26.702717</v>
      </c>
      <c r="Y2582" s="1">
        <v>24.422698</v>
      </c>
      <c r="Z2582" s="1">
        <v>22.534164000000001</v>
      </c>
      <c r="AA2582" s="1">
        <v>22.145182999999999</v>
      </c>
      <c r="AB2582" s="1">
        <v>25.923542999999999</v>
      </c>
      <c r="AC2582" s="1">
        <v>27.869232</v>
      </c>
      <c r="AD2582" s="1">
        <v>24.29345</v>
      </c>
      <c r="AE2582" s="1">
        <v>29.834538999999999</v>
      </c>
      <c r="AF2582" s="1">
        <v>29.864806999999999</v>
      </c>
      <c r="AG2582" s="1">
        <v>27.594792999999999</v>
      </c>
      <c r="AH2582" s="1">
        <v>29.490188</v>
      </c>
      <c r="AI2582" s="1">
        <v>32.385663999999998</v>
      </c>
      <c r="AJ2582" s="1">
        <v>26.892803000000001</v>
      </c>
      <c r="AK2582" s="1">
        <v>27.159175000000001</v>
      </c>
      <c r="AL2582" s="1">
        <v>28.546206000000002</v>
      </c>
      <c r="AM2582" s="1">
        <v>29.030356000000001</v>
      </c>
    </row>
    <row r="2583" spans="1:39" x14ac:dyDescent="0.2">
      <c r="A2583" s="1">
        <v>12.260714</v>
      </c>
      <c r="B2583" s="1">
        <v>15.100906999999999</v>
      </c>
      <c r="C2583" s="1">
        <v>17.916422000000001</v>
      </c>
      <c r="D2583" s="1">
        <v>19.825275000000001</v>
      </c>
      <c r="E2583" s="1">
        <v>18.682397000000002</v>
      </c>
      <c r="F2583" s="1">
        <v>18.305617000000002</v>
      </c>
      <c r="G2583" s="1">
        <v>17.921353</v>
      </c>
      <c r="H2583" s="1">
        <v>19.643559</v>
      </c>
      <c r="I2583" s="1">
        <v>23.366890000000001</v>
      </c>
      <c r="J2583" s="1">
        <v>22.471281000000001</v>
      </c>
      <c r="K2583" s="1">
        <v>18.925650999999998</v>
      </c>
      <c r="L2583" s="1">
        <v>21.434301999999999</v>
      </c>
      <c r="M2583" s="1">
        <v>24.365030999999998</v>
      </c>
      <c r="N2583" s="1">
        <v>19.535658000000002</v>
      </c>
      <c r="O2583" s="1">
        <v>26.623611</v>
      </c>
      <c r="P2583" s="1">
        <v>20.794139999999999</v>
      </c>
      <c r="Q2583" s="1">
        <v>26.094517</v>
      </c>
      <c r="R2583" s="1">
        <v>25.038793999999999</v>
      </c>
      <c r="S2583" s="1">
        <v>26.307206999999998</v>
      </c>
      <c r="T2583" s="1">
        <v>23.439278999999999</v>
      </c>
      <c r="U2583" s="1">
        <v>23.011617999999999</v>
      </c>
      <c r="V2583" s="1">
        <v>25.893985000000001</v>
      </c>
      <c r="W2583" s="1">
        <v>27.310790000000001</v>
      </c>
      <c r="X2583" s="1">
        <v>25.849271000000002</v>
      </c>
      <c r="Y2583" s="1">
        <v>23.638874000000001</v>
      </c>
      <c r="Z2583" s="1">
        <v>21.676741</v>
      </c>
      <c r="AA2583" s="1">
        <v>23.235251999999999</v>
      </c>
      <c r="AB2583" s="1">
        <v>26.092597000000001</v>
      </c>
      <c r="AC2583" s="1">
        <v>27.242394000000001</v>
      </c>
      <c r="AD2583" s="1">
        <v>24.589905000000002</v>
      </c>
      <c r="AE2583" s="1">
        <v>30.398275999999999</v>
      </c>
      <c r="AF2583" s="1">
        <v>28.853444</v>
      </c>
      <c r="AG2583" s="1">
        <v>27.888693</v>
      </c>
      <c r="AH2583" s="1">
        <v>28.209495</v>
      </c>
      <c r="AI2583" s="1">
        <v>31.257269000000001</v>
      </c>
      <c r="AJ2583" s="1">
        <v>26.763272000000001</v>
      </c>
      <c r="AK2583" s="1">
        <v>28.019743999999999</v>
      </c>
      <c r="AL2583" s="1">
        <v>28.890136999999999</v>
      </c>
      <c r="AM2583" s="1">
        <v>27.893557999999999</v>
      </c>
    </row>
    <row r="2584" spans="1:39" x14ac:dyDescent="0.2">
      <c r="A2584" s="1">
        <v>12.2601</v>
      </c>
      <c r="B2584" s="1">
        <v>14.848516999999999</v>
      </c>
      <c r="C2584" s="1">
        <v>17.435525999999999</v>
      </c>
      <c r="D2584" s="1">
        <v>18.060220999999999</v>
      </c>
      <c r="E2584" s="1">
        <v>18.735250000000001</v>
      </c>
      <c r="F2584" s="1">
        <v>17.352730999999999</v>
      </c>
      <c r="G2584" s="1">
        <v>16.985403000000002</v>
      </c>
      <c r="H2584" s="1">
        <v>20.752649000000002</v>
      </c>
      <c r="I2584" s="1">
        <v>22.770458000000001</v>
      </c>
      <c r="J2584" s="1">
        <v>22.944710000000001</v>
      </c>
      <c r="K2584" s="1">
        <v>19.645508</v>
      </c>
      <c r="L2584" s="1">
        <v>22.485122</v>
      </c>
      <c r="M2584" s="1">
        <v>23.830625999999999</v>
      </c>
      <c r="N2584" s="1">
        <v>18.737594000000001</v>
      </c>
      <c r="O2584" s="1">
        <v>26.252604000000002</v>
      </c>
      <c r="P2584" s="1">
        <v>20.601437000000001</v>
      </c>
      <c r="Q2584" s="1">
        <v>25.401547000000001</v>
      </c>
      <c r="R2584" s="1">
        <v>25.616779000000001</v>
      </c>
      <c r="S2584" s="1">
        <v>26.365499</v>
      </c>
      <c r="T2584" s="1">
        <v>22.905759</v>
      </c>
      <c r="U2584" s="1">
        <v>23.008672000000001</v>
      </c>
      <c r="V2584" s="1">
        <v>26.251584000000001</v>
      </c>
      <c r="W2584" s="1">
        <v>26.425742</v>
      </c>
      <c r="X2584" s="1">
        <v>26.354859000000001</v>
      </c>
      <c r="Y2584" s="1">
        <v>23.696952</v>
      </c>
      <c r="Z2584" s="1">
        <v>22.530239000000002</v>
      </c>
      <c r="AA2584" s="1">
        <v>23.063575</v>
      </c>
      <c r="AB2584" s="1">
        <v>25.901893000000001</v>
      </c>
      <c r="AC2584" s="1">
        <v>28.084136000000001</v>
      </c>
      <c r="AD2584" s="1">
        <v>23.333687999999999</v>
      </c>
      <c r="AE2584" s="1">
        <v>29.888788999999999</v>
      </c>
      <c r="AF2584" s="1">
        <v>27.362604999999999</v>
      </c>
      <c r="AG2584" s="1">
        <v>28.409177</v>
      </c>
      <c r="AH2584" s="1">
        <v>27.976899</v>
      </c>
      <c r="AI2584" s="1">
        <v>30.464752000000001</v>
      </c>
      <c r="AJ2584" s="1">
        <v>27.635975999999999</v>
      </c>
      <c r="AK2584" s="1">
        <v>28.472913999999999</v>
      </c>
      <c r="AL2584" s="1">
        <v>27.718800000000002</v>
      </c>
      <c r="AM2584" s="1">
        <v>27.207322000000001</v>
      </c>
    </row>
    <row r="2585" spans="1:39" x14ac:dyDescent="0.2">
      <c r="A2585" s="1">
        <v>12.308524999999999</v>
      </c>
      <c r="B2585" s="1">
        <v>14.536257000000001</v>
      </c>
      <c r="C2585" s="1">
        <v>17.173558</v>
      </c>
      <c r="D2585" s="1">
        <v>18.160397</v>
      </c>
      <c r="E2585" s="1">
        <v>19.345779</v>
      </c>
      <c r="F2585" s="1">
        <v>18.694438000000002</v>
      </c>
      <c r="G2585" s="1">
        <v>17.655652</v>
      </c>
      <c r="H2585" s="1">
        <v>21.312614</v>
      </c>
      <c r="I2585" s="1">
        <v>22.662673999999999</v>
      </c>
      <c r="J2585" s="1">
        <v>22.205542000000001</v>
      </c>
      <c r="K2585" s="1">
        <v>20.158459000000001</v>
      </c>
      <c r="L2585" s="1">
        <v>21.449694000000001</v>
      </c>
      <c r="M2585" s="1">
        <v>24.265453000000001</v>
      </c>
      <c r="N2585" s="1">
        <v>19.628606999999999</v>
      </c>
      <c r="O2585" s="1">
        <v>26.377002999999998</v>
      </c>
      <c r="P2585" s="1">
        <v>20.823612000000001</v>
      </c>
      <c r="Q2585" s="1">
        <v>25.732524000000002</v>
      </c>
      <c r="R2585" s="1">
        <v>24.441711000000002</v>
      </c>
      <c r="S2585" s="1">
        <v>27.362213000000001</v>
      </c>
      <c r="T2585" s="1">
        <v>22.369565000000001</v>
      </c>
      <c r="U2585" s="1">
        <v>23.651748999999999</v>
      </c>
      <c r="V2585" s="1">
        <v>25.678543000000001</v>
      </c>
      <c r="W2585" s="1">
        <v>25.841616999999999</v>
      </c>
      <c r="X2585" s="1">
        <v>26.530173000000001</v>
      </c>
      <c r="Y2585" s="1">
        <v>23.787582</v>
      </c>
      <c r="Z2585" s="1">
        <v>23.410913999999998</v>
      </c>
      <c r="AA2585" s="1">
        <v>24.053177000000002</v>
      </c>
      <c r="AB2585" s="1">
        <v>26.925367999999999</v>
      </c>
      <c r="AC2585" s="1">
        <v>28.840947</v>
      </c>
      <c r="AD2585" s="1">
        <v>23.476939999999999</v>
      </c>
      <c r="AE2585" s="1">
        <v>30.687159000000001</v>
      </c>
      <c r="AF2585" s="1">
        <v>27.815166000000001</v>
      </c>
      <c r="AG2585" s="1">
        <v>28.90992</v>
      </c>
      <c r="AH2585" s="1">
        <v>28.188310999999999</v>
      </c>
      <c r="AI2585" s="1">
        <v>32.294040000000003</v>
      </c>
      <c r="AJ2585" s="1">
        <v>27.002165000000002</v>
      </c>
      <c r="AK2585" s="1">
        <v>29.635935</v>
      </c>
      <c r="AL2585" s="1">
        <v>28.306574000000001</v>
      </c>
      <c r="AM2585" s="1">
        <v>26.718744000000001</v>
      </c>
    </row>
    <row r="2586" spans="1:39" x14ac:dyDescent="0.2">
      <c r="A2586" s="1">
        <v>11.329428</v>
      </c>
      <c r="B2586" s="1">
        <v>14.372718000000001</v>
      </c>
      <c r="C2586" s="1">
        <v>18.066220000000001</v>
      </c>
      <c r="D2586" s="1">
        <v>17.457698000000001</v>
      </c>
      <c r="E2586" s="1">
        <v>18.347315999999999</v>
      </c>
      <c r="F2586" s="1">
        <v>18.895427999999999</v>
      </c>
      <c r="G2586" s="1">
        <v>18.427306000000002</v>
      </c>
      <c r="H2586" s="1">
        <v>21.983926</v>
      </c>
      <c r="I2586" s="1">
        <v>22.953970000000002</v>
      </c>
      <c r="J2586" s="1">
        <v>22.098614999999999</v>
      </c>
      <c r="K2586" s="1">
        <v>19.474999</v>
      </c>
      <c r="L2586" s="1">
        <v>21.685786</v>
      </c>
      <c r="M2586" s="1">
        <v>24.484763999999998</v>
      </c>
      <c r="N2586" s="1">
        <v>19.949894</v>
      </c>
      <c r="O2586" s="1">
        <v>26.384053000000002</v>
      </c>
      <c r="P2586" s="1">
        <v>21.398736</v>
      </c>
      <c r="Q2586" s="1">
        <v>27.022003999999999</v>
      </c>
      <c r="R2586" s="1">
        <v>25.232054000000002</v>
      </c>
      <c r="S2586" s="1">
        <v>27.393958000000001</v>
      </c>
      <c r="T2586" s="1">
        <v>22.602423000000002</v>
      </c>
      <c r="U2586" s="1">
        <v>23.608602999999999</v>
      </c>
      <c r="V2586" s="1">
        <v>26.551905000000001</v>
      </c>
      <c r="W2586" s="1">
        <v>24.981770999999998</v>
      </c>
      <c r="X2586" s="1">
        <v>27.184159000000001</v>
      </c>
      <c r="Y2586" s="1">
        <v>23.699621</v>
      </c>
      <c r="Z2586" s="1">
        <v>24.017126000000001</v>
      </c>
      <c r="AA2586" s="1">
        <v>24.269423</v>
      </c>
      <c r="AB2586" s="1">
        <v>26.768861000000001</v>
      </c>
      <c r="AC2586" s="1">
        <v>28.420362000000001</v>
      </c>
      <c r="AD2586" s="1">
        <v>22.134169</v>
      </c>
      <c r="AE2586" s="1">
        <v>30.840395999999998</v>
      </c>
      <c r="AF2586" s="1">
        <v>27.871867999999999</v>
      </c>
      <c r="AG2586" s="1">
        <v>28.220606</v>
      </c>
      <c r="AH2586" s="1">
        <v>28.108367999999999</v>
      </c>
      <c r="AI2586" s="1">
        <v>34.179324999999999</v>
      </c>
      <c r="AJ2586" s="1">
        <v>26.658087999999999</v>
      </c>
      <c r="AK2586" s="1">
        <v>29.376882999999999</v>
      </c>
      <c r="AL2586" s="1">
        <v>27.940622999999999</v>
      </c>
      <c r="AM2586" s="1">
        <v>27.453050999999999</v>
      </c>
    </row>
    <row r="2587" spans="1:39" x14ac:dyDescent="0.2">
      <c r="A2587" s="1">
        <v>12.221263</v>
      </c>
      <c r="B2587" s="1">
        <v>13.824146000000001</v>
      </c>
      <c r="C2587" s="1">
        <v>17.816794999999999</v>
      </c>
      <c r="D2587" s="1">
        <v>18.122093</v>
      </c>
      <c r="E2587" s="1">
        <v>17.548076999999999</v>
      </c>
      <c r="F2587" s="1">
        <v>19.217374</v>
      </c>
      <c r="G2587" s="1">
        <v>19.651997000000001</v>
      </c>
      <c r="H2587" s="1">
        <v>22.400421000000001</v>
      </c>
      <c r="I2587" s="1">
        <v>23.638891999999998</v>
      </c>
      <c r="J2587" s="1">
        <v>21.912327999999999</v>
      </c>
      <c r="K2587" s="1">
        <v>19.484272000000001</v>
      </c>
      <c r="L2587" s="1">
        <v>21.324016</v>
      </c>
      <c r="M2587" s="1">
        <v>24.524650999999999</v>
      </c>
      <c r="N2587" s="1">
        <v>21.525983</v>
      </c>
      <c r="O2587" s="1">
        <v>26.340095999999999</v>
      </c>
      <c r="P2587" s="1">
        <v>21.888596</v>
      </c>
      <c r="Q2587" s="1">
        <v>27.057753000000002</v>
      </c>
      <c r="R2587" s="1">
        <v>25.139499000000001</v>
      </c>
      <c r="S2587" s="1">
        <v>28.064150000000001</v>
      </c>
      <c r="T2587" s="1">
        <v>23.553225999999999</v>
      </c>
      <c r="U2587" s="1">
        <v>23.086224999999999</v>
      </c>
      <c r="V2587" s="1">
        <v>27.523489999999999</v>
      </c>
      <c r="W2587" s="1">
        <v>25.914895000000001</v>
      </c>
      <c r="X2587" s="1">
        <v>27.205358</v>
      </c>
      <c r="Y2587" s="1">
        <v>23.419277999999998</v>
      </c>
      <c r="Z2587" s="1">
        <v>23.325676999999999</v>
      </c>
      <c r="AA2587" s="1">
        <v>24.457799999999999</v>
      </c>
      <c r="AB2587" s="1">
        <v>26.674282999999999</v>
      </c>
      <c r="AC2587" s="1">
        <v>29.022394999999999</v>
      </c>
      <c r="AD2587" s="1">
        <v>21.225110000000001</v>
      </c>
      <c r="AE2587" s="1">
        <v>30.421921999999999</v>
      </c>
      <c r="AF2587" s="1">
        <v>26.841502999999999</v>
      </c>
      <c r="AG2587" s="1">
        <v>28.532413999999999</v>
      </c>
      <c r="AH2587" s="1">
        <v>29.300007999999998</v>
      </c>
      <c r="AI2587" s="1">
        <v>33.918807999999999</v>
      </c>
      <c r="AJ2587" s="1">
        <v>27.019825999999998</v>
      </c>
      <c r="AK2587" s="1">
        <v>29.0868</v>
      </c>
      <c r="AL2587" s="1">
        <v>27.519030999999998</v>
      </c>
      <c r="AM2587" s="1">
        <v>27.898713000000001</v>
      </c>
    </row>
    <row r="2588" spans="1:39" x14ac:dyDescent="0.2">
      <c r="A2588" s="1">
        <v>11.734503999999999</v>
      </c>
      <c r="B2588" s="1">
        <v>13.936780000000001</v>
      </c>
      <c r="C2588" s="1">
        <v>18.597532999999999</v>
      </c>
      <c r="D2588" s="1">
        <v>18.476832000000002</v>
      </c>
      <c r="E2588" s="1">
        <v>17.525103000000001</v>
      </c>
      <c r="F2588" s="1">
        <v>19.091359000000001</v>
      </c>
      <c r="G2588" s="1">
        <v>18.867701</v>
      </c>
      <c r="H2588" s="1">
        <v>22.706624999999999</v>
      </c>
      <c r="I2588" s="1">
        <v>23.419542</v>
      </c>
      <c r="J2588" s="1">
        <v>22.901716</v>
      </c>
      <c r="K2588" s="1">
        <v>19.779803999999999</v>
      </c>
      <c r="L2588" s="1">
        <v>21.749445000000001</v>
      </c>
      <c r="M2588" s="1">
        <v>24.026785</v>
      </c>
      <c r="N2588" s="1">
        <v>21.668389000000001</v>
      </c>
      <c r="O2588" s="1">
        <v>25.635285</v>
      </c>
      <c r="P2588" s="1">
        <v>22.011303999999999</v>
      </c>
      <c r="Q2588" s="1">
        <v>26.550561999999999</v>
      </c>
      <c r="R2588" s="1">
        <v>25.520696999999998</v>
      </c>
      <c r="S2588" s="1">
        <v>27.478897</v>
      </c>
      <c r="T2588" s="1">
        <v>24.151177000000001</v>
      </c>
      <c r="U2588" s="1">
        <v>22.763977000000001</v>
      </c>
      <c r="V2588" s="1">
        <v>27.695633000000001</v>
      </c>
      <c r="W2588" s="1">
        <v>25.778144000000001</v>
      </c>
      <c r="X2588" s="1">
        <v>27.427226000000001</v>
      </c>
      <c r="Y2588" s="1">
        <v>23.951547000000001</v>
      </c>
      <c r="Z2588" s="1">
        <v>23.547595000000001</v>
      </c>
      <c r="AA2588" s="1">
        <v>25.686876000000002</v>
      </c>
      <c r="AB2588" s="1">
        <v>26.994662999999999</v>
      </c>
      <c r="AC2588" s="1">
        <v>29.115947999999999</v>
      </c>
      <c r="AD2588" s="1">
        <v>21.660798</v>
      </c>
      <c r="AE2588" s="1">
        <v>30.647397999999999</v>
      </c>
      <c r="AF2588" s="1">
        <v>26.874282000000001</v>
      </c>
      <c r="AG2588" s="1">
        <v>28.922141</v>
      </c>
      <c r="AH2588" s="1">
        <v>28.258077</v>
      </c>
      <c r="AI2588" s="1">
        <v>34.413378999999999</v>
      </c>
      <c r="AJ2588" s="1">
        <v>26.997256</v>
      </c>
      <c r="AK2588" s="1">
        <v>29.774039999999999</v>
      </c>
      <c r="AL2588" s="1">
        <v>27.962077000000001</v>
      </c>
      <c r="AM2588" s="1">
        <v>29.189986999999999</v>
      </c>
    </row>
    <row r="2589" spans="1:39" x14ac:dyDescent="0.2">
      <c r="A2589" s="1">
        <v>12.635667</v>
      </c>
      <c r="B2589" s="1">
        <v>13.496091</v>
      </c>
      <c r="C2589" s="1">
        <v>19.204325999999998</v>
      </c>
      <c r="D2589" s="1">
        <v>19.088643999999999</v>
      </c>
      <c r="E2589" s="1">
        <v>16.735088999999999</v>
      </c>
      <c r="F2589" s="1">
        <v>19.547384999999998</v>
      </c>
      <c r="G2589" s="1">
        <v>17.850275</v>
      </c>
      <c r="H2589" s="1">
        <v>23.254325999999999</v>
      </c>
      <c r="I2589" s="1">
        <v>22.990368</v>
      </c>
      <c r="J2589" s="1">
        <v>22.492367000000002</v>
      </c>
      <c r="K2589" s="1">
        <v>20.099701</v>
      </c>
      <c r="L2589" s="1">
        <v>22.260096000000001</v>
      </c>
      <c r="M2589" s="1">
        <v>23.681536000000001</v>
      </c>
      <c r="N2589" s="1">
        <v>21.435689</v>
      </c>
      <c r="O2589" s="1">
        <v>25.493888999999999</v>
      </c>
      <c r="P2589" s="1">
        <v>21.851274</v>
      </c>
      <c r="Q2589" s="1">
        <v>27.597508000000001</v>
      </c>
      <c r="R2589" s="1">
        <v>26.316766999999999</v>
      </c>
      <c r="S2589" s="1">
        <v>26.729572999999998</v>
      </c>
      <c r="T2589" s="1">
        <v>23.894535000000001</v>
      </c>
      <c r="U2589" s="1">
        <v>22.985004</v>
      </c>
      <c r="V2589" s="1">
        <v>27.269082999999998</v>
      </c>
      <c r="W2589" s="1">
        <v>25.008523</v>
      </c>
      <c r="X2589" s="1">
        <v>27.590603999999999</v>
      </c>
      <c r="Y2589" s="1">
        <v>24.025548000000001</v>
      </c>
      <c r="Z2589" s="1">
        <v>23.136869000000001</v>
      </c>
      <c r="AA2589" s="1">
        <v>25.287354000000001</v>
      </c>
      <c r="AB2589" s="1">
        <v>26.668530000000001</v>
      </c>
      <c r="AC2589" s="1">
        <v>29.298334000000001</v>
      </c>
      <c r="AD2589" s="1">
        <v>19.818401000000001</v>
      </c>
      <c r="AE2589" s="1">
        <v>31.073414</v>
      </c>
      <c r="AF2589" s="1">
        <v>27.094156999999999</v>
      </c>
      <c r="AG2589" s="1">
        <v>28.504284999999999</v>
      </c>
      <c r="AH2589" s="1">
        <v>27.857088000000001</v>
      </c>
      <c r="AI2589" s="1">
        <v>34.545053000000003</v>
      </c>
      <c r="AJ2589" s="1">
        <v>26.231859</v>
      </c>
      <c r="AK2589" s="1">
        <v>30.008907000000001</v>
      </c>
      <c r="AL2589" s="1">
        <v>28.406029</v>
      </c>
      <c r="AM2589" s="1">
        <v>29.74493</v>
      </c>
    </row>
    <row r="2590" spans="1:39" x14ac:dyDescent="0.2">
      <c r="A2590" s="1">
        <v>13.198522000000001</v>
      </c>
      <c r="B2590" s="1">
        <v>13.700671</v>
      </c>
      <c r="C2590" s="1">
        <v>19.59863</v>
      </c>
      <c r="D2590" s="1">
        <v>19.103622999999999</v>
      </c>
      <c r="E2590" s="1">
        <v>16.040209000000001</v>
      </c>
      <c r="F2590" s="1">
        <v>19.829917999999999</v>
      </c>
      <c r="G2590" s="1">
        <v>18.423891999999999</v>
      </c>
      <c r="H2590" s="1">
        <v>23.576433999999999</v>
      </c>
      <c r="I2590" s="1">
        <v>24.022252999999999</v>
      </c>
      <c r="J2590" s="1">
        <v>22.110790000000001</v>
      </c>
      <c r="K2590" s="1">
        <v>20.547920000000001</v>
      </c>
      <c r="L2590" s="1">
        <v>21.920425999999999</v>
      </c>
      <c r="M2590" s="1">
        <v>24.201937000000001</v>
      </c>
      <c r="N2590" s="1">
        <v>21.641309</v>
      </c>
      <c r="O2590" s="1">
        <v>24.445219999999999</v>
      </c>
      <c r="P2590" s="1">
        <v>21.498843999999998</v>
      </c>
      <c r="Q2590" s="1">
        <v>26.450140999999999</v>
      </c>
      <c r="R2590" s="1">
        <v>26.108716000000001</v>
      </c>
      <c r="S2590" s="1">
        <v>26.579761000000001</v>
      </c>
      <c r="T2590" s="1">
        <v>23.963819999999998</v>
      </c>
      <c r="U2590" s="1">
        <v>23.689755999999999</v>
      </c>
      <c r="V2590" s="1">
        <v>27.441275000000001</v>
      </c>
      <c r="W2590" s="1">
        <v>25.406606</v>
      </c>
      <c r="X2590" s="1">
        <v>27.010311000000002</v>
      </c>
      <c r="Y2590" s="1">
        <v>24.666045</v>
      </c>
      <c r="Z2590" s="1">
        <v>22.721710999999999</v>
      </c>
      <c r="AA2590" s="1">
        <v>25.760137</v>
      </c>
      <c r="AB2590" s="1">
        <v>27.195288000000001</v>
      </c>
      <c r="AC2590" s="1">
        <v>29.653127999999999</v>
      </c>
      <c r="AD2590" s="1">
        <v>19.791096</v>
      </c>
      <c r="AE2590" s="1">
        <v>31.623851999999999</v>
      </c>
      <c r="AF2590" s="1">
        <v>27.961618999999999</v>
      </c>
      <c r="AG2590" s="1">
        <v>29.107529</v>
      </c>
      <c r="AH2590" s="1">
        <v>27.194585</v>
      </c>
      <c r="AI2590" s="1">
        <v>34.850729999999999</v>
      </c>
      <c r="AJ2590" s="1">
        <v>26.981933999999999</v>
      </c>
      <c r="AK2590" s="1">
        <v>29.688064000000001</v>
      </c>
      <c r="AL2590" s="1">
        <v>28.030702000000002</v>
      </c>
      <c r="AM2590" s="1">
        <v>28.608139000000001</v>
      </c>
    </row>
    <row r="2591" spans="1:39" x14ac:dyDescent="0.2">
      <c r="A2591" s="1">
        <v>14.039591</v>
      </c>
      <c r="B2591" s="1">
        <v>12.722877</v>
      </c>
      <c r="C2591" s="1">
        <v>19.282995</v>
      </c>
      <c r="D2591" s="1">
        <v>18.079647000000001</v>
      </c>
      <c r="E2591" s="1">
        <v>15.840052</v>
      </c>
      <c r="F2591" s="1">
        <v>20.159286000000002</v>
      </c>
      <c r="G2591" s="1">
        <v>18.63015</v>
      </c>
      <c r="H2591" s="1">
        <v>23.779764</v>
      </c>
      <c r="I2591" s="1">
        <v>24.412189000000001</v>
      </c>
      <c r="J2591" s="1">
        <v>21.397328999999999</v>
      </c>
      <c r="K2591" s="1">
        <v>20.648923</v>
      </c>
      <c r="L2591" s="1">
        <v>20.955272000000001</v>
      </c>
      <c r="M2591" s="1">
        <v>24.483143999999999</v>
      </c>
      <c r="N2591" s="1">
        <v>22.907845999999999</v>
      </c>
      <c r="O2591" s="1">
        <v>25.266860999999999</v>
      </c>
      <c r="P2591" s="1">
        <v>22.881291000000001</v>
      </c>
      <c r="Q2591" s="1">
        <v>26.290054000000001</v>
      </c>
      <c r="R2591" s="1">
        <v>25.725514</v>
      </c>
      <c r="S2591" s="1">
        <v>26.865587999999999</v>
      </c>
      <c r="T2591" s="1">
        <v>22.918306000000001</v>
      </c>
      <c r="U2591" s="1">
        <v>23.538802</v>
      </c>
      <c r="V2591" s="1">
        <v>27.149563000000001</v>
      </c>
      <c r="W2591" s="1">
        <v>24.446953000000001</v>
      </c>
      <c r="X2591" s="1">
        <v>26.441905999999999</v>
      </c>
      <c r="Y2591" s="1">
        <v>24.147376000000001</v>
      </c>
      <c r="Z2591" s="1">
        <v>22.583373000000002</v>
      </c>
      <c r="AA2591" s="1">
        <v>25.634247999999999</v>
      </c>
      <c r="AB2591" s="1">
        <v>27.008848</v>
      </c>
      <c r="AC2591" s="1">
        <v>30.739657999999999</v>
      </c>
      <c r="AD2591" s="1">
        <v>20.962902</v>
      </c>
      <c r="AE2591" s="1">
        <v>32.306793999999996</v>
      </c>
      <c r="AF2591" s="1">
        <v>27.626840999999999</v>
      </c>
      <c r="AG2591" s="1">
        <v>29.426590999999998</v>
      </c>
      <c r="AH2591" s="1">
        <v>27.361619000000001</v>
      </c>
      <c r="AI2591" s="1">
        <v>35.320056000000001</v>
      </c>
      <c r="AJ2591" s="1">
        <v>28.173819999999999</v>
      </c>
      <c r="AK2591" s="1">
        <v>30.007398999999999</v>
      </c>
      <c r="AL2591" s="1">
        <v>28.014309999999998</v>
      </c>
      <c r="AM2591" s="1">
        <v>29.201357999999999</v>
      </c>
    </row>
    <row r="2592" spans="1:39" x14ac:dyDescent="0.2">
      <c r="A2592" s="1">
        <v>13.822741000000001</v>
      </c>
      <c r="B2592" s="1">
        <v>13.027526999999999</v>
      </c>
      <c r="C2592" s="1">
        <v>18.344687</v>
      </c>
      <c r="D2592" s="1">
        <v>18.257314000000001</v>
      </c>
      <c r="E2592" s="1">
        <v>16.246641</v>
      </c>
      <c r="F2592" s="1">
        <v>19.435725999999999</v>
      </c>
      <c r="G2592" s="1">
        <v>18.394331999999999</v>
      </c>
      <c r="H2592" s="1">
        <v>22.811337999999999</v>
      </c>
      <c r="I2592" s="1">
        <v>22.920549000000001</v>
      </c>
      <c r="J2592" s="1">
        <v>21.663754999999998</v>
      </c>
      <c r="K2592" s="1">
        <v>20.682656000000001</v>
      </c>
      <c r="L2592" s="1">
        <v>21.350905999999998</v>
      </c>
      <c r="M2592" s="1">
        <v>24.732717000000001</v>
      </c>
      <c r="N2592" s="1">
        <v>22.837845999999999</v>
      </c>
      <c r="O2592" s="1">
        <v>25.702369000000001</v>
      </c>
      <c r="P2592" s="1">
        <v>22.528196000000001</v>
      </c>
      <c r="Q2592" s="1">
        <v>25.506623999999999</v>
      </c>
      <c r="R2592" s="1">
        <v>26.887606999999999</v>
      </c>
      <c r="S2592" s="1">
        <v>26.215986000000001</v>
      </c>
      <c r="T2592" s="1">
        <v>23.976628000000002</v>
      </c>
      <c r="U2592" s="1">
        <v>23.039583</v>
      </c>
      <c r="V2592" s="1">
        <v>27.742087999999999</v>
      </c>
      <c r="W2592" s="1">
        <v>25.000118000000001</v>
      </c>
      <c r="X2592" s="1">
        <v>27.357296000000002</v>
      </c>
      <c r="Y2592" s="1">
        <v>23.974807999999999</v>
      </c>
      <c r="Z2592" s="1">
        <v>23.634184000000001</v>
      </c>
      <c r="AA2592" s="1">
        <v>25.956202000000001</v>
      </c>
      <c r="AB2592" s="1">
        <v>26.928291000000002</v>
      </c>
      <c r="AC2592" s="1">
        <v>30.770979000000001</v>
      </c>
      <c r="AD2592" s="1">
        <v>21.112425000000002</v>
      </c>
      <c r="AE2592" s="1">
        <v>31.732208</v>
      </c>
      <c r="AF2592" s="1">
        <v>29.679891999999999</v>
      </c>
      <c r="AG2592" s="1">
        <v>28.505765</v>
      </c>
      <c r="AH2592" s="1">
        <v>28.690256000000002</v>
      </c>
      <c r="AI2592" s="1">
        <v>34.850692000000002</v>
      </c>
      <c r="AJ2592" s="1">
        <v>28.242242000000001</v>
      </c>
      <c r="AK2592" s="1">
        <v>28.944044999999999</v>
      </c>
      <c r="AL2592" s="1">
        <v>28.983864000000001</v>
      </c>
      <c r="AM2592" s="1">
        <v>29.432898000000002</v>
      </c>
    </row>
    <row r="2593" spans="1:39" x14ac:dyDescent="0.2">
      <c r="A2593" s="1">
        <v>13.809813999999999</v>
      </c>
      <c r="B2593" s="1">
        <v>14.91244</v>
      </c>
      <c r="C2593" s="1">
        <v>17.794537999999999</v>
      </c>
      <c r="D2593" s="1">
        <v>19.202026</v>
      </c>
      <c r="E2593" s="1">
        <v>15.099906000000001</v>
      </c>
      <c r="F2593" s="1">
        <v>17.950016000000002</v>
      </c>
      <c r="G2593" s="1">
        <v>18.738955000000001</v>
      </c>
      <c r="H2593" s="1">
        <v>22.296792</v>
      </c>
      <c r="I2593" s="1">
        <v>21.996127000000001</v>
      </c>
      <c r="J2593" s="1">
        <v>21.625147999999999</v>
      </c>
      <c r="K2593" s="1">
        <v>20.093886000000001</v>
      </c>
      <c r="L2593" s="1">
        <v>22.032622</v>
      </c>
      <c r="M2593" s="1">
        <v>25.01774</v>
      </c>
      <c r="N2593" s="1">
        <v>22.046092999999999</v>
      </c>
      <c r="O2593" s="1">
        <v>24.816714000000001</v>
      </c>
      <c r="P2593" s="1">
        <v>24.431318000000001</v>
      </c>
      <c r="Q2593" s="1">
        <v>24.994675999999998</v>
      </c>
      <c r="R2593" s="1">
        <v>26.146622000000001</v>
      </c>
      <c r="S2593" s="1">
        <v>25.926383999999999</v>
      </c>
      <c r="T2593" s="1">
        <v>23.925521</v>
      </c>
      <c r="U2593" s="1">
        <v>23.166015999999999</v>
      </c>
      <c r="V2593" s="1">
        <v>27.830279999999998</v>
      </c>
      <c r="W2593" s="1">
        <v>25.296524000000002</v>
      </c>
      <c r="X2593" s="1">
        <v>28.137695999999998</v>
      </c>
      <c r="Y2593" s="1">
        <v>23.819047000000001</v>
      </c>
      <c r="Z2593" s="1">
        <v>22.688078000000001</v>
      </c>
      <c r="AA2593" s="1">
        <v>25.404046000000001</v>
      </c>
      <c r="AB2593" s="1">
        <v>27.415692</v>
      </c>
      <c r="AC2593" s="1">
        <v>29.865565</v>
      </c>
      <c r="AD2593" s="1">
        <v>20.982935999999999</v>
      </c>
      <c r="AE2593" s="1">
        <v>31.675286</v>
      </c>
      <c r="AF2593" s="1">
        <v>30.203616</v>
      </c>
      <c r="AG2593" s="1">
        <v>28.435815000000002</v>
      </c>
      <c r="AH2593" s="1">
        <v>28.862670000000001</v>
      </c>
      <c r="AI2593" s="1">
        <v>34.089413</v>
      </c>
      <c r="AJ2593" s="1">
        <v>28.228453999999999</v>
      </c>
      <c r="AK2593" s="1">
        <v>29.310040999999998</v>
      </c>
      <c r="AL2593" s="1">
        <v>28.372301</v>
      </c>
      <c r="AM2593" s="1">
        <v>29.285492000000001</v>
      </c>
    </row>
    <row r="2594" spans="1:39" x14ac:dyDescent="0.2">
      <c r="A2594" s="1">
        <v>14.041034</v>
      </c>
      <c r="B2594" s="1">
        <v>15.019945999999999</v>
      </c>
      <c r="C2594" s="1">
        <v>18.418614999999999</v>
      </c>
      <c r="D2594" s="1">
        <v>19.096595000000001</v>
      </c>
      <c r="E2594" s="1">
        <v>15.128973</v>
      </c>
      <c r="F2594" s="1">
        <v>17.984242999999999</v>
      </c>
      <c r="G2594" s="1">
        <v>18.490407999999999</v>
      </c>
      <c r="H2594" s="1">
        <v>20.483056000000001</v>
      </c>
      <c r="I2594" s="1">
        <v>23.191998999999999</v>
      </c>
      <c r="J2594" s="1">
        <v>22.386437999999998</v>
      </c>
      <c r="K2594" s="1">
        <v>20.759426999999999</v>
      </c>
      <c r="L2594" s="1">
        <v>22.843669999999999</v>
      </c>
      <c r="M2594" s="1">
        <v>24.828503000000001</v>
      </c>
      <c r="N2594" s="1">
        <v>22.459</v>
      </c>
      <c r="O2594" s="1">
        <v>24.913830999999998</v>
      </c>
      <c r="P2594" s="1">
        <v>24.694279999999999</v>
      </c>
      <c r="Q2594" s="1">
        <v>24.866095999999999</v>
      </c>
      <c r="R2594" s="1">
        <v>25.978835</v>
      </c>
      <c r="S2594" s="1">
        <v>25.349965000000001</v>
      </c>
      <c r="T2594" s="1">
        <v>23.487348000000001</v>
      </c>
      <c r="U2594" s="1">
        <v>21.819192000000001</v>
      </c>
      <c r="V2594" s="1">
        <v>27.586119</v>
      </c>
      <c r="W2594" s="1">
        <v>25.726016999999999</v>
      </c>
      <c r="X2594" s="1">
        <v>28.111729</v>
      </c>
      <c r="Y2594" s="1">
        <v>24.357904000000001</v>
      </c>
      <c r="Z2594" s="1">
        <v>22.525849999999998</v>
      </c>
      <c r="AA2594" s="1">
        <v>25.506449</v>
      </c>
      <c r="AB2594" s="1">
        <v>26.987817</v>
      </c>
      <c r="AC2594" s="1">
        <v>30.831153</v>
      </c>
      <c r="AD2594" s="1">
        <v>21.326143999999999</v>
      </c>
      <c r="AE2594" s="1">
        <v>31.588218999999999</v>
      </c>
      <c r="AF2594" s="1">
        <v>29.693548</v>
      </c>
      <c r="AG2594" s="1">
        <v>28.764993</v>
      </c>
      <c r="AH2594" s="1">
        <v>29.100776</v>
      </c>
      <c r="AI2594" s="1">
        <v>33.938358999999998</v>
      </c>
      <c r="AJ2594" s="1">
        <v>29.130669000000001</v>
      </c>
      <c r="AK2594" s="1">
        <v>29.505915000000002</v>
      </c>
      <c r="AL2594" s="1">
        <v>29.017692</v>
      </c>
      <c r="AM2594" s="1">
        <v>28.991361000000001</v>
      </c>
    </row>
    <row r="2595" spans="1:39" x14ac:dyDescent="0.2">
      <c r="A2595" s="1">
        <v>14.421268</v>
      </c>
      <c r="B2595" s="1">
        <v>15.410272000000001</v>
      </c>
      <c r="C2595" s="1">
        <v>18.443103000000001</v>
      </c>
      <c r="D2595" s="1">
        <v>18.193494999999999</v>
      </c>
      <c r="E2595" s="1">
        <v>15.667536999999999</v>
      </c>
      <c r="F2595" s="1">
        <v>17.928605000000001</v>
      </c>
      <c r="G2595" s="1">
        <v>18.298594999999999</v>
      </c>
      <c r="H2595" s="1">
        <v>20.966349000000001</v>
      </c>
      <c r="I2595" s="1">
        <v>22.833969</v>
      </c>
      <c r="J2595" s="1">
        <v>23.209928000000001</v>
      </c>
      <c r="K2595" s="1">
        <v>21.450379999999999</v>
      </c>
      <c r="L2595" s="1">
        <v>22.539553999999999</v>
      </c>
      <c r="M2595" s="1">
        <v>25.028220999999998</v>
      </c>
      <c r="N2595" s="1">
        <v>22.360966000000001</v>
      </c>
      <c r="O2595" s="1">
        <v>26.260656999999998</v>
      </c>
      <c r="P2595" s="1">
        <v>24.257476</v>
      </c>
      <c r="Q2595" s="1">
        <v>24.410623999999999</v>
      </c>
      <c r="R2595" s="1">
        <v>24.747057999999999</v>
      </c>
      <c r="S2595" s="1">
        <v>25.346451999999999</v>
      </c>
      <c r="T2595" s="1">
        <v>22.806598000000001</v>
      </c>
      <c r="U2595" s="1">
        <v>22.962942000000002</v>
      </c>
      <c r="V2595" s="1">
        <v>27.077885999999999</v>
      </c>
      <c r="W2595" s="1">
        <v>25.712727000000001</v>
      </c>
      <c r="X2595" s="1">
        <v>28.191443</v>
      </c>
      <c r="Y2595" s="1">
        <v>24.720409</v>
      </c>
      <c r="Z2595" s="1">
        <v>22.657178999999999</v>
      </c>
      <c r="AA2595" s="1">
        <v>25.644386999999998</v>
      </c>
      <c r="AB2595" s="1">
        <v>28.045124000000001</v>
      </c>
      <c r="AC2595" s="1">
        <v>31.057786</v>
      </c>
      <c r="AD2595" s="1">
        <v>21.814785000000001</v>
      </c>
      <c r="AE2595" s="1">
        <v>31.058785</v>
      </c>
      <c r="AF2595" s="1">
        <v>29.643080999999999</v>
      </c>
      <c r="AG2595" s="1">
        <v>28.922771000000001</v>
      </c>
      <c r="AH2595" s="1">
        <v>28.604282000000001</v>
      </c>
      <c r="AI2595" s="1">
        <v>32.999318000000002</v>
      </c>
      <c r="AJ2595" s="1">
        <v>28.660454000000001</v>
      </c>
      <c r="AK2595" s="1">
        <v>30.108017</v>
      </c>
      <c r="AL2595" s="1">
        <v>29.233630000000002</v>
      </c>
      <c r="AM2595" s="1">
        <v>29.235102999999999</v>
      </c>
    </row>
    <row r="2596" spans="1:39" x14ac:dyDescent="0.2">
      <c r="A2596" s="1">
        <v>14.603666</v>
      </c>
      <c r="B2596" s="1">
        <v>15.634088</v>
      </c>
      <c r="C2596" s="1">
        <v>18.609967000000001</v>
      </c>
      <c r="D2596" s="1">
        <v>17.869057000000002</v>
      </c>
      <c r="E2596" s="1">
        <v>15.872522</v>
      </c>
      <c r="F2596" s="1">
        <v>17.706693999999999</v>
      </c>
      <c r="G2596" s="1">
        <v>18.858094000000001</v>
      </c>
      <c r="H2596" s="1">
        <v>20.110495</v>
      </c>
      <c r="I2596" s="1">
        <v>23.576720000000002</v>
      </c>
      <c r="J2596" s="1">
        <v>23.109988000000001</v>
      </c>
      <c r="K2596" s="1">
        <v>21.173416</v>
      </c>
      <c r="L2596" s="1">
        <v>22.516382</v>
      </c>
      <c r="M2596" s="1">
        <v>23.802178999999999</v>
      </c>
      <c r="N2596" s="1">
        <v>23.022247</v>
      </c>
      <c r="O2596" s="1">
        <v>25.396007999999998</v>
      </c>
      <c r="P2596" s="1">
        <v>24.221820999999998</v>
      </c>
      <c r="Q2596" s="1">
        <v>24.543548000000001</v>
      </c>
      <c r="R2596" s="1">
        <v>24.982689000000001</v>
      </c>
      <c r="S2596" s="1">
        <v>25.043966999999999</v>
      </c>
      <c r="T2596" s="1">
        <v>22.572544000000001</v>
      </c>
      <c r="U2596" s="1">
        <v>23.267827</v>
      </c>
      <c r="V2596" s="1">
        <v>27.578033999999999</v>
      </c>
      <c r="W2596" s="1">
        <v>25.609473000000001</v>
      </c>
      <c r="X2596" s="1">
        <v>27.828627999999998</v>
      </c>
      <c r="Y2596" s="1">
        <v>24.769351</v>
      </c>
      <c r="Z2596" s="1">
        <v>22.066651</v>
      </c>
      <c r="AA2596" s="1">
        <v>25.615511000000001</v>
      </c>
      <c r="AB2596" s="1">
        <v>28.602478999999999</v>
      </c>
      <c r="AC2596" s="1">
        <v>30.256001999999999</v>
      </c>
      <c r="AD2596" s="1">
        <v>22.025288</v>
      </c>
      <c r="AE2596" s="1">
        <v>29.608975000000001</v>
      </c>
      <c r="AF2596" s="1">
        <v>30.591132999999999</v>
      </c>
      <c r="AG2596" s="1">
        <v>29.961575</v>
      </c>
      <c r="AH2596" s="1">
        <v>28.568432999999999</v>
      </c>
      <c r="AI2596" s="1">
        <v>32.722236000000002</v>
      </c>
      <c r="AJ2596" s="1">
        <v>28.263361</v>
      </c>
      <c r="AK2596" s="1">
        <v>30.273755999999999</v>
      </c>
      <c r="AL2596" s="1">
        <v>29.022096999999999</v>
      </c>
      <c r="AM2596" s="1">
        <v>29.861094999999999</v>
      </c>
    </row>
    <row r="2597" spans="1:39" x14ac:dyDescent="0.2">
      <c r="A2597" s="1">
        <v>15.300155999999999</v>
      </c>
      <c r="B2597" s="1">
        <v>16.426321999999999</v>
      </c>
      <c r="C2597" s="1">
        <v>18.237742000000001</v>
      </c>
      <c r="D2597" s="1">
        <v>17.823024</v>
      </c>
      <c r="E2597" s="1">
        <v>16.355352</v>
      </c>
      <c r="F2597" s="1">
        <v>17.899463999999998</v>
      </c>
      <c r="G2597" s="1">
        <v>17.890243999999999</v>
      </c>
      <c r="H2597" s="1">
        <v>18.550287999999998</v>
      </c>
      <c r="I2597" s="1">
        <v>22.902836000000001</v>
      </c>
      <c r="J2597" s="1">
        <v>22.714345000000002</v>
      </c>
      <c r="K2597" s="1">
        <v>20.850860999999998</v>
      </c>
      <c r="L2597" s="1">
        <v>22.165666000000002</v>
      </c>
      <c r="M2597" s="1">
        <v>23.493953999999999</v>
      </c>
      <c r="N2597" s="1">
        <v>23.613903000000001</v>
      </c>
      <c r="O2597" s="1">
        <v>25.401555999999999</v>
      </c>
      <c r="P2597" s="1">
        <v>24.629681999999999</v>
      </c>
      <c r="Q2597" s="1">
        <v>25.103189</v>
      </c>
      <c r="R2597" s="1">
        <v>23.788644999999999</v>
      </c>
      <c r="S2597" s="1">
        <v>25.768827000000002</v>
      </c>
      <c r="T2597" s="1">
        <v>22.636689000000001</v>
      </c>
      <c r="U2597" s="1">
        <v>22.147067</v>
      </c>
      <c r="V2597" s="1">
        <v>27.151378999999999</v>
      </c>
      <c r="W2597" s="1">
        <v>25.448153000000001</v>
      </c>
      <c r="X2597" s="1">
        <v>27.21293</v>
      </c>
      <c r="Y2597" s="1">
        <v>25.192568999999999</v>
      </c>
      <c r="Z2597" s="1">
        <v>21.794823999999998</v>
      </c>
      <c r="AA2597" s="1">
        <v>25.046240000000001</v>
      </c>
      <c r="AB2597" s="1">
        <v>29.698319000000001</v>
      </c>
      <c r="AC2597" s="1">
        <v>29.961665</v>
      </c>
      <c r="AD2597" s="1">
        <v>22.252423</v>
      </c>
      <c r="AE2597" s="1">
        <v>29.403364</v>
      </c>
      <c r="AF2597" s="1">
        <v>30.439717999999999</v>
      </c>
      <c r="AG2597" s="1">
        <v>29.091204999999999</v>
      </c>
      <c r="AH2597" s="1">
        <v>28.553462</v>
      </c>
      <c r="AI2597" s="1">
        <v>32.915367000000003</v>
      </c>
      <c r="AJ2597" s="1">
        <v>28.752862</v>
      </c>
      <c r="AK2597" s="1">
        <v>29.075845000000001</v>
      </c>
      <c r="AL2597" s="1">
        <v>28.238156</v>
      </c>
      <c r="AM2597" s="1">
        <v>30.045898000000001</v>
      </c>
    </row>
    <row r="2598" spans="1:39" x14ac:dyDescent="0.2">
      <c r="A2598" s="1">
        <v>15.128349999999999</v>
      </c>
      <c r="B2598" s="1">
        <v>14.95786</v>
      </c>
      <c r="C2598" s="1">
        <v>18.134371999999999</v>
      </c>
      <c r="D2598" s="1">
        <v>18.062555</v>
      </c>
      <c r="E2598" s="1">
        <v>16.091593</v>
      </c>
      <c r="F2598" s="1">
        <v>17.245128000000001</v>
      </c>
      <c r="G2598" s="1">
        <v>18.915977999999999</v>
      </c>
      <c r="H2598" s="1">
        <v>18.956802</v>
      </c>
      <c r="I2598" s="1">
        <v>22.273457000000001</v>
      </c>
      <c r="J2598" s="1">
        <v>21.592879</v>
      </c>
      <c r="K2598" s="1">
        <v>21.228031999999999</v>
      </c>
      <c r="L2598" s="1">
        <v>21.613752999999999</v>
      </c>
      <c r="M2598" s="1">
        <v>22.590495000000001</v>
      </c>
      <c r="N2598" s="1">
        <v>23.458853000000001</v>
      </c>
      <c r="O2598" s="1">
        <v>26.566255999999999</v>
      </c>
      <c r="P2598" s="1">
        <v>24.616078999999999</v>
      </c>
      <c r="Q2598" s="1">
        <v>24.415769000000001</v>
      </c>
      <c r="R2598" s="1">
        <v>22.302489000000001</v>
      </c>
      <c r="S2598" s="1">
        <v>24.283009</v>
      </c>
      <c r="T2598" s="1">
        <v>23.056037</v>
      </c>
      <c r="U2598" s="1">
        <v>21.635807</v>
      </c>
      <c r="V2598" s="1">
        <v>27.882729000000001</v>
      </c>
      <c r="W2598" s="1">
        <v>26.699401999999999</v>
      </c>
      <c r="X2598" s="1">
        <v>27.262329999999999</v>
      </c>
      <c r="Y2598" s="1">
        <v>24.330321999999999</v>
      </c>
      <c r="Z2598" s="1">
        <v>21.478421000000001</v>
      </c>
      <c r="AA2598" s="1">
        <v>25.216349999999998</v>
      </c>
      <c r="AB2598" s="1">
        <v>29.886575000000001</v>
      </c>
      <c r="AC2598" s="1">
        <v>29.686437000000002</v>
      </c>
      <c r="AD2598" s="1">
        <v>22.767765000000001</v>
      </c>
      <c r="AE2598" s="1">
        <v>29.985956999999999</v>
      </c>
      <c r="AF2598" s="1">
        <v>29.607558999999998</v>
      </c>
      <c r="AG2598" s="1">
        <v>28.861775999999999</v>
      </c>
      <c r="AH2598" s="1">
        <v>28.432687999999999</v>
      </c>
      <c r="AI2598" s="1">
        <v>33.205959</v>
      </c>
      <c r="AJ2598" s="1">
        <v>28.757511999999998</v>
      </c>
      <c r="AK2598" s="1">
        <v>29.557959</v>
      </c>
      <c r="AL2598" s="1">
        <v>28.379543000000002</v>
      </c>
      <c r="AM2598" s="1">
        <v>29.366921999999999</v>
      </c>
    </row>
    <row r="2599" spans="1:39" x14ac:dyDescent="0.2">
      <c r="A2599" s="1">
        <v>15.065352000000001</v>
      </c>
      <c r="B2599" s="1">
        <v>14.603569</v>
      </c>
      <c r="C2599" s="1">
        <v>17.503761999999998</v>
      </c>
      <c r="D2599" s="1">
        <v>17.720330000000001</v>
      </c>
      <c r="E2599" s="1">
        <v>15.734510999999999</v>
      </c>
      <c r="F2599" s="1">
        <v>17.706274000000001</v>
      </c>
      <c r="G2599" s="1">
        <v>18.394535000000001</v>
      </c>
      <c r="H2599" s="1">
        <v>19.498097999999999</v>
      </c>
      <c r="I2599" s="1">
        <v>23.253525</v>
      </c>
      <c r="J2599" s="1">
        <v>20.782558999999999</v>
      </c>
      <c r="K2599" s="1">
        <v>20.982654</v>
      </c>
      <c r="L2599" s="1">
        <v>21.255707000000001</v>
      </c>
      <c r="M2599" s="1">
        <v>22.703600999999999</v>
      </c>
      <c r="N2599" s="1">
        <v>23.304867000000002</v>
      </c>
      <c r="O2599" s="1">
        <v>26.079348</v>
      </c>
      <c r="P2599" s="1">
        <v>24.608585999999999</v>
      </c>
      <c r="Q2599" s="1">
        <v>23.892218</v>
      </c>
      <c r="R2599" s="1">
        <v>22.896656</v>
      </c>
      <c r="S2599" s="1">
        <v>25.010940999999999</v>
      </c>
      <c r="T2599" s="1">
        <v>23.445594</v>
      </c>
      <c r="U2599" s="1">
        <v>22.338736999999998</v>
      </c>
      <c r="V2599" s="1">
        <v>28.624765</v>
      </c>
      <c r="W2599" s="1">
        <v>28.267296999999999</v>
      </c>
      <c r="X2599" s="1">
        <v>26.800363000000001</v>
      </c>
      <c r="Y2599" s="1">
        <v>24.280487999999998</v>
      </c>
      <c r="Z2599" s="1">
        <v>21.807107999999999</v>
      </c>
      <c r="AA2599" s="1">
        <v>25.683537999999999</v>
      </c>
      <c r="AB2599" s="1">
        <v>29.594358</v>
      </c>
      <c r="AC2599" s="1">
        <v>28.756107</v>
      </c>
      <c r="AD2599" s="1">
        <v>22.735334999999999</v>
      </c>
      <c r="AE2599" s="1">
        <v>29.303673</v>
      </c>
      <c r="AF2599" s="1">
        <v>29.930624000000002</v>
      </c>
      <c r="AG2599" s="1">
        <v>29.065559</v>
      </c>
      <c r="AH2599" s="1">
        <v>27.855363000000001</v>
      </c>
      <c r="AI2599" s="1">
        <v>33.945664999999998</v>
      </c>
      <c r="AJ2599" s="1">
        <v>28.939730000000001</v>
      </c>
      <c r="AK2599" s="1">
        <v>29.863326000000001</v>
      </c>
      <c r="AL2599" s="1">
        <v>28.711003000000002</v>
      </c>
      <c r="AM2599" s="1">
        <v>28.933582000000001</v>
      </c>
    </row>
    <row r="2600" spans="1:39" x14ac:dyDescent="0.2">
      <c r="A2600" s="1">
        <v>14.320772</v>
      </c>
      <c r="B2600" s="1">
        <v>15.466236</v>
      </c>
      <c r="C2600" s="1">
        <v>17.351786000000001</v>
      </c>
      <c r="D2600" s="1">
        <v>17.124226</v>
      </c>
      <c r="E2600" s="1">
        <v>15.632222000000001</v>
      </c>
      <c r="F2600" s="1">
        <v>17.064212999999999</v>
      </c>
      <c r="G2600" s="1">
        <v>18.704471999999999</v>
      </c>
      <c r="H2600" s="1">
        <v>19.433530000000001</v>
      </c>
      <c r="I2600" s="1">
        <v>23.098113000000001</v>
      </c>
      <c r="J2600" s="1">
        <v>18.794698</v>
      </c>
      <c r="K2600" s="1">
        <v>21.582049000000001</v>
      </c>
      <c r="L2600" s="1">
        <v>20.479588</v>
      </c>
      <c r="M2600" s="1">
        <v>21.348685</v>
      </c>
      <c r="N2600" s="1">
        <v>23.362262000000001</v>
      </c>
      <c r="O2600" s="1">
        <v>25.772299</v>
      </c>
      <c r="P2600" s="1">
        <v>25.647417000000001</v>
      </c>
      <c r="Q2600" s="1">
        <v>24.761163</v>
      </c>
      <c r="R2600" s="1">
        <v>21.191479999999999</v>
      </c>
      <c r="S2600" s="1">
        <v>25.538276</v>
      </c>
      <c r="T2600" s="1">
        <v>22.919422000000001</v>
      </c>
      <c r="U2600" s="1">
        <v>22.379957999999998</v>
      </c>
      <c r="V2600" s="1">
        <v>28.202017999999999</v>
      </c>
      <c r="W2600" s="1">
        <v>28.713100000000001</v>
      </c>
      <c r="X2600" s="1">
        <v>26.74625</v>
      </c>
      <c r="Y2600" s="1">
        <v>24.694278000000001</v>
      </c>
      <c r="Z2600" s="1">
        <v>22.150597000000001</v>
      </c>
      <c r="AA2600" s="1">
        <v>25.126985999999999</v>
      </c>
      <c r="AB2600" s="1">
        <v>29.980311</v>
      </c>
      <c r="AC2600" s="1">
        <v>28.826711</v>
      </c>
      <c r="AD2600" s="1">
        <v>22.749168000000001</v>
      </c>
      <c r="AE2600" s="1">
        <v>29.824926999999999</v>
      </c>
      <c r="AF2600" s="1">
        <v>31.244996</v>
      </c>
      <c r="AG2600" s="1">
        <v>28.510014999999999</v>
      </c>
      <c r="AH2600" s="1">
        <v>27.063385</v>
      </c>
      <c r="AI2600" s="1">
        <v>32.977102000000002</v>
      </c>
      <c r="AJ2600" s="1">
        <v>28.969159000000001</v>
      </c>
      <c r="AK2600" s="1">
        <v>29.416381999999999</v>
      </c>
      <c r="AL2600" s="1">
        <v>28.809650000000001</v>
      </c>
      <c r="AM2600" s="1">
        <v>29.879968000000002</v>
      </c>
    </row>
    <row r="2601" spans="1:39" x14ac:dyDescent="0.2">
      <c r="A2601" s="1">
        <v>13.715446</v>
      </c>
      <c r="B2601" s="1">
        <v>15.844925</v>
      </c>
      <c r="C2601" s="1">
        <v>17.914899999999999</v>
      </c>
      <c r="D2601" s="1">
        <v>16.630082000000002</v>
      </c>
      <c r="E2601" s="1">
        <v>15.70539</v>
      </c>
      <c r="F2601" s="1">
        <v>17.044274000000001</v>
      </c>
      <c r="G2601" s="1">
        <v>18.307171</v>
      </c>
      <c r="H2601" s="1">
        <v>18.298335000000002</v>
      </c>
      <c r="I2601" s="1">
        <v>21.562777000000001</v>
      </c>
      <c r="J2601" s="1">
        <v>18.585249999999998</v>
      </c>
      <c r="K2601" s="1">
        <v>21.911545</v>
      </c>
      <c r="L2601" s="1">
        <v>21.192129000000001</v>
      </c>
      <c r="M2601" s="1">
        <v>20.901036999999999</v>
      </c>
      <c r="N2601" s="1">
        <v>23.317253999999998</v>
      </c>
      <c r="O2601" s="1">
        <v>24.811865999999998</v>
      </c>
      <c r="P2601" s="1">
        <v>25.909362000000002</v>
      </c>
      <c r="Q2601" s="1">
        <v>24.301244000000001</v>
      </c>
      <c r="R2601" s="1">
        <v>21.082557000000001</v>
      </c>
      <c r="S2601" s="1">
        <v>24.837873999999999</v>
      </c>
      <c r="T2601" s="1">
        <v>22.447039</v>
      </c>
      <c r="U2601" s="1">
        <v>22.152080999999999</v>
      </c>
      <c r="V2601" s="1">
        <v>28.743386000000001</v>
      </c>
      <c r="W2601" s="1">
        <v>27.350639000000001</v>
      </c>
      <c r="X2601" s="1">
        <v>26.171970000000002</v>
      </c>
      <c r="Y2601" s="1">
        <v>24.383467</v>
      </c>
      <c r="Z2601" s="1">
        <v>23.033324</v>
      </c>
      <c r="AA2601" s="1">
        <v>25.072414999999999</v>
      </c>
      <c r="AB2601" s="1">
        <v>28.708075000000001</v>
      </c>
      <c r="AC2601" s="1">
        <v>29.48582</v>
      </c>
      <c r="AD2601" s="1">
        <v>23.727001999999999</v>
      </c>
      <c r="AE2601" s="1">
        <v>29.773803999999998</v>
      </c>
      <c r="AF2601" s="1">
        <v>30.891777999999999</v>
      </c>
      <c r="AG2601" s="1">
        <v>28.152172</v>
      </c>
      <c r="AH2601" s="1">
        <v>25.863292999999999</v>
      </c>
      <c r="AI2601" s="1">
        <v>31.795347</v>
      </c>
      <c r="AJ2601" s="1">
        <v>29.33944</v>
      </c>
      <c r="AK2601" s="1">
        <v>30.271470999999998</v>
      </c>
      <c r="AL2601" s="1">
        <v>28.020948000000001</v>
      </c>
      <c r="AM2601" s="1">
        <v>30.670375</v>
      </c>
    </row>
    <row r="2602" spans="1:39" x14ac:dyDescent="0.2">
      <c r="A2602" s="1">
        <v>13.788482999999999</v>
      </c>
      <c r="B2602" s="1">
        <v>14.800103</v>
      </c>
      <c r="C2602" s="1">
        <v>19.002262999999999</v>
      </c>
      <c r="D2602" s="1">
        <v>17.580577000000002</v>
      </c>
      <c r="E2602" s="1">
        <v>15.092750000000001</v>
      </c>
      <c r="F2602" s="1">
        <v>17.259328</v>
      </c>
      <c r="G2602" s="1">
        <v>19.302076</v>
      </c>
      <c r="H2602" s="1">
        <v>18.477315000000001</v>
      </c>
      <c r="I2602" s="1">
        <v>22.831206000000002</v>
      </c>
      <c r="J2602" s="1">
        <v>18.093838999999999</v>
      </c>
      <c r="K2602" s="1">
        <v>22.181142999999999</v>
      </c>
      <c r="L2602" s="1">
        <v>20.369971</v>
      </c>
      <c r="M2602" s="1">
        <v>21.899764999999999</v>
      </c>
      <c r="N2602" s="1">
        <v>23.841365</v>
      </c>
      <c r="O2602" s="1">
        <v>25.117791</v>
      </c>
      <c r="P2602" s="1">
        <v>24.646052999999998</v>
      </c>
      <c r="Q2602" s="1">
        <v>24.278293999999999</v>
      </c>
      <c r="R2602" s="1">
        <v>21.10012</v>
      </c>
      <c r="S2602" s="1">
        <v>25.022373000000002</v>
      </c>
      <c r="T2602" s="1">
        <v>22.944302</v>
      </c>
      <c r="U2602" s="1">
        <v>22.130716</v>
      </c>
      <c r="V2602" s="1">
        <v>28.549675000000001</v>
      </c>
      <c r="W2602" s="1">
        <v>27.681214000000001</v>
      </c>
      <c r="X2602" s="1">
        <v>27.130171000000001</v>
      </c>
      <c r="Y2602" s="1">
        <v>23.700813</v>
      </c>
      <c r="Z2602" s="1">
        <v>23.445388999999999</v>
      </c>
      <c r="AA2602" s="1">
        <v>25.252514000000001</v>
      </c>
      <c r="AB2602" s="1">
        <v>29.648175999999999</v>
      </c>
      <c r="AC2602" s="1">
        <v>28.831346</v>
      </c>
      <c r="AD2602" s="1">
        <v>24.006820999999999</v>
      </c>
      <c r="AE2602" s="1">
        <v>28.634644999999999</v>
      </c>
      <c r="AF2602" s="1">
        <v>29.729513000000001</v>
      </c>
      <c r="AG2602" s="1">
        <v>28.268387000000001</v>
      </c>
      <c r="AH2602" s="1">
        <v>25.497845000000002</v>
      </c>
      <c r="AI2602" s="1">
        <v>31.496403999999998</v>
      </c>
      <c r="AJ2602" s="1">
        <v>28.986204000000001</v>
      </c>
      <c r="AK2602" s="1">
        <v>29.541644999999999</v>
      </c>
      <c r="AL2602" s="1">
        <v>27.100529999999999</v>
      </c>
      <c r="AM2602" s="1">
        <v>31.331769999999999</v>
      </c>
    </row>
    <row r="2603" spans="1:39" x14ac:dyDescent="0.2">
      <c r="A2603" s="1">
        <v>13.357542</v>
      </c>
      <c r="B2603" s="1">
        <v>14.219544000000001</v>
      </c>
      <c r="C2603" s="1">
        <v>17.568490000000001</v>
      </c>
      <c r="D2603" s="1">
        <v>17.617659</v>
      </c>
      <c r="E2603" s="1">
        <v>14.680935</v>
      </c>
      <c r="F2603" s="1">
        <v>17.573246999999999</v>
      </c>
      <c r="G2603" s="1">
        <v>19.203762999999999</v>
      </c>
      <c r="H2603" s="1">
        <v>18.687601999999998</v>
      </c>
      <c r="I2603" s="1">
        <v>23.067647000000001</v>
      </c>
      <c r="J2603" s="1">
        <v>18.661726999999999</v>
      </c>
      <c r="K2603" s="1">
        <v>21.578108</v>
      </c>
      <c r="L2603" s="1">
        <v>19.859764999999999</v>
      </c>
      <c r="M2603" s="1">
        <v>22.031713</v>
      </c>
      <c r="N2603" s="1">
        <v>23.931377000000001</v>
      </c>
      <c r="O2603" s="1">
        <v>24.937103</v>
      </c>
      <c r="P2603" s="1">
        <v>24.165735000000002</v>
      </c>
      <c r="Q2603" s="1">
        <v>24.842583000000001</v>
      </c>
      <c r="R2603" s="1">
        <v>21.460778999999999</v>
      </c>
      <c r="S2603" s="1">
        <v>25.295553999999999</v>
      </c>
      <c r="T2603" s="1">
        <v>23.337160000000001</v>
      </c>
      <c r="U2603" s="1">
        <v>22.218046000000001</v>
      </c>
      <c r="V2603" s="1">
        <v>28.454968999999998</v>
      </c>
      <c r="W2603" s="1">
        <v>28.814464999999998</v>
      </c>
      <c r="X2603" s="1">
        <v>26.425172</v>
      </c>
      <c r="Y2603" s="1">
        <v>23.766148000000001</v>
      </c>
      <c r="Z2603" s="1">
        <v>23.157281000000001</v>
      </c>
      <c r="AA2603" s="1">
        <v>25.134830000000001</v>
      </c>
      <c r="AB2603" s="1">
        <v>30.249896</v>
      </c>
      <c r="AC2603" s="1">
        <v>29.121372000000001</v>
      </c>
      <c r="AD2603" s="1">
        <v>23.789821</v>
      </c>
      <c r="AE2603" s="1">
        <v>28.883716</v>
      </c>
      <c r="AF2603" s="1">
        <v>28.517588</v>
      </c>
      <c r="AG2603" s="1">
        <v>28.532972999999998</v>
      </c>
      <c r="AH2603" s="1">
        <v>24.753506999999999</v>
      </c>
      <c r="AI2603" s="1">
        <v>31.202147</v>
      </c>
      <c r="AJ2603" s="1">
        <v>28.100079999999998</v>
      </c>
      <c r="AK2603" s="1">
        <v>29.372872000000001</v>
      </c>
      <c r="AL2603" s="1">
        <v>27.750405000000001</v>
      </c>
      <c r="AM2603" s="1">
        <v>30.794409999999999</v>
      </c>
    </row>
    <row r="2604" spans="1:39" x14ac:dyDescent="0.2">
      <c r="A2604" s="1">
        <v>13.771481</v>
      </c>
      <c r="B2604" s="1">
        <v>13.59272</v>
      </c>
      <c r="C2604" s="1">
        <v>16.432061000000001</v>
      </c>
      <c r="D2604" s="1">
        <v>18.469071</v>
      </c>
      <c r="E2604" s="1">
        <v>15.100483000000001</v>
      </c>
      <c r="F2604" s="1">
        <v>17.791792999999998</v>
      </c>
      <c r="G2604" s="1">
        <v>18.739863</v>
      </c>
      <c r="H2604" s="1">
        <v>18.845513</v>
      </c>
      <c r="I2604" s="1">
        <v>23.004512999999999</v>
      </c>
      <c r="J2604" s="1">
        <v>18.706636</v>
      </c>
      <c r="K2604" s="1">
        <v>20.873536999999999</v>
      </c>
      <c r="L2604" s="1">
        <v>20.026692000000001</v>
      </c>
      <c r="M2604" s="1">
        <v>22.234421000000001</v>
      </c>
      <c r="N2604" s="1">
        <v>23.551472</v>
      </c>
      <c r="O2604" s="1">
        <v>24.981546999999999</v>
      </c>
      <c r="P2604" s="1">
        <v>23.955372000000001</v>
      </c>
      <c r="Q2604" s="1">
        <v>25.028449999999999</v>
      </c>
      <c r="R2604" s="1">
        <v>21.172522000000001</v>
      </c>
      <c r="S2604" s="1">
        <v>25.996803</v>
      </c>
      <c r="T2604" s="1">
        <v>22.851496000000001</v>
      </c>
      <c r="U2604" s="1">
        <v>21.487376000000001</v>
      </c>
      <c r="V2604" s="1">
        <v>28.435047000000001</v>
      </c>
      <c r="W2604" s="1">
        <v>27.490697000000001</v>
      </c>
      <c r="X2604" s="1">
        <v>25.618539999999999</v>
      </c>
      <c r="Y2604" s="1">
        <v>23.205887000000001</v>
      </c>
      <c r="Z2604" s="1">
        <v>22.943987</v>
      </c>
      <c r="AA2604" s="1">
        <v>25.964316</v>
      </c>
      <c r="AB2604" s="1">
        <v>29.616211</v>
      </c>
      <c r="AC2604" s="1">
        <v>29.333815000000001</v>
      </c>
      <c r="AD2604" s="1">
        <v>24.488633</v>
      </c>
      <c r="AE2604" s="1">
        <v>28.498909999999999</v>
      </c>
      <c r="AF2604" s="1">
        <v>27.704421</v>
      </c>
      <c r="AG2604" s="1">
        <v>28.580793</v>
      </c>
      <c r="AH2604" s="1">
        <v>25.285485000000001</v>
      </c>
      <c r="AI2604" s="1">
        <v>30.262832</v>
      </c>
      <c r="AJ2604" s="1">
        <v>27.300497</v>
      </c>
      <c r="AK2604" s="1">
        <v>29.179888999999999</v>
      </c>
      <c r="AL2604" s="1">
        <v>27.97823</v>
      </c>
      <c r="AM2604" s="1">
        <v>30.564862999999999</v>
      </c>
    </row>
    <row r="2605" spans="1:39" x14ac:dyDescent="0.2">
      <c r="A2605" s="1">
        <v>14.141178999999999</v>
      </c>
      <c r="B2605" s="1">
        <v>13.129704</v>
      </c>
      <c r="C2605" s="1">
        <v>15.947737</v>
      </c>
      <c r="D2605" s="1">
        <v>18.268879999999999</v>
      </c>
      <c r="E2605" s="1">
        <v>15.442835000000001</v>
      </c>
      <c r="F2605" s="1">
        <v>18.118617</v>
      </c>
      <c r="G2605" s="1">
        <v>18.627611999999999</v>
      </c>
      <c r="H2605" s="1">
        <v>18.680046000000001</v>
      </c>
      <c r="I2605" s="1">
        <v>22.290464</v>
      </c>
      <c r="J2605" s="1">
        <v>18.880182000000001</v>
      </c>
      <c r="K2605" s="1">
        <v>20.704979000000002</v>
      </c>
      <c r="L2605" s="1">
        <v>19.723040000000001</v>
      </c>
      <c r="M2605" s="1">
        <v>21.764313999999999</v>
      </c>
      <c r="N2605" s="1">
        <v>23.608279</v>
      </c>
      <c r="O2605" s="1">
        <v>24.311126999999999</v>
      </c>
      <c r="P2605" s="1">
        <v>24.495262</v>
      </c>
      <c r="Q2605" s="1">
        <v>25.397424000000001</v>
      </c>
      <c r="R2605" s="1">
        <v>20.705358</v>
      </c>
      <c r="S2605" s="1">
        <v>26.035067000000002</v>
      </c>
      <c r="T2605" s="1">
        <v>21.727226000000002</v>
      </c>
      <c r="U2605" s="1">
        <v>22.527546999999998</v>
      </c>
      <c r="V2605" s="1">
        <v>28.583959</v>
      </c>
      <c r="W2605" s="1">
        <v>27.952408999999999</v>
      </c>
      <c r="X2605" s="1">
        <v>26.525887000000001</v>
      </c>
      <c r="Y2605" s="1">
        <v>23.902736000000001</v>
      </c>
      <c r="Z2605" s="1">
        <v>23.392358999999999</v>
      </c>
      <c r="AA2605" s="1">
        <v>27.750612</v>
      </c>
      <c r="AB2605" s="1">
        <v>28.880040000000001</v>
      </c>
      <c r="AC2605" s="1">
        <v>30.565757000000001</v>
      </c>
      <c r="AD2605" s="1">
        <v>23.747540999999998</v>
      </c>
      <c r="AE2605" s="1">
        <v>28.899090000000001</v>
      </c>
      <c r="AF2605" s="1">
        <v>28.285038</v>
      </c>
      <c r="AG2605" s="1">
        <v>29.751676</v>
      </c>
      <c r="AH2605" s="1">
        <v>26.427772000000001</v>
      </c>
      <c r="AI2605" s="1">
        <v>30.881197</v>
      </c>
      <c r="AJ2605" s="1">
        <v>28.197219</v>
      </c>
      <c r="AK2605" s="1">
        <v>28.629439999999999</v>
      </c>
      <c r="AL2605" s="1">
        <v>28.518722</v>
      </c>
      <c r="AM2605" s="1">
        <v>30.030408999999999</v>
      </c>
    </row>
    <row r="2606" spans="1:39" x14ac:dyDescent="0.2">
      <c r="A2606" s="1">
        <v>14.662459999999999</v>
      </c>
      <c r="B2606" s="1">
        <v>13.002076000000001</v>
      </c>
      <c r="C2606" s="1">
        <v>16.676824</v>
      </c>
      <c r="D2606" s="1">
        <v>19.069626</v>
      </c>
      <c r="E2606" s="1">
        <v>15.744395000000001</v>
      </c>
      <c r="F2606" s="1">
        <v>17.885919000000001</v>
      </c>
      <c r="G2606" s="1">
        <v>18.267558999999999</v>
      </c>
      <c r="H2606" s="1">
        <v>19.646498999999999</v>
      </c>
      <c r="I2606" s="1">
        <v>22.993376999999999</v>
      </c>
      <c r="J2606" s="1">
        <v>18.205621000000001</v>
      </c>
      <c r="K2606" s="1">
        <v>21.870007999999999</v>
      </c>
      <c r="L2606" s="1">
        <v>19.864608</v>
      </c>
      <c r="M2606" s="1">
        <v>22.145049</v>
      </c>
      <c r="N2606" s="1">
        <v>23.032039999999999</v>
      </c>
      <c r="O2606" s="1">
        <v>24.282807999999999</v>
      </c>
      <c r="P2606" s="1">
        <v>24.540022</v>
      </c>
      <c r="Q2606" s="1">
        <v>25.581175000000002</v>
      </c>
      <c r="R2606" s="1">
        <v>21.508548000000001</v>
      </c>
      <c r="S2606" s="1">
        <v>26.718817999999999</v>
      </c>
      <c r="T2606" s="1">
        <v>22.812864000000001</v>
      </c>
      <c r="U2606" s="1">
        <v>21.845590999999999</v>
      </c>
      <c r="V2606" s="1">
        <v>28.596817999999999</v>
      </c>
      <c r="W2606" s="1">
        <v>27.240742999999998</v>
      </c>
      <c r="X2606" s="1">
        <v>25.854330000000001</v>
      </c>
      <c r="Y2606" s="1">
        <v>23.7697</v>
      </c>
      <c r="Z2606" s="1">
        <v>24.200009000000001</v>
      </c>
      <c r="AA2606" s="1">
        <v>27.800035000000001</v>
      </c>
      <c r="AB2606" s="1">
        <v>29.754614</v>
      </c>
      <c r="AC2606" s="1">
        <v>30.590315</v>
      </c>
      <c r="AD2606" s="1">
        <v>23.872316999999999</v>
      </c>
      <c r="AE2606" s="1">
        <v>29.501266000000001</v>
      </c>
      <c r="AF2606" s="1">
        <v>28.187334</v>
      </c>
      <c r="AG2606" s="1">
        <v>29.297737999999999</v>
      </c>
      <c r="AH2606" s="1">
        <v>27.152992999999999</v>
      </c>
      <c r="AI2606" s="1">
        <v>30.598057000000001</v>
      </c>
      <c r="AJ2606" s="1">
        <v>28.54759</v>
      </c>
      <c r="AK2606" s="1">
        <v>28.491412</v>
      </c>
      <c r="AL2606" s="1">
        <v>29.545152999999999</v>
      </c>
      <c r="AM2606" s="1">
        <v>30.548734</v>
      </c>
    </row>
    <row r="2607" spans="1:39" x14ac:dyDescent="0.2">
      <c r="A2607" s="1">
        <v>14.795902999999999</v>
      </c>
      <c r="B2607" s="1">
        <v>13.495846999999999</v>
      </c>
      <c r="C2607" s="1">
        <v>16.734673000000001</v>
      </c>
      <c r="D2607" s="1">
        <v>18.606148999999998</v>
      </c>
      <c r="E2607" s="1">
        <v>16.638973</v>
      </c>
      <c r="F2607" s="1">
        <v>17.278694000000002</v>
      </c>
      <c r="G2607" s="1">
        <v>17.911978000000001</v>
      </c>
      <c r="H2607" s="1">
        <v>20.254211000000002</v>
      </c>
      <c r="I2607" s="1">
        <v>22.697213000000001</v>
      </c>
      <c r="J2607" s="1">
        <v>18.389026999999999</v>
      </c>
      <c r="K2607" s="1">
        <v>21.892416999999998</v>
      </c>
      <c r="L2607" s="1">
        <v>20.335882999999999</v>
      </c>
      <c r="M2607" s="1">
        <v>22.103793</v>
      </c>
      <c r="N2607" s="1">
        <v>22.928854999999999</v>
      </c>
      <c r="O2607" s="1">
        <v>24.18486</v>
      </c>
      <c r="P2607" s="1">
        <v>25.207735</v>
      </c>
      <c r="Q2607" s="1">
        <v>26.590924000000001</v>
      </c>
      <c r="R2607" s="1">
        <v>21.772677000000002</v>
      </c>
      <c r="S2607" s="1">
        <v>26.08746</v>
      </c>
      <c r="T2607" s="1">
        <v>23.788478999999999</v>
      </c>
      <c r="U2607" s="1">
        <v>22.464967999999999</v>
      </c>
      <c r="V2607" s="1">
        <v>29.549247000000001</v>
      </c>
      <c r="W2607" s="1">
        <v>25.817091000000001</v>
      </c>
      <c r="X2607" s="1">
        <v>25.634378999999999</v>
      </c>
      <c r="Y2607" s="1">
        <v>23.304144000000001</v>
      </c>
      <c r="Z2607" s="1">
        <v>24.06278</v>
      </c>
      <c r="AA2607" s="1">
        <v>27.188292000000001</v>
      </c>
      <c r="AB2607" s="1">
        <v>29.092417999999999</v>
      </c>
      <c r="AC2607" s="1">
        <v>30.878820999999999</v>
      </c>
      <c r="AD2607" s="1">
        <v>23.790029000000001</v>
      </c>
      <c r="AE2607" s="1">
        <v>28.6981</v>
      </c>
      <c r="AF2607" s="1">
        <v>27.990504000000001</v>
      </c>
      <c r="AG2607" s="1">
        <v>28.427268000000002</v>
      </c>
      <c r="AH2607" s="1">
        <v>26.594176000000001</v>
      </c>
      <c r="AI2607" s="1">
        <v>30.828068999999999</v>
      </c>
      <c r="AJ2607" s="1">
        <v>29.026395999999998</v>
      </c>
      <c r="AK2607" s="1">
        <v>28.076530000000002</v>
      </c>
      <c r="AL2607" s="1">
        <v>30.678833999999998</v>
      </c>
      <c r="AM2607" s="1">
        <v>30.461838</v>
      </c>
    </row>
    <row r="2608" spans="1:39" x14ac:dyDescent="0.2">
      <c r="A2608" s="1">
        <v>15.008932</v>
      </c>
      <c r="B2608" s="1">
        <v>14.131702000000001</v>
      </c>
      <c r="C2608" s="1">
        <v>16.480421</v>
      </c>
      <c r="D2608" s="1">
        <v>17.711749999999999</v>
      </c>
      <c r="E2608" s="1">
        <v>16.326865999999999</v>
      </c>
      <c r="F2608" s="1">
        <v>17.921437000000001</v>
      </c>
      <c r="G2608" s="1">
        <v>17.537531000000001</v>
      </c>
      <c r="H2608" s="1">
        <v>19.875807999999999</v>
      </c>
      <c r="I2608" s="1">
        <v>22.680713999999998</v>
      </c>
      <c r="J2608" s="1">
        <v>17.569462999999999</v>
      </c>
      <c r="K2608" s="1">
        <v>22.415002999999999</v>
      </c>
      <c r="L2608" s="1">
        <v>20.532910999999999</v>
      </c>
      <c r="M2608" s="1">
        <v>20.634139000000001</v>
      </c>
      <c r="N2608" s="1">
        <v>23.000648000000002</v>
      </c>
      <c r="O2608" s="1">
        <v>24.281124999999999</v>
      </c>
      <c r="P2608" s="1">
        <v>25.128461000000001</v>
      </c>
      <c r="Q2608" s="1">
        <v>25.217694999999999</v>
      </c>
      <c r="R2608" s="1">
        <v>21.652995000000001</v>
      </c>
      <c r="S2608" s="1">
        <v>26.566285000000001</v>
      </c>
      <c r="T2608" s="1">
        <v>23.930887999999999</v>
      </c>
      <c r="U2608" s="1">
        <v>22.096792000000001</v>
      </c>
      <c r="V2608" s="1">
        <v>28.763914</v>
      </c>
      <c r="W2608" s="1">
        <v>25.572465000000001</v>
      </c>
      <c r="X2608" s="1">
        <v>25.554531000000001</v>
      </c>
      <c r="Y2608" s="1">
        <v>23.295435999999999</v>
      </c>
      <c r="Z2608" s="1">
        <v>24.107320000000001</v>
      </c>
      <c r="AA2608" s="1">
        <v>27.054272000000001</v>
      </c>
      <c r="AB2608" s="1">
        <v>27.635612999999999</v>
      </c>
      <c r="AC2608" s="1">
        <v>31.139071999999999</v>
      </c>
      <c r="AD2608" s="1">
        <v>23.044170000000001</v>
      </c>
      <c r="AE2608" s="1">
        <v>28.244648000000002</v>
      </c>
      <c r="AF2608" s="1">
        <v>27.633246</v>
      </c>
      <c r="AG2608" s="1">
        <v>27.942951000000001</v>
      </c>
      <c r="AH2608" s="1">
        <v>25.836931</v>
      </c>
      <c r="AI2608" s="1">
        <v>29.131388000000001</v>
      </c>
      <c r="AJ2608" s="1">
        <v>28.846544999999999</v>
      </c>
      <c r="AK2608" s="1">
        <v>27.403552999999999</v>
      </c>
      <c r="AL2608" s="1">
        <v>30.815351</v>
      </c>
      <c r="AM2608" s="1">
        <v>31.950596000000001</v>
      </c>
    </row>
    <row r="2609" spans="1:39" x14ac:dyDescent="0.2">
      <c r="A2609" s="1">
        <v>14.976473</v>
      </c>
      <c r="B2609" s="1">
        <v>14.570017</v>
      </c>
      <c r="C2609" s="1">
        <v>17.116430000000001</v>
      </c>
      <c r="D2609" s="1">
        <v>17.191711999999999</v>
      </c>
      <c r="E2609" s="1">
        <v>16.269708000000001</v>
      </c>
      <c r="F2609" s="1">
        <v>17.188568</v>
      </c>
      <c r="G2609" s="1">
        <v>17.971906000000001</v>
      </c>
      <c r="H2609" s="1">
        <v>18.863586000000002</v>
      </c>
      <c r="I2609" s="1">
        <v>21.259328</v>
      </c>
      <c r="J2609" s="1">
        <v>17.960699000000002</v>
      </c>
      <c r="K2609" s="1">
        <v>22.794931999999999</v>
      </c>
      <c r="L2609" s="1">
        <v>19.841338</v>
      </c>
      <c r="M2609" s="1">
        <v>20.917007999999999</v>
      </c>
      <c r="N2609" s="1">
        <v>22.244883999999999</v>
      </c>
      <c r="O2609" s="1">
        <v>24.259998</v>
      </c>
      <c r="P2609" s="1">
        <v>24.761789</v>
      </c>
      <c r="Q2609" s="1">
        <v>25.620284999999999</v>
      </c>
      <c r="R2609" s="1">
        <v>22.492259000000001</v>
      </c>
      <c r="S2609" s="1">
        <v>26.959893999999998</v>
      </c>
      <c r="T2609" s="1">
        <v>23.854271000000001</v>
      </c>
      <c r="U2609" s="1">
        <v>21.569779</v>
      </c>
      <c r="V2609" s="1">
        <v>27.389139</v>
      </c>
      <c r="W2609" s="1">
        <v>25.720209000000001</v>
      </c>
      <c r="X2609" s="1">
        <v>26.720853000000002</v>
      </c>
      <c r="Y2609" s="1">
        <v>22.878001000000001</v>
      </c>
      <c r="Z2609" s="1">
        <v>25.010199</v>
      </c>
      <c r="AA2609" s="1">
        <v>26.798801000000001</v>
      </c>
      <c r="AB2609" s="1">
        <v>27.839507999999999</v>
      </c>
      <c r="AC2609" s="1">
        <v>31.218541999999999</v>
      </c>
      <c r="AD2609" s="1">
        <v>24.089527</v>
      </c>
      <c r="AE2609" s="1">
        <v>28.234833999999999</v>
      </c>
      <c r="AF2609" s="1">
        <v>28.049143999999998</v>
      </c>
      <c r="AG2609" s="1">
        <v>27.405569</v>
      </c>
      <c r="AH2609" s="1">
        <v>24.419979000000001</v>
      </c>
      <c r="AI2609" s="1">
        <v>29.835702999999999</v>
      </c>
      <c r="AJ2609" s="1">
        <v>28.233294000000001</v>
      </c>
      <c r="AK2609" s="1">
        <v>27.931913000000002</v>
      </c>
      <c r="AL2609" s="1">
        <v>31.627742000000001</v>
      </c>
      <c r="AM2609" s="1">
        <v>31.268778000000001</v>
      </c>
    </row>
    <row r="2610" spans="1:39" x14ac:dyDescent="0.2">
      <c r="A2610" s="1">
        <v>15.294881999999999</v>
      </c>
      <c r="B2610" s="1">
        <v>13.958233</v>
      </c>
      <c r="C2610" s="1">
        <v>17.854980000000001</v>
      </c>
      <c r="D2610" s="1">
        <v>18.100155000000001</v>
      </c>
      <c r="E2610" s="1">
        <v>16.529046999999998</v>
      </c>
      <c r="F2610" s="1">
        <v>18.820713999999999</v>
      </c>
      <c r="G2610" s="1">
        <v>17.525279999999999</v>
      </c>
      <c r="H2610" s="1">
        <v>18.307161000000001</v>
      </c>
      <c r="I2610" s="1">
        <v>21.107883000000001</v>
      </c>
      <c r="J2610" s="1">
        <v>17.877472999999998</v>
      </c>
      <c r="K2610" s="1">
        <v>22.477146000000001</v>
      </c>
      <c r="L2610" s="1">
        <v>20.066279999999999</v>
      </c>
      <c r="M2610" s="1">
        <v>21.192304</v>
      </c>
      <c r="N2610" s="1">
        <v>22.262305999999999</v>
      </c>
      <c r="O2610" s="1">
        <v>24.870822</v>
      </c>
      <c r="P2610" s="1">
        <v>24.478356999999999</v>
      </c>
      <c r="Q2610" s="1">
        <v>24.534793000000001</v>
      </c>
      <c r="R2610" s="1">
        <v>23.807901000000001</v>
      </c>
      <c r="S2610" s="1">
        <v>25.469844999999999</v>
      </c>
      <c r="T2610" s="1">
        <v>25.880682</v>
      </c>
      <c r="U2610" s="1">
        <v>21.583981000000001</v>
      </c>
      <c r="V2610" s="1">
        <v>28.312588000000002</v>
      </c>
      <c r="W2610" s="1">
        <v>26.199304999999999</v>
      </c>
      <c r="X2610" s="1">
        <v>26.816714999999999</v>
      </c>
      <c r="Y2610" s="1">
        <v>22.261492000000001</v>
      </c>
      <c r="Z2610" s="1">
        <v>24.625927999999998</v>
      </c>
      <c r="AA2610" s="1">
        <v>26.602823000000001</v>
      </c>
      <c r="AB2610" s="1">
        <v>28.951276</v>
      </c>
      <c r="AC2610" s="1">
        <v>30.939374999999998</v>
      </c>
      <c r="AD2610" s="1">
        <v>23.938188</v>
      </c>
      <c r="AE2610" s="1">
        <v>28.505140999999998</v>
      </c>
      <c r="AF2610" s="1">
        <v>27.293327000000001</v>
      </c>
      <c r="AG2610" s="1">
        <v>28.233761999999999</v>
      </c>
      <c r="AH2610" s="1">
        <v>23.398523999999998</v>
      </c>
      <c r="AI2610" s="1">
        <v>30.324933000000001</v>
      </c>
      <c r="AJ2610" s="1">
        <v>27.159689</v>
      </c>
      <c r="AK2610" s="1">
        <v>27.248911</v>
      </c>
      <c r="AL2610" s="1">
        <v>31.715592000000001</v>
      </c>
      <c r="AM2610" s="1">
        <v>30.074031999999999</v>
      </c>
    </row>
    <row r="2611" spans="1:39" x14ac:dyDescent="0.2">
      <c r="A2611" s="1">
        <v>15.693702999999999</v>
      </c>
      <c r="B2611" s="1">
        <v>11.990930000000001</v>
      </c>
      <c r="C2611" s="1">
        <v>17.371338000000002</v>
      </c>
      <c r="D2611" s="1">
        <v>18.081491</v>
      </c>
      <c r="E2611" s="1">
        <v>15.817192</v>
      </c>
      <c r="F2611" s="1">
        <v>18.176167</v>
      </c>
      <c r="G2611" s="1">
        <v>17.884744999999999</v>
      </c>
      <c r="H2611" s="1">
        <v>19.134098000000002</v>
      </c>
      <c r="I2611" s="1">
        <v>21.629899999999999</v>
      </c>
      <c r="J2611" s="1">
        <v>17.832801</v>
      </c>
      <c r="K2611" s="1">
        <v>21.687559</v>
      </c>
      <c r="L2611" s="1">
        <v>19.827425000000002</v>
      </c>
      <c r="M2611" s="1">
        <v>20.835446000000001</v>
      </c>
      <c r="N2611" s="1">
        <v>21.631903999999999</v>
      </c>
      <c r="O2611" s="1">
        <v>23.843872000000001</v>
      </c>
      <c r="P2611" s="1">
        <v>22.616042</v>
      </c>
      <c r="Q2611" s="1">
        <v>24.641327</v>
      </c>
      <c r="R2611" s="1">
        <v>23.644884000000001</v>
      </c>
      <c r="S2611" s="1">
        <v>26.47475</v>
      </c>
      <c r="T2611" s="1">
        <v>25.689549</v>
      </c>
      <c r="U2611" s="1">
        <v>20.283207999999998</v>
      </c>
      <c r="V2611" s="1">
        <v>28.862456999999999</v>
      </c>
      <c r="W2611" s="1">
        <v>26.678657999999999</v>
      </c>
      <c r="X2611" s="1">
        <v>26.194589000000001</v>
      </c>
      <c r="Y2611" s="1">
        <v>22.036718</v>
      </c>
      <c r="Z2611" s="1">
        <v>24.140794</v>
      </c>
      <c r="AA2611" s="1">
        <v>27.689762000000002</v>
      </c>
      <c r="AB2611" s="1">
        <v>29.028552999999999</v>
      </c>
      <c r="AC2611" s="1">
        <v>31.263103999999998</v>
      </c>
      <c r="AD2611" s="1">
        <v>23.495903999999999</v>
      </c>
      <c r="AE2611" s="1">
        <v>28.882283999999999</v>
      </c>
      <c r="AF2611" s="1">
        <v>27.767688</v>
      </c>
      <c r="AG2611" s="1">
        <v>28.775366999999999</v>
      </c>
      <c r="AH2611" s="1">
        <v>23.025670000000002</v>
      </c>
      <c r="AI2611" s="1">
        <v>30.058862000000001</v>
      </c>
      <c r="AJ2611" s="1">
        <v>27.60586</v>
      </c>
      <c r="AK2611" s="1">
        <v>27.708997</v>
      </c>
      <c r="AL2611" s="1">
        <v>30.322579999999999</v>
      </c>
      <c r="AM2611" s="1">
        <v>29.330572</v>
      </c>
    </row>
    <row r="2612" spans="1:39" x14ac:dyDescent="0.2">
      <c r="A2612" s="1">
        <v>15.331262000000001</v>
      </c>
      <c r="B2612" s="1">
        <v>12.226445</v>
      </c>
      <c r="C2612" s="1">
        <v>16.693942</v>
      </c>
      <c r="D2612" s="1">
        <v>18.456116000000002</v>
      </c>
      <c r="E2612" s="1">
        <v>15.895928</v>
      </c>
      <c r="F2612" s="1">
        <v>17.759855999999999</v>
      </c>
      <c r="G2612" s="1">
        <v>17.540225</v>
      </c>
      <c r="H2612" s="1">
        <v>19.582263000000001</v>
      </c>
      <c r="I2612" s="1">
        <v>20.717328999999999</v>
      </c>
      <c r="J2612" s="1">
        <v>16.968046999999999</v>
      </c>
      <c r="K2612" s="1">
        <v>21.764842999999999</v>
      </c>
      <c r="L2612" s="1">
        <v>20.508139</v>
      </c>
      <c r="M2612" s="1">
        <v>20.838293</v>
      </c>
      <c r="N2612" s="1">
        <v>22.173708000000001</v>
      </c>
      <c r="O2612" s="1">
        <v>24.754117999999998</v>
      </c>
      <c r="P2612" s="1">
        <v>23.348013999999999</v>
      </c>
      <c r="Q2612" s="1">
        <v>24.155445</v>
      </c>
      <c r="R2612" s="1">
        <v>23.5137</v>
      </c>
      <c r="S2612" s="1">
        <v>26.378463</v>
      </c>
      <c r="T2612" s="1">
        <v>25.743285</v>
      </c>
      <c r="U2612" s="1">
        <v>20.442143999999999</v>
      </c>
      <c r="V2612" s="1">
        <v>28.532755000000002</v>
      </c>
      <c r="W2612" s="1">
        <v>26.623944000000002</v>
      </c>
      <c r="X2612" s="1">
        <v>25.889693000000001</v>
      </c>
      <c r="Y2612" s="1">
        <v>22.067093</v>
      </c>
      <c r="Z2612" s="1">
        <v>24.215519</v>
      </c>
      <c r="AA2612" s="1">
        <v>28.726417999999999</v>
      </c>
      <c r="AB2612" s="1">
        <v>28.063238999999999</v>
      </c>
      <c r="AC2612" s="1">
        <v>31.563448999999999</v>
      </c>
      <c r="AD2612" s="1">
        <v>23.615508999999999</v>
      </c>
      <c r="AE2612" s="1">
        <v>29.329951000000001</v>
      </c>
      <c r="AF2612" s="1">
        <v>28.45458</v>
      </c>
      <c r="AG2612" s="1">
        <v>28.850159000000001</v>
      </c>
      <c r="AH2612" s="1">
        <v>22.919945999999999</v>
      </c>
      <c r="AI2612" s="1">
        <v>29.253831000000002</v>
      </c>
      <c r="AJ2612" s="1">
        <v>27.777334</v>
      </c>
      <c r="AK2612" s="1">
        <v>28.184076000000001</v>
      </c>
      <c r="AL2612" s="1">
        <v>29.928422999999999</v>
      </c>
      <c r="AM2612" s="1">
        <v>29.364694</v>
      </c>
    </row>
    <row r="2613" spans="1:39" x14ac:dyDescent="0.2">
      <c r="A2613" s="1">
        <v>14.897425999999999</v>
      </c>
      <c r="B2613" s="1">
        <v>12.722851</v>
      </c>
      <c r="C2613" s="1">
        <v>16.414235000000001</v>
      </c>
      <c r="D2613" s="1">
        <v>17.535489999999999</v>
      </c>
      <c r="E2613" s="1">
        <v>15.50118</v>
      </c>
      <c r="F2613" s="1">
        <v>18.122426000000001</v>
      </c>
      <c r="G2613" s="1">
        <v>18.193270999999999</v>
      </c>
      <c r="H2613" s="1">
        <v>19.108826000000001</v>
      </c>
      <c r="I2613" s="1">
        <v>20.662192000000001</v>
      </c>
      <c r="J2613" s="1">
        <v>16.784632999999999</v>
      </c>
      <c r="K2613" s="1">
        <v>22.215800999999999</v>
      </c>
      <c r="L2613" s="1">
        <v>21.446391999999999</v>
      </c>
      <c r="M2613" s="1">
        <v>21.130486999999999</v>
      </c>
      <c r="N2613" s="1">
        <v>23.192413999999999</v>
      </c>
      <c r="O2613" s="1">
        <v>26.048894000000001</v>
      </c>
      <c r="P2613" s="1">
        <v>24.105488999999999</v>
      </c>
      <c r="Q2613" s="1">
        <v>24.136510000000001</v>
      </c>
      <c r="R2613" s="1">
        <v>24.193718000000001</v>
      </c>
      <c r="S2613" s="1">
        <v>26.138798999999999</v>
      </c>
      <c r="T2613" s="1">
        <v>25.484207000000001</v>
      </c>
      <c r="U2613" s="1">
        <v>20.54974</v>
      </c>
      <c r="V2613" s="1">
        <v>27.550806000000001</v>
      </c>
      <c r="W2613" s="1">
        <v>27.411767999999999</v>
      </c>
      <c r="X2613" s="1">
        <v>25.940719000000001</v>
      </c>
      <c r="Y2613" s="1">
        <v>23.151812</v>
      </c>
      <c r="Z2613" s="1">
        <v>24.727058</v>
      </c>
      <c r="AA2613" s="1">
        <v>28.304151000000001</v>
      </c>
      <c r="AB2613" s="1">
        <v>28.657833</v>
      </c>
      <c r="AC2613" s="1">
        <v>30.229006999999999</v>
      </c>
      <c r="AD2613" s="1">
        <v>22.951709999999999</v>
      </c>
      <c r="AE2613" s="1">
        <v>29.365105</v>
      </c>
      <c r="AF2613" s="1">
        <v>26.721757</v>
      </c>
      <c r="AG2613" s="1">
        <v>28.916554000000001</v>
      </c>
      <c r="AH2613" s="1">
        <v>22.68215</v>
      </c>
      <c r="AI2613" s="1">
        <v>29.431013</v>
      </c>
      <c r="AJ2613" s="1">
        <v>27.772527</v>
      </c>
      <c r="AK2613" s="1">
        <v>28.499454</v>
      </c>
      <c r="AL2613" s="1">
        <v>30.557026</v>
      </c>
      <c r="AM2613" s="1">
        <v>28.591396</v>
      </c>
    </row>
    <row r="2614" spans="1:39" x14ac:dyDescent="0.2">
      <c r="A2614" s="1">
        <v>14.250125000000001</v>
      </c>
      <c r="B2614" s="1">
        <v>13.226160999999999</v>
      </c>
      <c r="C2614" s="1">
        <v>17.152849</v>
      </c>
      <c r="D2614" s="1">
        <v>17.47955</v>
      </c>
      <c r="E2614" s="1">
        <v>15.749328999999999</v>
      </c>
      <c r="F2614" s="1">
        <v>18.07912</v>
      </c>
      <c r="G2614" s="1">
        <v>18.811474</v>
      </c>
      <c r="H2614" s="1">
        <v>19.895005000000001</v>
      </c>
      <c r="I2614" s="1">
        <v>19.727767</v>
      </c>
      <c r="J2614" s="1">
        <v>18.522288</v>
      </c>
      <c r="K2614" s="1">
        <v>21.704857000000001</v>
      </c>
      <c r="L2614" s="1">
        <v>22.007017999999999</v>
      </c>
      <c r="M2614" s="1">
        <v>21.870926000000001</v>
      </c>
      <c r="N2614" s="1">
        <v>24.056477000000001</v>
      </c>
      <c r="O2614" s="1">
        <v>25.774329000000002</v>
      </c>
      <c r="P2614" s="1">
        <v>24.037396000000001</v>
      </c>
      <c r="Q2614" s="1">
        <v>24.013476000000001</v>
      </c>
      <c r="R2614" s="1">
        <v>24.049116000000001</v>
      </c>
      <c r="S2614" s="1">
        <v>26.039852</v>
      </c>
      <c r="T2614" s="1">
        <v>25.253786000000002</v>
      </c>
      <c r="U2614" s="1">
        <v>20.376268</v>
      </c>
      <c r="V2614" s="1">
        <v>27.939461000000001</v>
      </c>
      <c r="W2614" s="1">
        <v>25.903434000000001</v>
      </c>
      <c r="X2614" s="1">
        <v>25.004093999999998</v>
      </c>
      <c r="Y2614" s="1">
        <v>22.826260000000001</v>
      </c>
      <c r="Z2614" s="1">
        <v>24.635531</v>
      </c>
      <c r="AA2614" s="1">
        <v>28.090586999999999</v>
      </c>
      <c r="AB2614" s="1">
        <v>29.416442</v>
      </c>
      <c r="AC2614" s="1">
        <v>29.491889</v>
      </c>
      <c r="AD2614" s="1">
        <v>23.751372</v>
      </c>
      <c r="AE2614" s="1">
        <v>28.800075</v>
      </c>
      <c r="AF2614" s="1">
        <v>26.179943000000002</v>
      </c>
      <c r="AG2614" s="1">
        <v>28.455598999999999</v>
      </c>
      <c r="AH2614" s="1">
        <v>23.256567</v>
      </c>
      <c r="AI2614" s="1">
        <v>29.701115999999999</v>
      </c>
      <c r="AJ2614" s="1">
        <v>27.279371000000001</v>
      </c>
      <c r="AK2614" s="1">
        <v>28.647328999999999</v>
      </c>
      <c r="AL2614" s="1">
        <v>29.030425000000001</v>
      </c>
      <c r="AM2614" s="1">
        <v>28.979206999999999</v>
      </c>
    </row>
    <row r="2615" spans="1:39" x14ac:dyDescent="0.2">
      <c r="A2615" s="1">
        <v>15.406746</v>
      </c>
      <c r="B2615" s="1">
        <v>13.372320999999999</v>
      </c>
      <c r="C2615" s="1">
        <v>18.022969</v>
      </c>
      <c r="D2615" s="1">
        <v>17.443652</v>
      </c>
      <c r="E2615" s="1">
        <v>16.990003000000002</v>
      </c>
      <c r="F2615" s="1">
        <v>19.511054999999999</v>
      </c>
      <c r="G2615" s="1">
        <v>18.269897</v>
      </c>
      <c r="H2615" s="1">
        <v>19.466647999999999</v>
      </c>
      <c r="I2615" s="1">
        <v>20.140554999999999</v>
      </c>
      <c r="J2615" s="1">
        <v>18.436371999999999</v>
      </c>
      <c r="K2615" s="1">
        <v>20.882859</v>
      </c>
      <c r="L2615" s="1">
        <v>23.018229999999999</v>
      </c>
      <c r="M2615" s="1">
        <v>22.179404999999999</v>
      </c>
      <c r="N2615" s="1">
        <v>23.512685000000001</v>
      </c>
      <c r="O2615" s="1">
        <v>26.766735000000001</v>
      </c>
      <c r="P2615" s="1">
        <v>23.723265999999999</v>
      </c>
      <c r="Q2615" s="1">
        <v>24.198070999999999</v>
      </c>
      <c r="R2615" s="1">
        <v>24.162051000000002</v>
      </c>
      <c r="S2615" s="1">
        <v>27.168039</v>
      </c>
      <c r="T2615" s="1">
        <v>24.149374000000002</v>
      </c>
      <c r="U2615" s="1">
        <v>20.120795999999999</v>
      </c>
      <c r="V2615" s="1">
        <v>27.459423000000001</v>
      </c>
      <c r="W2615" s="1">
        <v>26.573509999999999</v>
      </c>
      <c r="X2615" s="1">
        <v>24.471941000000001</v>
      </c>
      <c r="Y2615" s="1">
        <v>22.464614000000001</v>
      </c>
      <c r="Z2615" s="1">
        <v>24.298266999999999</v>
      </c>
      <c r="AA2615" s="1">
        <v>28.008002000000001</v>
      </c>
      <c r="AB2615" s="1">
        <v>29.496338000000002</v>
      </c>
      <c r="AC2615" s="1">
        <v>30.511797000000001</v>
      </c>
      <c r="AD2615" s="1">
        <v>24.296828000000001</v>
      </c>
      <c r="AE2615" s="1">
        <v>28.104133000000001</v>
      </c>
      <c r="AF2615" s="1">
        <v>25.956748000000001</v>
      </c>
      <c r="AG2615" s="1">
        <v>28.276022999999999</v>
      </c>
      <c r="AH2615" s="1">
        <v>23.993780000000001</v>
      </c>
      <c r="AI2615" s="1">
        <v>29.564471999999999</v>
      </c>
      <c r="AJ2615" s="1">
        <v>27.071714</v>
      </c>
      <c r="AK2615" s="1">
        <v>28.641902000000002</v>
      </c>
      <c r="AL2615" s="1">
        <v>29.187149000000002</v>
      </c>
      <c r="AM2615" s="1">
        <v>29.047578999999999</v>
      </c>
    </row>
    <row r="2616" spans="1:39" x14ac:dyDescent="0.2">
      <c r="A2616" s="1">
        <v>15.441753</v>
      </c>
      <c r="B2616" s="1">
        <v>13.135985</v>
      </c>
      <c r="C2616" s="1">
        <v>18.632608999999999</v>
      </c>
      <c r="D2616" s="1">
        <v>17.352623000000001</v>
      </c>
      <c r="E2616" s="1">
        <v>17.338388999999999</v>
      </c>
      <c r="F2616" s="1">
        <v>19.870854000000001</v>
      </c>
      <c r="G2616" s="1">
        <v>19.011596999999998</v>
      </c>
      <c r="H2616" s="1">
        <v>18.105035000000001</v>
      </c>
      <c r="I2616" s="1">
        <v>20.421854</v>
      </c>
      <c r="J2616" s="1">
        <v>18.020475999999999</v>
      </c>
      <c r="K2616" s="1">
        <v>22.140727999999999</v>
      </c>
      <c r="L2616" s="1">
        <v>22.642233000000001</v>
      </c>
      <c r="M2616" s="1">
        <v>21.612629999999999</v>
      </c>
      <c r="N2616" s="1">
        <v>23.767506999999998</v>
      </c>
      <c r="O2616" s="1">
        <v>26.395344000000001</v>
      </c>
      <c r="P2616" s="1">
        <v>24.197182000000002</v>
      </c>
      <c r="Q2616" s="1">
        <v>24.846958000000001</v>
      </c>
      <c r="R2616" s="1">
        <v>24.406676999999998</v>
      </c>
      <c r="S2616" s="1">
        <v>26.072047999999999</v>
      </c>
      <c r="T2616" s="1">
        <v>23.585849</v>
      </c>
      <c r="U2616" s="1">
        <v>20.021374000000002</v>
      </c>
      <c r="V2616" s="1">
        <v>26.686176</v>
      </c>
      <c r="W2616" s="1">
        <v>26.665649999999999</v>
      </c>
      <c r="X2616" s="1">
        <v>24.205950000000001</v>
      </c>
      <c r="Y2616" s="1">
        <v>22.644608999999999</v>
      </c>
      <c r="Z2616" s="1">
        <v>24.957100000000001</v>
      </c>
      <c r="AA2616" s="1">
        <v>28.493915999999999</v>
      </c>
      <c r="AB2616" s="1">
        <v>29.272929000000001</v>
      </c>
      <c r="AC2616" s="1">
        <v>31.940045000000001</v>
      </c>
      <c r="AD2616" s="1">
        <v>24.005631999999999</v>
      </c>
      <c r="AE2616" s="1">
        <v>28.158538</v>
      </c>
      <c r="AF2616" s="1">
        <v>26.299647</v>
      </c>
      <c r="AG2616" s="1">
        <v>28.458738</v>
      </c>
      <c r="AH2616" s="1">
        <v>24.005345999999999</v>
      </c>
      <c r="AI2616" s="1">
        <v>29.202290000000001</v>
      </c>
      <c r="AJ2616" s="1">
        <v>26.422128000000001</v>
      </c>
      <c r="AK2616" s="1">
        <v>28.828883000000001</v>
      </c>
      <c r="AL2616" s="1">
        <v>28.100179000000001</v>
      </c>
      <c r="AM2616" s="1">
        <v>28.692739</v>
      </c>
    </row>
    <row r="2617" spans="1:39" x14ac:dyDescent="0.2">
      <c r="A2617" s="1">
        <v>14.537163</v>
      </c>
      <c r="B2617" s="1">
        <v>13.117800000000001</v>
      </c>
      <c r="C2617" s="1">
        <v>19.480689000000002</v>
      </c>
      <c r="D2617" s="1">
        <v>17.588398000000002</v>
      </c>
      <c r="E2617" s="1">
        <v>17.200396999999999</v>
      </c>
      <c r="F2617" s="1">
        <v>19.763998000000001</v>
      </c>
      <c r="G2617" s="1">
        <v>19.914093000000001</v>
      </c>
      <c r="H2617" s="1">
        <v>17.774889999999999</v>
      </c>
      <c r="I2617" s="1">
        <v>20.568529999999999</v>
      </c>
      <c r="J2617" s="1">
        <v>19.248933999999998</v>
      </c>
      <c r="K2617" s="1">
        <v>21.655085</v>
      </c>
      <c r="L2617" s="1">
        <v>23.102656</v>
      </c>
      <c r="M2617" s="1">
        <v>21.075645000000002</v>
      </c>
      <c r="N2617" s="1">
        <v>24.144876</v>
      </c>
      <c r="O2617" s="1">
        <v>25.915876999999998</v>
      </c>
      <c r="P2617" s="1">
        <v>24.841526999999999</v>
      </c>
      <c r="Q2617" s="1">
        <v>25.049665000000001</v>
      </c>
      <c r="R2617" s="1">
        <v>24.342036</v>
      </c>
      <c r="S2617" s="1">
        <v>26.18638</v>
      </c>
      <c r="T2617" s="1">
        <v>23.923224000000001</v>
      </c>
      <c r="U2617" s="1">
        <v>20.17051</v>
      </c>
      <c r="V2617" s="1">
        <v>25.850404999999999</v>
      </c>
      <c r="W2617" s="1">
        <v>26.467452999999999</v>
      </c>
      <c r="X2617" s="1">
        <v>23.915707000000001</v>
      </c>
      <c r="Y2617" s="1">
        <v>22.890452</v>
      </c>
      <c r="Z2617" s="1">
        <v>25.420207999999999</v>
      </c>
      <c r="AA2617" s="1">
        <v>27.974242</v>
      </c>
      <c r="AB2617" s="1">
        <v>29.204304</v>
      </c>
      <c r="AC2617" s="1">
        <v>32.019258000000001</v>
      </c>
      <c r="AD2617" s="1">
        <v>23.549161000000002</v>
      </c>
      <c r="AE2617" s="1">
        <v>28.721067999999999</v>
      </c>
      <c r="AF2617" s="1">
        <v>27.876777000000001</v>
      </c>
      <c r="AG2617" s="1">
        <v>28.128312999999999</v>
      </c>
      <c r="AH2617" s="1">
        <v>24.718654000000001</v>
      </c>
      <c r="AI2617" s="1">
        <v>29.050995</v>
      </c>
      <c r="AJ2617" s="1">
        <v>26.294169</v>
      </c>
      <c r="AK2617" s="1">
        <v>27.979020999999999</v>
      </c>
      <c r="AL2617" s="1">
        <v>29.679421999999999</v>
      </c>
      <c r="AM2617" s="1">
        <v>28.606296</v>
      </c>
    </row>
    <row r="2618" spans="1:39" x14ac:dyDescent="0.2">
      <c r="A2618" s="1">
        <v>13.653699</v>
      </c>
      <c r="B2618" s="1">
        <v>13.002153</v>
      </c>
      <c r="C2618" s="1">
        <v>19.5563</v>
      </c>
      <c r="D2618" s="1">
        <v>18.586863999999998</v>
      </c>
      <c r="E2618" s="1">
        <v>17.176552000000001</v>
      </c>
      <c r="F2618" s="1">
        <v>20.198497</v>
      </c>
      <c r="G2618" s="1">
        <v>20.198689999999999</v>
      </c>
      <c r="H2618" s="1">
        <v>18.180288999999998</v>
      </c>
      <c r="I2618" s="1">
        <v>19.98771</v>
      </c>
      <c r="J2618" s="1">
        <v>19.141604999999998</v>
      </c>
      <c r="K2618" s="1">
        <v>21.873018999999999</v>
      </c>
      <c r="L2618" s="1">
        <v>23.049009000000002</v>
      </c>
      <c r="M2618" s="1">
        <v>20.499756000000001</v>
      </c>
      <c r="N2618" s="1">
        <v>24.576077999999999</v>
      </c>
      <c r="O2618" s="1">
        <v>26.460813999999999</v>
      </c>
      <c r="P2618" s="1">
        <v>23.710889000000002</v>
      </c>
      <c r="Q2618" s="1">
        <v>24.544041</v>
      </c>
      <c r="R2618" s="1">
        <v>24.641155999999999</v>
      </c>
      <c r="S2618" s="1">
        <v>26.279088999999999</v>
      </c>
      <c r="T2618" s="1">
        <v>24.437588999999999</v>
      </c>
      <c r="U2618" s="1">
        <v>19.598997000000001</v>
      </c>
      <c r="V2618" s="1">
        <v>25.820768999999999</v>
      </c>
      <c r="W2618" s="1">
        <v>26.408549000000001</v>
      </c>
      <c r="X2618" s="1">
        <v>24.183122000000001</v>
      </c>
      <c r="Y2618" s="1">
        <v>22.954893999999999</v>
      </c>
      <c r="Z2618" s="1">
        <v>25.911943999999998</v>
      </c>
      <c r="AA2618" s="1">
        <v>27.254148000000001</v>
      </c>
      <c r="AB2618" s="1">
        <v>30.016939000000001</v>
      </c>
      <c r="AC2618" s="1">
        <v>32.823154000000002</v>
      </c>
      <c r="AD2618" s="1">
        <v>24.075970000000002</v>
      </c>
      <c r="AE2618" s="1">
        <v>27.817993999999999</v>
      </c>
      <c r="AF2618" s="1">
        <v>26.802429</v>
      </c>
      <c r="AG2618" s="1">
        <v>27.716346000000001</v>
      </c>
      <c r="AH2618" s="1">
        <v>25.571155999999998</v>
      </c>
      <c r="AI2618" s="1">
        <v>30.188116999999998</v>
      </c>
      <c r="AJ2618" s="1">
        <v>25.455587000000001</v>
      </c>
      <c r="AK2618" s="1">
        <v>29.047384999999998</v>
      </c>
      <c r="AL2618" s="1">
        <v>29.627956999999999</v>
      </c>
      <c r="AM2618" s="1">
        <v>29.538778000000001</v>
      </c>
    </row>
    <row r="2619" spans="1:39" x14ac:dyDescent="0.2">
      <c r="A2619" s="1">
        <v>14.107749999999999</v>
      </c>
      <c r="B2619" s="1">
        <v>14.053260999999999</v>
      </c>
      <c r="C2619" s="1">
        <v>19.193829999999998</v>
      </c>
      <c r="D2619" s="1">
        <v>19.029185999999999</v>
      </c>
      <c r="E2619" s="1">
        <v>18.075527999999998</v>
      </c>
      <c r="F2619" s="1">
        <v>20.021519999999999</v>
      </c>
      <c r="G2619" s="1">
        <v>20.384641999999999</v>
      </c>
      <c r="H2619" s="1">
        <v>18.241837</v>
      </c>
      <c r="I2619" s="1">
        <v>20.290236</v>
      </c>
      <c r="J2619" s="1">
        <v>19.211638000000001</v>
      </c>
      <c r="K2619" s="1">
        <v>21.822849999999999</v>
      </c>
      <c r="L2619" s="1">
        <v>23.879394999999999</v>
      </c>
      <c r="M2619" s="1">
        <v>21.524467000000001</v>
      </c>
      <c r="N2619" s="1">
        <v>23.825005999999998</v>
      </c>
      <c r="O2619" s="1">
        <v>26.553553000000001</v>
      </c>
      <c r="P2619" s="1">
        <v>24.512824999999999</v>
      </c>
      <c r="Q2619" s="1">
        <v>24.405169999999998</v>
      </c>
      <c r="R2619" s="1">
        <v>24.077342999999999</v>
      </c>
      <c r="S2619" s="1">
        <v>27.231020000000001</v>
      </c>
      <c r="T2619" s="1">
        <v>24.293289999999999</v>
      </c>
      <c r="U2619" s="1">
        <v>19.765620999999999</v>
      </c>
      <c r="V2619" s="1">
        <v>27.025167</v>
      </c>
      <c r="W2619" s="1">
        <v>26.331309999999998</v>
      </c>
      <c r="X2619" s="1">
        <v>23.414542999999998</v>
      </c>
      <c r="Y2619" s="1">
        <v>23.292252999999999</v>
      </c>
      <c r="Z2619" s="1">
        <v>25.682786</v>
      </c>
      <c r="AA2619" s="1">
        <v>28.630956999999999</v>
      </c>
      <c r="AB2619" s="1">
        <v>29.299189999999999</v>
      </c>
      <c r="AC2619" s="1">
        <v>33.842230999999998</v>
      </c>
      <c r="AD2619" s="1">
        <v>24.923220000000001</v>
      </c>
      <c r="AE2619" s="1">
        <v>27.248144</v>
      </c>
      <c r="AF2619" s="1">
        <v>26.928602000000001</v>
      </c>
      <c r="AG2619" s="1">
        <v>28.945643</v>
      </c>
      <c r="AH2619" s="1">
        <v>26.233630999999999</v>
      </c>
      <c r="AI2619" s="1">
        <v>29.969377999999999</v>
      </c>
      <c r="AJ2619" s="1">
        <v>25.498557999999999</v>
      </c>
      <c r="AK2619" s="1">
        <v>28.647341000000001</v>
      </c>
      <c r="AL2619" s="1">
        <v>30.787013999999999</v>
      </c>
      <c r="AM2619" s="1">
        <v>30.066210999999999</v>
      </c>
    </row>
    <row r="2620" spans="1:39" x14ac:dyDescent="0.2">
      <c r="A2620" s="1">
        <v>14.160489999999999</v>
      </c>
      <c r="B2620" s="1">
        <v>14.492018</v>
      </c>
      <c r="C2620" s="1">
        <v>19.499457</v>
      </c>
      <c r="D2620" s="1">
        <v>18.567561999999999</v>
      </c>
      <c r="E2620" s="1">
        <v>18.466172</v>
      </c>
      <c r="F2620" s="1">
        <v>20.705278</v>
      </c>
      <c r="G2620" s="1">
        <v>20.489125000000001</v>
      </c>
      <c r="H2620" s="1">
        <v>17.978425000000001</v>
      </c>
      <c r="I2620" s="1">
        <v>19.597971999999999</v>
      </c>
      <c r="J2620" s="1">
        <v>19.127244000000001</v>
      </c>
      <c r="K2620" s="1">
        <v>21.755292000000001</v>
      </c>
      <c r="L2620" s="1">
        <v>21.849730000000001</v>
      </c>
      <c r="M2620" s="1">
        <v>22.379363000000001</v>
      </c>
      <c r="N2620" s="1">
        <v>22.747209000000002</v>
      </c>
      <c r="O2620" s="1">
        <v>25.594111000000002</v>
      </c>
      <c r="P2620" s="1">
        <v>24.235496000000001</v>
      </c>
      <c r="Q2620" s="1">
        <v>24.230063999999999</v>
      </c>
      <c r="R2620" s="1">
        <v>23.777826999999998</v>
      </c>
      <c r="S2620" s="1">
        <v>27.362273999999999</v>
      </c>
      <c r="T2620" s="1">
        <v>23.224423000000002</v>
      </c>
      <c r="U2620" s="1">
        <v>19.946688000000002</v>
      </c>
      <c r="V2620" s="1">
        <v>28.584371000000001</v>
      </c>
      <c r="W2620" s="1">
        <v>27.505289000000001</v>
      </c>
      <c r="X2620" s="1">
        <v>23.693487000000001</v>
      </c>
      <c r="Y2620" s="1">
        <v>22.775402</v>
      </c>
      <c r="Z2620" s="1">
        <v>26.000465999999999</v>
      </c>
      <c r="AA2620" s="1">
        <v>29.683095000000002</v>
      </c>
      <c r="AB2620" s="1">
        <v>28.348369000000002</v>
      </c>
      <c r="AC2620" s="1">
        <v>33.893839999999997</v>
      </c>
      <c r="AD2620" s="1">
        <v>24.139693000000001</v>
      </c>
      <c r="AE2620" s="1">
        <v>27.770565000000001</v>
      </c>
      <c r="AF2620" s="1">
        <v>26.440944999999999</v>
      </c>
      <c r="AG2620" s="1">
        <v>28.543524999999999</v>
      </c>
      <c r="AH2620" s="1">
        <v>25.815709999999999</v>
      </c>
      <c r="AI2620" s="1">
        <v>30.377616</v>
      </c>
      <c r="AJ2620" s="1">
        <v>25.448205999999999</v>
      </c>
      <c r="AK2620" s="1">
        <v>27.880962</v>
      </c>
      <c r="AL2620" s="1">
        <v>30.524018999999999</v>
      </c>
      <c r="AM2620" s="1">
        <v>30.259706999999999</v>
      </c>
    </row>
    <row r="2621" spans="1:39" x14ac:dyDescent="0.2">
      <c r="A2621" s="1">
        <v>14.456954</v>
      </c>
      <c r="B2621" s="1">
        <v>14.143034</v>
      </c>
      <c r="C2621" s="1">
        <v>18.703400999999999</v>
      </c>
      <c r="D2621" s="1">
        <v>18.482254000000001</v>
      </c>
      <c r="E2621" s="1">
        <v>17.452801000000001</v>
      </c>
      <c r="F2621" s="1">
        <v>20.534658</v>
      </c>
      <c r="G2621" s="1">
        <v>20.203033000000001</v>
      </c>
      <c r="H2621" s="1">
        <v>17.854890000000001</v>
      </c>
      <c r="I2621" s="1">
        <v>19.771184000000002</v>
      </c>
      <c r="J2621" s="1">
        <v>18.489025000000002</v>
      </c>
      <c r="K2621" s="1">
        <v>20.942309000000002</v>
      </c>
      <c r="L2621" s="1">
        <v>22.096298999999998</v>
      </c>
      <c r="M2621" s="1">
        <v>22.149809000000001</v>
      </c>
      <c r="N2621" s="1">
        <v>22.437573</v>
      </c>
      <c r="O2621" s="1">
        <v>25.272442000000002</v>
      </c>
      <c r="P2621" s="1">
        <v>23.875032999999998</v>
      </c>
      <c r="Q2621" s="1">
        <v>23.557082000000001</v>
      </c>
      <c r="R2621" s="1">
        <v>24.739269</v>
      </c>
      <c r="S2621" s="1">
        <v>27.351676000000001</v>
      </c>
      <c r="T2621" s="1">
        <v>23.033709000000002</v>
      </c>
      <c r="U2621" s="1">
        <v>19.019957000000002</v>
      </c>
      <c r="V2621" s="1">
        <v>28.846143000000001</v>
      </c>
      <c r="W2621" s="1">
        <v>27.733432000000001</v>
      </c>
      <c r="X2621" s="1">
        <v>24.779371000000001</v>
      </c>
      <c r="Y2621" s="1">
        <v>22.251359999999998</v>
      </c>
      <c r="Z2621" s="1">
        <v>24.932950999999999</v>
      </c>
      <c r="AA2621" s="1">
        <v>28.184090999999999</v>
      </c>
      <c r="AB2621" s="1">
        <v>28.734344</v>
      </c>
      <c r="AC2621" s="1">
        <v>32.470357</v>
      </c>
      <c r="AD2621" s="1">
        <v>25.03341</v>
      </c>
      <c r="AE2621" s="1">
        <v>28.580853999999999</v>
      </c>
      <c r="AF2621" s="1">
        <v>27.175508000000001</v>
      </c>
      <c r="AG2621" s="1">
        <v>26.846132000000001</v>
      </c>
      <c r="AH2621" s="1">
        <v>26.532129999999999</v>
      </c>
      <c r="AI2621" s="1">
        <v>28.764067000000001</v>
      </c>
      <c r="AJ2621" s="1">
        <v>26.126681000000001</v>
      </c>
      <c r="AK2621" s="1">
        <v>28.677375999999999</v>
      </c>
      <c r="AL2621" s="1">
        <v>30.491187</v>
      </c>
      <c r="AM2621" s="1">
        <v>29.851420999999998</v>
      </c>
    </row>
    <row r="2622" spans="1:39" x14ac:dyDescent="0.2">
      <c r="A2622" s="1">
        <v>15.331829000000001</v>
      </c>
      <c r="B2622" s="1">
        <v>13.605074</v>
      </c>
      <c r="C2622" s="1">
        <v>18.683793000000001</v>
      </c>
      <c r="D2622" s="1">
        <v>18.108758999999999</v>
      </c>
      <c r="E2622" s="1">
        <v>16.567758999999999</v>
      </c>
      <c r="F2622" s="1">
        <v>21.5107</v>
      </c>
      <c r="G2622" s="1">
        <v>20.949300000000001</v>
      </c>
      <c r="H2622" s="1">
        <v>18.082791</v>
      </c>
      <c r="I2622" s="1">
        <v>19.799437999999999</v>
      </c>
      <c r="J2622" s="1">
        <v>18.266659000000001</v>
      </c>
      <c r="K2622" s="1">
        <v>20.412924</v>
      </c>
      <c r="L2622" s="1">
        <v>21.994776999999999</v>
      </c>
      <c r="M2622" s="1">
        <v>21.611331</v>
      </c>
      <c r="N2622" s="1">
        <v>21.988826</v>
      </c>
      <c r="O2622" s="1">
        <v>24.472784999999998</v>
      </c>
      <c r="P2622" s="1">
        <v>24.111374000000001</v>
      </c>
      <c r="Q2622" s="1">
        <v>24.222895999999999</v>
      </c>
      <c r="R2622" s="1">
        <v>24.851146</v>
      </c>
      <c r="S2622" s="1">
        <v>27.619648000000002</v>
      </c>
      <c r="T2622" s="1">
        <v>23.479886</v>
      </c>
      <c r="U2622" s="1">
        <v>19.448830000000001</v>
      </c>
      <c r="V2622" s="1">
        <v>28.524234</v>
      </c>
      <c r="W2622" s="1">
        <v>26.976626</v>
      </c>
      <c r="X2622" s="1">
        <v>25.229614999999999</v>
      </c>
      <c r="Y2622" s="1">
        <v>23.227679999999999</v>
      </c>
      <c r="Z2622" s="1">
        <v>24.620415000000001</v>
      </c>
      <c r="AA2622" s="1">
        <v>29.113432</v>
      </c>
      <c r="AB2622" s="1">
        <v>29.250063000000001</v>
      </c>
      <c r="AC2622" s="1">
        <v>31.481306</v>
      </c>
      <c r="AD2622" s="1">
        <v>24.944044000000002</v>
      </c>
      <c r="AE2622" s="1">
        <v>27.216304000000001</v>
      </c>
      <c r="AF2622" s="1">
        <v>26.583195</v>
      </c>
      <c r="AG2622" s="1">
        <v>26.437863</v>
      </c>
      <c r="AH2622" s="1">
        <v>26.310853000000002</v>
      </c>
      <c r="AI2622" s="1">
        <v>28.878074999999999</v>
      </c>
      <c r="AJ2622" s="1">
        <v>27.494181999999999</v>
      </c>
      <c r="AK2622" s="1">
        <v>29.49831</v>
      </c>
      <c r="AL2622" s="1">
        <v>29.817886000000001</v>
      </c>
      <c r="AM2622" s="1">
        <v>30.199781000000002</v>
      </c>
    </row>
    <row r="2623" spans="1:39" x14ac:dyDescent="0.2">
      <c r="A2623" s="1">
        <v>14.658163</v>
      </c>
      <c r="B2623" s="1">
        <v>13.527824000000001</v>
      </c>
      <c r="C2623" s="1">
        <v>18.847197999999999</v>
      </c>
      <c r="D2623" s="1">
        <v>18.638123</v>
      </c>
      <c r="E2623" s="1">
        <v>16.970396000000001</v>
      </c>
      <c r="F2623" s="1">
        <v>20.406131999999999</v>
      </c>
      <c r="G2623" s="1">
        <v>20.900051999999999</v>
      </c>
      <c r="H2623" s="1">
        <v>18.479655999999999</v>
      </c>
      <c r="I2623" s="1">
        <v>20.172319000000002</v>
      </c>
      <c r="J2623" s="1">
        <v>18.883913</v>
      </c>
      <c r="K2623" s="1">
        <v>21.077303000000001</v>
      </c>
      <c r="L2623" s="1">
        <v>22.841671000000002</v>
      </c>
      <c r="M2623" s="1">
        <v>21.686309999999999</v>
      </c>
      <c r="N2623" s="1">
        <v>22.686534999999999</v>
      </c>
      <c r="O2623" s="1">
        <v>25.143649</v>
      </c>
      <c r="P2623" s="1">
        <v>25.618262999999999</v>
      </c>
      <c r="Q2623" s="1">
        <v>24.666308999999998</v>
      </c>
      <c r="R2623" s="1">
        <v>24.301165999999998</v>
      </c>
      <c r="S2623" s="1">
        <v>26.873356000000001</v>
      </c>
      <c r="T2623" s="1">
        <v>22.526695</v>
      </c>
      <c r="U2623" s="1">
        <v>19.098403000000001</v>
      </c>
      <c r="V2623" s="1">
        <v>28.275928</v>
      </c>
      <c r="W2623" s="1">
        <v>26.493355000000001</v>
      </c>
      <c r="X2623" s="1">
        <v>24.907029999999999</v>
      </c>
      <c r="Y2623" s="1">
        <v>24.299037999999999</v>
      </c>
      <c r="Z2623" s="1">
        <v>23.485872000000001</v>
      </c>
      <c r="AA2623" s="1">
        <v>28.999853000000002</v>
      </c>
      <c r="AB2623" s="1">
        <v>29.930918999999999</v>
      </c>
      <c r="AC2623" s="1">
        <v>29.806903999999999</v>
      </c>
      <c r="AD2623" s="1">
        <v>24.424565000000001</v>
      </c>
      <c r="AE2623" s="1">
        <v>27.464621999999999</v>
      </c>
      <c r="AF2623" s="1">
        <v>26.464455999999998</v>
      </c>
      <c r="AG2623" s="1">
        <v>26.372800000000002</v>
      </c>
      <c r="AH2623" s="1">
        <v>25.872914000000002</v>
      </c>
      <c r="AI2623" s="1">
        <v>29.857146</v>
      </c>
      <c r="AJ2623" s="1">
        <v>27.131997999999999</v>
      </c>
      <c r="AK2623" s="1">
        <v>29.140566</v>
      </c>
      <c r="AL2623" s="1">
        <v>29.575792</v>
      </c>
      <c r="AM2623" s="1">
        <v>29.331873999999999</v>
      </c>
    </row>
    <row r="2624" spans="1:39" x14ac:dyDescent="0.2">
      <c r="A2624" s="1">
        <v>14.417189</v>
      </c>
      <c r="B2624" s="1">
        <v>14.372902</v>
      </c>
      <c r="C2624" s="1">
        <v>17.32751</v>
      </c>
      <c r="D2624" s="1">
        <v>18.974516999999999</v>
      </c>
      <c r="E2624" s="1">
        <v>17.557887000000001</v>
      </c>
      <c r="F2624" s="1">
        <v>20.330006000000001</v>
      </c>
      <c r="G2624" s="1">
        <v>20.733635</v>
      </c>
      <c r="H2624" s="1">
        <v>18.608654999999999</v>
      </c>
      <c r="I2624" s="1">
        <v>20.1432</v>
      </c>
      <c r="J2624" s="1">
        <v>18.858191999999999</v>
      </c>
      <c r="K2624" s="1">
        <v>20.576877</v>
      </c>
      <c r="L2624" s="1">
        <v>23.598890000000001</v>
      </c>
      <c r="M2624" s="1">
        <v>20.773365999999999</v>
      </c>
      <c r="N2624" s="1">
        <v>21.974221</v>
      </c>
      <c r="O2624" s="1">
        <v>24.948495999999999</v>
      </c>
      <c r="P2624" s="1">
        <v>25.844280999999999</v>
      </c>
      <c r="Q2624" s="1">
        <v>24.97485</v>
      </c>
      <c r="R2624" s="1">
        <v>24.300266000000001</v>
      </c>
      <c r="S2624" s="1">
        <v>27.384951000000001</v>
      </c>
      <c r="T2624" s="1">
        <v>22.447987000000001</v>
      </c>
      <c r="U2624" s="1">
        <v>18.948084000000001</v>
      </c>
      <c r="V2624" s="1">
        <v>27.775838</v>
      </c>
      <c r="W2624" s="1">
        <v>26.162462000000001</v>
      </c>
      <c r="X2624" s="1">
        <v>25.341242999999999</v>
      </c>
      <c r="Y2624" s="1">
        <v>24.080804000000001</v>
      </c>
      <c r="Z2624" s="1">
        <v>22.639393999999999</v>
      </c>
      <c r="AA2624" s="1">
        <v>27.901413000000002</v>
      </c>
      <c r="AB2624" s="1">
        <v>29.497924999999999</v>
      </c>
      <c r="AC2624" s="1">
        <v>28.809248</v>
      </c>
      <c r="AD2624" s="1">
        <v>24.861431</v>
      </c>
      <c r="AE2624" s="1">
        <v>26.892652999999999</v>
      </c>
      <c r="AF2624" s="1">
        <v>27.166392999999999</v>
      </c>
      <c r="AG2624" s="1">
        <v>26.202493</v>
      </c>
      <c r="AH2624" s="1">
        <v>24.818925</v>
      </c>
      <c r="AI2624" s="1">
        <v>29.762267000000001</v>
      </c>
      <c r="AJ2624" s="1">
        <v>26.947474</v>
      </c>
      <c r="AK2624" s="1">
        <v>28.848471</v>
      </c>
      <c r="AL2624" s="1">
        <v>29.100802999999999</v>
      </c>
      <c r="AM2624" s="1">
        <v>29.836234000000001</v>
      </c>
    </row>
    <row r="2625" spans="1:39" x14ac:dyDescent="0.2">
      <c r="A2625" s="1">
        <v>13.708190999999999</v>
      </c>
      <c r="B2625" s="1">
        <v>14.493575</v>
      </c>
      <c r="C2625" s="1">
        <v>16.668718999999999</v>
      </c>
      <c r="D2625" s="1">
        <v>18.535589000000002</v>
      </c>
      <c r="E2625" s="1">
        <v>17.314366</v>
      </c>
      <c r="F2625" s="1">
        <v>19.853624</v>
      </c>
      <c r="G2625" s="1">
        <v>20.938744</v>
      </c>
      <c r="H2625" s="1">
        <v>18.073036999999999</v>
      </c>
      <c r="I2625" s="1">
        <v>19.362587000000001</v>
      </c>
      <c r="J2625" s="1">
        <v>19.222669</v>
      </c>
      <c r="K2625" s="1">
        <v>20.374054000000001</v>
      </c>
      <c r="L2625" s="1">
        <v>24.371027999999999</v>
      </c>
      <c r="M2625" s="1">
        <v>21.130991999999999</v>
      </c>
      <c r="N2625" s="1">
        <v>20.919058</v>
      </c>
      <c r="O2625" s="1">
        <v>24.756774</v>
      </c>
      <c r="P2625" s="1">
        <v>25.585498000000001</v>
      </c>
      <c r="Q2625" s="1">
        <v>25.479897000000001</v>
      </c>
      <c r="R2625" s="1">
        <v>23.599126999999999</v>
      </c>
      <c r="S2625" s="1">
        <v>27.352592999999999</v>
      </c>
      <c r="T2625" s="1">
        <v>22.045673000000001</v>
      </c>
      <c r="U2625" s="1">
        <v>18.463630999999999</v>
      </c>
      <c r="V2625" s="1">
        <v>28.556788999999998</v>
      </c>
      <c r="W2625" s="1">
        <v>26.898937</v>
      </c>
      <c r="X2625" s="1">
        <v>26.577772</v>
      </c>
      <c r="Y2625" s="1">
        <v>23.624096999999999</v>
      </c>
      <c r="Z2625" s="1">
        <v>23.298780000000001</v>
      </c>
      <c r="AA2625" s="1">
        <v>27.698701</v>
      </c>
      <c r="AB2625" s="1">
        <v>29.447969000000001</v>
      </c>
      <c r="AC2625" s="1">
        <v>27.884236999999999</v>
      </c>
      <c r="AD2625" s="1">
        <v>25.041361999999999</v>
      </c>
      <c r="AE2625" s="1">
        <v>26.815723999999999</v>
      </c>
      <c r="AF2625" s="1">
        <v>27.080739000000001</v>
      </c>
      <c r="AG2625" s="1">
        <v>26.640516999999999</v>
      </c>
      <c r="AH2625" s="1">
        <v>24.037146</v>
      </c>
      <c r="AI2625" s="1">
        <v>29.21677</v>
      </c>
      <c r="AJ2625" s="1">
        <v>26.568394000000001</v>
      </c>
      <c r="AK2625" s="1">
        <v>28.619464000000001</v>
      </c>
      <c r="AL2625" s="1">
        <v>28.40981</v>
      </c>
      <c r="AM2625" s="1">
        <v>30.433575000000001</v>
      </c>
    </row>
    <row r="2626" spans="1:39" x14ac:dyDescent="0.2">
      <c r="A2626" s="1">
        <v>14.017363</v>
      </c>
      <c r="B2626" s="1">
        <v>14.816407999999999</v>
      </c>
      <c r="C2626" s="1">
        <v>15.262338</v>
      </c>
      <c r="D2626" s="1">
        <v>17.856231999999999</v>
      </c>
      <c r="E2626" s="1">
        <v>16.883541999999998</v>
      </c>
      <c r="F2626" s="1">
        <v>20.454001999999999</v>
      </c>
      <c r="G2626" s="1">
        <v>21.03866</v>
      </c>
      <c r="H2626" s="1">
        <v>17.780207999999998</v>
      </c>
      <c r="I2626" s="1">
        <v>19.389192999999999</v>
      </c>
      <c r="J2626" s="1">
        <v>20.829661999999999</v>
      </c>
      <c r="K2626" s="1">
        <v>21.026088000000001</v>
      </c>
      <c r="L2626" s="1">
        <v>24.031811999999999</v>
      </c>
      <c r="M2626" s="1">
        <v>21.543378000000001</v>
      </c>
      <c r="N2626" s="1">
        <v>21.991914000000001</v>
      </c>
      <c r="O2626" s="1">
        <v>24.409870000000002</v>
      </c>
      <c r="P2626" s="1">
        <v>26.393691</v>
      </c>
      <c r="Q2626" s="1">
        <v>26.104755000000001</v>
      </c>
      <c r="R2626" s="1">
        <v>22.70055</v>
      </c>
      <c r="S2626" s="1">
        <v>27.478567000000002</v>
      </c>
      <c r="T2626" s="1">
        <v>23.269708999999999</v>
      </c>
      <c r="U2626" s="1">
        <v>18.992265</v>
      </c>
      <c r="V2626" s="1">
        <v>29.12781</v>
      </c>
      <c r="W2626" s="1">
        <v>27.903967999999999</v>
      </c>
      <c r="X2626" s="1">
        <v>25.652090000000001</v>
      </c>
      <c r="Y2626" s="1">
        <v>23.136144000000002</v>
      </c>
      <c r="Z2626" s="1">
        <v>23.025328999999999</v>
      </c>
      <c r="AA2626" s="1">
        <v>27.644727</v>
      </c>
      <c r="AB2626" s="1">
        <v>29.264057000000001</v>
      </c>
      <c r="AC2626" s="1">
        <v>28.504805000000001</v>
      </c>
      <c r="AD2626" s="1">
        <v>25.147652000000001</v>
      </c>
      <c r="AE2626" s="1">
        <v>26.44444</v>
      </c>
      <c r="AF2626" s="1">
        <v>27.129391999999999</v>
      </c>
      <c r="AG2626" s="1">
        <v>25.89715</v>
      </c>
      <c r="AH2626" s="1">
        <v>24.904782000000001</v>
      </c>
      <c r="AI2626" s="1">
        <v>29.119289999999999</v>
      </c>
      <c r="AJ2626" s="1">
        <v>26.262619000000001</v>
      </c>
      <c r="AK2626" s="1">
        <v>27.59196</v>
      </c>
      <c r="AL2626" s="1">
        <v>29.511129</v>
      </c>
      <c r="AM2626" s="1">
        <v>30.912946999999999</v>
      </c>
    </row>
    <row r="2627" spans="1:39" x14ac:dyDescent="0.2">
      <c r="A2627" s="1">
        <v>14.055076</v>
      </c>
      <c r="B2627" s="1">
        <v>14.661974000000001</v>
      </c>
      <c r="C2627" s="1">
        <v>14.642806</v>
      </c>
      <c r="D2627" s="1">
        <v>17.381741000000002</v>
      </c>
      <c r="E2627" s="1">
        <v>17.286134000000001</v>
      </c>
      <c r="F2627" s="1">
        <v>21.064399999999999</v>
      </c>
      <c r="G2627" s="1">
        <v>21.749247</v>
      </c>
      <c r="H2627" s="1">
        <v>17.911341</v>
      </c>
      <c r="I2627" s="1">
        <v>19.264099000000002</v>
      </c>
      <c r="J2627" s="1">
        <v>21.341211000000001</v>
      </c>
      <c r="K2627" s="1">
        <v>20.700189000000002</v>
      </c>
      <c r="L2627" s="1">
        <v>23.312902999999999</v>
      </c>
      <c r="M2627" s="1">
        <v>22.155362</v>
      </c>
      <c r="N2627" s="1">
        <v>22.587561999999998</v>
      </c>
      <c r="O2627" s="1">
        <v>23.406738000000001</v>
      </c>
      <c r="P2627" s="1">
        <v>25.792071</v>
      </c>
      <c r="Q2627" s="1">
        <v>26.502863999999999</v>
      </c>
      <c r="R2627" s="1">
        <v>23.347094999999999</v>
      </c>
      <c r="S2627" s="1">
        <v>27.119125</v>
      </c>
      <c r="T2627" s="1">
        <v>22.920318000000002</v>
      </c>
      <c r="U2627" s="1">
        <v>18.853159000000002</v>
      </c>
      <c r="V2627" s="1">
        <v>30.458432999999999</v>
      </c>
      <c r="W2627" s="1">
        <v>27.675536000000001</v>
      </c>
      <c r="X2627" s="1">
        <v>24.971934000000001</v>
      </c>
      <c r="Y2627" s="1">
        <v>22.426136</v>
      </c>
      <c r="Z2627" s="1">
        <v>23.237463000000002</v>
      </c>
      <c r="AA2627" s="1">
        <v>28.258191</v>
      </c>
      <c r="AB2627" s="1">
        <v>28.702646999999999</v>
      </c>
      <c r="AC2627" s="1">
        <v>28.903867000000002</v>
      </c>
      <c r="AD2627" s="1">
        <v>24.850151</v>
      </c>
      <c r="AE2627" s="1">
        <v>26.395028</v>
      </c>
      <c r="AF2627" s="1">
        <v>27.020237000000002</v>
      </c>
      <c r="AG2627" s="1">
        <v>25.504999000000002</v>
      </c>
      <c r="AH2627" s="1">
        <v>25.15559</v>
      </c>
      <c r="AI2627" s="1">
        <v>28.781776000000001</v>
      </c>
      <c r="AJ2627" s="1">
        <v>26.275490000000001</v>
      </c>
      <c r="AK2627" s="1">
        <v>28.427287</v>
      </c>
      <c r="AL2627" s="1">
        <v>28.614649</v>
      </c>
      <c r="AM2627" s="1">
        <v>29.56972</v>
      </c>
    </row>
    <row r="2628" spans="1:39" x14ac:dyDescent="0.2">
      <c r="A2628" s="1">
        <v>13.795931</v>
      </c>
      <c r="B2628" s="1">
        <v>14.030284</v>
      </c>
      <c r="C2628" s="1">
        <v>15.829231</v>
      </c>
      <c r="D2628" s="1">
        <v>18.159078999999998</v>
      </c>
      <c r="E2628" s="1">
        <v>16.770669000000002</v>
      </c>
      <c r="F2628" s="1">
        <v>20.349556</v>
      </c>
      <c r="G2628" s="1">
        <v>22.262868999999998</v>
      </c>
      <c r="H2628" s="1">
        <v>18.277799999999999</v>
      </c>
      <c r="I2628" s="1">
        <v>21.058140999999999</v>
      </c>
      <c r="J2628" s="1">
        <v>19.671603000000001</v>
      </c>
      <c r="K2628" s="1">
        <v>21.283322999999999</v>
      </c>
      <c r="L2628" s="1">
        <v>23.102284999999998</v>
      </c>
      <c r="M2628" s="1">
        <v>21.540306999999999</v>
      </c>
      <c r="N2628" s="1">
        <v>23.128665000000002</v>
      </c>
      <c r="O2628" s="1">
        <v>22.285733</v>
      </c>
      <c r="P2628" s="1">
        <v>25.696476000000001</v>
      </c>
      <c r="Q2628" s="1">
        <v>26.098897000000001</v>
      </c>
      <c r="R2628" s="1">
        <v>22.991682000000001</v>
      </c>
      <c r="S2628" s="1">
        <v>26.954688000000001</v>
      </c>
      <c r="T2628" s="1">
        <v>21.177363</v>
      </c>
      <c r="U2628" s="1">
        <v>19.825279999999999</v>
      </c>
      <c r="V2628" s="1">
        <v>30.148178000000001</v>
      </c>
      <c r="W2628" s="1">
        <v>27.650635999999999</v>
      </c>
      <c r="X2628" s="1">
        <v>25.593233999999999</v>
      </c>
      <c r="Y2628" s="1">
        <v>22.321073999999999</v>
      </c>
      <c r="Z2628" s="1">
        <v>22.808311</v>
      </c>
      <c r="AA2628" s="1">
        <v>28.629666</v>
      </c>
      <c r="AB2628" s="1">
        <v>29.900334000000001</v>
      </c>
      <c r="AC2628" s="1">
        <v>28.398634999999999</v>
      </c>
      <c r="AD2628" s="1">
        <v>25.177147999999999</v>
      </c>
      <c r="AE2628" s="1">
        <v>26.902570000000001</v>
      </c>
      <c r="AF2628" s="1">
        <v>27.223714000000001</v>
      </c>
      <c r="AG2628" s="1">
        <v>25.470295</v>
      </c>
      <c r="AH2628" s="1">
        <v>23.982272999999999</v>
      </c>
      <c r="AI2628" s="1">
        <v>28.159960000000002</v>
      </c>
      <c r="AJ2628" s="1">
        <v>26.411501000000001</v>
      </c>
      <c r="AK2628" s="1">
        <v>28.992744999999999</v>
      </c>
      <c r="AL2628" s="1">
        <v>29.688400999999999</v>
      </c>
      <c r="AM2628" s="1">
        <v>28.999182999999999</v>
      </c>
    </row>
    <row r="2629" spans="1:39" x14ac:dyDescent="0.2">
      <c r="A2629" s="1">
        <v>13.510394</v>
      </c>
      <c r="B2629" s="1">
        <v>13.593474000000001</v>
      </c>
      <c r="C2629" s="1">
        <v>15.879583999999999</v>
      </c>
      <c r="D2629" s="1">
        <v>18.049213000000002</v>
      </c>
      <c r="E2629" s="1">
        <v>16.748996000000002</v>
      </c>
      <c r="F2629" s="1">
        <v>20.462530000000001</v>
      </c>
      <c r="G2629" s="1">
        <v>21.902276000000001</v>
      </c>
      <c r="H2629" s="1">
        <v>18.030543000000002</v>
      </c>
      <c r="I2629" s="1">
        <v>21.101141999999999</v>
      </c>
      <c r="J2629" s="1">
        <v>18.741244999999999</v>
      </c>
      <c r="K2629" s="1">
        <v>21.502879</v>
      </c>
      <c r="L2629" s="1">
        <v>22.658113</v>
      </c>
      <c r="M2629" s="1">
        <v>21.07863</v>
      </c>
      <c r="N2629" s="1">
        <v>23.369320999999999</v>
      </c>
      <c r="O2629" s="1">
        <v>21.656984999999999</v>
      </c>
      <c r="P2629" s="1">
        <v>24.963076000000001</v>
      </c>
      <c r="Q2629" s="1">
        <v>26.078952000000001</v>
      </c>
      <c r="R2629" s="1">
        <v>22.378039000000001</v>
      </c>
      <c r="S2629" s="1">
        <v>27.265687</v>
      </c>
      <c r="T2629" s="1">
        <v>21.738643</v>
      </c>
      <c r="U2629" s="1">
        <v>20.085159999999998</v>
      </c>
      <c r="V2629" s="1">
        <v>30.028077</v>
      </c>
      <c r="W2629" s="1">
        <v>28.690477000000001</v>
      </c>
      <c r="X2629" s="1">
        <v>26.298404000000001</v>
      </c>
      <c r="Y2629" s="1">
        <v>21.761818999999999</v>
      </c>
      <c r="Z2629" s="1">
        <v>23.613043999999999</v>
      </c>
      <c r="AA2629" s="1">
        <v>28.631177999999998</v>
      </c>
      <c r="AB2629" s="1">
        <v>30.19406</v>
      </c>
      <c r="AC2629" s="1">
        <v>26.925450999999999</v>
      </c>
      <c r="AD2629" s="1">
        <v>24.955752</v>
      </c>
      <c r="AE2629" s="1">
        <v>27.193549999999998</v>
      </c>
      <c r="AF2629" s="1">
        <v>27.654101000000001</v>
      </c>
      <c r="AG2629" s="1">
        <v>25.651928999999999</v>
      </c>
      <c r="AH2629" s="1">
        <v>24.264904000000001</v>
      </c>
      <c r="AI2629" s="1">
        <v>27.301563999999999</v>
      </c>
      <c r="AJ2629" s="1">
        <v>26.144221999999999</v>
      </c>
      <c r="AK2629" s="1">
        <v>29.072042</v>
      </c>
      <c r="AL2629" s="1">
        <v>30.784400999999999</v>
      </c>
      <c r="AM2629" s="1">
        <v>29.384955999999999</v>
      </c>
    </row>
    <row r="2630" spans="1:39" x14ac:dyDescent="0.2">
      <c r="A2630" s="1">
        <v>13.18216</v>
      </c>
      <c r="B2630" s="1">
        <v>13.410244</v>
      </c>
      <c r="C2630" s="1">
        <v>14.750544</v>
      </c>
      <c r="D2630" s="1">
        <v>17.920670000000001</v>
      </c>
      <c r="E2630" s="1">
        <v>16.353773</v>
      </c>
      <c r="F2630" s="1">
        <v>19.931526999999999</v>
      </c>
      <c r="G2630" s="1">
        <v>21.761752999999999</v>
      </c>
      <c r="H2630" s="1">
        <v>17.992339000000001</v>
      </c>
      <c r="I2630" s="1">
        <v>20.903987000000001</v>
      </c>
      <c r="J2630" s="1">
        <v>19.199711000000001</v>
      </c>
      <c r="K2630" s="1">
        <v>20.717371</v>
      </c>
      <c r="L2630" s="1">
        <v>22.019369000000001</v>
      </c>
      <c r="M2630" s="1">
        <v>21.244318</v>
      </c>
      <c r="N2630" s="1">
        <v>22.542415999999999</v>
      </c>
      <c r="O2630" s="1">
        <v>20.316355999999999</v>
      </c>
      <c r="P2630" s="1">
        <v>24.309211999999999</v>
      </c>
      <c r="Q2630" s="1">
        <v>27.266486</v>
      </c>
      <c r="R2630" s="1">
        <v>23.535768000000001</v>
      </c>
      <c r="S2630" s="1">
        <v>27.736335</v>
      </c>
      <c r="T2630" s="1">
        <v>22.356321999999999</v>
      </c>
      <c r="U2630" s="1">
        <v>19.44791</v>
      </c>
      <c r="V2630" s="1">
        <v>30.981902999999999</v>
      </c>
      <c r="W2630" s="1">
        <v>28.569659999999999</v>
      </c>
      <c r="X2630" s="1">
        <v>25.645232</v>
      </c>
      <c r="Y2630" s="1">
        <v>21.706692</v>
      </c>
      <c r="Z2630" s="1">
        <v>23.676791999999999</v>
      </c>
      <c r="AA2630" s="1">
        <v>28.661047</v>
      </c>
      <c r="AB2630" s="1">
        <v>30.271204000000001</v>
      </c>
      <c r="AC2630" s="1">
        <v>25.521865999999999</v>
      </c>
      <c r="AD2630" s="1">
        <v>24.136333</v>
      </c>
      <c r="AE2630" s="1">
        <v>27.307075000000001</v>
      </c>
      <c r="AF2630" s="1">
        <v>27.248861999999999</v>
      </c>
      <c r="AG2630" s="1">
        <v>25.602796999999999</v>
      </c>
      <c r="AH2630" s="1">
        <v>23.850221000000001</v>
      </c>
      <c r="AI2630" s="1">
        <v>26.16948</v>
      </c>
      <c r="AJ2630" s="1">
        <v>25.878972999999998</v>
      </c>
      <c r="AK2630" s="1">
        <v>29.555157000000001</v>
      </c>
      <c r="AL2630" s="1">
        <v>30.918523</v>
      </c>
      <c r="AM2630" s="1">
        <v>28.676266999999999</v>
      </c>
    </row>
    <row r="2631" spans="1:39" x14ac:dyDescent="0.2">
      <c r="A2631" s="1">
        <v>11.870589000000001</v>
      </c>
      <c r="B2631" s="1">
        <v>14.520042999999999</v>
      </c>
      <c r="C2631" s="1">
        <v>14.172147000000001</v>
      </c>
      <c r="D2631" s="1">
        <v>17.364581000000001</v>
      </c>
      <c r="E2631" s="1">
        <v>16.223915000000002</v>
      </c>
      <c r="F2631" s="1">
        <v>19.944701999999999</v>
      </c>
      <c r="G2631" s="1">
        <v>22.092908999999999</v>
      </c>
      <c r="H2631" s="1">
        <v>18.062139999999999</v>
      </c>
      <c r="I2631" s="1">
        <v>20.546887000000002</v>
      </c>
      <c r="J2631" s="1">
        <v>19.644437</v>
      </c>
      <c r="K2631" s="1">
        <v>21.039391999999999</v>
      </c>
      <c r="L2631" s="1">
        <v>21.593705</v>
      </c>
      <c r="M2631" s="1">
        <v>20.838481000000002</v>
      </c>
      <c r="N2631" s="1">
        <v>23.241501</v>
      </c>
      <c r="O2631" s="1">
        <v>20.441777999999999</v>
      </c>
      <c r="P2631" s="1">
        <v>24.567936</v>
      </c>
      <c r="Q2631" s="1">
        <v>25.804614000000001</v>
      </c>
      <c r="R2631" s="1">
        <v>24.163688</v>
      </c>
      <c r="S2631" s="1">
        <v>29.343233999999999</v>
      </c>
      <c r="T2631" s="1">
        <v>22.938991999999999</v>
      </c>
      <c r="U2631" s="1">
        <v>19.644812000000002</v>
      </c>
      <c r="V2631" s="1">
        <v>30.55883</v>
      </c>
      <c r="W2631" s="1">
        <v>28.944711999999999</v>
      </c>
      <c r="X2631" s="1">
        <v>25.098932000000001</v>
      </c>
      <c r="Y2631" s="1">
        <v>22.119326000000001</v>
      </c>
      <c r="Z2631" s="1">
        <v>22.926297999999999</v>
      </c>
      <c r="AA2631" s="1">
        <v>28.412016999999999</v>
      </c>
      <c r="AB2631" s="1">
        <v>29.603148000000001</v>
      </c>
      <c r="AC2631" s="1">
        <v>25.745317</v>
      </c>
      <c r="AD2631" s="1">
        <v>24.991026999999999</v>
      </c>
      <c r="AE2631" s="1">
        <v>27.500706000000001</v>
      </c>
      <c r="AF2631" s="1">
        <v>27.404316000000001</v>
      </c>
      <c r="AG2631" s="1">
        <v>26.761521999999999</v>
      </c>
      <c r="AH2631" s="1">
        <v>24.152094000000002</v>
      </c>
      <c r="AI2631" s="1">
        <v>27.265035999999998</v>
      </c>
      <c r="AJ2631" s="1">
        <v>26.549261000000001</v>
      </c>
      <c r="AK2631" s="1">
        <v>28.978632999999999</v>
      </c>
      <c r="AL2631" s="1">
        <v>30.981475</v>
      </c>
      <c r="AM2631" s="1">
        <v>28.261932999999999</v>
      </c>
    </row>
    <row r="2632" spans="1:39" x14ac:dyDescent="0.2">
      <c r="A2632" s="1">
        <v>10.696148000000001</v>
      </c>
      <c r="B2632" s="1">
        <v>14.202094000000001</v>
      </c>
      <c r="C2632" s="1">
        <v>14.892763</v>
      </c>
      <c r="D2632" s="1">
        <v>17.633305</v>
      </c>
      <c r="E2632" s="1">
        <v>15.811904</v>
      </c>
      <c r="F2632" s="1">
        <v>19.660049999999998</v>
      </c>
      <c r="G2632" s="1">
        <v>21.942805</v>
      </c>
      <c r="H2632" s="1">
        <v>17.315427</v>
      </c>
      <c r="I2632" s="1">
        <v>20.892773999999999</v>
      </c>
      <c r="J2632" s="1">
        <v>18.529827999999998</v>
      </c>
      <c r="K2632" s="1">
        <v>20.865642999999999</v>
      </c>
      <c r="L2632" s="1">
        <v>19.960279</v>
      </c>
      <c r="M2632" s="1">
        <v>20.918483999999999</v>
      </c>
      <c r="N2632" s="1">
        <v>23.253855999999999</v>
      </c>
      <c r="O2632" s="1">
        <v>19.515405999999999</v>
      </c>
      <c r="P2632" s="1">
        <v>24.385757000000002</v>
      </c>
      <c r="Q2632" s="1">
        <v>27.856337</v>
      </c>
      <c r="R2632" s="1">
        <v>24.543710000000001</v>
      </c>
      <c r="S2632" s="1">
        <v>28.733429999999998</v>
      </c>
      <c r="T2632" s="1">
        <v>23.994582999999999</v>
      </c>
      <c r="U2632" s="1">
        <v>20.123823000000002</v>
      </c>
      <c r="V2632" s="1">
        <v>30.578665000000001</v>
      </c>
      <c r="W2632" s="1">
        <v>29.010650999999999</v>
      </c>
      <c r="X2632" s="1">
        <v>24.539137</v>
      </c>
      <c r="Y2632" s="1">
        <v>22.07131</v>
      </c>
      <c r="Z2632" s="1">
        <v>23.916568999999999</v>
      </c>
      <c r="AA2632" s="1">
        <v>28.134685999999999</v>
      </c>
      <c r="AB2632" s="1">
        <v>28.802593999999999</v>
      </c>
      <c r="AC2632" s="1">
        <v>26.935414999999999</v>
      </c>
      <c r="AD2632" s="1">
        <v>25.778110000000002</v>
      </c>
      <c r="AE2632" s="1">
        <v>27.612024999999999</v>
      </c>
      <c r="AF2632" s="1">
        <v>27.256252</v>
      </c>
      <c r="AG2632" s="1">
        <v>26.965505</v>
      </c>
      <c r="AH2632" s="1">
        <v>24.253298999999998</v>
      </c>
      <c r="AI2632" s="1">
        <v>27.894251000000001</v>
      </c>
      <c r="AJ2632" s="1">
        <v>28.166861000000001</v>
      </c>
      <c r="AK2632" s="1">
        <v>29.496417000000001</v>
      </c>
      <c r="AL2632" s="1">
        <v>30.856956</v>
      </c>
      <c r="AM2632" s="1">
        <v>27.044339000000001</v>
      </c>
    </row>
    <row r="2633" spans="1:39" x14ac:dyDescent="0.2">
      <c r="A2633" s="1">
        <v>10.022093999999999</v>
      </c>
      <c r="B2633" s="1">
        <v>13.156720999999999</v>
      </c>
      <c r="C2633" s="1">
        <v>14.735989999999999</v>
      </c>
      <c r="D2633" s="1">
        <v>16.414607</v>
      </c>
      <c r="E2633" s="1">
        <v>15.368790000000001</v>
      </c>
      <c r="F2633" s="1">
        <v>19.74277</v>
      </c>
      <c r="G2633" s="1">
        <v>21.933102999999999</v>
      </c>
      <c r="H2633" s="1">
        <v>16.676216</v>
      </c>
      <c r="I2633" s="1">
        <v>21.833555</v>
      </c>
      <c r="J2633" s="1">
        <v>18.461321999999999</v>
      </c>
      <c r="K2633" s="1">
        <v>21.256253999999998</v>
      </c>
      <c r="L2633" s="1">
        <v>20.235246</v>
      </c>
      <c r="M2633" s="1">
        <v>21.951242000000001</v>
      </c>
      <c r="N2633" s="1">
        <v>22.389154999999999</v>
      </c>
      <c r="O2633" s="1">
        <v>20.032883000000002</v>
      </c>
      <c r="P2633" s="1">
        <v>24.774847999999999</v>
      </c>
      <c r="Q2633" s="1">
        <v>27.949369000000001</v>
      </c>
      <c r="R2633" s="1">
        <v>23.860410000000002</v>
      </c>
      <c r="S2633" s="1">
        <v>29.107077</v>
      </c>
      <c r="T2633" s="1">
        <v>24.254908</v>
      </c>
      <c r="U2633" s="1">
        <v>19.816106999999999</v>
      </c>
      <c r="V2633" s="1">
        <v>30.583030000000001</v>
      </c>
      <c r="W2633" s="1">
        <v>27.866921999999999</v>
      </c>
      <c r="X2633" s="1">
        <v>24.519604999999999</v>
      </c>
      <c r="Y2633" s="1">
        <v>21.684853</v>
      </c>
      <c r="Z2633" s="1">
        <v>21.663022999999999</v>
      </c>
      <c r="AA2633" s="1">
        <v>27.615732999999999</v>
      </c>
      <c r="AB2633" s="1">
        <v>29.325939000000002</v>
      </c>
      <c r="AC2633" s="1">
        <v>26.257299</v>
      </c>
      <c r="AD2633" s="1">
        <v>25.503260000000001</v>
      </c>
      <c r="AE2633" s="1">
        <v>28.182998000000001</v>
      </c>
      <c r="AF2633" s="1">
        <v>26.295711000000001</v>
      </c>
      <c r="AG2633" s="1">
        <v>27.377566999999999</v>
      </c>
      <c r="AH2633" s="1">
        <v>26.039916999999999</v>
      </c>
      <c r="AI2633" s="1">
        <v>27.771563</v>
      </c>
      <c r="AJ2633" s="1">
        <v>28.129007999999999</v>
      </c>
      <c r="AK2633" s="1">
        <v>29.379404000000001</v>
      </c>
      <c r="AL2633" s="1">
        <v>29.996158999999999</v>
      </c>
      <c r="AM2633" s="1">
        <v>27.572996</v>
      </c>
    </row>
    <row r="2634" spans="1:39" x14ac:dyDescent="0.2">
      <c r="A2634" s="1">
        <v>9.8044667000000008</v>
      </c>
      <c r="B2634" s="1">
        <v>13.663886</v>
      </c>
      <c r="C2634" s="1">
        <v>14.6708</v>
      </c>
      <c r="D2634" s="1">
        <v>16.269030000000001</v>
      </c>
      <c r="E2634" s="1">
        <v>16.301767999999999</v>
      </c>
      <c r="F2634" s="1">
        <v>19.583279000000001</v>
      </c>
      <c r="G2634" s="1">
        <v>23.443494000000001</v>
      </c>
      <c r="H2634" s="1">
        <v>16.931457999999999</v>
      </c>
      <c r="I2634" s="1">
        <v>22.508198</v>
      </c>
      <c r="J2634" s="1">
        <v>18.394786</v>
      </c>
      <c r="K2634" s="1">
        <v>22.686216000000002</v>
      </c>
      <c r="L2634" s="1">
        <v>20.682223</v>
      </c>
      <c r="M2634" s="1">
        <v>21.821774999999999</v>
      </c>
      <c r="N2634" s="1">
        <v>22.09919</v>
      </c>
      <c r="O2634" s="1">
        <v>20.684768999999999</v>
      </c>
      <c r="P2634" s="1">
        <v>24.192920999999998</v>
      </c>
      <c r="Q2634" s="1">
        <v>27.593143000000001</v>
      </c>
      <c r="R2634" s="1">
        <v>23.565943000000001</v>
      </c>
      <c r="S2634" s="1">
        <v>29.11214</v>
      </c>
      <c r="T2634" s="1">
        <v>24.460937000000001</v>
      </c>
      <c r="U2634" s="1">
        <v>19.622548999999999</v>
      </c>
      <c r="V2634" s="1">
        <v>31.274158</v>
      </c>
      <c r="W2634" s="1">
        <v>27.314878</v>
      </c>
      <c r="X2634" s="1">
        <v>23.626432000000001</v>
      </c>
      <c r="Y2634" s="1">
        <v>21.098749999999999</v>
      </c>
      <c r="Z2634" s="1">
        <v>23.466723999999999</v>
      </c>
      <c r="AA2634" s="1">
        <v>27.749054999999998</v>
      </c>
      <c r="AB2634" s="1">
        <v>29.547939</v>
      </c>
      <c r="AC2634" s="1">
        <v>26.205235999999999</v>
      </c>
      <c r="AD2634" s="1">
        <v>25.621627</v>
      </c>
      <c r="AE2634" s="1">
        <v>27.706796000000001</v>
      </c>
      <c r="AF2634" s="1">
        <v>26.162072999999999</v>
      </c>
      <c r="AG2634" s="1">
        <v>27.379574999999999</v>
      </c>
      <c r="AH2634" s="1">
        <v>27.983364999999999</v>
      </c>
      <c r="AI2634" s="1">
        <v>28.244311</v>
      </c>
      <c r="AJ2634" s="1">
        <v>27.846596999999999</v>
      </c>
      <c r="AK2634" s="1">
        <v>29.003765999999999</v>
      </c>
      <c r="AL2634" s="1">
        <v>29.860151999999999</v>
      </c>
      <c r="AM2634" s="1">
        <v>27.641093000000001</v>
      </c>
    </row>
    <row r="2635" spans="1:39" x14ac:dyDescent="0.2">
      <c r="A2635" s="1">
        <v>10.026292</v>
      </c>
      <c r="B2635" s="1">
        <v>13.431429</v>
      </c>
      <c r="C2635" s="1">
        <v>14.250667</v>
      </c>
      <c r="D2635" s="1">
        <v>15.880433999999999</v>
      </c>
      <c r="E2635" s="1">
        <v>17.037489999999998</v>
      </c>
      <c r="F2635" s="1">
        <v>19.911816999999999</v>
      </c>
      <c r="G2635" s="1">
        <v>23.256810000000002</v>
      </c>
      <c r="H2635" s="1">
        <v>17.656535999999999</v>
      </c>
      <c r="I2635" s="1">
        <v>23.428039999999999</v>
      </c>
      <c r="J2635" s="1">
        <v>19.573475999999999</v>
      </c>
      <c r="K2635" s="1">
        <v>22.13785</v>
      </c>
      <c r="L2635" s="1">
        <v>20.82958</v>
      </c>
      <c r="M2635" s="1">
        <v>21.901952999999999</v>
      </c>
      <c r="N2635" s="1">
        <v>23.680292000000001</v>
      </c>
      <c r="O2635" s="1">
        <v>21.850064</v>
      </c>
      <c r="P2635" s="1">
        <v>24.243725999999999</v>
      </c>
      <c r="Q2635" s="1">
        <v>28.244195999999999</v>
      </c>
      <c r="R2635" s="1">
        <v>23.826398000000001</v>
      </c>
      <c r="S2635" s="1">
        <v>28.812432000000001</v>
      </c>
      <c r="T2635" s="1">
        <v>24.163453000000001</v>
      </c>
      <c r="U2635" s="1">
        <v>19.658995000000001</v>
      </c>
      <c r="V2635" s="1">
        <v>30.494420999999999</v>
      </c>
      <c r="W2635" s="1">
        <v>27.389310999999999</v>
      </c>
      <c r="X2635" s="1">
        <v>23.744586999999999</v>
      </c>
      <c r="Y2635" s="1">
        <v>20.691390999999999</v>
      </c>
      <c r="Z2635" s="1">
        <v>23.394549999999999</v>
      </c>
      <c r="AA2635" s="1">
        <v>26.928569</v>
      </c>
      <c r="AB2635" s="1">
        <v>29.899315999999999</v>
      </c>
      <c r="AC2635" s="1">
        <v>27.627929000000002</v>
      </c>
      <c r="AD2635" s="1">
        <v>25.474035000000001</v>
      </c>
      <c r="AE2635" s="1">
        <v>27.160364999999999</v>
      </c>
      <c r="AF2635" s="1">
        <v>25.863586000000002</v>
      </c>
      <c r="AG2635" s="1">
        <v>27.766929000000001</v>
      </c>
      <c r="AH2635" s="1">
        <v>28.463395999999999</v>
      </c>
      <c r="AI2635" s="1">
        <v>28.926383000000001</v>
      </c>
      <c r="AJ2635" s="1">
        <v>27.465854</v>
      </c>
      <c r="AK2635" s="1">
        <v>29.494900999999999</v>
      </c>
      <c r="AL2635" s="1">
        <v>30.503945000000002</v>
      </c>
      <c r="AM2635" s="1">
        <v>27.133472999999999</v>
      </c>
    </row>
    <row r="2636" spans="1:39" x14ac:dyDescent="0.2">
      <c r="A2636" s="1">
        <v>11.073195</v>
      </c>
      <c r="B2636" s="1">
        <v>11.929062</v>
      </c>
      <c r="C2636" s="1">
        <v>14.133438</v>
      </c>
      <c r="D2636" s="1">
        <v>16.568695999999999</v>
      </c>
      <c r="E2636" s="1">
        <v>16.058668999999998</v>
      </c>
      <c r="F2636" s="1">
        <v>20.116989</v>
      </c>
      <c r="G2636" s="1">
        <v>22.216895999999998</v>
      </c>
      <c r="H2636" s="1">
        <v>17.216104000000001</v>
      </c>
      <c r="I2636" s="1">
        <v>23.701916000000001</v>
      </c>
      <c r="J2636" s="1">
        <v>20.630039</v>
      </c>
      <c r="K2636" s="1">
        <v>22.095472999999998</v>
      </c>
      <c r="L2636" s="1">
        <v>21.468350999999998</v>
      </c>
      <c r="M2636" s="1">
        <v>22.122941999999998</v>
      </c>
      <c r="N2636" s="1">
        <v>24.121877999999999</v>
      </c>
      <c r="O2636" s="1">
        <v>22.057693</v>
      </c>
      <c r="P2636" s="1">
        <v>23.635013000000001</v>
      </c>
      <c r="Q2636" s="1">
        <v>29.007138999999999</v>
      </c>
      <c r="R2636" s="1">
        <v>24.465723000000001</v>
      </c>
      <c r="S2636" s="1">
        <v>28.489322999999999</v>
      </c>
      <c r="T2636" s="1">
        <v>23.764776000000001</v>
      </c>
      <c r="U2636" s="1">
        <v>20.352778000000001</v>
      </c>
      <c r="V2636" s="1">
        <v>30.386341999999999</v>
      </c>
      <c r="W2636" s="1">
        <v>28.624417000000001</v>
      </c>
      <c r="X2636" s="1">
        <v>25.40287</v>
      </c>
      <c r="Y2636" s="1">
        <v>20.279627999999999</v>
      </c>
      <c r="Z2636" s="1">
        <v>23.070350000000001</v>
      </c>
      <c r="AA2636" s="1">
        <v>26.656693000000001</v>
      </c>
      <c r="AB2636" s="1">
        <v>29.543453</v>
      </c>
      <c r="AC2636" s="1">
        <v>27.565162000000001</v>
      </c>
      <c r="AD2636" s="1">
        <v>25.124382000000001</v>
      </c>
      <c r="AE2636" s="1">
        <v>27.127333</v>
      </c>
      <c r="AF2636" s="1">
        <v>26.198708</v>
      </c>
      <c r="AG2636" s="1">
        <v>28.153362000000001</v>
      </c>
      <c r="AH2636" s="1">
        <v>29.066804999999999</v>
      </c>
      <c r="AI2636" s="1">
        <v>29.025928</v>
      </c>
      <c r="AJ2636" s="1">
        <v>26.612732999999999</v>
      </c>
      <c r="AK2636" s="1">
        <v>29.416896000000001</v>
      </c>
      <c r="AL2636" s="1">
        <v>30.589490000000001</v>
      </c>
      <c r="AM2636" s="1">
        <v>27.652557000000002</v>
      </c>
    </row>
    <row r="2637" spans="1:39" x14ac:dyDescent="0.2">
      <c r="A2637" s="1">
        <v>11.833975000000001</v>
      </c>
      <c r="B2637" s="1">
        <v>13.116578000000001</v>
      </c>
      <c r="C2637" s="1">
        <v>14.569599999999999</v>
      </c>
      <c r="D2637" s="1">
        <v>17.197624000000001</v>
      </c>
      <c r="E2637" s="1">
        <v>16.476655000000001</v>
      </c>
      <c r="F2637" s="1">
        <v>20.967504999999999</v>
      </c>
      <c r="G2637" s="1">
        <v>22.539263999999999</v>
      </c>
      <c r="H2637" s="1">
        <v>16.542354</v>
      </c>
      <c r="I2637" s="1">
        <v>24.564420999999999</v>
      </c>
      <c r="J2637" s="1">
        <v>19.874499</v>
      </c>
      <c r="K2637" s="1">
        <v>21.412085999999999</v>
      </c>
      <c r="L2637" s="1">
        <v>22.301441000000001</v>
      </c>
      <c r="M2637" s="1">
        <v>23.049993000000001</v>
      </c>
      <c r="N2637" s="1">
        <v>24.296966999999999</v>
      </c>
      <c r="O2637" s="1">
        <v>20.473680999999999</v>
      </c>
      <c r="P2637" s="1">
        <v>23.165648999999998</v>
      </c>
      <c r="Q2637" s="1">
        <v>27.490756000000001</v>
      </c>
      <c r="R2637" s="1">
        <v>24.763822000000001</v>
      </c>
      <c r="S2637" s="1">
        <v>28.052084000000001</v>
      </c>
      <c r="T2637" s="1">
        <v>23.542666000000001</v>
      </c>
      <c r="U2637" s="1">
        <v>20.215719</v>
      </c>
      <c r="V2637" s="1">
        <v>29.265114000000001</v>
      </c>
      <c r="W2637" s="1">
        <v>29.044378999999999</v>
      </c>
      <c r="X2637" s="1">
        <v>25.532122999999999</v>
      </c>
      <c r="Y2637" s="1">
        <v>20.140305000000001</v>
      </c>
      <c r="Z2637" s="1">
        <v>23.738485000000001</v>
      </c>
      <c r="AA2637" s="1">
        <v>26.622319999999998</v>
      </c>
      <c r="AB2637" s="1">
        <v>28.831747</v>
      </c>
      <c r="AC2637" s="1">
        <v>27.240404999999999</v>
      </c>
      <c r="AD2637" s="1">
        <v>25.235291</v>
      </c>
      <c r="AE2637" s="1">
        <v>26.761361999999998</v>
      </c>
      <c r="AF2637" s="1">
        <v>26.596675000000001</v>
      </c>
      <c r="AG2637" s="1">
        <v>26.598504999999999</v>
      </c>
      <c r="AH2637" s="1">
        <v>29.905334</v>
      </c>
      <c r="AI2637" s="1">
        <v>28.801255999999999</v>
      </c>
      <c r="AJ2637" s="1">
        <v>26.051127000000001</v>
      </c>
      <c r="AK2637" s="1">
        <v>29.113607999999999</v>
      </c>
      <c r="AL2637" s="1">
        <v>30.029945000000001</v>
      </c>
      <c r="AM2637" s="1">
        <v>27.02045</v>
      </c>
    </row>
    <row r="2638" spans="1:39" x14ac:dyDescent="0.2">
      <c r="A2638" s="1">
        <v>12.161489</v>
      </c>
      <c r="B2638" s="1">
        <v>13.571111</v>
      </c>
      <c r="C2638" s="1">
        <v>15.726832999999999</v>
      </c>
      <c r="D2638" s="1">
        <v>16.050953</v>
      </c>
      <c r="E2638" s="1">
        <v>16.673086000000001</v>
      </c>
      <c r="F2638" s="1">
        <v>21.422889000000001</v>
      </c>
      <c r="G2638" s="1">
        <v>21.808475000000001</v>
      </c>
      <c r="H2638" s="1">
        <v>16.473520000000001</v>
      </c>
      <c r="I2638" s="1">
        <v>23.985220999999999</v>
      </c>
      <c r="J2638" s="1">
        <v>20.803737000000002</v>
      </c>
      <c r="K2638" s="1">
        <v>20.690677999999998</v>
      </c>
      <c r="L2638" s="1">
        <v>22.485029999999998</v>
      </c>
      <c r="M2638" s="1">
        <v>22.161087999999999</v>
      </c>
      <c r="N2638" s="1">
        <v>22.798241999999998</v>
      </c>
      <c r="O2638" s="1">
        <v>20.48939</v>
      </c>
      <c r="P2638" s="1">
        <v>22.522518000000002</v>
      </c>
      <c r="Q2638" s="1">
        <v>27.187165</v>
      </c>
      <c r="R2638" s="1">
        <v>24.818524</v>
      </c>
      <c r="S2638" s="1">
        <v>27.892506999999998</v>
      </c>
      <c r="T2638" s="1">
        <v>23.771957</v>
      </c>
      <c r="U2638" s="1">
        <v>21.205591999999999</v>
      </c>
      <c r="V2638" s="1">
        <v>28.950928999999999</v>
      </c>
      <c r="W2638" s="1">
        <v>28.611346000000001</v>
      </c>
      <c r="X2638" s="1">
        <v>25.498470999999999</v>
      </c>
      <c r="Y2638" s="1">
        <v>20.948952999999999</v>
      </c>
      <c r="Z2638" s="1">
        <v>23.510988000000001</v>
      </c>
      <c r="AA2638" s="1">
        <v>26.384502000000001</v>
      </c>
      <c r="AB2638" s="1">
        <v>29.793551999999998</v>
      </c>
      <c r="AC2638" s="1">
        <v>27.001977</v>
      </c>
      <c r="AD2638" s="1">
        <v>26.348116000000001</v>
      </c>
      <c r="AE2638" s="1">
        <v>26.705729000000002</v>
      </c>
      <c r="AF2638" s="1">
        <v>26.189558000000002</v>
      </c>
      <c r="AG2638" s="1">
        <v>26.537739999999999</v>
      </c>
      <c r="AH2638" s="1">
        <v>29.846181000000001</v>
      </c>
      <c r="AI2638" s="1">
        <v>28.133510000000001</v>
      </c>
      <c r="AJ2638" s="1">
        <v>25.835070999999999</v>
      </c>
      <c r="AK2638" s="1">
        <v>30.117401999999998</v>
      </c>
      <c r="AL2638" s="1">
        <v>29.684716000000002</v>
      </c>
      <c r="AM2638" s="1">
        <v>26.481976</v>
      </c>
    </row>
    <row r="2639" spans="1:39" x14ac:dyDescent="0.2">
      <c r="A2639" s="1">
        <v>12.104839999999999</v>
      </c>
      <c r="B2639" s="1">
        <v>13.157264</v>
      </c>
      <c r="C2639" s="1">
        <v>15.766425</v>
      </c>
      <c r="D2639" s="1">
        <v>15.997743</v>
      </c>
      <c r="E2639" s="1">
        <v>18.017347000000001</v>
      </c>
      <c r="F2639" s="1">
        <v>21.573001000000001</v>
      </c>
      <c r="G2639" s="1">
        <v>22.824173999999999</v>
      </c>
      <c r="H2639" s="1">
        <v>16.663067999999999</v>
      </c>
      <c r="I2639" s="1">
        <v>24.097822000000001</v>
      </c>
      <c r="J2639" s="1">
        <v>19.719942</v>
      </c>
      <c r="K2639" s="1">
        <v>20.429825999999998</v>
      </c>
      <c r="L2639" s="1">
        <v>22.623860000000001</v>
      </c>
      <c r="M2639" s="1">
        <v>21.315664000000002</v>
      </c>
      <c r="N2639" s="1">
        <v>22.816659000000001</v>
      </c>
      <c r="O2639" s="1">
        <v>21.232745999999999</v>
      </c>
      <c r="P2639" s="1">
        <v>23.329476</v>
      </c>
      <c r="Q2639" s="1">
        <v>27.962043000000001</v>
      </c>
      <c r="R2639" s="1">
        <v>24.460450000000002</v>
      </c>
      <c r="S2639" s="1">
        <v>27.963460000000001</v>
      </c>
      <c r="T2639" s="1">
        <v>23.303605999999998</v>
      </c>
      <c r="U2639" s="1">
        <v>20.815280000000001</v>
      </c>
      <c r="V2639" s="1">
        <v>29.100722999999999</v>
      </c>
      <c r="W2639" s="1">
        <v>27.993760999999999</v>
      </c>
      <c r="X2639" s="1">
        <v>25.272955</v>
      </c>
      <c r="Y2639" s="1">
        <v>22.045207000000001</v>
      </c>
      <c r="Z2639" s="1">
        <v>22.697732999999999</v>
      </c>
      <c r="AA2639" s="1">
        <v>25.981065999999998</v>
      </c>
      <c r="AB2639" s="1">
        <v>30.096598</v>
      </c>
      <c r="AC2639" s="1">
        <v>26.136067000000001</v>
      </c>
      <c r="AD2639" s="1">
        <v>26.092960999999999</v>
      </c>
      <c r="AE2639" s="1">
        <v>27.356221999999999</v>
      </c>
      <c r="AF2639" s="1">
        <v>27.052382000000001</v>
      </c>
      <c r="AG2639" s="1">
        <v>26.758465999999999</v>
      </c>
      <c r="AH2639" s="1">
        <v>29.626913999999999</v>
      </c>
      <c r="AI2639" s="1">
        <v>28.323791</v>
      </c>
      <c r="AJ2639" s="1">
        <v>26.051400000000001</v>
      </c>
      <c r="AK2639" s="1">
        <v>29.836765</v>
      </c>
      <c r="AL2639" s="1">
        <v>30.517606000000001</v>
      </c>
      <c r="AM2639" s="1">
        <v>27.073672999999999</v>
      </c>
    </row>
    <row r="2640" spans="1:39" x14ac:dyDescent="0.2">
      <c r="A2640" s="1">
        <v>12.825135</v>
      </c>
      <c r="B2640" s="1">
        <v>13.781834</v>
      </c>
      <c r="C2640" s="1">
        <v>15.175303</v>
      </c>
      <c r="D2640" s="1">
        <v>16.272494999999999</v>
      </c>
      <c r="E2640" s="1">
        <v>17.61159</v>
      </c>
      <c r="F2640" s="1">
        <v>21.989585999999999</v>
      </c>
      <c r="G2640" s="1">
        <v>22.287521999999999</v>
      </c>
      <c r="H2640" s="1">
        <v>16.140214</v>
      </c>
      <c r="I2640" s="1">
        <v>25.333874999999999</v>
      </c>
      <c r="J2640" s="1">
        <v>20.005547</v>
      </c>
      <c r="K2640" s="1">
        <v>20.565743000000001</v>
      </c>
      <c r="L2640" s="1">
        <v>23.756360000000001</v>
      </c>
      <c r="M2640" s="1">
        <v>20.505089999999999</v>
      </c>
      <c r="N2640" s="1">
        <v>23.805344000000002</v>
      </c>
      <c r="O2640" s="1">
        <v>20.805149</v>
      </c>
      <c r="P2640" s="1">
        <v>24.055800000000001</v>
      </c>
      <c r="Q2640" s="1">
        <v>27.986370999999998</v>
      </c>
      <c r="R2640" s="1">
        <v>24.014856999999999</v>
      </c>
      <c r="S2640" s="1">
        <v>28.574997</v>
      </c>
      <c r="T2640" s="1">
        <v>22.53528</v>
      </c>
      <c r="U2640" s="1">
        <v>21.651211</v>
      </c>
      <c r="V2640" s="1">
        <v>29.296415</v>
      </c>
      <c r="W2640" s="1">
        <v>28.123056999999999</v>
      </c>
      <c r="X2640" s="1">
        <v>25.847591999999999</v>
      </c>
      <c r="Y2640" s="1">
        <v>21.846105999999999</v>
      </c>
      <c r="Z2640" s="1">
        <v>23.383969</v>
      </c>
      <c r="AA2640" s="1">
        <v>26.432285</v>
      </c>
      <c r="AB2640" s="1">
        <v>29.141407999999998</v>
      </c>
      <c r="AC2640" s="1">
        <v>24.973579000000001</v>
      </c>
      <c r="AD2640" s="1">
        <v>25.371926999999999</v>
      </c>
      <c r="AE2640" s="1">
        <v>28.112041000000001</v>
      </c>
      <c r="AF2640" s="1">
        <v>26.756112999999999</v>
      </c>
      <c r="AG2640" s="1">
        <v>27.459935000000002</v>
      </c>
      <c r="AH2640" s="1">
        <v>29.400272000000001</v>
      </c>
      <c r="AI2640" s="1">
        <v>28.702072000000001</v>
      </c>
      <c r="AJ2640" s="1">
        <v>26.511291</v>
      </c>
      <c r="AK2640" s="1">
        <v>30.511602</v>
      </c>
      <c r="AL2640" s="1">
        <v>30.483931999999999</v>
      </c>
      <c r="AM2640" s="1">
        <v>27.625942999999999</v>
      </c>
    </row>
    <row r="2641" spans="1:39" x14ac:dyDescent="0.2">
      <c r="A2641" s="1">
        <v>12.762641</v>
      </c>
      <c r="B2641" s="1">
        <v>13.92127</v>
      </c>
      <c r="C2641" s="1">
        <v>15.778987000000001</v>
      </c>
      <c r="D2641" s="1">
        <v>16.558768000000001</v>
      </c>
      <c r="E2641" s="1">
        <v>17.280225999999999</v>
      </c>
      <c r="F2641" s="1">
        <v>22.523883999999999</v>
      </c>
      <c r="G2641" s="1">
        <v>21.886811000000002</v>
      </c>
      <c r="H2641" s="1">
        <v>16.167891999999998</v>
      </c>
      <c r="I2641" s="1">
        <v>25.046287</v>
      </c>
      <c r="J2641" s="1">
        <v>20.717307000000002</v>
      </c>
      <c r="K2641" s="1">
        <v>20.880635999999999</v>
      </c>
      <c r="L2641" s="1">
        <v>24.631485999999999</v>
      </c>
      <c r="M2641" s="1">
        <v>20.211656000000001</v>
      </c>
      <c r="N2641" s="1">
        <v>22.681099</v>
      </c>
      <c r="O2641" s="1">
        <v>20.156735000000001</v>
      </c>
      <c r="P2641" s="1">
        <v>24.217807000000001</v>
      </c>
      <c r="Q2641" s="1">
        <v>28.030913999999999</v>
      </c>
      <c r="R2641" s="1">
        <v>22.943348</v>
      </c>
      <c r="S2641" s="1">
        <v>28.825177</v>
      </c>
      <c r="T2641" s="1">
        <v>21.883814000000001</v>
      </c>
      <c r="U2641" s="1">
        <v>20.985828000000001</v>
      </c>
      <c r="V2641" s="1">
        <v>27.946653999999999</v>
      </c>
      <c r="W2641" s="1">
        <v>28.052313999999999</v>
      </c>
      <c r="X2641" s="1">
        <v>25.948201999999998</v>
      </c>
      <c r="Y2641" s="1">
        <v>21.787655000000001</v>
      </c>
      <c r="Z2641" s="1">
        <v>21.869147000000002</v>
      </c>
      <c r="AA2641" s="1">
        <v>26.241999</v>
      </c>
      <c r="AB2641" s="1">
        <v>28.743158999999999</v>
      </c>
      <c r="AC2641" s="1">
        <v>25.677379999999999</v>
      </c>
      <c r="AD2641" s="1">
        <v>24.497890000000002</v>
      </c>
      <c r="AE2641" s="1">
        <v>27.247157000000001</v>
      </c>
      <c r="AF2641" s="1">
        <v>26.802454000000001</v>
      </c>
      <c r="AG2641" s="1">
        <v>27.410508</v>
      </c>
      <c r="AH2641" s="1">
        <v>28.937094999999999</v>
      </c>
      <c r="AI2641" s="1">
        <v>29.347525000000001</v>
      </c>
      <c r="AJ2641" s="1">
        <v>25.330503</v>
      </c>
      <c r="AK2641" s="1">
        <v>30.734672</v>
      </c>
      <c r="AL2641" s="1">
        <v>29.764011</v>
      </c>
      <c r="AM2641" s="1">
        <v>27.70796</v>
      </c>
    </row>
    <row r="2642" spans="1:39" x14ac:dyDescent="0.2">
      <c r="A2642" s="1">
        <v>12.373512</v>
      </c>
      <c r="B2642" s="1">
        <v>14.047075</v>
      </c>
      <c r="C2642" s="1">
        <v>15.376383000000001</v>
      </c>
      <c r="D2642" s="1">
        <v>15.259947</v>
      </c>
      <c r="E2642" s="1">
        <v>17.285081000000002</v>
      </c>
      <c r="F2642" s="1">
        <v>22.770657</v>
      </c>
      <c r="G2642" s="1">
        <v>21.761327000000001</v>
      </c>
      <c r="H2642" s="1">
        <v>16.325531999999999</v>
      </c>
      <c r="I2642" s="1">
        <v>24.738638000000002</v>
      </c>
      <c r="J2642" s="1">
        <v>20.408718</v>
      </c>
      <c r="K2642" s="1">
        <v>20.30199</v>
      </c>
      <c r="L2642" s="1">
        <v>23.917363000000002</v>
      </c>
      <c r="M2642" s="1">
        <v>20.303920000000002</v>
      </c>
      <c r="N2642" s="1">
        <v>23.235747</v>
      </c>
      <c r="O2642" s="1">
        <v>20.235347000000001</v>
      </c>
      <c r="P2642" s="1">
        <v>24.364637999999999</v>
      </c>
      <c r="Q2642" s="1">
        <v>28.302955000000001</v>
      </c>
      <c r="R2642" s="1">
        <v>22.635725000000001</v>
      </c>
      <c r="S2642" s="1">
        <v>28.147411999999999</v>
      </c>
      <c r="T2642" s="1">
        <v>20.904972999999998</v>
      </c>
      <c r="U2642" s="1">
        <v>21.258369999999999</v>
      </c>
      <c r="V2642" s="1">
        <v>28.125097</v>
      </c>
      <c r="W2642" s="1">
        <v>28.003959999999999</v>
      </c>
      <c r="X2642" s="1">
        <v>25.620674000000001</v>
      </c>
      <c r="Y2642" s="1">
        <v>22.32816</v>
      </c>
      <c r="Z2642" s="1">
        <v>23.337729</v>
      </c>
      <c r="AA2642" s="1">
        <v>26.927762999999999</v>
      </c>
      <c r="AB2642" s="1">
        <v>28.144617</v>
      </c>
      <c r="AC2642" s="1">
        <v>26.235109000000001</v>
      </c>
      <c r="AD2642" s="1">
        <v>24.594984</v>
      </c>
      <c r="AE2642" s="1">
        <v>27.362076999999999</v>
      </c>
      <c r="AF2642" s="1">
        <v>26.907433999999999</v>
      </c>
      <c r="AG2642" s="1">
        <v>27.556988</v>
      </c>
      <c r="AH2642" s="1">
        <v>28.506917000000001</v>
      </c>
      <c r="AI2642" s="1">
        <v>28.474854000000001</v>
      </c>
      <c r="AJ2642" s="1">
        <v>25.053412000000002</v>
      </c>
      <c r="AK2642" s="1">
        <v>30.486132000000001</v>
      </c>
      <c r="AL2642" s="1">
        <v>29.447243</v>
      </c>
      <c r="AM2642" s="1">
        <v>28.919720000000002</v>
      </c>
    </row>
    <row r="2643" spans="1:39" x14ac:dyDescent="0.2">
      <c r="A2643" s="1">
        <v>12.076964</v>
      </c>
      <c r="B2643" s="1">
        <v>13.416596</v>
      </c>
      <c r="C2643" s="1">
        <v>15.470269</v>
      </c>
      <c r="D2643" s="1">
        <v>14.673061000000001</v>
      </c>
      <c r="E2643" s="1">
        <v>18.257829000000001</v>
      </c>
      <c r="F2643" s="1">
        <v>23.297706000000002</v>
      </c>
      <c r="G2643" s="1">
        <v>22.299026000000001</v>
      </c>
      <c r="H2643" s="1">
        <v>16.358339000000001</v>
      </c>
      <c r="I2643" s="1">
        <v>24.843553</v>
      </c>
      <c r="J2643" s="1">
        <v>20.148261000000002</v>
      </c>
      <c r="K2643" s="1">
        <v>20.782509000000001</v>
      </c>
      <c r="L2643" s="1">
        <v>23.523610000000001</v>
      </c>
      <c r="M2643" s="1">
        <v>21.026893999999999</v>
      </c>
      <c r="N2643" s="1">
        <v>23.062260999999999</v>
      </c>
      <c r="O2643" s="1">
        <v>18.983536999999998</v>
      </c>
      <c r="P2643" s="1">
        <v>24.944523</v>
      </c>
      <c r="Q2643" s="1">
        <v>28.174351999999999</v>
      </c>
      <c r="R2643" s="1">
        <v>22.544829</v>
      </c>
      <c r="S2643" s="1">
        <v>27.327117000000001</v>
      </c>
      <c r="T2643" s="1">
        <v>20.445048</v>
      </c>
      <c r="U2643" s="1">
        <v>22.546430999999998</v>
      </c>
      <c r="V2643" s="1">
        <v>28.754149999999999</v>
      </c>
      <c r="W2643" s="1">
        <v>28.630365000000001</v>
      </c>
      <c r="X2643" s="1">
        <v>26.284445999999999</v>
      </c>
      <c r="Y2643" s="1">
        <v>21.892323000000001</v>
      </c>
      <c r="Z2643" s="1">
        <v>23.219667999999999</v>
      </c>
      <c r="AA2643" s="1">
        <v>27.927159</v>
      </c>
      <c r="AB2643" s="1">
        <v>27.616980000000002</v>
      </c>
      <c r="AC2643" s="1">
        <v>26.981714</v>
      </c>
      <c r="AD2643" s="1">
        <v>23.777117000000001</v>
      </c>
      <c r="AE2643" s="1">
        <v>27.862314999999999</v>
      </c>
      <c r="AF2643" s="1">
        <v>27.208801999999999</v>
      </c>
      <c r="AG2643" s="1">
        <v>27.462063000000001</v>
      </c>
      <c r="AH2643" s="1">
        <v>29.486422000000001</v>
      </c>
      <c r="AI2643" s="1">
        <v>27.023897999999999</v>
      </c>
      <c r="AJ2643" s="1">
        <v>24.823354999999999</v>
      </c>
      <c r="AK2643" s="1">
        <v>30.609921</v>
      </c>
      <c r="AL2643" s="1">
        <v>28.810265000000001</v>
      </c>
      <c r="AM2643" s="1">
        <v>28.971713999999999</v>
      </c>
    </row>
    <row r="2644" spans="1:39" x14ac:dyDescent="0.2">
      <c r="A2644" s="1">
        <v>11.533291999999999</v>
      </c>
      <c r="B2644" s="1">
        <v>13.033598</v>
      </c>
      <c r="C2644" s="1">
        <v>14.914852</v>
      </c>
      <c r="D2644" s="1">
        <v>14.608288</v>
      </c>
      <c r="E2644" s="1">
        <v>19.158134</v>
      </c>
      <c r="F2644" s="1">
        <v>22.226140000000001</v>
      </c>
      <c r="G2644" s="1">
        <v>22.748165</v>
      </c>
      <c r="H2644" s="1">
        <v>15.032021</v>
      </c>
      <c r="I2644" s="1">
        <v>24.312695000000001</v>
      </c>
      <c r="J2644" s="1">
        <v>21.580957000000001</v>
      </c>
      <c r="K2644" s="1">
        <v>20.437297999999998</v>
      </c>
      <c r="L2644" s="1">
        <v>23.889074000000001</v>
      </c>
      <c r="M2644" s="1">
        <v>21.493987000000001</v>
      </c>
      <c r="N2644" s="1">
        <v>22.916112999999999</v>
      </c>
      <c r="O2644" s="1">
        <v>18.989443999999999</v>
      </c>
      <c r="P2644" s="1">
        <v>24.287227000000001</v>
      </c>
      <c r="Q2644" s="1">
        <v>27.754176999999999</v>
      </c>
      <c r="R2644" s="1">
        <v>22.939214</v>
      </c>
      <c r="S2644" s="1">
        <v>27.069509</v>
      </c>
      <c r="T2644" s="1">
        <v>21.143868000000001</v>
      </c>
      <c r="U2644" s="1">
        <v>21.893833999999998</v>
      </c>
      <c r="V2644" s="1">
        <v>27.854514999999999</v>
      </c>
      <c r="W2644" s="1">
        <v>28.959737000000001</v>
      </c>
      <c r="X2644" s="1">
        <v>27.119340999999999</v>
      </c>
      <c r="Y2644" s="1">
        <v>22.439451999999999</v>
      </c>
      <c r="Z2644" s="1">
        <v>22.778103999999999</v>
      </c>
      <c r="AA2644" s="1">
        <v>28.731802999999999</v>
      </c>
      <c r="AB2644" s="1">
        <v>26.564024</v>
      </c>
      <c r="AC2644" s="1">
        <v>27.934232999999999</v>
      </c>
      <c r="AD2644" s="1">
        <v>24.282689000000001</v>
      </c>
      <c r="AE2644" s="1">
        <v>28.01933</v>
      </c>
      <c r="AF2644" s="1">
        <v>27.177952000000001</v>
      </c>
      <c r="AG2644" s="1">
        <v>28.355544999999999</v>
      </c>
      <c r="AH2644" s="1">
        <v>30.005642999999999</v>
      </c>
      <c r="AI2644" s="1">
        <v>26.944217999999999</v>
      </c>
      <c r="AJ2644" s="1">
        <v>24.005555000000001</v>
      </c>
      <c r="AK2644" s="1">
        <v>30.347567000000002</v>
      </c>
      <c r="AL2644" s="1">
        <v>29.141860999999999</v>
      </c>
      <c r="AM2644" s="1">
        <v>30.090067000000001</v>
      </c>
    </row>
    <row r="2645" spans="1:39" x14ac:dyDescent="0.2">
      <c r="A2645" s="1">
        <v>11.646801999999999</v>
      </c>
      <c r="B2645" s="1">
        <v>13.586795</v>
      </c>
      <c r="C2645" s="1">
        <v>15.130520000000001</v>
      </c>
      <c r="D2645" s="1">
        <v>14.102099000000001</v>
      </c>
      <c r="E2645" s="1">
        <v>19.413947</v>
      </c>
      <c r="F2645" s="1">
        <v>20.765335</v>
      </c>
      <c r="G2645" s="1">
        <v>22.777712000000001</v>
      </c>
      <c r="H2645" s="1">
        <v>15.365678000000001</v>
      </c>
      <c r="I2645" s="1">
        <v>24.357105000000001</v>
      </c>
      <c r="J2645" s="1">
        <v>22.519373999999999</v>
      </c>
      <c r="K2645" s="1">
        <v>20.276411</v>
      </c>
      <c r="L2645" s="1">
        <v>23.665665000000001</v>
      </c>
      <c r="M2645" s="1">
        <v>20.690182</v>
      </c>
      <c r="N2645" s="1">
        <v>21.855117</v>
      </c>
      <c r="O2645" s="1">
        <v>19.288936</v>
      </c>
      <c r="P2645" s="1">
        <v>24.553687</v>
      </c>
      <c r="Q2645" s="1">
        <v>27.820695000000001</v>
      </c>
      <c r="R2645" s="1">
        <v>22.886852999999999</v>
      </c>
      <c r="S2645" s="1">
        <v>26.445364000000001</v>
      </c>
      <c r="T2645" s="1">
        <v>22.250078999999999</v>
      </c>
      <c r="U2645" s="1">
        <v>22.131665000000002</v>
      </c>
      <c r="V2645" s="1">
        <v>28.198937999999998</v>
      </c>
      <c r="W2645" s="1">
        <v>29.012174999999999</v>
      </c>
      <c r="X2645" s="1">
        <v>26.599796999999999</v>
      </c>
      <c r="Y2645" s="1">
        <v>23.468584</v>
      </c>
      <c r="Z2645" s="1">
        <v>23.349091000000001</v>
      </c>
      <c r="AA2645" s="1">
        <v>28.095746999999999</v>
      </c>
      <c r="AB2645" s="1">
        <v>27.010811</v>
      </c>
      <c r="AC2645" s="1">
        <v>26.869755000000001</v>
      </c>
      <c r="AD2645" s="1">
        <v>23.139002999999999</v>
      </c>
      <c r="AE2645" s="1">
        <v>27.748007999999999</v>
      </c>
      <c r="AF2645" s="1">
        <v>26.477800999999999</v>
      </c>
      <c r="AG2645" s="1">
        <v>29.315107999999999</v>
      </c>
      <c r="AH2645" s="1">
        <v>29.640908</v>
      </c>
      <c r="AI2645" s="1">
        <v>27.426393999999998</v>
      </c>
      <c r="AJ2645" s="1">
        <v>23.773451000000001</v>
      </c>
      <c r="AK2645" s="1">
        <v>30.325585</v>
      </c>
      <c r="AL2645" s="1">
        <v>29.131278999999999</v>
      </c>
      <c r="AM2645" s="1">
        <v>30.755875</v>
      </c>
    </row>
    <row r="2646" spans="1:39" x14ac:dyDescent="0.2">
      <c r="A2646" s="1">
        <v>11.697676</v>
      </c>
      <c r="B2646" s="1">
        <v>13.256831</v>
      </c>
      <c r="C2646" s="1">
        <v>15.770841000000001</v>
      </c>
      <c r="D2646" s="1">
        <v>13.207604</v>
      </c>
      <c r="E2646" s="1">
        <v>20.135905000000001</v>
      </c>
      <c r="F2646" s="1">
        <v>20.306419000000002</v>
      </c>
      <c r="G2646" s="1">
        <v>22.863937</v>
      </c>
      <c r="H2646" s="1">
        <v>15.657602000000001</v>
      </c>
      <c r="I2646" s="1">
        <v>24.435901999999999</v>
      </c>
      <c r="J2646" s="1">
        <v>22.216417</v>
      </c>
      <c r="K2646" s="1">
        <v>19.408498000000002</v>
      </c>
      <c r="L2646" s="1">
        <v>22.307880000000001</v>
      </c>
      <c r="M2646" s="1">
        <v>20.490935</v>
      </c>
      <c r="N2646" s="1">
        <v>22.349433000000001</v>
      </c>
      <c r="O2646" s="1">
        <v>19.707865999999999</v>
      </c>
      <c r="P2646" s="1">
        <v>24.899939</v>
      </c>
      <c r="Q2646" s="1">
        <v>27.575894999999999</v>
      </c>
      <c r="R2646" s="1">
        <v>23.039760999999999</v>
      </c>
      <c r="S2646" s="1">
        <v>26.613188999999998</v>
      </c>
      <c r="T2646" s="1">
        <v>22.582295999999999</v>
      </c>
      <c r="U2646" s="1">
        <v>22.639097</v>
      </c>
      <c r="V2646" s="1">
        <v>27.986979999999999</v>
      </c>
      <c r="W2646" s="1">
        <v>29.614177999999999</v>
      </c>
      <c r="X2646" s="1">
        <v>26.915178000000001</v>
      </c>
      <c r="Y2646" s="1">
        <v>24.202572</v>
      </c>
      <c r="Z2646" s="1">
        <v>22.801974000000001</v>
      </c>
      <c r="AA2646" s="1">
        <v>27.585356000000001</v>
      </c>
      <c r="AB2646" s="1">
        <v>27.952549000000001</v>
      </c>
      <c r="AC2646" s="1">
        <v>26.562539999999998</v>
      </c>
      <c r="AD2646" s="1">
        <v>22.704848999999999</v>
      </c>
      <c r="AE2646" s="1">
        <v>27.284072999999999</v>
      </c>
      <c r="AF2646" s="1">
        <v>25.182843999999999</v>
      </c>
      <c r="AG2646" s="1">
        <v>29.146826999999998</v>
      </c>
      <c r="AH2646" s="1">
        <v>30.073288000000002</v>
      </c>
      <c r="AI2646" s="1">
        <v>27.359870999999998</v>
      </c>
      <c r="AJ2646" s="1">
        <v>24.542235000000002</v>
      </c>
      <c r="AK2646" s="1">
        <v>29.076663</v>
      </c>
      <c r="AL2646" s="1">
        <v>28.850214999999999</v>
      </c>
      <c r="AM2646" s="1">
        <v>31.160657</v>
      </c>
    </row>
    <row r="2647" spans="1:39" x14ac:dyDescent="0.2">
      <c r="A2647" s="1">
        <v>11.929043999999999</v>
      </c>
      <c r="B2647" s="1">
        <v>13.406230000000001</v>
      </c>
      <c r="C2647" s="1">
        <v>15.142944</v>
      </c>
      <c r="D2647" s="1">
        <v>12.718545000000001</v>
      </c>
      <c r="E2647" s="1">
        <v>19.099193</v>
      </c>
      <c r="F2647" s="1">
        <v>20.659951</v>
      </c>
      <c r="G2647" s="1">
        <v>22.394915000000001</v>
      </c>
      <c r="H2647" s="1">
        <v>15.280205</v>
      </c>
      <c r="I2647" s="1">
        <v>24.926316</v>
      </c>
      <c r="J2647" s="1">
        <v>23.138660999999999</v>
      </c>
      <c r="K2647" s="1">
        <v>19.821888000000001</v>
      </c>
      <c r="L2647" s="1">
        <v>22.774270000000001</v>
      </c>
      <c r="M2647" s="1">
        <v>21.148669999999999</v>
      </c>
      <c r="N2647" s="1">
        <v>22.616025</v>
      </c>
      <c r="O2647" s="1">
        <v>18.667339999999999</v>
      </c>
      <c r="P2647" s="1">
        <v>24.739017</v>
      </c>
      <c r="Q2647" s="1">
        <v>26.571173999999999</v>
      </c>
      <c r="R2647" s="1">
        <v>21.589234000000001</v>
      </c>
      <c r="S2647" s="1">
        <v>25.723966999999998</v>
      </c>
      <c r="T2647" s="1">
        <v>23.136102000000001</v>
      </c>
      <c r="U2647" s="1">
        <v>21.465935000000002</v>
      </c>
      <c r="V2647" s="1">
        <v>27.996998999999999</v>
      </c>
      <c r="W2647" s="1">
        <v>29.415120000000002</v>
      </c>
      <c r="X2647" s="1">
        <v>28.622852999999999</v>
      </c>
      <c r="Y2647" s="1">
        <v>25.218572000000002</v>
      </c>
      <c r="Z2647" s="1">
        <v>22.226189000000002</v>
      </c>
      <c r="AA2647" s="1">
        <v>27.80292</v>
      </c>
      <c r="AB2647" s="1">
        <v>28.646073000000001</v>
      </c>
      <c r="AC2647" s="1">
        <v>26.990186999999999</v>
      </c>
      <c r="AD2647" s="1">
        <v>22.854610000000001</v>
      </c>
      <c r="AE2647" s="1">
        <v>27.055503000000002</v>
      </c>
      <c r="AF2647" s="1">
        <v>25.371345999999999</v>
      </c>
      <c r="AG2647" s="1">
        <v>29.640771000000001</v>
      </c>
      <c r="AH2647" s="1">
        <v>30.480443999999999</v>
      </c>
      <c r="AI2647" s="1">
        <v>27.614508000000001</v>
      </c>
      <c r="AJ2647" s="1">
        <v>26.052026999999999</v>
      </c>
      <c r="AK2647" s="1">
        <v>29.145413000000001</v>
      </c>
      <c r="AL2647" s="1">
        <v>29.834848000000001</v>
      </c>
      <c r="AM2647" s="1">
        <v>31.933284</v>
      </c>
    </row>
    <row r="2648" spans="1:39" x14ac:dyDescent="0.2">
      <c r="A2648" s="1">
        <v>11.323962</v>
      </c>
      <c r="B2648" s="1">
        <v>12.650406</v>
      </c>
      <c r="C2648" s="1">
        <v>15.499499</v>
      </c>
      <c r="D2648" s="1">
        <v>13.559468000000001</v>
      </c>
      <c r="E2648" s="1">
        <v>19.285305999999999</v>
      </c>
      <c r="F2648" s="1">
        <v>21.066634000000001</v>
      </c>
      <c r="G2648" s="1">
        <v>22.209603999999999</v>
      </c>
      <c r="H2648" s="1">
        <v>14.494016999999999</v>
      </c>
      <c r="I2648" s="1">
        <v>24.649352</v>
      </c>
      <c r="J2648" s="1">
        <v>22.786791999999998</v>
      </c>
      <c r="K2648" s="1">
        <v>19.671848000000001</v>
      </c>
      <c r="L2648" s="1">
        <v>22.822299000000001</v>
      </c>
      <c r="M2648" s="1">
        <v>20.706416000000001</v>
      </c>
      <c r="N2648" s="1">
        <v>21.404731999999999</v>
      </c>
      <c r="O2648" s="1">
        <v>18.117474000000001</v>
      </c>
      <c r="P2648" s="1">
        <v>24.639044999999999</v>
      </c>
      <c r="Q2648" s="1">
        <v>27.303294000000001</v>
      </c>
      <c r="R2648" s="1">
        <v>21.328804999999999</v>
      </c>
      <c r="S2648" s="1">
        <v>24.486937000000001</v>
      </c>
      <c r="T2648" s="1">
        <v>23.220879</v>
      </c>
      <c r="U2648" s="1">
        <v>20.444194</v>
      </c>
      <c r="V2648" s="1">
        <v>28.649327</v>
      </c>
      <c r="W2648" s="1">
        <v>30.060995999999999</v>
      </c>
      <c r="X2648" s="1">
        <v>28.742529000000001</v>
      </c>
      <c r="Y2648" s="1">
        <v>26.731684999999999</v>
      </c>
      <c r="Z2648" s="1">
        <v>22.116420999999999</v>
      </c>
      <c r="AA2648" s="1">
        <v>28.090413999999999</v>
      </c>
      <c r="AB2648" s="1">
        <v>28.513175</v>
      </c>
      <c r="AC2648" s="1">
        <v>27.557345000000002</v>
      </c>
      <c r="AD2648" s="1">
        <v>24.267764</v>
      </c>
      <c r="AE2648" s="1">
        <v>26.789058000000001</v>
      </c>
      <c r="AF2648" s="1">
        <v>25.672113</v>
      </c>
      <c r="AG2648" s="1">
        <v>29.648057999999999</v>
      </c>
      <c r="AH2648" s="1">
        <v>30.529140000000002</v>
      </c>
      <c r="AI2648" s="1">
        <v>27.463189</v>
      </c>
      <c r="AJ2648" s="1">
        <v>25.347436999999999</v>
      </c>
      <c r="AK2648" s="1">
        <v>28.726687999999999</v>
      </c>
      <c r="AL2648" s="1">
        <v>29.879480999999998</v>
      </c>
      <c r="AM2648" s="1">
        <v>32.671261000000001</v>
      </c>
    </row>
    <row r="2649" spans="1:39" x14ac:dyDescent="0.2">
      <c r="A2649" s="1">
        <v>11.569416</v>
      </c>
      <c r="B2649" s="1">
        <v>12.251602999999999</v>
      </c>
      <c r="C2649" s="1">
        <v>15.928122</v>
      </c>
      <c r="D2649" s="1">
        <v>13.242766</v>
      </c>
      <c r="E2649" s="1">
        <v>19.454574999999998</v>
      </c>
      <c r="F2649" s="1">
        <v>20.939233000000002</v>
      </c>
      <c r="G2649" s="1">
        <v>21.863036999999998</v>
      </c>
      <c r="H2649" s="1">
        <v>13.746803</v>
      </c>
      <c r="I2649" s="1">
        <v>24.353767999999999</v>
      </c>
      <c r="J2649" s="1">
        <v>22.199044000000001</v>
      </c>
      <c r="K2649" s="1">
        <v>19.666874</v>
      </c>
      <c r="L2649" s="1">
        <v>23.007490000000001</v>
      </c>
      <c r="M2649" s="1">
        <v>20.638376000000001</v>
      </c>
      <c r="N2649" s="1">
        <v>21.360703000000001</v>
      </c>
      <c r="O2649" s="1">
        <v>18.114502000000002</v>
      </c>
      <c r="P2649" s="1">
        <v>25.086751</v>
      </c>
      <c r="Q2649" s="1">
        <v>27.976747</v>
      </c>
      <c r="R2649" s="1">
        <v>21.021920999999999</v>
      </c>
      <c r="S2649" s="1">
        <v>24.864816999999999</v>
      </c>
      <c r="T2649" s="1">
        <v>22.460645</v>
      </c>
      <c r="U2649" s="1">
        <v>21.607531000000002</v>
      </c>
      <c r="V2649" s="1">
        <v>28.722096000000001</v>
      </c>
      <c r="W2649" s="1">
        <v>30.863444999999999</v>
      </c>
      <c r="X2649" s="1">
        <v>27.935003999999999</v>
      </c>
      <c r="Y2649" s="1">
        <v>26.796693000000001</v>
      </c>
      <c r="Z2649" s="1">
        <v>21.399273999999998</v>
      </c>
      <c r="AA2649" s="1">
        <v>28.578931999999998</v>
      </c>
      <c r="AB2649" s="1">
        <v>27.917066999999999</v>
      </c>
      <c r="AC2649" s="1">
        <v>27.724647999999998</v>
      </c>
      <c r="AD2649" s="1">
        <v>23.362178</v>
      </c>
      <c r="AE2649" s="1">
        <v>26.812242999999999</v>
      </c>
      <c r="AF2649" s="1">
        <v>25.542120000000001</v>
      </c>
      <c r="AG2649" s="1">
        <v>29.129515000000001</v>
      </c>
      <c r="AH2649" s="1">
        <v>29.772545999999998</v>
      </c>
      <c r="AI2649" s="1">
        <v>26.886406999999998</v>
      </c>
      <c r="AJ2649" s="1">
        <v>25.465204</v>
      </c>
      <c r="AK2649" s="1">
        <v>29.156835999999998</v>
      </c>
      <c r="AL2649" s="1">
        <v>30.126553000000001</v>
      </c>
      <c r="AM2649" s="1">
        <v>31.710082</v>
      </c>
    </row>
    <row r="2650" spans="1:39" x14ac:dyDescent="0.2">
      <c r="A2650" s="1">
        <v>12.048938</v>
      </c>
      <c r="B2650" s="1">
        <v>13.335312999999999</v>
      </c>
      <c r="C2650" s="1">
        <v>15.446396</v>
      </c>
      <c r="D2650" s="1">
        <v>12.801372000000001</v>
      </c>
      <c r="E2650" s="1">
        <v>18.526979000000001</v>
      </c>
      <c r="F2650" s="1">
        <v>20.825925000000002</v>
      </c>
      <c r="G2650" s="1">
        <v>22.796904000000001</v>
      </c>
      <c r="H2650" s="1">
        <v>13.453309000000001</v>
      </c>
      <c r="I2650" s="1">
        <v>24.646194999999999</v>
      </c>
      <c r="J2650" s="1">
        <v>22.69998</v>
      </c>
      <c r="K2650" s="1">
        <v>20.476846999999999</v>
      </c>
      <c r="L2650" s="1">
        <v>23.559937999999999</v>
      </c>
      <c r="M2650" s="1">
        <v>21.517007</v>
      </c>
      <c r="N2650" s="1">
        <v>21.524474000000001</v>
      </c>
      <c r="O2650" s="1">
        <v>18.692039999999999</v>
      </c>
      <c r="P2650" s="1">
        <v>24.719009</v>
      </c>
      <c r="Q2650" s="1">
        <v>26.575126000000001</v>
      </c>
      <c r="R2650" s="1">
        <v>21.571770999999998</v>
      </c>
      <c r="S2650" s="1">
        <v>25.167494000000001</v>
      </c>
      <c r="T2650" s="1">
        <v>23.288962000000001</v>
      </c>
      <c r="U2650" s="1">
        <v>21.162655000000001</v>
      </c>
      <c r="V2650" s="1">
        <v>28.775369999999999</v>
      </c>
      <c r="W2650" s="1">
        <v>31.312328999999998</v>
      </c>
      <c r="X2650" s="1">
        <v>27.940123</v>
      </c>
      <c r="Y2650" s="1">
        <v>26.660778000000001</v>
      </c>
      <c r="Z2650" s="1">
        <v>21.876873</v>
      </c>
      <c r="AA2650" s="1">
        <v>28.500222999999998</v>
      </c>
      <c r="AB2650" s="1">
        <v>27.969574000000001</v>
      </c>
      <c r="AC2650" s="1">
        <v>28.943639999999998</v>
      </c>
      <c r="AD2650" s="1">
        <v>22.608521</v>
      </c>
      <c r="AE2650" s="1">
        <v>25.739899000000001</v>
      </c>
      <c r="AF2650" s="1">
        <v>26.349014</v>
      </c>
      <c r="AG2650" s="1">
        <v>30.046251999999999</v>
      </c>
      <c r="AH2650" s="1">
        <v>29.000357000000001</v>
      </c>
      <c r="AI2650" s="1">
        <v>26.558135</v>
      </c>
      <c r="AJ2650" s="1">
        <v>25.786864000000001</v>
      </c>
      <c r="AK2650" s="1">
        <v>30.312083999999999</v>
      </c>
      <c r="AL2650" s="1">
        <v>29.603055000000001</v>
      </c>
      <c r="AM2650" s="1">
        <v>31.516651</v>
      </c>
    </row>
    <row r="2651" spans="1:39" x14ac:dyDescent="0.2">
      <c r="A2651" s="1">
        <v>11.335565000000001</v>
      </c>
      <c r="B2651" s="1">
        <v>13.279966</v>
      </c>
      <c r="C2651" s="1">
        <v>15.324573000000001</v>
      </c>
      <c r="D2651" s="1">
        <v>12.649044999999999</v>
      </c>
      <c r="E2651" s="1">
        <v>18.287400999999999</v>
      </c>
      <c r="F2651" s="1">
        <v>20.108170000000001</v>
      </c>
      <c r="G2651" s="1">
        <v>23.591348</v>
      </c>
      <c r="H2651" s="1">
        <v>14.503586</v>
      </c>
      <c r="I2651" s="1">
        <v>24.185827</v>
      </c>
      <c r="J2651" s="1">
        <v>22.237062999999999</v>
      </c>
      <c r="K2651" s="1">
        <v>19.954498000000001</v>
      </c>
      <c r="L2651" s="1">
        <v>23.95364</v>
      </c>
      <c r="M2651" s="1">
        <v>21.612501000000002</v>
      </c>
      <c r="N2651" s="1">
        <v>21.760802999999999</v>
      </c>
      <c r="O2651" s="1">
        <v>17.918831000000001</v>
      </c>
      <c r="P2651" s="1">
        <v>24.093720999999999</v>
      </c>
      <c r="Q2651" s="1">
        <v>27.561015999999999</v>
      </c>
      <c r="R2651" s="1">
        <v>21.510224999999998</v>
      </c>
      <c r="S2651" s="1">
        <v>25.656421999999999</v>
      </c>
      <c r="T2651" s="1">
        <v>23.622347000000001</v>
      </c>
      <c r="U2651" s="1">
        <v>21.299855000000001</v>
      </c>
      <c r="V2651" s="1">
        <v>27.852958000000001</v>
      </c>
      <c r="W2651" s="1">
        <v>30.306585999999999</v>
      </c>
      <c r="X2651" s="1">
        <v>27.568657000000002</v>
      </c>
      <c r="Y2651" s="1">
        <v>26.015651999999999</v>
      </c>
      <c r="Z2651" s="1">
        <v>22.467298</v>
      </c>
      <c r="AA2651" s="1">
        <v>28.235696000000001</v>
      </c>
      <c r="AB2651" s="1">
        <v>28.095592</v>
      </c>
      <c r="AC2651" s="1">
        <v>29.768222000000002</v>
      </c>
      <c r="AD2651" s="1">
        <v>22.433948999999998</v>
      </c>
      <c r="AE2651" s="1">
        <v>25.975207999999999</v>
      </c>
      <c r="AF2651" s="1">
        <v>26.961545000000001</v>
      </c>
      <c r="AG2651" s="1">
        <v>29.675661000000002</v>
      </c>
      <c r="AH2651" s="1">
        <v>28.402536999999999</v>
      </c>
      <c r="AI2651" s="1">
        <v>26.687004000000002</v>
      </c>
      <c r="AJ2651" s="1">
        <v>26.034890999999998</v>
      </c>
      <c r="AK2651" s="1">
        <v>29.931267999999999</v>
      </c>
      <c r="AL2651" s="1">
        <v>29.764195000000001</v>
      </c>
      <c r="AM2651" s="1">
        <v>30.660907000000002</v>
      </c>
    </row>
    <row r="2652" spans="1:39" x14ac:dyDescent="0.2">
      <c r="A2652" s="1">
        <v>11.910373</v>
      </c>
      <c r="B2652" s="1">
        <v>12.843767</v>
      </c>
      <c r="C2652" s="1">
        <v>16.492038999999998</v>
      </c>
      <c r="D2652" s="1">
        <v>13.733158</v>
      </c>
      <c r="E2652" s="1">
        <v>18.180228</v>
      </c>
      <c r="F2652" s="1">
        <v>18.784374</v>
      </c>
      <c r="G2652" s="1">
        <v>23.905729000000001</v>
      </c>
      <c r="H2652" s="1">
        <v>14.171153</v>
      </c>
      <c r="I2652" s="1">
        <v>23.506070000000001</v>
      </c>
      <c r="J2652" s="1">
        <v>22.757182</v>
      </c>
      <c r="K2652" s="1">
        <v>19.597071</v>
      </c>
      <c r="L2652" s="1">
        <v>23.889203999999999</v>
      </c>
      <c r="M2652" s="1">
        <v>21.20889</v>
      </c>
      <c r="N2652" s="1">
        <v>21.231864000000002</v>
      </c>
      <c r="O2652" s="1">
        <v>18.019904</v>
      </c>
      <c r="P2652" s="1">
        <v>24.471914000000002</v>
      </c>
      <c r="Q2652" s="1">
        <v>27.474737000000001</v>
      </c>
      <c r="R2652" s="1">
        <v>21.578768</v>
      </c>
      <c r="S2652" s="1">
        <v>25.439219000000001</v>
      </c>
      <c r="T2652" s="1">
        <v>24.009049999999998</v>
      </c>
      <c r="U2652" s="1">
        <v>21.011897999999999</v>
      </c>
      <c r="V2652" s="1">
        <v>27.880918000000001</v>
      </c>
      <c r="W2652" s="1">
        <v>30.369229000000001</v>
      </c>
      <c r="X2652" s="1">
        <v>27.872288000000001</v>
      </c>
      <c r="Y2652" s="1">
        <v>27.249898999999999</v>
      </c>
      <c r="Z2652" s="1">
        <v>22.456607999999999</v>
      </c>
      <c r="AA2652" s="1">
        <v>28.654769999999999</v>
      </c>
      <c r="AB2652" s="1">
        <v>27.887861999999998</v>
      </c>
      <c r="AC2652" s="1">
        <v>30.599627999999999</v>
      </c>
      <c r="AD2652" s="1">
        <v>23.016109</v>
      </c>
      <c r="AE2652" s="1">
        <v>26.493812999999999</v>
      </c>
      <c r="AF2652" s="1">
        <v>26.716152000000001</v>
      </c>
      <c r="AG2652" s="1">
        <v>28.540223999999998</v>
      </c>
      <c r="AH2652" s="1">
        <v>28.350857000000001</v>
      </c>
      <c r="AI2652" s="1">
        <v>26.617661999999999</v>
      </c>
      <c r="AJ2652" s="1">
        <v>26.700711999999999</v>
      </c>
      <c r="AK2652" s="1">
        <v>30.050056999999999</v>
      </c>
      <c r="AL2652" s="1">
        <v>31.092932999999999</v>
      </c>
      <c r="AM2652" s="1">
        <v>31.768104000000001</v>
      </c>
    </row>
    <row r="2653" spans="1:39" x14ac:dyDescent="0.2">
      <c r="A2653" s="1">
        <v>12.083971</v>
      </c>
      <c r="B2653" s="1">
        <v>13.097613000000001</v>
      </c>
      <c r="C2653" s="1">
        <v>15.487954999999999</v>
      </c>
      <c r="D2653" s="1">
        <v>14.507251</v>
      </c>
      <c r="E2653" s="1">
        <v>18.884902</v>
      </c>
      <c r="F2653" s="1">
        <v>18.005293999999999</v>
      </c>
      <c r="G2653" s="1">
        <v>22.683178000000002</v>
      </c>
      <c r="H2653" s="1">
        <v>12.789764999999999</v>
      </c>
      <c r="I2653" s="1">
        <v>24.480491000000001</v>
      </c>
      <c r="J2653" s="1">
        <v>22.763425999999999</v>
      </c>
      <c r="K2653" s="1">
        <v>19.912548000000001</v>
      </c>
      <c r="L2653" s="1">
        <v>24.661579</v>
      </c>
      <c r="M2653" s="1">
        <v>21.364640999999999</v>
      </c>
      <c r="N2653" s="1">
        <v>22.747105999999999</v>
      </c>
      <c r="O2653" s="1">
        <v>18.529516999999998</v>
      </c>
      <c r="P2653" s="1">
        <v>24.033524</v>
      </c>
      <c r="Q2653" s="1">
        <v>27.646408999999998</v>
      </c>
      <c r="R2653" s="1">
        <v>20.448487</v>
      </c>
      <c r="S2653" s="1">
        <v>25.781590000000001</v>
      </c>
      <c r="T2653" s="1">
        <v>24.286549999999998</v>
      </c>
      <c r="U2653" s="1">
        <v>20.767308</v>
      </c>
      <c r="V2653" s="1">
        <v>28.146025000000002</v>
      </c>
      <c r="W2653" s="1">
        <v>29.955504999999999</v>
      </c>
      <c r="X2653" s="1">
        <v>27.904098000000001</v>
      </c>
      <c r="Y2653" s="1">
        <v>27.861874</v>
      </c>
      <c r="Z2653" s="1">
        <v>22.124206000000001</v>
      </c>
      <c r="AA2653" s="1">
        <v>27.670852</v>
      </c>
      <c r="AB2653" s="1">
        <v>28.835813000000002</v>
      </c>
      <c r="AC2653" s="1">
        <v>30.749269000000002</v>
      </c>
      <c r="AD2653" s="1">
        <v>23.642461999999998</v>
      </c>
      <c r="AE2653" s="1">
        <v>26.524732</v>
      </c>
      <c r="AF2653" s="1">
        <v>27.128108000000001</v>
      </c>
      <c r="AG2653" s="1">
        <v>29.005863000000002</v>
      </c>
      <c r="AH2653" s="1">
        <v>28.541235</v>
      </c>
      <c r="AI2653" s="1">
        <v>26.81692</v>
      </c>
      <c r="AJ2653" s="1">
        <v>27.535307</v>
      </c>
      <c r="AK2653" s="1">
        <v>29.824930999999999</v>
      </c>
      <c r="AL2653" s="1">
        <v>30.337185999999999</v>
      </c>
      <c r="AM2653" s="1">
        <v>30.733708</v>
      </c>
    </row>
    <row r="2654" spans="1:39" x14ac:dyDescent="0.2">
      <c r="A2654" s="1">
        <v>12.535504</v>
      </c>
      <c r="B2654" s="1">
        <v>12.229578</v>
      </c>
      <c r="C2654" s="1">
        <v>15.492848</v>
      </c>
      <c r="D2654" s="1">
        <v>13.753519000000001</v>
      </c>
      <c r="E2654" s="1">
        <v>18.801399</v>
      </c>
      <c r="F2654" s="1">
        <v>18.168578</v>
      </c>
      <c r="G2654" s="1">
        <v>22.677866000000002</v>
      </c>
      <c r="H2654" s="1">
        <v>12.029869</v>
      </c>
      <c r="I2654" s="1">
        <v>25.455200999999999</v>
      </c>
      <c r="J2654" s="1">
        <v>23.595119</v>
      </c>
      <c r="K2654" s="1">
        <v>19.400259999999999</v>
      </c>
      <c r="L2654" s="1">
        <v>24.458067</v>
      </c>
      <c r="M2654" s="1">
        <v>21.619050999999999</v>
      </c>
      <c r="N2654" s="1">
        <v>22.868614000000001</v>
      </c>
      <c r="O2654" s="1">
        <v>18.455469000000001</v>
      </c>
      <c r="P2654" s="1">
        <v>23.939516000000001</v>
      </c>
      <c r="Q2654" s="1">
        <v>27.228346999999999</v>
      </c>
      <c r="R2654" s="1">
        <v>20.143097000000001</v>
      </c>
      <c r="S2654" s="1">
        <v>23.815622999999999</v>
      </c>
      <c r="T2654" s="1">
        <v>24.440808000000001</v>
      </c>
      <c r="U2654" s="1">
        <v>22.194398</v>
      </c>
      <c r="V2654" s="1">
        <v>27.151720999999998</v>
      </c>
      <c r="W2654" s="1">
        <v>29.315349999999999</v>
      </c>
      <c r="X2654" s="1">
        <v>28.859704000000001</v>
      </c>
      <c r="Y2654" s="1">
        <v>28.367736000000001</v>
      </c>
      <c r="Z2654" s="1">
        <v>23.511137999999999</v>
      </c>
      <c r="AA2654" s="1">
        <v>26.570968000000001</v>
      </c>
      <c r="AB2654" s="1">
        <v>28.369909</v>
      </c>
      <c r="AC2654" s="1">
        <v>29.38897</v>
      </c>
      <c r="AD2654" s="1">
        <v>23.474639</v>
      </c>
      <c r="AE2654" s="1">
        <v>26.68824</v>
      </c>
      <c r="AF2654" s="1">
        <v>27.961817</v>
      </c>
      <c r="AG2654" s="1">
        <v>28.082266000000001</v>
      </c>
      <c r="AH2654" s="1">
        <v>28.447088000000001</v>
      </c>
      <c r="AI2654" s="1">
        <v>27.268637999999999</v>
      </c>
      <c r="AJ2654" s="1">
        <v>28.174287</v>
      </c>
      <c r="AK2654" s="1">
        <v>29.721245</v>
      </c>
      <c r="AL2654" s="1">
        <v>30.340471999999998</v>
      </c>
      <c r="AM2654" s="1">
        <v>30.965011000000001</v>
      </c>
    </row>
    <row r="2655" spans="1:39" x14ac:dyDescent="0.2">
      <c r="A2655" s="1">
        <v>11.909878000000001</v>
      </c>
      <c r="B2655" s="1">
        <v>12.608263000000001</v>
      </c>
      <c r="C2655" s="1">
        <v>13.515330000000001</v>
      </c>
      <c r="D2655" s="1">
        <v>12.792389</v>
      </c>
      <c r="E2655" s="1">
        <v>18.639775</v>
      </c>
      <c r="F2655" s="1">
        <v>18.661809999999999</v>
      </c>
      <c r="G2655" s="1">
        <v>22.778790999999998</v>
      </c>
      <c r="H2655" s="1">
        <v>12.180007</v>
      </c>
      <c r="I2655" s="1">
        <v>24.908542000000001</v>
      </c>
      <c r="J2655" s="1">
        <v>24.20431</v>
      </c>
      <c r="K2655" s="1">
        <v>20.164306</v>
      </c>
      <c r="L2655" s="1">
        <v>25.111916000000001</v>
      </c>
      <c r="M2655" s="1">
        <v>21.904243000000001</v>
      </c>
      <c r="N2655" s="1">
        <v>22.588502999999999</v>
      </c>
      <c r="O2655" s="1">
        <v>18.133171999999998</v>
      </c>
      <c r="P2655" s="1">
        <v>24.117222999999999</v>
      </c>
      <c r="Q2655" s="1">
        <v>25.942315000000001</v>
      </c>
      <c r="R2655" s="1">
        <v>21.365629999999999</v>
      </c>
      <c r="S2655" s="1">
        <v>24.635793</v>
      </c>
      <c r="T2655" s="1">
        <v>24.365396</v>
      </c>
      <c r="U2655" s="1">
        <v>22.846526999999998</v>
      </c>
      <c r="V2655" s="1">
        <v>27.208206000000001</v>
      </c>
      <c r="W2655" s="1">
        <v>28.565860000000001</v>
      </c>
      <c r="X2655" s="1">
        <v>29.253820000000001</v>
      </c>
      <c r="Y2655" s="1">
        <v>28.578063</v>
      </c>
      <c r="Z2655" s="1">
        <v>24.060010999999999</v>
      </c>
      <c r="AA2655" s="1">
        <v>25.355262</v>
      </c>
      <c r="AB2655" s="1">
        <v>28.151139000000001</v>
      </c>
      <c r="AC2655" s="1">
        <v>28.907533000000001</v>
      </c>
      <c r="AD2655" s="1">
        <v>23.109155999999999</v>
      </c>
      <c r="AE2655" s="1">
        <v>27.172947000000001</v>
      </c>
      <c r="AF2655" s="1">
        <v>28.557672</v>
      </c>
      <c r="AG2655" s="1">
        <v>27.684473000000001</v>
      </c>
      <c r="AH2655" s="1">
        <v>28.24362</v>
      </c>
      <c r="AI2655" s="1">
        <v>26.659099999999999</v>
      </c>
      <c r="AJ2655" s="1">
        <v>28.413872999999999</v>
      </c>
      <c r="AK2655" s="1">
        <v>30.406161000000001</v>
      </c>
      <c r="AL2655" s="1">
        <v>30.028514999999999</v>
      </c>
      <c r="AM2655" s="1">
        <v>31.039902000000001</v>
      </c>
    </row>
    <row r="2656" spans="1:39" x14ac:dyDescent="0.2">
      <c r="A2656" s="1">
        <v>12.571498999999999</v>
      </c>
      <c r="B2656" s="1">
        <v>12.983843</v>
      </c>
      <c r="C2656" s="1">
        <v>15.091264000000001</v>
      </c>
      <c r="D2656" s="1">
        <v>12.766049000000001</v>
      </c>
      <c r="E2656" s="1">
        <v>18.355183</v>
      </c>
      <c r="F2656" s="1">
        <v>18.477696000000002</v>
      </c>
      <c r="G2656" s="1">
        <v>23.747510999999999</v>
      </c>
      <c r="H2656" s="1">
        <v>14.095321999999999</v>
      </c>
      <c r="I2656" s="1">
        <v>25.709713000000001</v>
      </c>
      <c r="J2656" s="1">
        <v>24.238589999999999</v>
      </c>
      <c r="K2656" s="1">
        <v>20.792456999999999</v>
      </c>
      <c r="L2656" s="1">
        <v>25.046866000000001</v>
      </c>
      <c r="M2656" s="1">
        <v>21.955463000000002</v>
      </c>
      <c r="N2656" s="1">
        <v>23.119841000000001</v>
      </c>
      <c r="O2656" s="1">
        <v>17.929902999999999</v>
      </c>
      <c r="P2656" s="1">
        <v>24.285325</v>
      </c>
      <c r="Q2656" s="1">
        <v>26.825502</v>
      </c>
      <c r="R2656" s="1">
        <v>21.189411</v>
      </c>
      <c r="S2656" s="1">
        <v>24.638241000000001</v>
      </c>
      <c r="T2656" s="1">
        <v>23.822769999999998</v>
      </c>
      <c r="U2656" s="1">
        <v>22.107316999999998</v>
      </c>
      <c r="V2656" s="1">
        <v>26.571783</v>
      </c>
      <c r="W2656" s="1">
        <v>29.074142999999999</v>
      </c>
      <c r="X2656" s="1">
        <v>27.376110000000001</v>
      </c>
      <c r="Y2656" s="1">
        <v>29.777324</v>
      </c>
      <c r="Z2656" s="1">
        <v>24.439243000000001</v>
      </c>
      <c r="AA2656" s="1">
        <v>26.208092000000001</v>
      </c>
      <c r="AB2656" s="1">
        <v>28.768041</v>
      </c>
      <c r="AC2656" s="1">
        <v>28.764420000000001</v>
      </c>
      <c r="AD2656" s="1">
        <v>24.691400999999999</v>
      </c>
      <c r="AE2656" s="1">
        <v>27.891441</v>
      </c>
      <c r="AF2656" s="1">
        <v>28.400023000000001</v>
      </c>
      <c r="AG2656" s="1">
        <v>27.776073</v>
      </c>
      <c r="AH2656" s="1">
        <v>27.094373000000001</v>
      </c>
      <c r="AI2656" s="1">
        <v>26.762747000000001</v>
      </c>
      <c r="AJ2656" s="1">
        <v>27.341483</v>
      </c>
      <c r="AK2656" s="1">
        <v>29.722418000000001</v>
      </c>
      <c r="AL2656" s="1">
        <v>29.717986</v>
      </c>
      <c r="AM2656" s="1">
        <v>31.015605000000001</v>
      </c>
    </row>
    <row r="2657" spans="1:39" x14ac:dyDescent="0.2">
      <c r="A2657" s="1">
        <v>14.478878</v>
      </c>
      <c r="B2657" s="1">
        <v>12.591994</v>
      </c>
      <c r="C2657" s="1">
        <v>14.517427</v>
      </c>
      <c r="D2657" s="1">
        <v>13.022745</v>
      </c>
      <c r="E2657" s="1">
        <v>18.77178</v>
      </c>
      <c r="F2657" s="1">
        <v>18.878734999999999</v>
      </c>
      <c r="G2657" s="1">
        <v>22.315161</v>
      </c>
      <c r="H2657" s="1">
        <v>14.143834999999999</v>
      </c>
      <c r="I2657" s="1">
        <v>25.857054000000002</v>
      </c>
      <c r="J2657" s="1">
        <v>25.236386</v>
      </c>
      <c r="K2657" s="1">
        <v>20.535532</v>
      </c>
      <c r="L2657" s="1">
        <v>23.936513999999999</v>
      </c>
      <c r="M2657" s="1">
        <v>22.004503</v>
      </c>
      <c r="N2657" s="1">
        <v>24.201983999999999</v>
      </c>
      <c r="O2657" s="1">
        <v>19.379065000000001</v>
      </c>
      <c r="P2657" s="1">
        <v>24.414427</v>
      </c>
      <c r="Q2657" s="1">
        <v>27.120443000000002</v>
      </c>
      <c r="R2657" s="1">
        <v>21.554590999999999</v>
      </c>
      <c r="S2657" s="1">
        <v>24.509791</v>
      </c>
      <c r="T2657" s="1">
        <v>23.343429</v>
      </c>
      <c r="U2657" s="1">
        <v>22.373255</v>
      </c>
      <c r="V2657" s="1">
        <v>26.37379</v>
      </c>
      <c r="W2657" s="1">
        <v>28.963346000000001</v>
      </c>
      <c r="X2657" s="1">
        <v>27.298062000000002</v>
      </c>
      <c r="Y2657" s="1">
        <v>29.717193000000002</v>
      </c>
      <c r="Z2657" s="1">
        <v>25.791115000000001</v>
      </c>
      <c r="AA2657" s="1">
        <v>26.941597999999999</v>
      </c>
      <c r="AB2657" s="1">
        <v>28.503530000000001</v>
      </c>
      <c r="AC2657" s="1">
        <v>27.831354999999999</v>
      </c>
      <c r="AD2657" s="1">
        <v>25.530348</v>
      </c>
      <c r="AE2657" s="1">
        <v>27.975964999999999</v>
      </c>
      <c r="AF2657" s="1">
        <v>29.603815000000001</v>
      </c>
      <c r="AG2657" s="1">
        <v>27.280189</v>
      </c>
      <c r="AH2657" s="1">
        <v>27.118887000000001</v>
      </c>
      <c r="AI2657" s="1">
        <v>26.209246</v>
      </c>
      <c r="AJ2657" s="1">
        <v>27.172931999999999</v>
      </c>
      <c r="AK2657" s="1">
        <v>29.386337999999999</v>
      </c>
      <c r="AL2657" s="1">
        <v>29.16056</v>
      </c>
      <c r="AM2657" s="1">
        <v>30.640463</v>
      </c>
    </row>
    <row r="2658" spans="1:39" x14ac:dyDescent="0.2">
      <c r="A2658" s="1">
        <v>13.174543</v>
      </c>
      <c r="B2658" s="1">
        <v>13.061305000000001</v>
      </c>
      <c r="C2658" s="1">
        <v>15.817500000000001</v>
      </c>
      <c r="D2658" s="1">
        <v>11.760959</v>
      </c>
      <c r="E2658" s="1">
        <v>18.752234999999999</v>
      </c>
      <c r="F2658" s="1">
        <v>18.994153000000001</v>
      </c>
      <c r="G2658" s="1">
        <v>22.649728</v>
      </c>
      <c r="H2658" s="1">
        <v>14.579743000000001</v>
      </c>
      <c r="I2658" s="1">
        <v>25.389002999999999</v>
      </c>
      <c r="J2658" s="1">
        <v>24.834225</v>
      </c>
      <c r="K2658" s="1">
        <v>20.838875000000002</v>
      </c>
      <c r="L2658" s="1">
        <v>23.032057999999999</v>
      </c>
      <c r="M2658" s="1">
        <v>21.336926999999999</v>
      </c>
      <c r="N2658" s="1">
        <v>24.310924</v>
      </c>
      <c r="O2658" s="1">
        <v>19.442777</v>
      </c>
      <c r="P2658" s="1">
        <v>24.404201</v>
      </c>
      <c r="Q2658" s="1">
        <v>28.015301000000001</v>
      </c>
      <c r="R2658" s="1">
        <v>20.798575</v>
      </c>
      <c r="S2658" s="1">
        <v>24.229790000000001</v>
      </c>
      <c r="T2658" s="1">
        <v>22.546595</v>
      </c>
      <c r="U2658" s="1">
        <v>21.945958000000001</v>
      </c>
      <c r="V2658" s="1">
        <v>25.924104</v>
      </c>
      <c r="W2658" s="1">
        <v>28.844086999999998</v>
      </c>
      <c r="X2658" s="1">
        <v>26.546817999999998</v>
      </c>
      <c r="Y2658" s="1">
        <v>30.368088</v>
      </c>
      <c r="Z2658" s="1">
        <v>24.818898000000001</v>
      </c>
      <c r="AA2658" s="1">
        <v>26.486025000000001</v>
      </c>
      <c r="AB2658" s="1">
        <v>28.003875000000001</v>
      </c>
      <c r="AC2658" s="1">
        <v>28.605474000000001</v>
      </c>
      <c r="AD2658" s="1">
        <v>26.436055</v>
      </c>
      <c r="AE2658" s="1">
        <v>28.265699999999999</v>
      </c>
      <c r="AF2658" s="1">
        <v>28.864080999999999</v>
      </c>
      <c r="AG2658" s="1">
        <v>27.647759000000001</v>
      </c>
      <c r="AH2658" s="1">
        <v>27.557782</v>
      </c>
      <c r="AI2658" s="1">
        <v>25.699193999999999</v>
      </c>
      <c r="AJ2658" s="1">
        <v>28.176465</v>
      </c>
      <c r="AK2658" s="1">
        <v>29.102457999999999</v>
      </c>
      <c r="AL2658" s="1">
        <v>29.239152000000001</v>
      </c>
      <c r="AM2658" s="1">
        <v>30.434598999999999</v>
      </c>
    </row>
    <row r="2659" spans="1:39" x14ac:dyDescent="0.2">
      <c r="A2659" s="1">
        <v>13.006629</v>
      </c>
      <c r="B2659" s="1">
        <v>12.632149999999999</v>
      </c>
      <c r="C2659" s="1">
        <v>15.578068999999999</v>
      </c>
      <c r="D2659" s="1">
        <v>12.691321</v>
      </c>
      <c r="E2659" s="1">
        <v>19.658909000000001</v>
      </c>
      <c r="F2659" s="1">
        <v>18.142854</v>
      </c>
      <c r="G2659" s="1">
        <v>22.742495000000002</v>
      </c>
      <c r="H2659" s="1">
        <v>15.329526</v>
      </c>
      <c r="I2659" s="1">
        <v>25.514361000000001</v>
      </c>
      <c r="J2659" s="1">
        <v>24.540573999999999</v>
      </c>
      <c r="K2659" s="1">
        <v>21.978238999999999</v>
      </c>
      <c r="L2659" s="1">
        <v>21.688645000000001</v>
      </c>
      <c r="M2659" s="1">
        <v>21.527253999999999</v>
      </c>
      <c r="N2659" s="1">
        <v>22.137204000000001</v>
      </c>
      <c r="O2659" s="1">
        <v>19.431998</v>
      </c>
      <c r="P2659" s="1">
        <v>25.02187</v>
      </c>
      <c r="Q2659" s="1">
        <v>28.609113000000001</v>
      </c>
      <c r="R2659" s="1">
        <v>20.635204000000002</v>
      </c>
      <c r="S2659" s="1">
        <v>23.809101999999999</v>
      </c>
      <c r="T2659" s="1">
        <v>22.016950000000001</v>
      </c>
      <c r="U2659" s="1">
        <v>20.937086999999998</v>
      </c>
      <c r="V2659" s="1">
        <v>26.212527999999999</v>
      </c>
      <c r="W2659" s="1">
        <v>28.785468000000002</v>
      </c>
      <c r="X2659" s="1">
        <v>28.112490999999999</v>
      </c>
      <c r="Y2659" s="1">
        <v>28.349142000000001</v>
      </c>
      <c r="Z2659" s="1">
        <v>25.187778000000002</v>
      </c>
      <c r="AA2659" s="1">
        <v>26.223603000000001</v>
      </c>
      <c r="AB2659" s="1">
        <v>28.360980999999999</v>
      </c>
      <c r="AC2659" s="1">
        <v>28.362648</v>
      </c>
      <c r="AD2659" s="1">
        <v>26.575154000000001</v>
      </c>
      <c r="AE2659" s="1">
        <v>28.264140000000001</v>
      </c>
      <c r="AF2659" s="1">
        <v>27.881988</v>
      </c>
      <c r="AG2659" s="1">
        <v>27.427464000000001</v>
      </c>
      <c r="AH2659" s="1">
        <v>27.433268999999999</v>
      </c>
      <c r="AI2659" s="1">
        <v>26.626052000000001</v>
      </c>
      <c r="AJ2659" s="1">
        <v>28.690574999999999</v>
      </c>
      <c r="AK2659" s="1">
        <v>28.813635999999999</v>
      </c>
      <c r="AL2659" s="1">
        <v>30.085628</v>
      </c>
      <c r="AM2659" s="1">
        <v>31.150378</v>
      </c>
    </row>
    <row r="2660" spans="1:39" x14ac:dyDescent="0.2">
      <c r="A2660" s="1">
        <v>13.678741</v>
      </c>
      <c r="B2660" s="1">
        <v>13.537322</v>
      </c>
      <c r="C2660" s="1">
        <v>16.880872</v>
      </c>
      <c r="D2660" s="1">
        <v>11.917068</v>
      </c>
      <c r="E2660" s="1">
        <v>19.191659999999999</v>
      </c>
      <c r="F2660" s="1">
        <v>18.771861999999999</v>
      </c>
      <c r="G2660" s="1">
        <v>23.361515000000001</v>
      </c>
      <c r="H2660" s="1">
        <v>15.673508</v>
      </c>
      <c r="I2660" s="1">
        <v>25.310497000000002</v>
      </c>
      <c r="J2660" s="1">
        <v>24.764368999999999</v>
      </c>
      <c r="K2660" s="1">
        <v>21.423414000000001</v>
      </c>
      <c r="L2660" s="1">
        <v>21.789473999999998</v>
      </c>
      <c r="M2660" s="1">
        <v>21.362797</v>
      </c>
      <c r="N2660" s="1">
        <v>22.966456999999998</v>
      </c>
      <c r="O2660" s="1">
        <v>18.604524000000001</v>
      </c>
      <c r="P2660" s="1">
        <v>24.285399000000002</v>
      </c>
      <c r="Q2660" s="1">
        <v>27.092708999999999</v>
      </c>
      <c r="R2660" s="1">
        <v>20.694548000000001</v>
      </c>
      <c r="S2660" s="1">
        <v>24.29721</v>
      </c>
      <c r="T2660" s="1">
        <v>23.034644</v>
      </c>
      <c r="U2660" s="1">
        <v>21.197282999999999</v>
      </c>
      <c r="V2660" s="1">
        <v>26.629407</v>
      </c>
      <c r="W2660" s="1">
        <v>28.993031999999999</v>
      </c>
      <c r="X2660" s="1">
        <v>27.473323000000001</v>
      </c>
      <c r="Y2660" s="1">
        <v>28.002765</v>
      </c>
      <c r="Z2660" s="1">
        <v>26.618770000000001</v>
      </c>
      <c r="AA2660" s="1">
        <v>26.040873000000001</v>
      </c>
      <c r="AB2660" s="1">
        <v>27.724920999999998</v>
      </c>
      <c r="AC2660" s="1">
        <v>27.380966999999998</v>
      </c>
      <c r="AD2660" s="1">
        <v>26.478441</v>
      </c>
      <c r="AE2660" s="1">
        <v>27.374020000000002</v>
      </c>
      <c r="AF2660" s="1">
        <v>27.515779999999999</v>
      </c>
      <c r="AG2660" s="1">
        <v>27.520364000000001</v>
      </c>
      <c r="AH2660" s="1">
        <v>27.244582999999999</v>
      </c>
      <c r="AI2660" s="1">
        <v>26.936302000000001</v>
      </c>
      <c r="AJ2660" s="1">
        <v>27.928815</v>
      </c>
      <c r="AK2660" s="1">
        <v>29.284585</v>
      </c>
      <c r="AL2660" s="1">
        <v>30.248114000000001</v>
      </c>
      <c r="AM2660" s="1">
        <v>31.637409999999999</v>
      </c>
    </row>
    <row r="2661" spans="1:39" x14ac:dyDescent="0.2">
      <c r="A2661" s="1">
        <v>12.643350999999999</v>
      </c>
      <c r="B2661" s="1">
        <v>14.564082000000001</v>
      </c>
      <c r="C2661" s="1">
        <v>17.273202000000001</v>
      </c>
      <c r="D2661" s="1">
        <v>12.349176</v>
      </c>
      <c r="E2661" s="1">
        <v>19.165427000000001</v>
      </c>
      <c r="F2661" s="1">
        <v>18.639856000000002</v>
      </c>
      <c r="G2661" s="1">
        <v>23.249001</v>
      </c>
      <c r="H2661" s="1">
        <v>15.715222000000001</v>
      </c>
      <c r="I2661" s="1">
        <v>25.278835000000001</v>
      </c>
      <c r="J2661" s="1">
        <v>24.226624000000001</v>
      </c>
      <c r="K2661" s="1">
        <v>22.006556</v>
      </c>
      <c r="L2661" s="1">
        <v>20.772490999999999</v>
      </c>
      <c r="M2661" s="1">
        <v>21.425820999999999</v>
      </c>
      <c r="N2661" s="1">
        <v>22.945497</v>
      </c>
      <c r="O2661" s="1">
        <v>20.049268999999999</v>
      </c>
      <c r="P2661" s="1">
        <v>24.251069000000001</v>
      </c>
      <c r="Q2661" s="1">
        <v>26.526994999999999</v>
      </c>
      <c r="R2661" s="1">
        <v>21.403925999999998</v>
      </c>
      <c r="S2661" s="1">
        <v>24.824642999999998</v>
      </c>
      <c r="T2661" s="1">
        <v>21.520468000000001</v>
      </c>
      <c r="U2661" s="1">
        <v>22.192764</v>
      </c>
      <c r="V2661" s="1">
        <v>26.645243000000001</v>
      </c>
      <c r="W2661" s="1">
        <v>29.376194000000002</v>
      </c>
      <c r="X2661" s="1">
        <v>26.706658999999998</v>
      </c>
      <c r="Y2661" s="1">
        <v>28.128233000000002</v>
      </c>
      <c r="Z2661" s="1">
        <v>25.482568000000001</v>
      </c>
      <c r="AA2661" s="1">
        <v>26.214034999999999</v>
      </c>
      <c r="AB2661" s="1">
        <v>27.315940999999999</v>
      </c>
      <c r="AC2661" s="1">
        <v>27.804455000000001</v>
      </c>
      <c r="AD2661" s="1">
        <v>26.242982999999999</v>
      </c>
      <c r="AE2661" s="1">
        <v>27.958397000000001</v>
      </c>
      <c r="AF2661" s="1">
        <v>28.566818000000001</v>
      </c>
      <c r="AG2661" s="1">
        <v>28.694113000000002</v>
      </c>
      <c r="AH2661" s="1">
        <v>26.217637</v>
      </c>
      <c r="AI2661" s="1">
        <v>27.502856000000001</v>
      </c>
      <c r="AJ2661" s="1">
        <v>28.008741000000001</v>
      </c>
      <c r="AK2661" s="1">
        <v>28.660133999999999</v>
      </c>
      <c r="AL2661" s="1">
        <v>29.349577</v>
      </c>
      <c r="AM2661" s="1">
        <v>30.200073</v>
      </c>
    </row>
    <row r="2662" spans="1:39" x14ac:dyDescent="0.2">
      <c r="A2662" s="1">
        <v>11.966376</v>
      </c>
      <c r="B2662" s="1">
        <v>15.226018</v>
      </c>
      <c r="C2662" s="1">
        <v>17.745367000000002</v>
      </c>
      <c r="D2662" s="1">
        <v>12.299652999999999</v>
      </c>
      <c r="E2662" s="1">
        <v>20.052413999999999</v>
      </c>
      <c r="F2662" s="1">
        <v>18.491109000000002</v>
      </c>
      <c r="G2662" s="1">
        <v>23.059539000000001</v>
      </c>
      <c r="H2662" s="1">
        <v>16.933914999999999</v>
      </c>
      <c r="I2662" s="1">
        <v>25.342219</v>
      </c>
      <c r="J2662" s="1">
        <v>23.810860999999999</v>
      </c>
      <c r="K2662" s="1">
        <v>20.828849999999999</v>
      </c>
      <c r="L2662" s="1">
        <v>20.304789</v>
      </c>
      <c r="M2662" s="1">
        <v>20.516636999999999</v>
      </c>
      <c r="N2662" s="1">
        <v>23.602495000000001</v>
      </c>
      <c r="O2662" s="1">
        <v>18.985220999999999</v>
      </c>
      <c r="P2662" s="1">
        <v>24.065635</v>
      </c>
      <c r="Q2662" s="1">
        <v>25.986073000000001</v>
      </c>
      <c r="R2662" s="1">
        <v>21.365812999999999</v>
      </c>
      <c r="S2662" s="1">
        <v>24.437367999999999</v>
      </c>
      <c r="T2662" s="1">
        <v>21.334814999999999</v>
      </c>
      <c r="U2662" s="1">
        <v>23.805092999999999</v>
      </c>
      <c r="V2662" s="1">
        <v>27.395059</v>
      </c>
      <c r="W2662" s="1">
        <v>29.580705999999999</v>
      </c>
      <c r="X2662" s="1">
        <v>26.899069000000001</v>
      </c>
      <c r="Y2662" s="1">
        <v>27.958435999999999</v>
      </c>
      <c r="Z2662" s="1">
        <v>24.960066999999999</v>
      </c>
      <c r="AA2662" s="1">
        <v>26.973642999999999</v>
      </c>
      <c r="AB2662" s="1">
        <v>28.654547999999998</v>
      </c>
      <c r="AC2662" s="1">
        <v>29.051696</v>
      </c>
      <c r="AD2662" s="1">
        <v>26.496865</v>
      </c>
      <c r="AE2662" s="1">
        <v>28.347453999999999</v>
      </c>
      <c r="AF2662" s="1">
        <v>28.474046000000001</v>
      </c>
      <c r="AG2662" s="1">
        <v>29.026208</v>
      </c>
      <c r="AH2662" s="1">
        <v>26.263627</v>
      </c>
      <c r="AI2662" s="1">
        <v>26.726348000000002</v>
      </c>
      <c r="AJ2662" s="1">
        <v>28.645534999999999</v>
      </c>
      <c r="AK2662" s="1">
        <v>27.70035</v>
      </c>
      <c r="AL2662" s="1">
        <v>29.142430000000001</v>
      </c>
      <c r="AM2662" s="1">
        <v>30.900962</v>
      </c>
    </row>
    <row r="2663" spans="1:39" x14ac:dyDescent="0.2">
      <c r="A2663" s="1">
        <v>11.357849</v>
      </c>
      <c r="B2663" s="1">
        <v>15.168157000000001</v>
      </c>
      <c r="C2663" s="1">
        <v>18.144824</v>
      </c>
      <c r="D2663" s="1">
        <v>12.501956</v>
      </c>
      <c r="E2663" s="1">
        <v>19.463797</v>
      </c>
      <c r="F2663" s="1">
        <v>18.829408000000001</v>
      </c>
      <c r="G2663" s="1">
        <v>22.878508</v>
      </c>
      <c r="H2663" s="1">
        <v>18.079761999999999</v>
      </c>
      <c r="I2663" s="1">
        <v>25.647141000000001</v>
      </c>
      <c r="J2663" s="1">
        <v>23.674513999999999</v>
      </c>
      <c r="K2663" s="1">
        <v>19.946477999999999</v>
      </c>
      <c r="L2663" s="1">
        <v>20.732379000000002</v>
      </c>
      <c r="M2663" s="1">
        <v>21.304442000000002</v>
      </c>
      <c r="N2663" s="1">
        <v>23.704889000000001</v>
      </c>
      <c r="O2663" s="1">
        <v>18.505863999999999</v>
      </c>
      <c r="P2663" s="1">
        <v>23.279038</v>
      </c>
      <c r="Q2663" s="1">
        <v>25.463246999999999</v>
      </c>
      <c r="R2663" s="1">
        <v>21.497658999999999</v>
      </c>
      <c r="S2663" s="1">
        <v>24.330279000000001</v>
      </c>
      <c r="T2663" s="1">
        <v>21.834205000000001</v>
      </c>
      <c r="U2663" s="1">
        <v>23.267198</v>
      </c>
      <c r="V2663" s="1">
        <v>27.743684999999999</v>
      </c>
      <c r="W2663" s="1">
        <v>29.183537999999999</v>
      </c>
      <c r="X2663" s="1">
        <v>26.749078000000001</v>
      </c>
      <c r="Y2663" s="1">
        <v>27.250001000000001</v>
      </c>
      <c r="Z2663" s="1">
        <v>25.207996999999999</v>
      </c>
      <c r="AA2663" s="1">
        <v>26.874299000000001</v>
      </c>
      <c r="AB2663" s="1">
        <v>28.899905</v>
      </c>
      <c r="AC2663" s="1">
        <v>29.291647999999999</v>
      </c>
      <c r="AD2663" s="1">
        <v>27.047056999999999</v>
      </c>
      <c r="AE2663" s="1">
        <v>28.055153000000001</v>
      </c>
      <c r="AF2663" s="1">
        <v>27.376888999999998</v>
      </c>
      <c r="AG2663" s="1">
        <v>28.568977</v>
      </c>
      <c r="AH2663" s="1">
        <v>25.547039000000002</v>
      </c>
      <c r="AI2663" s="1">
        <v>26.616395000000001</v>
      </c>
      <c r="AJ2663" s="1">
        <v>29.364583</v>
      </c>
      <c r="AK2663" s="1">
        <v>28.267776999999999</v>
      </c>
      <c r="AL2663" s="1">
        <v>29.924441999999999</v>
      </c>
      <c r="AM2663" s="1">
        <v>31.804762</v>
      </c>
    </row>
    <row r="2664" spans="1:39" x14ac:dyDescent="0.2">
      <c r="A2664" s="1">
        <v>10.755178000000001</v>
      </c>
      <c r="B2664" s="1">
        <v>15.226891</v>
      </c>
      <c r="C2664" s="1">
        <v>17.855298999999999</v>
      </c>
      <c r="D2664" s="1">
        <v>12.461620999999999</v>
      </c>
      <c r="E2664" s="1">
        <v>20.694337999999998</v>
      </c>
      <c r="F2664" s="1">
        <v>17.881208000000001</v>
      </c>
      <c r="G2664" s="1">
        <v>22.429926999999999</v>
      </c>
      <c r="H2664" s="1">
        <v>18.074048000000001</v>
      </c>
      <c r="I2664" s="1">
        <v>24.546596000000001</v>
      </c>
      <c r="J2664" s="1">
        <v>25.013123</v>
      </c>
      <c r="K2664" s="1">
        <v>20.484411000000001</v>
      </c>
      <c r="L2664" s="1">
        <v>19.815453000000002</v>
      </c>
      <c r="M2664" s="1">
        <v>22.042413</v>
      </c>
      <c r="N2664" s="1">
        <v>23.409917</v>
      </c>
      <c r="O2664" s="1">
        <v>17.651855999999999</v>
      </c>
      <c r="P2664" s="1">
        <v>23.573695000000001</v>
      </c>
      <c r="Q2664" s="1">
        <v>26.813745000000001</v>
      </c>
      <c r="R2664" s="1">
        <v>22.474523000000001</v>
      </c>
      <c r="S2664" s="1">
        <v>23.999715999999999</v>
      </c>
      <c r="T2664" s="1">
        <v>21.959325</v>
      </c>
      <c r="U2664" s="1">
        <v>23.204678999999999</v>
      </c>
      <c r="V2664" s="1">
        <v>27.315028999999999</v>
      </c>
      <c r="W2664" s="1">
        <v>28.580466000000001</v>
      </c>
      <c r="X2664" s="1">
        <v>26.914151</v>
      </c>
      <c r="Y2664" s="1">
        <v>27.125523000000001</v>
      </c>
      <c r="Z2664" s="1">
        <v>24.87754</v>
      </c>
      <c r="AA2664" s="1">
        <v>26.792242999999999</v>
      </c>
      <c r="AB2664" s="1">
        <v>28.456351999999999</v>
      </c>
      <c r="AC2664" s="1">
        <v>28.946341</v>
      </c>
      <c r="AD2664" s="1">
        <v>27.324756000000001</v>
      </c>
      <c r="AE2664" s="1">
        <v>27.545290000000001</v>
      </c>
      <c r="AF2664" s="1">
        <v>27.756138</v>
      </c>
      <c r="AG2664" s="1">
        <v>28.970758</v>
      </c>
      <c r="AH2664" s="1">
        <v>25.554887000000001</v>
      </c>
      <c r="AI2664" s="1">
        <v>26.606186000000001</v>
      </c>
      <c r="AJ2664" s="1">
        <v>28.945183</v>
      </c>
      <c r="AK2664" s="1">
        <v>27.219083000000001</v>
      </c>
      <c r="AL2664" s="1">
        <v>29.393025000000002</v>
      </c>
      <c r="AM2664" s="1">
        <v>31.472567000000002</v>
      </c>
    </row>
    <row r="2665" spans="1:39" x14ac:dyDescent="0.2">
      <c r="A2665" s="1">
        <v>11.055361</v>
      </c>
      <c r="B2665" s="1">
        <v>15.693166</v>
      </c>
      <c r="C2665" s="1">
        <v>17.537347</v>
      </c>
      <c r="D2665" s="1">
        <v>12.197983000000001</v>
      </c>
      <c r="E2665" s="1">
        <v>21.098779</v>
      </c>
      <c r="F2665" s="1">
        <v>17.361393</v>
      </c>
      <c r="G2665" s="1">
        <v>22.390695999999998</v>
      </c>
      <c r="H2665" s="1">
        <v>17.638076999999999</v>
      </c>
      <c r="I2665" s="1">
        <v>24.314679999999999</v>
      </c>
      <c r="J2665" s="1">
        <v>24.348894000000001</v>
      </c>
      <c r="K2665" s="1">
        <v>20.662317000000002</v>
      </c>
      <c r="L2665" s="1">
        <v>21.072316000000001</v>
      </c>
      <c r="M2665" s="1">
        <v>22.385010999999999</v>
      </c>
      <c r="N2665" s="1">
        <v>23.623837000000002</v>
      </c>
      <c r="O2665" s="1">
        <v>17.88822</v>
      </c>
      <c r="P2665" s="1">
        <v>23.869215000000001</v>
      </c>
      <c r="Q2665" s="1">
        <v>27.622385000000001</v>
      </c>
      <c r="R2665" s="1">
        <v>22.420770000000001</v>
      </c>
      <c r="S2665" s="1">
        <v>24.522106000000001</v>
      </c>
      <c r="T2665" s="1">
        <v>22.469111999999999</v>
      </c>
      <c r="U2665" s="1">
        <v>24.567710999999999</v>
      </c>
      <c r="V2665" s="1">
        <v>26.392900999999998</v>
      </c>
      <c r="W2665" s="1">
        <v>28.553633999999999</v>
      </c>
      <c r="X2665" s="1">
        <v>27.527280000000001</v>
      </c>
      <c r="Y2665" s="1">
        <v>26.469743000000001</v>
      </c>
      <c r="Z2665" s="1">
        <v>24.840565999999999</v>
      </c>
      <c r="AA2665" s="1">
        <v>25.550492999999999</v>
      </c>
      <c r="AB2665" s="1">
        <v>29.223790999999999</v>
      </c>
      <c r="AC2665" s="1">
        <v>29.120936</v>
      </c>
      <c r="AD2665" s="1">
        <v>26.383344999999998</v>
      </c>
      <c r="AE2665" s="1">
        <v>29.268604</v>
      </c>
      <c r="AF2665" s="1">
        <v>27.406054000000001</v>
      </c>
      <c r="AG2665" s="1">
        <v>29.593036999999999</v>
      </c>
      <c r="AH2665" s="1">
        <v>24.718824999999999</v>
      </c>
      <c r="AI2665" s="1">
        <v>26.471142</v>
      </c>
      <c r="AJ2665" s="1">
        <v>29.535356</v>
      </c>
      <c r="AK2665" s="1">
        <v>26.469916000000001</v>
      </c>
      <c r="AL2665" s="1">
        <v>29.199618000000001</v>
      </c>
      <c r="AM2665" s="1">
        <v>31.958622999999999</v>
      </c>
    </row>
    <row r="2666" spans="1:39" x14ac:dyDescent="0.2">
      <c r="A2666" s="1">
        <v>11.506323999999999</v>
      </c>
      <c r="B2666" s="1">
        <v>14.550167999999999</v>
      </c>
      <c r="C2666" s="1">
        <v>17.057936000000002</v>
      </c>
      <c r="D2666" s="1">
        <v>14.017319000000001</v>
      </c>
      <c r="E2666" s="1">
        <v>20.848815999999999</v>
      </c>
      <c r="F2666" s="1">
        <v>16.756198000000001</v>
      </c>
      <c r="G2666" s="1">
        <v>21.713999000000001</v>
      </c>
      <c r="H2666" s="1">
        <v>17.651527999999999</v>
      </c>
      <c r="I2666" s="1">
        <v>24.630949999999999</v>
      </c>
      <c r="J2666" s="1">
        <v>24.132717</v>
      </c>
      <c r="K2666" s="1">
        <v>19.322552999999999</v>
      </c>
      <c r="L2666" s="1">
        <v>21.197323000000001</v>
      </c>
      <c r="M2666" s="1">
        <v>22.386984000000002</v>
      </c>
      <c r="N2666" s="1">
        <v>23.432697999999998</v>
      </c>
      <c r="O2666" s="1">
        <v>17.961586</v>
      </c>
      <c r="P2666" s="1">
        <v>22.510014000000002</v>
      </c>
      <c r="Q2666" s="1">
        <v>27.262096</v>
      </c>
      <c r="R2666" s="1">
        <v>22.885342000000001</v>
      </c>
      <c r="S2666" s="1">
        <v>24.283584000000001</v>
      </c>
      <c r="T2666" s="1">
        <v>21.833176999999999</v>
      </c>
      <c r="U2666" s="1">
        <v>25.676354</v>
      </c>
      <c r="V2666" s="1">
        <v>26.796855000000001</v>
      </c>
      <c r="W2666" s="1">
        <v>29.289037</v>
      </c>
      <c r="X2666" s="1">
        <v>28.717227000000001</v>
      </c>
      <c r="Y2666" s="1">
        <v>26.162841</v>
      </c>
      <c r="Z2666" s="1">
        <v>25.281829999999999</v>
      </c>
      <c r="AA2666" s="1">
        <v>27.017572999999999</v>
      </c>
      <c r="AB2666" s="1">
        <v>30.054010999999999</v>
      </c>
      <c r="AC2666" s="1">
        <v>30.213189</v>
      </c>
      <c r="AD2666" s="1">
        <v>26.870901</v>
      </c>
      <c r="AE2666" s="1">
        <v>28.930375000000002</v>
      </c>
      <c r="AF2666" s="1">
        <v>28.143084000000002</v>
      </c>
      <c r="AG2666" s="1">
        <v>29.573338</v>
      </c>
      <c r="AH2666" s="1">
        <v>24.048228000000002</v>
      </c>
      <c r="AI2666" s="1">
        <v>26.194168999999999</v>
      </c>
      <c r="AJ2666" s="1">
        <v>30.108118000000001</v>
      </c>
      <c r="AK2666" s="1">
        <v>26.442333000000001</v>
      </c>
      <c r="AL2666" s="1">
        <v>28.67548</v>
      </c>
      <c r="AM2666" s="1">
        <v>31.192744000000001</v>
      </c>
    </row>
    <row r="2667" spans="1:39" x14ac:dyDescent="0.2">
      <c r="A2667" s="1">
        <v>11.837588999999999</v>
      </c>
      <c r="B2667" s="1">
        <v>15.049644000000001</v>
      </c>
      <c r="C2667" s="1">
        <v>17.21734</v>
      </c>
      <c r="D2667" s="1">
        <v>14.180464000000001</v>
      </c>
      <c r="E2667" s="1">
        <v>21.611113</v>
      </c>
      <c r="F2667" s="1">
        <v>16.931236999999999</v>
      </c>
      <c r="G2667" s="1">
        <v>21.615604000000001</v>
      </c>
      <c r="H2667" s="1">
        <v>17.752894000000001</v>
      </c>
      <c r="I2667" s="1">
        <v>23.235052</v>
      </c>
      <c r="J2667" s="1">
        <v>24.049144999999999</v>
      </c>
      <c r="K2667" s="1">
        <v>19.383901999999999</v>
      </c>
      <c r="L2667" s="1">
        <v>21.427320000000002</v>
      </c>
      <c r="M2667" s="1">
        <v>22.714473000000002</v>
      </c>
      <c r="N2667" s="1">
        <v>22.899408000000001</v>
      </c>
      <c r="O2667" s="1">
        <v>18.521640000000001</v>
      </c>
      <c r="P2667" s="1">
        <v>22.734059999999999</v>
      </c>
      <c r="Q2667" s="1">
        <v>26.323976999999999</v>
      </c>
      <c r="R2667" s="1">
        <v>24.053363999999998</v>
      </c>
      <c r="S2667" s="1">
        <v>24.073633999999998</v>
      </c>
      <c r="T2667" s="1">
        <v>21.673943999999999</v>
      </c>
      <c r="U2667" s="1">
        <v>24.961822999999999</v>
      </c>
      <c r="V2667" s="1">
        <v>26.570405999999998</v>
      </c>
      <c r="W2667" s="1">
        <v>29.514424000000002</v>
      </c>
      <c r="X2667" s="1">
        <v>29.150835000000001</v>
      </c>
      <c r="Y2667" s="1">
        <v>25.288447000000001</v>
      </c>
      <c r="Z2667" s="1">
        <v>25.754678999999999</v>
      </c>
      <c r="AA2667" s="1">
        <v>27.751742</v>
      </c>
      <c r="AB2667" s="1">
        <v>30.524362</v>
      </c>
      <c r="AC2667" s="1">
        <v>29.616893000000001</v>
      </c>
      <c r="AD2667" s="1">
        <v>27.037172999999999</v>
      </c>
      <c r="AE2667" s="1">
        <v>29.766273999999999</v>
      </c>
      <c r="AF2667" s="1">
        <v>28.129451</v>
      </c>
      <c r="AG2667" s="1">
        <v>29.618155000000002</v>
      </c>
      <c r="AH2667" s="1">
        <v>25.149028999999999</v>
      </c>
      <c r="AI2667" s="1">
        <v>26.918756999999999</v>
      </c>
      <c r="AJ2667" s="1">
        <v>30.003409000000001</v>
      </c>
      <c r="AK2667" s="1">
        <v>26.049800000000001</v>
      </c>
      <c r="AL2667" s="1">
        <v>29.263477999999999</v>
      </c>
      <c r="AM2667" s="1">
        <v>31.634685999999999</v>
      </c>
    </row>
    <row r="2668" spans="1:39" x14ac:dyDescent="0.2">
      <c r="A2668" s="1">
        <v>11.811303000000001</v>
      </c>
      <c r="B2668" s="1">
        <v>14.100859</v>
      </c>
      <c r="C2668" s="1">
        <v>16.716438</v>
      </c>
      <c r="D2668" s="1">
        <v>15.134985</v>
      </c>
      <c r="E2668" s="1">
        <v>21.356643999999999</v>
      </c>
      <c r="F2668" s="1">
        <v>17.547356000000001</v>
      </c>
      <c r="G2668" s="1">
        <v>21.072894000000002</v>
      </c>
      <c r="H2668" s="1">
        <v>18.373532000000001</v>
      </c>
      <c r="I2668" s="1">
        <v>23.577614000000001</v>
      </c>
      <c r="J2668" s="1">
        <v>23.801176999999999</v>
      </c>
      <c r="K2668" s="1">
        <v>18.549901999999999</v>
      </c>
      <c r="L2668" s="1">
        <v>21.085286</v>
      </c>
      <c r="M2668" s="1">
        <v>21.951851000000001</v>
      </c>
      <c r="N2668" s="1">
        <v>23.029166</v>
      </c>
      <c r="O2668" s="1">
        <v>19.868722000000002</v>
      </c>
      <c r="P2668" s="1">
        <v>23.342397999999999</v>
      </c>
      <c r="Q2668" s="1">
        <v>26.654534000000002</v>
      </c>
      <c r="R2668" s="1">
        <v>24.537513000000001</v>
      </c>
      <c r="S2668" s="1">
        <v>23.039733999999999</v>
      </c>
      <c r="T2668" s="1">
        <v>22.177871</v>
      </c>
      <c r="U2668" s="1">
        <v>25.383158000000002</v>
      </c>
      <c r="V2668" s="1">
        <v>25.432389000000001</v>
      </c>
      <c r="W2668" s="1">
        <v>29.040831000000001</v>
      </c>
      <c r="X2668" s="1">
        <v>29.173867000000001</v>
      </c>
      <c r="Y2668" s="1">
        <v>25.199932</v>
      </c>
      <c r="Z2668" s="1">
        <v>25.151935000000002</v>
      </c>
      <c r="AA2668" s="1">
        <v>27.955421000000001</v>
      </c>
      <c r="AB2668" s="1">
        <v>30.698646</v>
      </c>
      <c r="AC2668" s="1">
        <v>30.252578</v>
      </c>
      <c r="AD2668" s="1">
        <v>27.192098000000001</v>
      </c>
      <c r="AE2668" s="1">
        <v>28.860637000000001</v>
      </c>
      <c r="AF2668" s="1">
        <v>28.813441999999998</v>
      </c>
      <c r="AG2668" s="1">
        <v>27.856248999999998</v>
      </c>
      <c r="AH2668" s="1">
        <v>26.080003999999999</v>
      </c>
      <c r="AI2668" s="1">
        <v>27.409606</v>
      </c>
      <c r="AJ2668" s="1">
        <v>28.705954999999999</v>
      </c>
      <c r="AK2668" s="1">
        <v>25.834354000000001</v>
      </c>
      <c r="AL2668" s="1">
        <v>29.480059000000001</v>
      </c>
      <c r="AM2668" s="1">
        <v>32.280701000000001</v>
      </c>
    </row>
    <row r="2669" spans="1:39" x14ac:dyDescent="0.2">
      <c r="A2669" s="1">
        <v>11.495177</v>
      </c>
      <c r="B2669" s="1">
        <v>14.810181</v>
      </c>
      <c r="C2669" s="1">
        <v>16.828431999999999</v>
      </c>
      <c r="D2669" s="1">
        <v>14.71626</v>
      </c>
      <c r="E2669" s="1">
        <v>21.425021999999998</v>
      </c>
      <c r="F2669" s="1">
        <v>17.432904000000001</v>
      </c>
      <c r="G2669" s="1">
        <v>22.283719999999999</v>
      </c>
      <c r="H2669" s="1">
        <v>18.977118999999998</v>
      </c>
      <c r="I2669" s="1">
        <v>23.841746000000001</v>
      </c>
      <c r="J2669" s="1">
        <v>24.600864999999999</v>
      </c>
      <c r="K2669" s="1">
        <v>18.686381000000001</v>
      </c>
      <c r="L2669" s="1">
        <v>21.035857</v>
      </c>
      <c r="M2669" s="1">
        <v>22.065923999999999</v>
      </c>
      <c r="N2669" s="1">
        <v>23.014457</v>
      </c>
      <c r="O2669" s="1">
        <v>19.978740999999999</v>
      </c>
      <c r="P2669" s="1">
        <v>23.894203999999998</v>
      </c>
      <c r="Q2669" s="1">
        <v>26.97269</v>
      </c>
      <c r="R2669" s="1">
        <v>24.548942</v>
      </c>
      <c r="S2669" s="1">
        <v>23.174537000000001</v>
      </c>
      <c r="T2669" s="1">
        <v>21.967354</v>
      </c>
      <c r="U2669" s="1">
        <v>26.193245999999998</v>
      </c>
      <c r="V2669" s="1">
        <v>25.534195</v>
      </c>
      <c r="W2669" s="1">
        <v>28.861032000000002</v>
      </c>
      <c r="X2669" s="1">
        <v>29.437079000000001</v>
      </c>
      <c r="Y2669" s="1">
        <v>25.767123999999999</v>
      </c>
      <c r="Z2669" s="1">
        <v>24.877918999999999</v>
      </c>
      <c r="AA2669" s="1">
        <v>28.092737</v>
      </c>
      <c r="AB2669" s="1">
        <v>30.409088000000001</v>
      </c>
      <c r="AC2669" s="1">
        <v>30.938675</v>
      </c>
      <c r="AD2669" s="1">
        <v>27.066261999999998</v>
      </c>
      <c r="AE2669" s="1">
        <v>28.232697999999999</v>
      </c>
      <c r="AF2669" s="1">
        <v>30.021332000000001</v>
      </c>
      <c r="AG2669" s="1">
        <v>27.982216999999999</v>
      </c>
      <c r="AH2669" s="1">
        <v>26.135379</v>
      </c>
      <c r="AI2669" s="1">
        <v>28.325706</v>
      </c>
      <c r="AJ2669" s="1">
        <v>27.723348999999999</v>
      </c>
      <c r="AK2669" s="1">
        <v>25.915126000000001</v>
      </c>
      <c r="AL2669" s="1">
        <v>29.510366999999999</v>
      </c>
      <c r="AM2669" s="1">
        <v>32.597819999999999</v>
      </c>
    </row>
    <row r="2670" spans="1:39" x14ac:dyDescent="0.2">
      <c r="A2670" s="1">
        <v>12.780073</v>
      </c>
      <c r="B2670" s="1">
        <v>15.591837</v>
      </c>
      <c r="C2670" s="1">
        <v>17.010687999999998</v>
      </c>
      <c r="D2670" s="1">
        <v>14.988937</v>
      </c>
      <c r="E2670" s="1">
        <v>21.516745</v>
      </c>
      <c r="F2670" s="1">
        <v>17.554808999999999</v>
      </c>
      <c r="G2670" s="1">
        <v>21.036660000000001</v>
      </c>
      <c r="H2670" s="1">
        <v>18.612106000000001</v>
      </c>
      <c r="I2670" s="1">
        <v>23.496690999999998</v>
      </c>
      <c r="J2670" s="1">
        <v>25.230294000000001</v>
      </c>
      <c r="K2670" s="1">
        <v>19.123764999999999</v>
      </c>
      <c r="L2670" s="1">
        <v>21.240929999999999</v>
      </c>
      <c r="M2670" s="1">
        <v>23.635141000000001</v>
      </c>
      <c r="N2670" s="1">
        <v>23.885601000000001</v>
      </c>
      <c r="O2670" s="1">
        <v>20.529181999999999</v>
      </c>
      <c r="P2670" s="1">
        <v>22.951087999999999</v>
      </c>
      <c r="Q2670" s="1">
        <v>26.147749999999998</v>
      </c>
      <c r="R2670" s="1">
        <v>24.008856999999999</v>
      </c>
      <c r="S2670" s="1">
        <v>22.553137</v>
      </c>
      <c r="T2670" s="1">
        <v>22.18027</v>
      </c>
      <c r="U2670" s="1">
        <v>26.395714000000002</v>
      </c>
      <c r="V2670" s="1">
        <v>25.043054000000001</v>
      </c>
      <c r="W2670" s="1">
        <v>30.074404999999999</v>
      </c>
      <c r="X2670" s="1">
        <v>28.991249</v>
      </c>
      <c r="Y2670" s="1">
        <v>27.144022</v>
      </c>
      <c r="Z2670" s="1">
        <v>24.940275</v>
      </c>
      <c r="AA2670" s="1">
        <v>28.23929</v>
      </c>
      <c r="AB2670" s="1">
        <v>30.712622</v>
      </c>
      <c r="AC2670" s="1">
        <v>30.718671000000001</v>
      </c>
      <c r="AD2670" s="1">
        <v>26.763349000000002</v>
      </c>
      <c r="AE2670" s="1">
        <v>28.764161000000001</v>
      </c>
      <c r="AF2670" s="1">
        <v>29.847936000000001</v>
      </c>
      <c r="AG2670" s="1">
        <v>28.596957</v>
      </c>
      <c r="AH2670" s="1">
        <v>26.288851000000001</v>
      </c>
      <c r="AI2670" s="1">
        <v>28.083665</v>
      </c>
      <c r="AJ2670" s="1">
        <v>26.73047</v>
      </c>
      <c r="AK2670" s="1">
        <v>26.115994000000001</v>
      </c>
      <c r="AL2670" s="1">
        <v>30.088808</v>
      </c>
      <c r="AM2670" s="1">
        <v>32.119512</v>
      </c>
    </row>
    <row r="2671" spans="1:39" x14ac:dyDescent="0.2">
      <c r="A2671" s="1">
        <v>13.508732</v>
      </c>
      <c r="B2671" s="1">
        <v>15.553599</v>
      </c>
      <c r="C2671" s="1">
        <v>16.921679999999999</v>
      </c>
      <c r="D2671" s="1">
        <v>14.461432</v>
      </c>
      <c r="E2671" s="1">
        <v>19.871893</v>
      </c>
      <c r="F2671" s="1">
        <v>18.300660000000001</v>
      </c>
      <c r="G2671" s="1">
        <v>19.961175000000001</v>
      </c>
      <c r="H2671" s="1">
        <v>18.141923999999999</v>
      </c>
      <c r="I2671" s="1">
        <v>23.111730999999999</v>
      </c>
      <c r="J2671" s="1">
        <v>24.274526000000002</v>
      </c>
      <c r="K2671" s="1">
        <v>18.399947999999998</v>
      </c>
      <c r="L2671" s="1">
        <v>21.025791000000002</v>
      </c>
      <c r="M2671" s="1">
        <v>23.148990000000001</v>
      </c>
      <c r="N2671" s="1">
        <v>23.136541999999999</v>
      </c>
      <c r="O2671" s="1">
        <v>20.813735999999999</v>
      </c>
      <c r="P2671" s="1">
        <v>22.307106999999998</v>
      </c>
      <c r="Q2671" s="1">
        <v>26.989730999999999</v>
      </c>
      <c r="R2671" s="1">
        <v>24.725532000000001</v>
      </c>
      <c r="S2671" s="1">
        <v>23.172393</v>
      </c>
      <c r="T2671" s="1">
        <v>22.400583999999998</v>
      </c>
      <c r="U2671" s="1">
        <v>25.819196000000002</v>
      </c>
      <c r="V2671" s="1">
        <v>25.299130000000002</v>
      </c>
      <c r="W2671" s="1">
        <v>29.448978</v>
      </c>
      <c r="X2671" s="1">
        <v>29.970379000000001</v>
      </c>
      <c r="Y2671" s="1">
        <v>27.570307</v>
      </c>
      <c r="Z2671" s="1">
        <v>25.382705000000001</v>
      </c>
      <c r="AA2671" s="1">
        <v>28.621673999999999</v>
      </c>
      <c r="AB2671" s="1">
        <v>30.347593</v>
      </c>
      <c r="AC2671" s="1">
        <v>29.797974</v>
      </c>
      <c r="AD2671" s="1">
        <v>26.790744</v>
      </c>
      <c r="AE2671" s="1">
        <v>28.534986</v>
      </c>
      <c r="AF2671" s="1">
        <v>29.136102999999999</v>
      </c>
      <c r="AG2671" s="1">
        <v>28.385432999999999</v>
      </c>
      <c r="AH2671" s="1">
        <v>26.973725000000002</v>
      </c>
      <c r="AI2671" s="1">
        <v>29.007165000000001</v>
      </c>
      <c r="AJ2671" s="1">
        <v>27.47231</v>
      </c>
      <c r="AK2671" s="1">
        <v>26.774708</v>
      </c>
      <c r="AL2671" s="1">
        <v>30.677956999999999</v>
      </c>
      <c r="AM2671" s="1">
        <v>31.845510999999998</v>
      </c>
    </row>
    <row r="2672" spans="1:39" x14ac:dyDescent="0.2">
      <c r="A2672" s="1">
        <v>12.712548</v>
      </c>
      <c r="B2672" s="1">
        <v>15.335552</v>
      </c>
      <c r="C2672" s="1">
        <v>17.831554000000001</v>
      </c>
      <c r="D2672" s="1">
        <v>14.177650999999999</v>
      </c>
      <c r="E2672" s="1">
        <v>19.281818999999999</v>
      </c>
      <c r="F2672" s="1">
        <v>17.589307999999999</v>
      </c>
      <c r="G2672" s="1">
        <v>19.771982000000001</v>
      </c>
      <c r="H2672" s="1">
        <v>18.050912</v>
      </c>
      <c r="I2672" s="1">
        <v>23.654482999999999</v>
      </c>
      <c r="J2672" s="1">
        <v>24.241218</v>
      </c>
      <c r="K2672" s="1">
        <v>17.662528999999999</v>
      </c>
      <c r="L2672" s="1">
        <v>20.158006</v>
      </c>
      <c r="M2672" s="1">
        <v>22.984601000000001</v>
      </c>
      <c r="N2672" s="1">
        <v>23.064947</v>
      </c>
      <c r="O2672" s="1">
        <v>20.309439999999999</v>
      </c>
      <c r="P2672" s="1">
        <v>23.019929999999999</v>
      </c>
      <c r="Q2672" s="1">
        <v>28.182662000000001</v>
      </c>
      <c r="R2672" s="1">
        <v>25.351443</v>
      </c>
      <c r="S2672" s="1">
        <v>22.744979000000001</v>
      </c>
      <c r="T2672" s="1">
        <v>22.581272999999999</v>
      </c>
      <c r="U2672" s="1">
        <v>25.863199000000002</v>
      </c>
      <c r="V2672" s="1">
        <v>24.933140999999999</v>
      </c>
      <c r="W2672" s="1">
        <v>30.219719999999999</v>
      </c>
      <c r="X2672" s="1">
        <v>28.874375000000001</v>
      </c>
      <c r="Y2672" s="1">
        <v>27.193145000000001</v>
      </c>
      <c r="Z2672" s="1">
        <v>24.804192</v>
      </c>
      <c r="AA2672" s="1">
        <v>28.721321</v>
      </c>
      <c r="AB2672" s="1">
        <v>29.829571000000001</v>
      </c>
      <c r="AC2672" s="1">
        <v>29.125765000000001</v>
      </c>
      <c r="AD2672" s="1">
        <v>27.905889999999999</v>
      </c>
      <c r="AE2672" s="1">
        <v>28.961672</v>
      </c>
      <c r="AF2672" s="1">
        <v>27.882194999999999</v>
      </c>
      <c r="AG2672" s="1">
        <v>27.915423000000001</v>
      </c>
      <c r="AH2672" s="1">
        <v>26.670121000000002</v>
      </c>
      <c r="AI2672" s="1">
        <v>27.648064000000002</v>
      </c>
      <c r="AJ2672" s="1">
        <v>28.052109999999999</v>
      </c>
      <c r="AK2672" s="1">
        <v>25.971018000000001</v>
      </c>
      <c r="AL2672" s="1">
        <v>29.505229</v>
      </c>
      <c r="AM2672" s="1">
        <v>32.758322999999997</v>
      </c>
    </row>
    <row r="2673" spans="1:39" x14ac:dyDescent="0.2">
      <c r="A2673" s="1">
        <v>12.949697</v>
      </c>
      <c r="B2673" s="1">
        <v>15.531223000000001</v>
      </c>
      <c r="C2673" s="1">
        <v>17.437149999999999</v>
      </c>
      <c r="D2673" s="1">
        <v>14.073874999999999</v>
      </c>
      <c r="E2673" s="1">
        <v>18.226330000000001</v>
      </c>
      <c r="F2673" s="1">
        <v>17.428097999999999</v>
      </c>
      <c r="G2673" s="1">
        <v>19.878682999999999</v>
      </c>
      <c r="H2673" s="1">
        <v>18.253388000000001</v>
      </c>
      <c r="I2673" s="1">
        <v>23.218926</v>
      </c>
      <c r="J2673" s="1">
        <v>25.187334</v>
      </c>
      <c r="K2673" s="1">
        <v>17.426846000000001</v>
      </c>
      <c r="L2673" s="1">
        <v>20.013292</v>
      </c>
      <c r="M2673" s="1">
        <v>22.788361999999999</v>
      </c>
      <c r="N2673" s="1">
        <v>23.730955999999999</v>
      </c>
      <c r="O2673" s="1">
        <v>19.767064000000001</v>
      </c>
      <c r="P2673" s="1">
        <v>23.029070000000001</v>
      </c>
      <c r="Q2673" s="1">
        <v>26.542251</v>
      </c>
      <c r="R2673" s="1">
        <v>26.168206999999999</v>
      </c>
      <c r="S2673" s="1">
        <v>23.476057999999998</v>
      </c>
      <c r="T2673" s="1">
        <v>23.076252</v>
      </c>
      <c r="U2673" s="1">
        <v>26.028608999999999</v>
      </c>
      <c r="V2673" s="1">
        <v>25.345773000000001</v>
      </c>
      <c r="W2673" s="1">
        <v>31.017461000000001</v>
      </c>
      <c r="X2673" s="1">
        <v>28.574762</v>
      </c>
      <c r="Y2673" s="1">
        <v>27.666101999999999</v>
      </c>
      <c r="Z2673" s="1">
        <v>24.605616000000001</v>
      </c>
      <c r="AA2673" s="1">
        <v>29.196743000000001</v>
      </c>
      <c r="AB2673" s="1">
        <v>28.964120999999999</v>
      </c>
      <c r="AC2673" s="1">
        <v>30.695058</v>
      </c>
      <c r="AD2673" s="1">
        <v>27.715035</v>
      </c>
      <c r="AE2673" s="1">
        <v>28.344517</v>
      </c>
      <c r="AF2673" s="1">
        <v>27.555264999999999</v>
      </c>
      <c r="AG2673" s="1">
        <v>28.253962000000001</v>
      </c>
      <c r="AH2673" s="1">
        <v>26.675457000000002</v>
      </c>
      <c r="AI2673" s="1">
        <v>27.794241</v>
      </c>
      <c r="AJ2673" s="1">
        <v>27.608218000000001</v>
      </c>
      <c r="AK2673" s="1">
        <v>25.893630999999999</v>
      </c>
      <c r="AL2673" s="1">
        <v>28.546061999999999</v>
      </c>
      <c r="AM2673" s="1">
        <v>32.667585000000003</v>
      </c>
    </row>
    <row r="2674" spans="1:39" x14ac:dyDescent="0.2">
      <c r="A2674" s="1">
        <v>13.196489</v>
      </c>
      <c r="B2674" s="1">
        <v>15.397107999999999</v>
      </c>
      <c r="C2674" s="1">
        <v>17.487016000000001</v>
      </c>
      <c r="D2674" s="1">
        <v>13.460932</v>
      </c>
      <c r="E2674" s="1">
        <v>18.450818000000002</v>
      </c>
      <c r="F2674" s="1">
        <v>17.049493999999999</v>
      </c>
      <c r="G2674" s="1">
        <v>19.229293999999999</v>
      </c>
      <c r="H2674" s="1">
        <v>18.642859999999999</v>
      </c>
      <c r="I2674" s="1">
        <v>22.014802</v>
      </c>
      <c r="J2674" s="1">
        <v>25.316887999999999</v>
      </c>
      <c r="K2674" s="1">
        <v>18.184861000000001</v>
      </c>
      <c r="L2674" s="1">
        <v>20.287281</v>
      </c>
      <c r="M2674" s="1">
        <v>22.836428999999999</v>
      </c>
      <c r="N2674" s="1">
        <v>23.739131</v>
      </c>
      <c r="O2674" s="1">
        <v>20.539503</v>
      </c>
      <c r="P2674" s="1">
        <v>23.670923999999999</v>
      </c>
      <c r="Q2674" s="1">
        <v>26.798293000000001</v>
      </c>
      <c r="R2674" s="1">
        <v>26.23076</v>
      </c>
      <c r="S2674" s="1">
        <v>22.929639999999999</v>
      </c>
      <c r="T2674" s="1">
        <v>22.991467</v>
      </c>
      <c r="U2674" s="1">
        <v>25.620673</v>
      </c>
      <c r="V2674" s="1">
        <v>25.315764999999999</v>
      </c>
      <c r="W2674" s="1">
        <v>30.765319999999999</v>
      </c>
      <c r="X2674" s="1">
        <v>28.400084</v>
      </c>
      <c r="Y2674" s="1">
        <v>28.906428999999999</v>
      </c>
      <c r="Z2674" s="1">
        <v>24.784528000000002</v>
      </c>
      <c r="AA2674" s="1">
        <v>29.047253000000001</v>
      </c>
      <c r="AB2674" s="1">
        <v>28.436598</v>
      </c>
      <c r="AC2674" s="1">
        <v>30.115276000000001</v>
      </c>
      <c r="AD2674" s="1">
        <v>27.694541999999998</v>
      </c>
      <c r="AE2674" s="1">
        <v>28.493424999999998</v>
      </c>
      <c r="AF2674" s="1">
        <v>28.002893</v>
      </c>
      <c r="AG2674" s="1">
        <v>28.387896000000001</v>
      </c>
      <c r="AH2674" s="1">
        <v>25.978856</v>
      </c>
      <c r="AI2674" s="1">
        <v>29.271656</v>
      </c>
      <c r="AJ2674" s="1">
        <v>27.333473999999999</v>
      </c>
      <c r="AK2674" s="1">
        <v>26.456388</v>
      </c>
      <c r="AL2674" s="1">
        <v>28.756716000000001</v>
      </c>
      <c r="AM2674" s="1">
        <v>32.558889999999998</v>
      </c>
    </row>
    <row r="2675" spans="1:39" x14ac:dyDescent="0.2">
      <c r="A2675" s="1">
        <v>13.793101</v>
      </c>
      <c r="B2675" s="1">
        <v>14.498701000000001</v>
      </c>
      <c r="C2675" s="1">
        <v>19.007469</v>
      </c>
      <c r="D2675" s="1">
        <v>13.473938</v>
      </c>
      <c r="E2675" s="1">
        <v>19.040074000000001</v>
      </c>
      <c r="F2675" s="1">
        <v>16.999929999999999</v>
      </c>
      <c r="G2675" s="1">
        <v>18.923133</v>
      </c>
      <c r="H2675" s="1">
        <v>18.862864999999999</v>
      </c>
      <c r="I2675" s="1">
        <v>21.032288999999999</v>
      </c>
      <c r="J2675" s="1">
        <v>23.54391</v>
      </c>
      <c r="K2675" s="1">
        <v>18.559025999999999</v>
      </c>
      <c r="L2675" s="1">
        <v>19.902360999999999</v>
      </c>
      <c r="M2675" s="1">
        <v>23.686254999999999</v>
      </c>
      <c r="N2675" s="1">
        <v>23.830393000000001</v>
      </c>
      <c r="O2675" s="1">
        <v>19.810666999999999</v>
      </c>
      <c r="P2675" s="1">
        <v>23.487390000000001</v>
      </c>
      <c r="Q2675" s="1">
        <v>26.050462</v>
      </c>
      <c r="R2675" s="1">
        <v>25.890592000000002</v>
      </c>
      <c r="S2675" s="1">
        <v>23.182862</v>
      </c>
      <c r="T2675" s="1">
        <v>23.459783000000002</v>
      </c>
      <c r="U2675" s="1">
        <v>25.447251000000001</v>
      </c>
      <c r="V2675" s="1">
        <v>25.811865000000001</v>
      </c>
      <c r="W2675" s="1">
        <v>31.192746</v>
      </c>
      <c r="X2675" s="1">
        <v>28.254327</v>
      </c>
      <c r="Y2675" s="1">
        <v>28.512284000000001</v>
      </c>
      <c r="Z2675" s="1">
        <v>24.881601</v>
      </c>
      <c r="AA2675" s="1">
        <v>29.185140000000001</v>
      </c>
      <c r="AB2675" s="1">
        <v>28.265028999999998</v>
      </c>
      <c r="AC2675" s="1">
        <v>30.745643999999999</v>
      </c>
      <c r="AD2675" s="1">
        <v>28.624883000000001</v>
      </c>
      <c r="AE2675" s="1">
        <v>28.437778000000002</v>
      </c>
      <c r="AF2675" s="1">
        <v>28.709199999999999</v>
      </c>
      <c r="AG2675" s="1">
        <v>28.504442999999998</v>
      </c>
      <c r="AH2675" s="1">
        <v>25.969201000000002</v>
      </c>
      <c r="AI2675" s="1">
        <v>28.873494999999998</v>
      </c>
      <c r="AJ2675" s="1">
        <v>27.640892999999998</v>
      </c>
      <c r="AK2675" s="1">
        <v>26.081478000000001</v>
      </c>
      <c r="AL2675" s="1">
        <v>27.662863000000002</v>
      </c>
      <c r="AM2675" s="1">
        <v>33.013727000000003</v>
      </c>
    </row>
    <row r="2676" spans="1:39" x14ac:dyDescent="0.2">
      <c r="A2676" s="1">
        <v>13.933723000000001</v>
      </c>
      <c r="B2676" s="1">
        <v>15.727391000000001</v>
      </c>
      <c r="C2676" s="1">
        <v>18.586925000000001</v>
      </c>
      <c r="D2676" s="1">
        <v>14.597101</v>
      </c>
      <c r="E2676" s="1">
        <v>18.669889999999999</v>
      </c>
      <c r="F2676" s="1">
        <v>16.693757000000002</v>
      </c>
      <c r="G2676" s="1">
        <v>19.487031000000002</v>
      </c>
      <c r="H2676" s="1">
        <v>19.822642999999999</v>
      </c>
      <c r="I2676" s="1">
        <v>20.764797999999999</v>
      </c>
      <c r="J2676" s="1">
        <v>22.920584000000002</v>
      </c>
      <c r="K2676" s="1">
        <v>17.299596999999999</v>
      </c>
      <c r="L2676" s="1">
        <v>20.64</v>
      </c>
      <c r="M2676" s="1">
        <v>23.187819999999999</v>
      </c>
      <c r="N2676" s="1">
        <v>23.596837000000001</v>
      </c>
      <c r="O2676" s="1">
        <v>19.677795</v>
      </c>
      <c r="P2676" s="1">
        <v>23.901209999999999</v>
      </c>
      <c r="Q2676" s="1">
        <v>26.531388</v>
      </c>
      <c r="R2676" s="1">
        <v>26.192633000000001</v>
      </c>
      <c r="S2676" s="1">
        <v>23.88973</v>
      </c>
      <c r="T2676" s="1">
        <v>23.346364999999999</v>
      </c>
      <c r="U2676" s="1">
        <v>25.958295</v>
      </c>
      <c r="V2676" s="1">
        <v>26.023886000000001</v>
      </c>
      <c r="W2676" s="1">
        <v>32.814875000000001</v>
      </c>
      <c r="X2676" s="1">
        <v>27.517201</v>
      </c>
      <c r="Y2676" s="1">
        <v>28.862206</v>
      </c>
      <c r="Z2676" s="1">
        <v>25.205090999999999</v>
      </c>
      <c r="AA2676" s="1">
        <v>29.354755999999998</v>
      </c>
      <c r="AB2676" s="1">
        <v>28.504037</v>
      </c>
      <c r="AC2676" s="1">
        <v>29.290768</v>
      </c>
      <c r="AD2676" s="1">
        <v>28.050526000000001</v>
      </c>
      <c r="AE2676" s="1">
        <v>28.001949</v>
      </c>
      <c r="AF2676" s="1">
        <v>28.395457</v>
      </c>
      <c r="AG2676" s="1">
        <v>27.076616000000001</v>
      </c>
      <c r="AH2676" s="1">
        <v>26.633177</v>
      </c>
      <c r="AI2676" s="1">
        <v>27.592151999999999</v>
      </c>
      <c r="AJ2676" s="1">
        <v>27.615227000000001</v>
      </c>
      <c r="AK2676" s="1">
        <v>25.456733</v>
      </c>
      <c r="AL2676" s="1">
        <v>27.678885000000001</v>
      </c>
      <c r="AM2676" s="1">
        <v>32.990354000000004</v>
      </c>
    </row>
    <row r="2677" spans="1:39" x14ac:dyDescent="0.2">
      <c r="A2677" s="1">
        <v>14.999478</v>
      </c>
      <c r="B2677" s="1">
        <v>15.343581</v>
      </c>
      <c r="C2677" s="1">
        <v>17.893751000000002</v>
      </c>
      <c r="D2677" s="1">
        <v>14.165232</v>
      </c>
      <c r="E2677" s="1">
        <v>18.696629000000001</v>
      </c>
      <c r="F2677" s="1">
        <v>16.607445999999999</v>
      </c>
      <c r="G2677" s="1">
        <v>19.555906</v>
      </c>
      <c r="H2677" s="1">
        <v>19.124117999999999</v>
      </c>
      <c r="I2677" s="1">
        <v>21.381157999999999</v>
      </c>
      <c r="J2677" s="1">
        <v>22.400071000000001</v>
      </c>
      <c r="K2677" s="1">
        <v>18.525804000000001</v>
      </c>
      <c r="L2677" s="1">
        <v>19.715800000000002</v>
      </c>
      <c r="M2677" s="1">
        <v>24.080224999999999</v>
      </c>
      <c r="N2677" s="1">
        <v>23.157710999999999</v>
      </c>
      <c r="O2677" s="1">
        <v>20.041338</v>
      </c>
      <c r="P2677" s="1">
        <v>24.893108000000002</v>
      </c>
      <c r="Q2677" s="1">
        <v>25.905058</v>
      </c>
      <c r="R2677" s="1">
        <v>25.930561000000001</v>
      </c>
      <c r="S2677" s="1">
        <v>24.589479999999998</v>
      </c>
      <c r="T2677" s="1">
        <v>23.643051</v>
      </c>
      <c r="U2677" s="1">
        <v>24.893698000000001</v>
      </c>
      <c r="V2677" s="1">
        <v>26.089922000000001</v>
      </c>
      <c r="W2677" s="1">
        <v>32.184247999999997</v>
      </c>
      <c r="X2677" s="1">
        <v>27.601662999999999</v>
      </c>
      <c r="Y2677" s="1">
        <v>28.024625</v>
      </c>
      <c r="Z2677" s="1">
        <v>26.643984</v>
      </c>
      <c r="AA2677" s="1">
        <v>29.723099999999999</v>
      </c>
      <c r="AB2677" s="1">
        <v>28.713766</v>
      </c>
      <c r="AC2677" s="1">
        <v>29.314568000000001</v>
      </c>
      <c r="AD2677" s="1">
        <v>28.509325</v>
      </c>
      <c r="AE2677" s="1">
        <v>26.327026</v>
      </c>
      <c r="AF2677" s="1">
        <v>27.979658000000001</v>
      </c>
      <c r="AG2677" s="1">
        <v>27.673051999999998</v>
      </c>
      <c r="AH2677" s="1">
        <v>26.269538000000001</v>
      </c>
      <c r="AI2677" s="1">
        <v>27.778645999999998</v>
      </c>
      <c r="AJ2677" s="1">
        <v>27.711727</v>
      </c>
      <c r="AK2677" s="1">
        <v>25.353601999999999</v>
      </c>
      <c r="AL2677" s="1">
        <v>27.935165000000001</v>
      </c>
      <c r="AM2677" s="1">
        <v>32.006819</v>
      </c>
    </row>
    <row r="2678" spans="1:39" x14ac:dyDescent="0.2">
      <c r="A2678" s="1">
        <v>15.023853000000001</v>
      </c>
      <c r="B2678" s="1">
        <v>15.201078000000001</v>
      </c>
      <c r="C2678" s="1">
        <v>16.747502999999998</v>
      </c>
      <c r="D2678" s="1">
        <v>14.135508</v>
      </c>
      <c r="E2678" s="1">
        <v>18.533874999999998</v>
      </c>
      <c r="F2678" s="1">
        <v>17.232332</v>
      </c>
      <c r="G2678" s="1">
        <v>19.554756999999999</v>
      </c>
      <c r="H2678" s="1">
        <v>19.321304000000001</v>
      </c>
      <c r="I2678" s="1">
        <v>20.961400000000001</v>
      </c>
      <c r="J2678" s="1">
        <v>23.065825</v>
      </c>
      <c r="K2678" s="1">
        <v>19.697787000000002</v>
      </c>
      <c r="L2678" s="1">
        <v>19.971603999999999</v>
      </c>
      <c r="M2678" s="1">
        <v>24.393007000000001</v>
      </c>
      <c r="N2678" s="1">
        <v>23.565704</v>
      </c>
      <c r="O2678" s="1">
        <v>20.042262999999998</v>
      </c>
      <c r="P2678" s="1">
        <v>24.518374999999999</v>
      </c>
      <c r="Q2678" s="1">
        <v>26.345193999999999</v>
      </c>
      <c r="R2678" s="1">
        <v>25.636696000000001</v>
      </c>
      <c r="S2678" s="1">
        <v>22.980309999999999</v>
      </c>
      <c r="T2678" s="1">
        <v>24.036275</v>
      </c>
      <c r="U2678" s="1">
        <v>24.531478</v>
      </c>
      <c r="V2678" s="1">
        <v>25.641164</v>
      </c>
      <c r="W2678" s="1">
        <v>31.762727000000002</v>
      </c>
      <c r="X2678" s="1">
        <v>26.728750000000002</v>
      </c>
      <c r="Y2678" s="1">
        <v>27.984090999999999</v>
      </c>
      <c r="Z2678" s="1">
        <v>26.032271000000001</v>
      </c>
      <c r="AA2678" s="1">
        <v>29.868877000000001</v>
      </c>
      <c r="AB2678" s="1">
        <v>28.855528</v>
      </c>
      <c r="AC2678" s="1">
        <v>28.781203000000001</v>
      </c>
      <c r="AD2678" s="1">
        <v>29.025500000000001</v>
      </c>
      <c r="AE2678" s="1">
        <v>25.88503</v>
      </c>
      <c r="AF2678" s="1">
        <v>26.781257</v>
      </c>
      <c r="AG2678" s="1">
        <v>27.724471999999999</v>
      </c>
      <c r="AH2678" s="1">
        <v>25.950666999999999</v>
      </c>
      <c r="AI2678" s="1">
        <v>28.897483999999999</v>
      </c>
      <c r="AJ2678" s="1">
        <v>28.157229999999998</v>
      </c>
      <c r="AK2678" s="1">
        <v>25.652425000000001</v>
      </c>
      <c r="AL2678" s="1">
        <v>28.274063000000002</v>
      </c>
      <c r="AM2678" s="1">
        <v>31.283201999999999</v>
      </c>
    </row>
    <row r="2679" spans="1:39" x14ac:dyDescent="0.2">
      <c r="A2679" s="1">
        <v>16.164728</v>
      </c>
      <c r="B2679" s="1">
        <v>16.400541</v>
      </c>
      <c r="C2679" s="1">
        <v>15.242201</v>
      </c>
      <c r="D2679" s="1">
        <v>13.365978</v>
      </c>
      <c r="E2679" s="1">
        <v>18.306149999999999</v>
      </c>
      <c r="F2679" s="1">
        <v>17.919044</v>
      </c>
      <c r="G2679" s="1">
        <v>20.115756000000001</v>
      </c>
      <c r="H2679" s="1">
        <v>19.084743</v>
      </c>
      <c r="I2679" s="1">
        <v>20.688078000000001</v>
      </c>
      <c r="J2679" s="1">
        <v>23.319624999999998</v>
      </c>
      <c r="K2679" s="1">
        <v>18.471343999999998</v>
      </c>
      <c r="L2679" s="1">
        <v>19.899170000000002</v>
      </c>
      <c r="M2679" s="1">
        <v>24.635276000000001</v>
      </c>
      <c r="N2679" s="1">
        <v>23.730018999999999</v>
      </c>
      <c r="O2679" s="1">
        <v>19.755801000000002</v>
      </c>
      <c r="P2679" s="1">
        <v>25.382580999999998</v>
      </c>
      <c r="Q2679" s="1">
        <v>27.097643000000001</v>
      </c>
      <c r="R2679" s="1">
        <v>25.600494000000001</v>
      </c>
      <c r="S2679" s="1">
        <v>22.579008999999999</v>
      </c>
      <c r="T2679" s="1">
        <v>24.031317999999999</v>
      </c>
      <c r="U2679" s="1">
        <v>25.375160999999999</v>
      </c>
      <c r="V2679" s="1">
        <v>25.425129999999999</v>
      </c>
      <c r="W2679" s="1">
        <v>31.920096000000001</v>
      </c>
      <c r="X2679" s="1">
        <v>26.892541000000001</v>
      </c>
      <c r="Y2679" s="1">
        <v>27.629602999999999</v>
      </c>
      <c r="Z2679" s="1">
        <v>25.955045999999999</v>
      </c>
      <c r="AA2679" s="1">
        <v>28.341127</v>
      </c>
      <c r="AB2679" s="1">
        <v>29.049543</v>
      </c>
      <c r="AC2679" s="1">
        <v>28.298590999999998</v>
      </c>
      <c r="AD2679" s="1">
        <v>28.450627000000001</v>
      </c>
      <c r="AE2679" s="1">
        <v>24.572654</v>
      </c>
      <c r="AF2679" s="1">
        <v>27.245498999999999</v>
      </c>
      <c r="AG2679" s="1">
        <v>28.210069000000001</v>
      </c>
      <c r="AH2679" s="1">
        <v>26.53556</v>
      </c>
      <c r="AI2679" s="1">
        <v>29.514417000000002</v>
      </c>
      <c r="AJ2679" s="1">
        <v>29.21922</v>
      </c>
      <c r="AK2679" s="1">
        <v>25.602478999999999</v>
      </c>
      <c r="AL2679" s="1">
        <v>27.753088000000002</v>
      </c>
      <c r="AM2679" s="1">
        <v>32.829988</v>
      </c>
    </row>
    <row r="2680" spans="1:39" x14ac:dyDescent="0.2">
      <c r="A2680" s="1">
        <v>16.127036</v>
      </c>
      <c r="B2680" s="1">
        <v>15.578583</v>
      </c>
      <c r="C2680" s="1">
        <v>16.223134000000002</v>
      </c>
      <c r="D2680" s="1">
        <v>14.333622999999999</v>
      </c>
      <c r="E2680" s="1">
        <v>19.019124999999999</v>
      </c>
      <c r="F2680" s="1">
        <v>16.790088999999998</v>
      </c>
      <c r="G2680" s="1">
        <v>20.596705</v>
      </c>
      <c r="H2680" s="1">
        <v>17.706398</v>
      </c>
      <c r="I2680" s="1">
        <v>21.471616999999998</v>
      </c>
      <c r="J2680" s="1">
        <v>23.492695999999999</v>
      </c>
      <c r="K2680" s="1">
        <v>18.5807</v>
      </c>
      <c r="L2680" s="1">
        <v>20.515913999999999</v>
      </c>
      <c r="M2680" s="1">
        <v>24.897883</v>
      </c>
      <c r="N2680" s="1">
        <v>24.631233999999999</v>
      </c>
      <c r="O2680" s="1">
        <v>19.970976</v>
      </c>
      <c r="P2680" s="1">
        <v>24.646917999999999</v>
      </c>
      <c r="Q2680" s="1">
        <v>26.996248000000001</v>
      </c>
      <c r="R2680" s="1">
        <v>25.620436000000002</v>
      </c>
      <c r="S2680" s="1">
        <v>22.259205999999999</v>
      </c>
      <c r="T2680" s="1">
        <v>23.594211000000001</v>
      </c>
      <c r="U2680" s="1">
        <v>25.292974999999998</v>
      </c>
      <c r="V2680" s="1">
        <v>25.392139</v>
      </c>
      <c r="W2680" s="1">
        <v>31.467655000000001</v>
      </c>
      <c r="X2680" s="1">
        <v>27.977591</v>
      </c>
      <c r="Y2680" s="1">
        <v>27.669153999999999</v>
      </c>
      <c r="Z2680" s="1">
        <v>26.271795000000001</v>
      </c>
      <c r="AA2680" s="1">
        <v>27.186002999999999</v>
      </c>
      <c r="AB2680" s="1">
        <v>28.874406</v>
      </c>
      <c r="AC2680" s="1">
        <v>27.987687000000001</v>
      </c>
      <c r="AD2680" s="1">
        <v>28.775196000000001</v>
      </c>
      <c r="AE2680" s="1">
        <v>24.637339000000001</v>
      </c>
      <c r="AF2680" s="1">
        <v>27.000764</v>
      </c>
      <c r="AG2680" s="1">
        <v>27.502707999999998</v>
      </c>
      <c r="AH2680" s="1">
        <v>26.843851000000001</v>
      </c>
      <c r="AI2680" s="1">
        <v>29.352667</v>
      </c>
      <c r="AJ2680" s="1">
        <v>28.625275999999999</v>
      </c>
      <c r="AK2680" s="1">
        <v>25.070112999999999</v>
      </c>
      <c r="AL2680" s="1">
        <v>28.197001</v>
      </c>
      <c r="AM2680" s="1">
        <v>32.346069</v>
      </c>
    </row>
    <row r="2681" spans="1:39" x14ac:dyDescent="0.2">
      <c r="A2681" s="1">
        <v>15.807046</v>
      </c>
      <c r="B2681" s="1">
        <v>15.416886999999999</v>
      </c>
      <c r="C2681" s="1">
        <v>16.434761000000002</v>
      </c>
      <c r="D2681" s="1">
        <v>14.325177999999999</v>
      </c>
      <c r="E2681" s="1">
        <v>18.931716000000002</v>
      </c>
      <c r="F2681" s="1">
        <v>16.57818</v>
      </c>
      <c r="G2681" s="1">
        <v>19.649194999999999</v>
      </c>
      <c r="H2681" s="1">
        <v>16.716929</v>
      </c>
      <c r="I2681" s="1">
        <v>21.956681</v>
      </c>
      <c r="J2681" s="1">
        <v>23.306933999999998</v>
      </c>
      <c r="K2681" s="1">
        <v>19.629923000000002</v>
      </c>
      <c r="L2681" s="1">
        <v>20.340921000000002</v>
      </c>
      <c r="M2681" s="1">
        <v>25.711818000000001</v>
      </c>
      <c r="N2681" s="1">
        <v>24.904972999999998</v>
      </c>
      <c r="O2681" s="1">
        <v>19.161639000000001</v>
      </c>
      <c r="P2681" s="1">
        <v>24.683729</v>
      </c>
      <c r="Q2681" s="1">
        <v>27.666772999999999</v>
      </c>
      <c r="R2681" s="1">
        <v>24.389182999999999</v>
      </c>
      <c r="S2681" s="1">
        <v>22.257387000000001</v>
      </c>
      <c r="T2681" s="1">
        <v>23.372834999999998</v>
      </c>
      <c r="U2681" s="1">
        <v>25.630683999999999</v>
      </c>
      <c r="V2681" s="1">
        <v>24.232875</v>
      </c>
      <c r="W2681" s="1">
        <v>31.612842000000001</v>
      </c>
      <c r="X2681" s="1">
        <v>25.720357</v>
      </c>
      <c r="Y2681" s="1">
        <v>27.343568000000001</v>
      </c>
      <c r="Z2681" s="1">
        <v>26.385838</v>
      </c>
      <c r="AA2681" s="1">
        <v>26.831233000000001</v>
      </c>
      <c r="AB2681" s="1">
        <v>27.768101999999999</v>
      </c>
      <c r="AC2681" s="1">
        <v>26.954512000000001</v>
      </c>
      <c r="AD2681" s="1">
        <v>27.877607000000001</v>
      </c>
      <c r="AE2681" s="1">
        <v>25.119842999999999</v>
      </c>
      <c r="AF2681" s="1">
        <v>26.952801999999998</v>
      </c>
      <c r="AG2681" s="1">
        <v>27.661445000000001</v>
      </c>
      <c r="AH2681" s="1">
        <v>26.73096</v>
      </c>
      <c r="AI2681" s="1">
        <v>28.750847</v>
      </c>
      <c r="AJ2681" s="1">
        <v>28.052890000000001</v>
      </c>
      <c r="AK2681" s="1">
        <v>24.317751999999999</v>
      </c>
      <c r="AL2681" s="1">
        <v>27.947904000000001</v>
      </c>
      <c r="AM2681" s="1">
        <v>32.458798999999999</v>
      </c>
    </row>
    <row r="2682" spans="1:39" x14ac:dyDescent="0.2">
      <c r="A2682" s="1">
        <v>16.555833</v>
      </c>
      <c r="B2682" s="1">
        <v>15.892136000000001</v>
      </c>
      <c r="C2682" s="1">
        <v>15.202698</v>
      </c>
      <c r="D2682" s="1">
        <v>15.025817</v>
      </c>
      <c r="E2682" s="1">
        <v>18.858937999999998</v>
      </c>
      <c r="F2682" s="1">
        <v>16.511454000000001</v>
      </c>
      <c r="G2682" s="1">
        <v>20.191558000000001</v>
      </c>
      <c r="H2682" s="1">
        <v>16.911168</v>
      </c>
      <c r="I2682" s="1">
        <v>21.949961999999999</v>
      </c>
      <c r="J2682" s="1">
        <v>23.294032000000001</v>
      </c>
      <c r="K2682" s="1">
        <v>20.788937000000001</v>
      </c>
      <c r="L2682" s="1">
        <v>20.180581</v>
      </c>
      <c r="M2682" s="1">
        <v>26.263380999999999</v>
      </c>
      <c r="N2682" s="1">
        <v>24.544388999999999</v>
      </c>
      <c r="O2682" s="1">
        <v>19.883756999999999</v>
      </c>
      <c r="P2682" s="1">
        <v>25.126923999999999</v>
      </c>
      <c r="Q2682" s="1">
        <v>27.569416</v>
      </c>
      <c r="R2682" s="1">
        <v>24.085754000000001</v>
      </c>
      <c r="S2682" s="1">
        <v>22.155503</v>
      </c>
      <c r="T2682" s="1">
        <v>22.715208000000001</v>
      </c>
      <c r="U2682" s="1">
        <v>26.494900999999999</v>
      </c>
      <c r="V2682" s="1">
        <v>23.895658000000001</v>
      </c>
      <c r="W2682" s="1">
        <v>30.098261000000001</v>
      </c>
      <c r="X2682" s="1">
        <v>25.838528</v>
      </c>
      <c r="Y2682" s="1">
        <v>27.169488999999999</v>
      </c>
      <c r="Z2682" s="1">
        <v>27.165623</v>
      </c>
      <c r="AA2682" s="1">
        <v>27.100370999999999</v>
      </c>
      <c r="AB2682" s="1">
        <v>27.932465000000001</v>
      </c>
      <c r="AC2682" s="1">
        <v>27.488655000000001</v>
      </c>
      <c r="AD2682" s="1">
        <v>27.641425000000002</v>
      </c>
      <c r="AE2682" s="1">
        <v>24.529104</v>
      </c>
      <c r="AF2682" s="1">
        <v>26.978221000000001</v>
      </c>
      <c r="AG2682" s="1">
        <v>27.540312</v>
      </c>
      <c r="AH2682" s="1">
        <v>26.244471000000001</v>
      </c>
      <c r="AI2682" s="1">
        <v>29.420165000000001</v>
      </c>
      <c r="AJ2682" s="1">
        <v>27.272413</v>
      </c>
      <c r="AK2682" s="1">
        <v>23.610703000000001</v>
      </c>
      <c r="AL2682" s="1">
        <v>27.576294000000001</v>
      </c>
      <c r="AM2682" s="1">
        <v>31.867428</v>
      </c>
    </row>
    <row r="2683" spans="1:39" x14ac:dyDescent="0.2">
      <c r="A2683" s="1">
        <v>16.598123999999999</v>
      </c>
      <c r="B2683" s="1">
        <v>15.88439</v>
      </c>
      <c r="C2683" s="1">
        <v>15.033877</v>
      </c>
      <c r="D2683" s="1">
        <v>14.816347</v>
      </c>
      <c r="E2683" s="1">
        <v>19.505019999999998</v>
      </c>
      <c r="F2683" s="1">
        <v>15.106040999999999</v>
      </c>
      <c r="G2683" s="1">
        <v>19.344677000000001</v>
      </c>
      <c r="H2683" s="1">
        <v>18.329087000000001</v>
      </c>
      <c r="I2683" s="1">
        <v>21.913595000000001</v>
      </c>
      <c r="J2683" s="1">
        <v>23.150255999999999</v>
      </c>
      <c r="K2683" s="1">
        <v>21.250406999999999</v>
      </c>
      <c r="L2683" s="1">
        <v>20.037890999999998</v>
      </c>
      <c r="M2683" s="1">
        <v>26.090461999999999</v>
      </c>
      <c r="N2683" s="1">
        <v>24.750982</v>
      </c>
      <c r="O2683" s="1">
        <v>20.236554999999999</v>
      </c>
      <c r="P2683" s="1">
        <v>24.74239</v>
      </c>
      <c r="Q2683" s="1">
        <v>27.193465</v>
      </c>
      <c r="R2683" s="1">
        <v>24.684168</v>
      </c>
      <c r="S2683" s="1">
        <v>21.863140000000001</v>
      </c>
      <c r="T2683" s="1">
        <v>22.813348000000001</v>
      </c>
      <c r="U2683" s="1">
        <v>27.753288000000001</v>
      </c>
      <c r="V2683" s="1">
        <v>24.539348</v>
      </c>
      <c r="W2683" s="1">
        <v>29.888131000000001</v>
      </c>
      <c r="X2683" s="1">
        <v>26.178908</v>
      </c>
      <c r="Y2683" s="1">
        <v>27.198236999999999</v>
      </c>
      <c r="Z2683" s="1">
        <v>27.897964999999999</v>
      </c>
      <c r="AA2683" s="1">
        <v>27.660350000000001</v>
      </c>
      <c r="AB2683" s="1">
        <v>27.890597</v>
      </c>
      <c r="AC2683" s="1">
        <v>27.915548999999999</v>
      </c>
      <c r="AD2683" s="1">
        <v>27.108447999999999</v>
      </c>
      <c r="AE2683" s="1">
        <v>24.029734000000001</v>
      </c>
      <c r="AF2683" s="1">
        <v>28.310331999999999</v>
      </c>
      <c r="AG2683" s="1">
        <v>28.503454999999999</v>
      </c>
      <c r="AH2683" s="1">
        <v>26.032993999999999</v>
      </c>
      <c r="AI2683" s="1">
        <v>29.495888000000001</v>
      </c>
      <c r="AJ2683" s="1">
        <v>28.128043999999999</v>
      </c>
      <c r="AK2683" s="1">
        <v>24.014804999999999</v>
      </c>
      <c r="AL2683" s="1">
        <v>26.752331000000002</v>
      </c>
      <c r="AM2683" s="1">
        <v>32.393962000000002</v>
      </c>
    </row>
    <row r="2684" spans="1:39" x14ac:dyDescent="0.2">
      <c r="A2684" s="1">
        <v>16.194217999999999</v>
      </c>
      <c r="B2684" s="1">
        <v>16.532613000000001</v>
      </c>
      <c r="C2684" s="1">
        <v>15.675642</v>
      </c>
      <c r="D2684" s="1">
        <v>15.729483999999999</v>
      </c>
      <c r="E2684" s="1">
        <v>19.77223</v>
      </c>
      <c r="F2684" s="1">
        <v>15.252988999999999</v>
      </c>
      <c r="G2684" s="1">
        <v>19.271383</v>
      </c>
      <c r="H2684" s="1">
        <v>17.996922999999999</v>
      </c>
      <c r="I2684" s="1">
        <v>22.737334000000001</v>
      </c>
      <c r="J2684" s="1">
        <v>23.457699000000002</v>
      </c>
      <c r="K2684" s="1">
        <v>20.185621000000001</v>
      </c>
      <c r="L2684" s="1">
        <v>22.187187000000002</v>
      </c>
      <c r="M2684" s="1">
        <v>24.754605999999999</v>
      </c>
      <c r="N2684" s="1">
        <v>25.001726000000001</v>
      </c>
      <c r="O2684" s="1">
        <v>21.134041</v>
      </c>
      <c r="P2684" s="1">
        <v>24.345573000000002</v>
      </c>
      <c r="Q2684" s="1">
        <v>26.984569</v>
      </c>
      <c r="R2684" s="1">
        <v>25.630486999999999</v>
      </c>
      <c r="S2684" s="1">
        <v>22.189366</v>
      </c>
      <c r="T2684" s="1">
        <v>22.854209999999998</v>
      </c>
      <c r="U2684" s="1">
        <v>27.771751999999999</v>
      </c>
      <c r="V2684" s="1">
        <v>25.042331999999998</v>
      </c>
      <c r="W2684" s="1">
        <v>29.612727</v>
      </c>
      <c r="X2684" s="1">
        <v>25.899766</v>
      </c>
      <c r="Y2684" s="1">
        <v>26.200599</v>
      </c>
      <c r="Z2684" s="1">
        <v>27.275873000000001</v>
      </c>
      <c r="AA2684" s="1">
        <v>28.272542000000001</v>
      </c>
      <c r="AB2684" s="1">
        <v>27.495045999999999</v>
      </c>
      <c r="AC2684" s="1">
        <v>26.542290000000001</v>
      </c>
      <c r="AD2684" s="1">
        <v>27.971623000000001</v>
      </c>
      <c r="AE2684" s="1">
        <v>25.039899999999999</v>
      </c>
      <c r="AF2684" s="1">
        <v>28.564761000000001</v>
      </c>
      <c r="AG2684" s="1">
        <v>28.289898999999998</v>
      </c>
      <c r="AH2684" s="1">
        <v>25.706744</v>
      </c>
      <c r="AI2684" s="1">
        <v>28.551839999999999</v>
      </c>
      <c r="AJ2684" s="1">
        <v>27.853428000000001</v>
      </c>
      <c r="AK2684" s="1">
        <v>24.212447999999998</v>
      </c>
      <c r="AL2684" s="1">
        <v>26.262906999999998</v>
      </c>
      <c r="AM2684" s="1">
        <v>32.806216999999997</v>
      </c>
    </row>
    <row r="2685" spans="1:39" x14ac:dyDescent="0.2">
      <c r="A2685" s="1">
        <v>16.346755000000002</v>
      </c>
      <c r="B2685" s="1">
        <v>17.482443</v>
      </c>
      <c r="C2685" s="1">
        <v>15.820102</v>
      </c>
      <c r="D2685" s="1">
        <v>15.059635999999999</v>
      </c>
      <c r="E2685" s="1">
        <v>18.761801999999999</v>
      </c>
      <c r="F2685" s="1">
        <v>16.535382999999999</v>
      </c>
      <c r="G2685" s="1">
        <v>19.262007000000001</v>
      </c>
      <c r="H2685" s="1">
        <v>18.217642000000001</v>
      </c>
      <c r="I2685" s="1">
        <v>22.545124999999999</v>
      </c>
      <c r="J2685" s="1">
        <v>24.115044999999999</v>
      </c>
      <c r="K2685" s="1">
        <v>20.621517000000001</v>
      </c>
      <c r="L2685" s="1">
        <v>23.327731</v>
      </c>
      <c r="M2685" s="1">
        <v>25.011582000000001</v>
      </c>
      <c r="N2685" s="1">
        <v>24.107726</v>
      </c>
      <c r="O2685" s="1">
        <v>21.353418999999999</v>
      </c>
      <c r="P2685" s="1">
        <v>24.112271</v>
      </c>
      <c r="Q2685" s="1">
        <v>26.654064000000002</v>
      </c>
      <c r="R2685" s="1">
        <v>25.575579000000001</v>
      </c>
      <c r="S2685" s="1">
        <v>22.562586</v>
      </c>
      <c r="T2685" s="1">
        <v>22.192772000000001</v>
      </c>
      <c r="U2685" s="1">
        <v>28.146469</v>
      </c>
      <c r="V2685" s="1">
        <v>23.995363999999999</v>
      </c>
      <c r="W2685" s="1">
        <v>28.367529000000001</v>
      </c>
      <c r="X2685" s="1">
        <v>26.058492999999999</v>
      </c>
      <c r="Y2685" s="1">
        <v>25.703409000000001</v>
      </c>
      <c r="Z2685" s="1">
        <v>26.974730999999998</v>
      </c>
      <c r="AA2685" s="1">
        <v>27.897577999999999</v>
      </c>
      <c r="AB2685" s="1">
        <v>26.404426000000001</v>
      </c>
      <c r="AC2685" s="1">
        <v>26.848527000000001</v>
      </c>
      <c r="AD2685" s="1">
        <v>27.391300999999999</v>
      </c>
      <c r="AE2685" s="1">
        <v>24.748632000000001</v>
      </c>
      <c r="AF2685" s="1">
        <v>28.850435999999998</v>
      </c>
      <c r="AG2685" s="1">
        <v>28.596923</v>
      </c>
      <c r="AH2685" s="1">
        <v>23.756398000000001</v>
      </c>
      <c r="AI2685" s="1">
        <v>28.571816999999999</v>
      </c>
      <c r="AJ2685" s="1">
        <v>27.446052999999999</v>
      </c>
      <c r="AK2685" s="1">
        <v>24.578513999999998</v>
      </c>
      <c r="AL2685" s="1">
        <v>27.152505000000001</v>
      </c>
      <c r="AM2685" s="1">
        <v>33.524548000000003</v>
      </c>
    </row>
    <row r="2686" spans="1:39" x14ac:dyDescent="0.2">
      <c r="A2686" s="1">
        <v>17.099487</v>
      </c>
      <c r="B2686" s="1">
        <v>16.18618</v>
      </c>
      <c r="C2686" s="1">
        <v>15.224879</v>
      </c>
      <c r="D2686" s="1">
        <v>14.255803999999999</v>
      </c>
      <c r="E2686" s="1">
        <v>17.953444000000001</v>
      </c>
      <c r="F2686" s="1">
        <v>17.590554000000001</v>
      </c>
      <c r="G2686" s="1">
        <v>20.081223999999999</v>
      </c>
      <c r="H2686" s="1">
        <v>18.620204000000001</v>
      </c>
      <c r="I2686" s="1">
        <v>22.921979</v>
      </c>
      <c r="J2686" s="1">
        <v>24.787941</v>
      </c>
      <c r="K2686" s="1">
        <v>20.580003000000001</v>
      </c>
      <c r="L2686" s="1">
        <v>23.160630000000001</v>
      </c>
      <c r="M2686" s="1">
        <v>25.411531</v>
      </c>
      <c r="N2686" s="1">
        <v>24.062473000000001</v>
      </c>
      <c r="O2686" s="1">
        <v>21.527072</v>
      </c>
      <c r="P2686" s="1">
        <v>23.491495</v>
      </c>
      <c r="Q2686" s="1">
        <v>26.913608</v>
      </c>
      <c r="R2686" s="1">
        <v>26.278044000000001</v>
      </c>
      <c r="S2686" s="1">
        <v>24.133548000000001</v>
      </c>
      <c r="T2686" s="1">
        <v>22.046927</v>
      </c>
      <c r="U2686" s="1">
        <v>28.234178</v>
      </c>
      <c r="V2686" s="1">
        <v>22.666871</v>
      </c>
      <c r="W2686" s="1">
        <v>27.872651000000001</v>
      </c>
      <c r="X2686" s="1">
        <v>26.070709000000001</v>
      </c>
      <c r="Y2686" s="1">
        <v>25.570368999999999</v>
      </c>
      <c r="Z2686" s="1">
        <v>27.003906000000001</v>
      </c>
      <c r="AA2686" s="1">
        <v>27.331804000000002</v>
      </c>
      <c r="AB2686" s="1">
        <v>27.578816</v>
      </c>
      <c r="AC2686" s="1">
        <v>27.785533000000001</v>
      </c>
      <c r="AD2686" s="1">
        <v>26.612826999999999</v>
      </c>
      <c r="AE2686" s="1">
        <v>24.050767</v>
      </c>
      <c r="AF2686" s="1">
        <v>28.743283999999999</v>
      </c>
      <c r="AG2686" s="1">
        <v>28.530013</v>
      </c>
      <c r="AH2686" s="1">
        <v>25.014111</v>
      </c>
      <c r="AI2686" s="1">
        <v>27.666720000000002</v>
      </c>
      <c r="AJ2686" s="1">
        <v>27.577831</v>
      </c>
      <c r="AK2686" s="1">
        <v>25.182828000000001</v>
      </c>
      <c r="AL2686" s="1">
        <v>27.123013</v>
      </c>
      <c r="AM2686" s="1">
        <v>33.038241999999997</v>
      </c>
    </row>
    <row r="2687" spans="1:39" x14ac:dyDescent="0.2">
      <c r="A2687" s="1">
        <v>16.248760000000001</v>
      </c>
      <c r="B2687" s="1">
        <v>16.330870000000001</v>
      </c>
      <c r="C2687" s="1">
        <v>13.908813</v>
      </c>
      <c r="D2687" s="1">
        <v>14.962991000000001</v>
      </c>
      <c r="E2687" s="1">
        <v>18.739439000000001</v>
      </c>
      <c r="F2687" s="1">
        <v>17.676089999999999</v>
      </c>
      <c r="G2687" s="1">
        <v>21.414037</v>
      </c>
      <c r="H2687" s="1">
        <v>17.629301000000002</v>
      </c>
      <c r="I2687" s="1">
        <v>22.551856999999998</v>
      </c>
      <c r="J2687" s="1">
        <v>24.28877</v>
      </c>
      <c r="K2687" s="1">
        <v>20.678659</v>
      </c>
      <c r="L2687" s="1">
        <v>24.160843</v>
      </c>
      <c r="M2687" s="1">
        <v>26.182030000000001</v>
      </c>
      <c r="N2687" s="1">
        <v>24.742118000000001</v>
      </c>
      <c r="O2687" s="1">
        <v>22.228656999999998</v>
      </c>
      <c r="P2687" s="1">
        <v>24.617918</v>
      </c>
      <c r="Q2687" s="1">
        <v>27.129691000000001</v>
      </c>
      <c r="R2687" s="1">
        <v>27.713636999999999</v>
      </c>
      <c r="S2687" s="1">
        <v>24.286674000000001</v>
      </c>
      <c r="T2687" s="1">
        <v>22.372026999999999</v>
      </c>
      <c r="U2687" s="1">
        <v>28.320985</v>
      </c>
      <c r="V2687" s="1">
        <v>23.595876000000001</v>
      </c>
      <c r="W2687" s="1">
        <v>28.546339</v>
      </c>
      <c r="X2687" s="1">
        <v>25.98527</v>
      </c>
      <c r="Y2687" s="1">
        <v>25.063168000000001</v>
      </c>
      <c r="Z2687" s="1">
        <v>26.513660999999999</v>
      </c>
      <c r="AA2687" s="1">
        <v>26.250402000000001</v>
      </c>
      <c r="AB2687" s="1">
        <v>26.641259999999999</v>
      </c>
      <c r="AC2687" s="1">
        <v>27.281144999999999</v>
      </c>
      <c r="AD2687" s="1">
        <v>26.323080999999998</v>
      </c>
      <c r="AE2687" s="1">
        <v>24.089503000000001</v>
      </c>
      <c r="AF2687" s="1">
        <v>28.959105999999998</v>
      </c>
      <c r="AG2687" s="1">
        <v>28.456499000000001</v>
      </c>
      <c r="AH2687" s="1">
        <v>25.873901</v>
      </c>
      <c r="AI2687" s="1">
        <v>28.070008999999999</v>
      </c>
      <c r="AJ2687" s="1">
        <v>27.314709000000001</v>
      </c>
      <c r="AK2687" s="1">
        <v>24.755936999999999</v>
      </c>
      <c r="AL2687" s="1">
        <v>27.599921999999999</v>
      </c>
      <c r="AM2687" s="1">
        <v>32.471578000000001</v>
      </c>
    </row>
    <row r="2688" spans="1:39" x14ac:dyDescent="0.2">
      <c r="A2688" s="1">
        <v>15.617777</v>
      </c>
      <c r="B2688" s="1">
        <v>16.677755999999999</v>
      </c>
      <c r="C2688" s="1">
        <v>14.237261999999999</v>
      </c>
      <c r="D2688" s="1">
        <v>15.408675000000001</v>
      </c>
      <c r="E2688" s="1">
        <v>18.105909</v>
      </c>
      <c r="F2688" s="1">
        <v>18.152000999999998</v>
      </c>
      <c r="G2688" s="1">
        <v>21.306694</v>
      </c>
      <c r="H2688" s="1">
        <v>17.7285</v>
      </c>
      <c r="I2688" s="1">
        <v>22.909631999999998</v>
      </c>
      <c r="J2688" s="1">
        <v>23.592490999999999</v>
      </c>
      <c r="K2688" s="1">
        <v>20.687877</v>
      </c>
      <c r="L2688" s="1">
        <v>24.851828999999999</v>
      </c>
      <c r="M2688" s="1">
        <v>25.650055999999999</v>
      </c>
      <c r="N2688" s="1">
        <v>24.006131</v>
      </c>
      <c r="O2688" s="1">
        <v>22.043136000000001</v>
      </c>
      <c r="P2688" s="1">
        <v>24.694624999999998</v>
      </c>
      <c r="Q2688" s="1">
        <v>26.674313000000001</v>
      </c>
      <c r="R2688" s="1">
        <v>27.823411</v>
      </c>
      <c r="S2688" s="1">
        <v>24.598327999999999</v>
      </c>
      <c r="T2688" s="1">
        <v>22.990219</v>
      </c>
      <c r="U2688" s="1">
        <v>27.908638</v>
      </c>
      <c r="V2688" s="1">
        <v>23.895208</v>
      </c>
      <c r="W2688" s="1">
        <v>29.2288</v>
      </c>
      <c r="X2688" s="1">
        <v>25.977820999999999</v>
      </c>
      <c r="Y2688" s="1">
        <v>25.226962</v>
      </c>
      <c r="Z2688" s="1">
        <v>26.425295999999999</v>
      </c>
      <c r="AA2688" s="1">
        <v>26.592967999999999</v>
      </c>
      <c r="AB2688" s="1">
        <v>27.722041000000001</v>
      </c>
      <c r="AC2688" s="1">
        <v>26.863589999999999</v>
      </c>
      <c r="AD2688" s="1">
        <v>25.926773000000001</v>
      </c>
      <c r="AE2688" s="1">
        <v>23.521940000000001</v>
      </c>
      <c r="AF2688" s="1">
        <v>29.287398</v>
      </c>
      <c r="AG2688" s="1">
        <v>28.354056</v>
      </c>
      <c r="AH2688" s="1">
        <v>25.383247000000001</v>
      </c>
      <c r="AI2688" s="1">
        <v>27.587468000000001</v>
      </c>
      <c r="AJ2688" s="1">
        <v>26.618466999999999</v>
      </c>
      <c r="AK2688" s="1">
        <v>23.887105999999999</v>
      </c>
      <c r="AL2688" s="1">
        <v>26.743279000000001</v>
      </c>
      <c r="AM2688" s="1">
        <v>32.328786000000001</v>
      </c>
    </row>
    <row r="2689" spans="1:39" x14ac:dyDescent="0.2">
      <c r="A2689" s="1">
        <v>15.781755</v>
      </c>
      <c r="B2689" s="1">
        <v>16.379344</v>
      </c>
      <c r="C2689" s="1">
        <v>14.813478999999999</v>
      </c>
      <c r="D2689" s="1">
        <v>14.347856</v>
      </c>
      <c r="E2689" s="1">
        <v>17.346219000000001</v>
      </c>
      <c r="F2689" s="1">
        <v>19.078334999999999</v>
      </c>
      <c r="G2689" s="1">
        <v>21.028838</v>
      </c>
      <c r="H2689" s="1">
        <v>18.215043000000001</v>
      </c>
      <c r="I2689" s="1">
        <v>23.053930000000001</v>
      </c>
      <c r="J2689" s="1">
        <v>23.283967000000001</v>
      </c>
      <c r="K2689" s="1">
        <v>20.746231000000002</v>
      </c>
      <c r="L2689" s="1">
        <v>25.710963</v>
      </c>
      <c r="M2689" s="1">
        <v>25.006824000000002</v>
      </c>
      <c r="N2689" s="1">
        <v>24.612939000000001</v>
      </c>
      <c r="O2689" s="1">
        <v>22.084308</v>
      </c>
      <c r="P2689" s="1">
        <v>25.799023999999999</v>
      </c>
      <c r="Q2689" s="1">
        <v>26.354092000000001</v>
      </c>
      <c r="R2689" s="1">
        <v>28.308211</v>
      </c>
      <c r="S2689" s="1">
        <v>23.289204000000002</v>
      </c>
      <c r="T2689" s="1">
        <v>22.973534999999998</v>
      </c>
      <c r="U2689" s="1">
        <v>27.432168000000001</v>
      </c>
      <c r="V2689" s="1">
        <v>24.015215000000001</v>
      </c>
      <c r="W2689" s="1">
        <v>28.234207999999999</v>
      </c>
      <c r="X2689" s="1">
        <v>25.945250000000001</v>
      </c>
      <c r="Y2689" s="1">
        <v>25.406950999999999</v>
      </c>
      <c r="Z2689" s="1">
        <v>27.171614000000002</v>
      </c>
      <c r="AA2689" s="1">
        <v>27.056654999999999</v>
      </c>
      <c r="AB2689" s="1">
        <v>27.666018000000001</v>
      </c>
      <c r="AC2689" s="1">
        <v>27.235327999999999</v>
      </c>
      <c r="AD2689" s="1">
        <v>26.664453000000002</v>
      </c>
      <c r="AE2689" s="1">
        <v>23.189571000000001</v>
      </c>
      <c r="AF2689" s="1">
        <v>29.119914999999999</v>
      </c>
      <c r="AG2689" s="1">
        <v>28.281144000000001</v>
      </c>
      <c r="AH2689" s="1">
        <v>25.868131999999999</v>
      </c>
      <c r="AI2689" s="1">
        <v>27.430477</v>
      </c>
      <c r="AJ2689" s="1">
        <v>26.192557999999998</v>
      </c>
      <c r="AK2689" s="1">
        <v>23.775075999999999</v>
      </c>
      <c r="AL2689" s="1">
        <v>26.857548000000001</v>
      </c>
      <c r="AM2689" s="1">
        <v>31.891000999999999</v>
      </c>
    </row>
    <row r="2690" spans="1:39" x14ac:dyDescent="0.2">
      <c r="A2690" s="1">
        <v>16.771948999999999</v>
      </c>
      <c r="B2690" s="1">
        <v>16.152238000000001</v>
      </c>
      <c r="C2690" s="1">
        <v>14.606429</v>
      </c>
      <c r="D2690" s="1">
        <v>14.744460999999999</v>
      </c>
      <c r="E2690" s="1">
        <v>16.684221000000001</v>
      </c>
      <c r="F2690" s="1">
        <v>19.50029</v>
      </c>
      <c r="G2690" s="1">
        <v>21.204111999999999</v>
      </c>
      <c r="H2690" s="1">
        <v>19.432321000000002</v>
      </c>
      <c r="I2690" s="1">
        <v>23.149304999999998</v>
      </c>
      <c r="J2690" s="1">
        <v>22.674558999999999</v>
      </c>
      <c r="K2690" s="1">
        <v>19.763055999999999</v>
      </c>
      <c r="L2690" s="1">
        <v>25.719859</v>
      </c>
      <c r="M2690" s="1">
        <v>24.607547</v>
      </c>
      <c r="N2690" s="1">
        <v>23.977571999999999</v>
      </c>
      <c r="O2690" s="1">
        <v>22.454037</v>
      </c>
      <c r="P2690" s="1">
        <v>25.699157</v>
      </c>
      <c r="Q2690" s="1">
        <v>27.031433</v>
      </c>
      <c r="R2690" s="1">
        <v>27.724325</v>
      </c>
      <c r="S2690" s="1">
        <v>23.865758</v>
      </c>
      <c r="T2690" s="1">
        <v>23.534749999999999</v>
      </c>
      <c r="U2690" s="1">
        <v>28.159917</v>
      </c>
      <c r="V2690" s="1">
        <v>23.437092</v>
      </c>
      <c r="W2690" s="1">
        <v>28.654785</v>
      </c>
      <c r="X2690" s="1">
        <v>25.707999999999998</v>
      </c>
      <c r="Y2690" s="1">
        <v>25.165776999999999</v>
      </c>
      <c r="Z2690" s="1">
        <v>28.06671</v>
      </c>
      <c r="AA2690" s="1">
        <v>26.560860999999999</v>
      </c>
      <c r="AB2690" s="1">
        <v>27.762803999999999</v>
      </c>
      <c r="AC2690" s="1">
        <v>26.622212999999999</v>
      </c>
      <c r="AD2690" s="1">
        <v>25.502746999999999</v>
      </c>
      <c r="AE2690" s="1">
        <v>23.028290999999999</v>
      </c>
      <c r="AF2690" s="1">
        <v>28.876173000000001</v>
      </c>
      <c r="AG2690" s="1">
        <v>28.857008</v>
      </c>
      <c r="AH2690" s="1">
        <v>26.251605999999999</v>
      </c>
      <c r="AI2690" s="1">
        <v>27.233910999999999</v>
      </c>
      <c r="AJ2690" s="1">
        <v>26.027141</v>
      </c>
      <c r="AK2690" s="1">
        <v>24.467141000000002</v>
      </c>
      <c r="AL2690" s="1">
        <v>26.650773999999998</v>
      </c>
      <c r="AM2690" s="1">
        <v>31.675439000000001</v>
      </c>
    </row>
    <row r="2691" spans="1:39" x14ac:dyDescent="0.2">
      <c r="A2691" s="1">
        <v>17.287486000000001</v>
      </c>
      <c r="B2691" s="1">
        <v>16.205000999999999</v>
      </c>
      <c r="C2691" s="1">
        <v>14.235445</v>
      </c>
      <c r="D2691" s="1">
        <v>13.954862</v>
      </c>
      <c r="E2691" s="1">
        <v>16.926182000000001</v>
      </c>
      <c r="F2691" s="1">
        <v>19.955069999999999</v>
      </c>
      <c r="G2691" s="1">
        <v>20.789276000000001</v>
      </c>
      <c r="H2691" s="1">
        <v>19.524956</v>
      </c>
      <c r="I2691" s="1">
        <v>23.754308000000002</v>
      </c>
      <c r="J2691" s="1">
        <v>22.056954999999999</v>
      </c>
      <c r="K2691" s="1">
        <v>18.952434</v>
      </c>
      <c r="L2691" s="1">
        <v>27.154</v>
      </c>
      <c r="M2691" s="1">
        <v>24.651389000000002</v>
      </c>
      <c r="N2691" s="1">
        <v>23.50985</v>
      </c>
      <c r="O2691" s="1">
        <v>22.154921999999999</v>
      </c>
      <c r="P2691" s="1">
        <v>24.689712</v>
      </c>
      <c r="Q2691" s="1">
        <v>27.117830999999999</v>
      </c>
      <c r="R2691" s="1">
        <v>27.270886999999998</v>
      </c>
      <c r="S2691" s="1">
        <v>23.505967999999999</v>
      </c>
      <c r="T2691" s="1">
        <v>23.369964</v>
      </c>
      <c r="U2691" s="1">
        <v>27.415210999999999</v>
      </c>
      <c r="V2691" s="1">
        <v>24.886509</v>
      </c>
      <c r="W2691" s="1">
        <v>29.850438</v>
      </c>
      <c r="X2691" s="1">
        <v>26.381188000000002</v>
      </c>
      <c r="Y2691" s="1">
        <v>24.806387000000001</v>
      </c>
      <c r="Z2691" s="1">
        <v>28.298690000000001</v>
      </c>
      <c r="AA2691" s="1">
        <v>26.973174</v>
      </c>
      <c r="AB2691" s="1">
        <v>26.751145000000001</v>
      </c>
      <c r="AC2691" s="1">
        <v>26.505155999999999</v>
      </c>
      <c r="AD2691" s="1">
        <v>25.122748000000001</v>
      </c>
      <c r="AE2691" s="1">
        <v>22.686634000000002</v>
      </c>
      <c r="AF2691" s="1">
        <v>27.632047</v>
      </c>
      <c r="AG2691" s="1">
        <v>28.405823999999999</v>
      </c>
      <c r="AH2691" s="1">
        <v>26.141743000000002</v>
      </c>
      <c r="AI2691" s="1">
        <v>28.580210999999998</v>
      </c>
      <c r="AJ2691" s="1">
        <v>26.58868</v>
      </c>
      <c r="AK2691" s="1">
        <v>24.378015000000001</v>
      </c>
      <c r="AL2691" s="1">
        <v>26.386209999999998</v>
      </c>
      <c r="AM2691" s="1">
        <v>33.122731999999999</v>
      </c>
    </row>
    <row r="2692" spans="1:39" x14ac:dyDescent="0.2">
      <c r="A2692" s="1">
        <v>16.288882999999998</v>
      </c>
      <c r="B2692" s="1">
        <v>14.895184</v>
      </c>
      <c r="C2692" s="1">
        <v>14.453303</v>
      </c>
      <c r="D2692" s="1">
        <v>14.320741</v>
      </c>
      <c r="E2692" s="1">
        <v>17.050481000000001</v>
      </c>
      <c r="F2692" s="1">
        <v>19.643177999999999</v>
      </c>
      <c r="G2692" s="1">
        <v>21.243566999999999</v>
      </c>
      <c r="H2692" s="1">
        <v>19.195858000000001</v>
      </c>
      <c r="I2692" s="1">
        <v>24.204889000000001</v>
      </c>
      <c r="J2692" s="1">
        <v>22.703918999999999</v>
      </c>
      <c r="K2692" s="1">
        <v>19.941068000000001</v>
      </c>
      <c r="L2692" s="1">
        <v>26.983315999999999</v>
      </c>
      <c r="M2692" s="1">
        <v>22.779693000000002</v>
      </c>
      <c r="N2692" s="1">
        <v>22.501652</v>
      </c>
      <c r="O2692" s="1">
        <v>21.643141</v>
      </c>
      <c r="P2692" s="1">
        <v>24.846318</v>
      </c>
      <c r="Q2692" s="1">
        <v>26.53641</v>
      </c>
      <c r="R2692" s="1">
        <v>27.423597000000001</v>
      </c>
      <c r="S2692" s="1">
        <v>23.054095</v>
      </c>
      <c r="T2692" s="1">
        <v>23.525984000000001</v>
      </c>
      <c r="U2692" s="1">
        <v>26.437926999999998</v>
      </c>
      <c r="V2692" s="1">
        <v>25.576702999999998</v>
      </c>
      <c r="W2692" s="1">
        <v>29.876601000000001</v>
      </c>
      <c r="X2692" s="1">
        <v>26.820411</v>
      </c>
      <c r="Y2692" s="1">
        <v>24.576355</v>
      </c>
      <c r="Z2692" s="1">
        <v>27.656718000000001</v>
      </c>
      <c r="AA2692" s="1">
        <v>26.946104999999999</v>
      </c>
      <c r="AB2692" s="1">
        <v>25.781655000000001</v>
      </c>
      <c r="AC2692" s="1">
        <v>27.151008999999998</v>
      </c>
      <c r="AD2692" s="1">
        <v>24.751625000000001</v>
      </c>
      <c r="AE2692" s="1">
        <v>23.053989000000001</v>
      </c>
      <c r="AF2692" s="1">
        <v>28.069113999999999</v>
      </c>
      <c r="AG2692" s="1">
        <v>28.113451999999999</v>
      </c>
      <c r="AH2692" s="1">
        <v>25.649374000000002</v>
      </c>
      <c r="AI2692" s="1">
        <v>29.05293</v>
      </c>
      <c r="AJ2692" s="1">
        <v>25.446912000000001</v>
      </c>
      <c r="AK2692" s="1">
        <v>25.058050000000001</v>
      </c>
      <c r="AL2692" s="1">
        <v>24.979596999999998</v>
      </c>
      <c r="AM2692" s="1">
        <v>33.628416999999999</v>
      </c>
    </row>
    <row r="2693" spans="1:39" x14ac:dyDescent="0.2">
      <c r="A2693" s="1">
        <v>16.233058</v>
      </c>
      <c r="B2693" s="1">
        <v>14.470321999999999</v>
      </c>
      <c r="C2693" s="1">
        <v>14.274585</v>
      </c>
      <c r="D2693" s="1">
        <v>12.384658999999999</v>
      </c>
      <c r="E2693" s="1">
        <v>17.544826</v>
      </c>
      <c r="F2693" s="1">
        <v>19.980245</v>
      </c>
      <c r="G2693" s="1">
        <v>21.251532000000001</v>
      </c>
      <c r="H2693" s="1">
        <v>18.684540999999999</v>
      </c>
      <c r="I2693" s="1">
        <v>24.302147000000001</v>
      </c>
      <c r="J2693" s="1">
        <v>23.388902000000002</v>
      </c>
      <c r="K2693" s="1">
        <v>20.199611000000001</v>
      </c>
      <c r="L2693" s="1">
        <v>26.198291999999999</v>
      </c>
      <c r="M2693" s="1">
        <v>23.047250999999999</v>
      </c>
      <c r="N2693" s="1">
        <v>22.238873999999999</v>
      </c>
      <c r="O2693" s="1">
        <v>20.693434</v>
      </c>
      <c r="P2693" s="1">
        <v>24.197731000000001</v>
      </c>
      <c r="Q2693" s="1">
        <v>27.577379000000001</v>
      </c>
      <c r="R2693" s="1">
        <v>27.360343</v>
      </c>
      <c r="S2693" s="1">
        <v>21.894850999999999</v>
      </c>
      <c r="T2693" s="1">
        <v>22.542247</v>
      </c>
      <c r="U2693" s="1">
        <v>27.247216000000002</v>
      </c>
      <c r="V2693" s="1">
        <v>24.572104</v>
      </c>
      <c r="W2693" s="1">
        <v>28.540161000000001</v>
      </c>
      <c r="X2693" s="1">
        <v>27.175046999999999</v>
      </c>
      <c r="Y2693" s="1">
        <v>24.055066</v>
      </c>
      <c r="Z2693" s="1">
        <v>27.152149999999999</v>
      </c>
      <c r="AA2693" s="1">
        <v>28.138617</v>
      </c>
      <c r="AB2693" s="1">
        <v>25.743545999999998</v>
      </c>
      <c r="AC2693" s="1">
        <v>27.253063999999998</v>
      </c>
      <c r="AD2693" s="1">
        <v>23.602844000000001</v>
      </c>
      <c r="AE2693" s="1">
        <v>23.460255</v>
      </c>
      <c r="AF2693" s="1">
        <v>27.871742999999999</v>
      </c>
      <c r="AG2693" s="1">
        <v>27.066293999999999</v>
      </c>
      <c r="AH2693" s="1">
        <v>25.405850000000001</v>
      </c>
      <c r="AI2693" s="1">
        <v>29.260507</v>
      </c>
      <c r="AJ2693" s="1">
        <v>24.763559999999998</v>
      </c>
      <c r="AK2693" s="1">
        <v>25.225487999999999</v>
      </c>
      <c r="AL2693" s="1">
        <v>25.534541000000001</v>
      </c>
      <c r="AM2693" s="1">
        <v>32.538705</v>
      </c>
    </row>
    <row r="2694" spans="1:39" x14ac:dyDescent="0.2">
      <c r="A2694" s="1">
        <v>17.083808000000001</v>
      </c>
      <c r="B2694" s="1">
        <v>15.559737</v>
      </c>
      <c r="C2694" s="1">
        <v>14.181226000000001</v>
      </c>
      <c r="D2694" s="1">
        <v>13.071396</v>
      </c>
      <c r="E2694" s="1">
        <v>17.977049000000001</v>
      </c>
      <c r="F2694" s="1">
        <v>19.590249</v>
      </c>
      <c r="G2694" s="1">
        <v>22.001982999999999</v>
      </c>
      <c r="H2694" s="1">
        <v>18.332659</v>
      </c>
      <c r="I2694" s="1">
        <v>25.191860999999999</v>
      </c>
      <c r="J2694" s="1">
        <v>23.867674999999998</v>
      </c>
      <c r="K2694" s="1">
        <v>20.350597</v>
      </c>
      <c r="L2694" s="1">
        <v>26.209695</v>
      </c>
      <c r="M2694" s="1">
        <v>23.168420999999999</v>
      </c>
      <c r="N2694" s="1">
        <v>22.088391000000001</v>
      </c>
      <c r="O2694" s="1">
        <v>20.291172</v>
      </c>
      <c r="P2694" s="1">
        <v>22.991257999999998</v>
      </c>
      <c r="Q2694" s="1">
        <v>26.788844000000001</v>
      </c>
      <c r="R2694" s="1">
        <v>27.748542</v>
      </c>
      <c r="S2694" s="1">
        <v>23.453862999999998</v>
      </c>
      <c r="T2694" s="1">
        <v>21.561709</v>
      </c>
      <c r="U2694" s="1">
        <v>27.870379</v>
      </c>
      <c r="V2694" s="1">
        <v>24.9619</v>
      </c>
      <c r="W2694" s="1">
        <v>28.931415000000001</v>
      </c>
      <c r="X2694" s="1">
        <v>26.100408000000002</v>
      </c>
      <c r="Y2694" s="1">
        <v>23.86139</v>
      </c>
      <c r="Z2694" s="1">
        <v>28.265854000000001</v>
      </c>
      <c r="AA2694" s="1">
        <v>29.610035</v>
      </c>
      <c r="AB2694" s="1">
        <v>26.182872</v>
      </c>
      <c r="AC2694" s="1">
        <v>26.836579</v>
      </c>
      <c r="AD2694" s="1">
        <v>23.992863</v>
      </c>
      <c r="AE2694" s="1">
        <v>23.214970000000001</v>
      </c>
      <c r="AF2694" s="1">
        <v>27.906528999999999</v>
      </c>
      <c r="AG2694" s="1">
        <v>26.077385</v>
      </c>
      <c r="AH2694" s="1">
        <v>25.488353</v>
      </c>
      <c r="AI2694" s="1">
        <v>29.648634000000001</v>
      </c>
      <c r="AJ2694" s="1">
        <v>25.506582000000002</v>
      </c>
      <c r="AK2694" s="1">
        <v>25.836157</v>
      </c>
      <c r="AL2694" s="1">
        <v>25.844491999999999</v>
      </c>
      <c r="AM2694" s="1">
        <v>33.283563999999998</v>
      </c>
    </row>
    <row r="2695" spans="1:39" x14ac:dyDescent="0.2">
      <c r="A2695" s="1">
        <v>16.236509000000002</v>
      </c>
      <c r="B2695" s="1">
        <v>15.546972999999999</v>
      </c>
      <c r="C2695" s="1">
        <v>13.250830000000001</v>
      </c>
      <c r="D2695" s="1">
        <v>13.469372999999999</v>
      </c>
      <c r="E2695" s="1">
        <v>18.086922000000001</v>
      </c>
      <c r="F2695" s="1">
        <v>19.784604000000002</v>
      </c>
      <c r="G2695" s="1">
        <v>21.682535999999999</v>
      </c>
      <c r="H2695" s="1">
        <v>18.326122999999999</v>
      </c>
      <c r="I2695" s="1">
        <v>25.891711000000001</v>
      </c>
      <c r="J2695" s="1">
        <v>24.108468999999999</v>
      </c>
      <c r="K2695" s="1">
        <v>21.594950000000001</v>
      </c>
      <c r="L2695" s="1">
        <v>25.724108999999999</v>
      </c>
      <c r="M2695" s="1">
        <v>23.327756999999998</v>
      </c>
      <c r="N2695" s="1">
        <v>22.603356000000002</v>
      </c>
      <c r="O2695" s="1">
        <v>20.264375000000001</v>
      </c>
      <c r="P2695" s="1">
        <v>23.616515</v>
      </c>
      <c r="Q2695" s="1">
        <v>26.406291</v>
      </c>
      <c r="R2695" s="1">
        <v>29.116239</v>
      </c>
      <c r="S2695" s="1">
        <v>23.747038</v>
      </c>
      <c r="T2695" s="1">
        <v>21.870118000000002</v>
      </c>
      <c r="U2695" s="1">
        <v>27.124106000000001</v>
      </c>
      <c r="V2695" s="1">
        <v>24.496276000000002</v>
      </c>
      <c r="W2695" s="1">
        <v>28.841373999999998</v>
      </c>
      <c r="X2695" s="1">
        <v>26.129456999999999</v>
      </c>
      <c r="Y2695" s="1">
        <v>23.457170999999999</v>
      </c>
      <c r="Z2695" s="1">
        <v>27.417642000000001</v>
      </c>
      <c r="AA2695" s="1">
        <v>30.936537000000001</v>
      </c>
      <c r="AB2695" s="1">
        <v>26.566607999999999</v>
      </c>
      <c r="AC2695" s="1">
        <v>27.634488999999999</v>
      </c>
      <c r="AD2695" s="1">
        <v>24.008958</v>
      </c>
      <c r="AE2695" s="1">
        <v>23.205877999999998</v>
      </c>
      <c r="AF2695" s="1">
        <v>27.475688999999999</v>
      </c>
      <c r="AG2695" s="1">
        <v>25.207338</v>
      </c>
      <c r="AH2695" s="1">
        <v>26.057617</v>
      </c>
      <c r="AI2695" s="1">
        <v>30.343955000000001</v>
      </c>
      <c r="AJ2695" s="1">
        <v>25.920276999999999</v>
      </c>
      <c r="AK2695" s="1">
        <v>25.836528999999999</v>
      </c>
      <c r="AL2695" s="1">
        <v>25.836592</v>
      </c>
      <c r="AM2695" s="1">
        <v>33.030712000000001</v>
      </c>
    </row>
    <row r="2696" spans="1:39" x14ac:dyDescent="0.2">
      <c r="A2696" s="1">
        <v>15.527991</v>
      </c>
      <c r="B2696" s="1">
        <v>14.834053000000001</v>
      </c>
      <c r="C2696" s="1">
        <v>14.27511</v>
      </c>
      <c r="D2696" s="1">
        <v>14.026052</v>
      </c>
      <c r="E2696" s="1">
        <v>17.580444</v>
      </c>
      <c r="F2696" s="1">
        <v>19.481704000000001</v>
      </c>
      <c r="G2696" s="1">
        <v>21.533805000000001</v>
      </c>
      <c r="H2696" s="1">
        <v>19.258353</v>
      </c>
      <c r="I2696" s="1">
        <v>25.095088000000001</v>
      </c>
      <c r="J2696" s="1">
        <v>24.015225999999998</v>
      </c>
      <c r="K2696" s="1">
        <v>21.346391000000001</v>
      </c>
      <c r="L2696" s="1">
        <v>24.588898</v>
      </c>
      <c r="M2696" s="1">
        <v>24.612276999999999</v>
      </c>
      <c r="N2696" s="1">
        <v>22.006378000000002</v>
      </c>
      <c r="O2696" s="1">
        <v>20.069195000000001</v>
      </c>
      <c r="P2696" s="1">
        <v>24.133951</v>
      </c>
      <c r="Q2696" s="1">
        <v>27.59083</v>
      </c>
      <c r="R2696" s="1">
        <v>29.455103000000001</v>
      </c>
      <c r="S2696" s="1">
        <v>24.192378999999999</v>
      </c>
      <c r="T2696" s="1">
        <v>21.108544999999999</v>
      </c>
      <c r="U2696" s="1">
        <v>26.787172000000002</v>
      </c>
      <c r="V2696" s="1">
        <v>24.382809000000002</v>
      </c>
      <c r="W2696" s="1">
        <v>28.285233999999999</v>
      </c>
      <c r="X2696" s="1">
        <v>27.605295000000002</v>
      </c>
      <c r="Y2696" s="1">
        <v>23.854071999999999</v>
      </c>
      <c r="Z2696" s="1">
        <v>27.272081</v>
      </c>
      <c r="AA2696" s="1">
        <v>29.917947999999999</v>
      </c>
      <c r="AB2696" s="1">
        <v>26.656410999999999</v>
      </c>
      <c r="AC2696" s="1">
        <v>27.32011</v>
      </c>
      <c r="AD2696" s="1">
        <v>24.188676000000001</v>
      </c>
      <c r="AE2696" s="1">
        <v>23.208734</v>
      </c>
      <c r="AF2696" s="1">
        <v>26.720526</v>
      </c>
      <c r="AG2696" s="1">
        <v>26.266971000000002</v>
      </c>
      <c r="AH2696" s="1">
        <v>26.820917000000001</v>
      </c>
      <c r="AI2696" s="1">
        <v>29.755700999999998</v>
      </c>
      <c r="AJ2696" s="1">
        <v>26.839456999999999</v>
      </c>
      <c r="AK2696" s="1">
        <v>26.061216000000002</v>
      </c>
      <c r="AL2696" s="1">
        <v>25.224737000000001</v>
      </c>
      <c r="AM2696" s="1">
        <v>31.89639</v>
      </c>
    </row>
    <row r="2697" spans="1:39" x14ac:dyDescent="0.2">
      <c r="A2697" s="1">
        <v>15.131696</v>
      </c>
      <c r="B2697" s="1">
        <v>15.702258</v>
      </c>
      <c r="C2697" s="1">
        <v>14.543837</v>
      </c>
      <c r="D2697" s="1">
        <v>14.437859</v>
      </c>
      <c r="E2697" s="1">
        <v>18.503026999999999</v>
      </c>
      <c r="F2697" s="1">
        <v>19.840481</v>
      </c>
      <c r="G2697" s="1">
        <v>21.241137999999999</v>
      </c>
      <c r="H2697" s="1">
        <v>19.809415999999999</v>
      </c>
      <c r="I2697" s="1">
        <v>25.450071000000001</v>
      </c>
      <c r="J2697" s="1">
        <v>24.215591</v>
      </c>
      <c r="K2697" s="1">
        <v>20.973704000000001</v>
      </c>
      <c r="L2697" s="1">
        <v>24.716207000000001</v>
      </c>
      <c r="M2697" s="1">
        <v>25.364042000000001</v>
      </c>
      <c r="N2697" s="1">
        <v>22.983740000000001</v>
      </c>
      <c r="O2697" s="1">
        <v>20.929105</v>
      </c>
      <c r="P2697" s="1">
        <v>24.152448</v>
      </c>
      <c r="Q2697" s="1">
        <v>28.701930000000001</v>
      </c>
      <c r="R2697" s="1">
        <v>30.177896</v>
      </c>
      <c r="S2697" s="1">
        <v>25.191596000000001</v>
      </c>
      <c r="T2697" s="1">
        <v>21.482589000000001</v>
      </c>
      <c r="U2697" s="1">
        <v>26.313725000000002</v>
      </c>
      <c r="V2697" s="1">
        <v>24.612082000000001</v>
      </c>
      <c r="W2697" s="1">
        <v>27.729483999999999</v>
      </c>
      <c r="X2697" s="1">
        <v>27.341837000000002</v>
      </c>
      <c r="Y2697" s="1">
        <v>23.201882000000001</v>
      </c>
      <c r="Z2697" s="1">
        <v>26.356925</v>
      </c>
      <c r="AA2697" s="1">
        <v>29.458190999999999</v>
      </c>
      <c r="AB2697" s="1">
        <v>27.979628000000002</v>
      </c>
      <c r="AC2697" s="1">
        <v>27.24446</v>
      </c>
      <c r="AD2697" s="1">
        <v>24.117909000000001</v>
      </c>
      <c r="AE2697" s="1">
        <v>23.521374000000002</v>
      </c>
      <c r="AF2697" s="1">
        <v>27.303982999999999</v>
      </c>
      <c r="AG2697" s="1">
        <v>24.974236000000001</v>
      </c>
      <c r="AH2697" s="1">
        <v>27.143733000000001</v>
      </c>
      <c r="AI2697" s="1">
        <v>29.335166000000001</v>
      </c>
      <c r="AJ2697" s="1">
        <v>26.101241999999999</v>
      </c>
      <c r="AK2697" s="1">
        <v>25.087423999999999</v>
      </c>
      <c r="AL2697" s="1">
        <v>25.919438</v>
      </c>
      <c r="AM2697" s="1">
        <v>31.555302000000001</v>
      </c>
    </row>
    <row r="2698" spans="1:39" x14ac:dyDescent="0.2">
      <c r="A2698" s="1">
        <v>15.307772999999999</v>
      </c>
      <c r="B2698" s="1">
        <v>16.307399</v>
      </c>
      <c r="C2698" s="1">
        <v>14.857348</v>
      </c>
      <c r="D2698" s="1">
        <v>13.334488</v>
      </c>
      <c r="E2698" s="1">
        <v>18.825427999999999</v>
      </c>
      <c r="F2698" s="1">
        <v>19.469747000000002</v>
      </c>
      <c r="G2698" s="1">
        <v>21.332674000000001</v>
      </c>
      <c r="H2698" s="1">
        <v>19.540887000000001</v>
      </c>
      <c r="I2698" s="1">
        <v>25.299320000000002</v>
      </c>
      <c r="J2698" s="1">
        <v>24.109392</v>
      </c>
      <c r="K2698" s="1">
        <v>21.081609</v>
      </c>
      <c r="L2698" s="1">
        <v>24.629919999999998</v>
      </c>
      <c r="M2698" s="1">
        <v>25.512758000000002</v>
      </c>
      <c r="N2698" s="1">
        <v>23.078341999999999</v>
      </c>
      <c r="O2698" s="1">
        <v>20.705479</v>
      </c>
      <c r="P2698" s="1">
        <v>24.538450000000001</v>
      </c>
      <c r="Q2698" s="1">
        <v>29.463467000000001</v>
      </c>
      <c r="R2698" s="1">
        <v>31.642498</v>
      </c>
      <c r="S2698" s="1">
        <v>25.332121999999998</v>
      </c>
      <c r="T2698" s="1">
        <v>21.94068</v>
      </c>
      <c r="U2698" s="1">
        <v>26.300688999999998</v>
      </c>
      <c r="V2698" s="1">
        <v>25.028535999999999</v>
      </c>
      <c r="W2698" s="1">
        <v>27.312694</v>
      </c>
      <c r="X2698" s="1">
        <v>26.508319</v>
      </c>
      <c r="Y2698" s="1">
        <v>23.456545999999999</v>
      </c>
      <c r="Z2698" s="1">
        <v>26.062571999999999</v>
      </c>
      <c r="AA2698" s="1">
        <v>28.459887999999999</v>
      </c>
      <c r="AB2698" s="1">
        <v>27.767151999999999</v>
      </c>
      <c r="AC2698" s="1">
        <v>28.158373999999998</v>
      </c>
      <c r="AD2698" s="1">
        <v>24.928478999999999</v>
      </c>
      <c r="AE2698" s="1">
        <v>23.138653999999999</v>
      </c>
      <c r="AF2698" s="1">
        <v>27.875356</v>
      </c>
      <c r="AG2698" s="1">
        <v>24.331790000000002</v>
      </c>
      <c r="AH2698" s="1">
        <v>27.792812999999999</v>
      </c>
      <c r="AI2698" s="1">
        <v>29.244250000000001</v>
      </c>
      <c r="AJ2698" s="1">
        <v>26.487919999999999</v>
      </c>
      <c r="AK2698" s="1">
        <v>26.226035</v>
      </c>
      <c r="AL2698" s="1">
        <v>25.611270000000001</v>
      </c>
      <c r="AM2698" s="1">
        <v>31.937619999999999</v>
      </c>
    </row>
    <row r="2699" spans="1:39" x14ac:dyDescent="0.2">
      <c r="A2699" s="1">
        <v>15.502744</v>
      </c>
      <c r="B2699" s="1">
        <v>17.530186</v>
      </c>
      <c r="C2699" s="1">
        <v>15.344481999999999</v>
      </c>
      <c r="D2699" s="1">
        <v>13.982602</v>
      </c>
      <c r="E2699" s="1">
        <v>18.751066000000002</v>
      </c>
      <c r="F2699" s="1">
        <v>19.253602999999998</v>
      </c>
      <c r="G2699" s="1">
        <v>21.685276999999999</v>
      </c>
      <c r="H2699" s="1">
        <v>18.712433000000001</v>
      </c>
      <c r="I2699" s="1">
        <v>25.31823</v>
      </c>
      <c r="J2699" s="1">
        <v>23.175502000000002</v>
      </c>
      <c r="K2699" s="1">
        <v>20.715420999999999</v>
      </c>
      <c r="L2699" s="1">
        <v>24.613937</v>
      </c>
      <c r="M2699" s="1">
        <v>26.170242999999999</v>
      </c>
      <c r="N2699" s="1">
        <v>23.707732</v>
      </c>
      <c r="O2699" s="1">
        <v>21.892883999999999</v>
      </c>
      <c r="P2699" s="1">
        <v>24.142821000000001</v>
      </c>
      <c r="Q2699" s="1">
        <v>27.961039</v>
      </c>
      <c r="R2699" s="1">
        <v>31.710308000000001</v>
      </c>
      <c r="S2699" s="1">
        <v>24.952487000000001</v>
      </c>
      <c r="T2699" s="1">
        <v>22.418236</v>
      </c>
      <c r="U2699" s="1">
        <v>25.605274000000001</v>
      </c>
      <c r="V2699" s="1">
        <v>25.514512</v>
      </c>
      <c r="W2699" s="1">
        <v>26.846640000000001</v>
      </c>
      <c r="X2699" s="1">
        <v>25.419017</v>
      </c>
      <c r="Y2699" s="1">
        <v>23.807172999999999</v>
      </c>
      <c r="Z2699" s="1">
        <v>25.163198000000001</v>
      </c>
      <c r="AA2699" s="1">
        <v>28.014286999999999</v>
      </c>
      <c r="AB2699" s="1">
        <v>28.192297</v>
      </c>
      <c r="AC2699" s="1">
        <v>27.406683999999998</v>
      </c>
      <c r="AD2699" s="1">
        <v>25.550612000000001</v>
      </c>
      <c r="AE2699" s="1">
        <v>23.348099999999999</v>
      </c>
      <c r="AF2699" s="1">
        <v>28.289504000000001</v>
      </c>
      <c r="AG2699" s="1">
        <v>26.009063999999999</v>
      </c>
      <c r="AH2699" s="1">
        <v>30.032926</v>
      </c>
      <c r="AI2699" s="1">
        <v>28.634283</v>
      </c>
      <c r="AJ2699" s="1">
        <v>26.912680000000002</v>
      </c>
      <c r="AK2699" s="1">
        <v>26.300477999999998</v>
      </c>
      <c r="AL2699" s="1">
        <v>24.634354999999999</v>
      </c>
      <c r="AM2699" s="1">
        <v>32.071683</v>
      </c>
    </row>
    <row r="2700" spans="1:39" x14ac:dyDescent="0.2">
      <c r="A2700" s="1">
        <v>14.81846</v>
      </c>
      <c r="B2700" s="1">
        <v>17.644280999999999</v>
      </c>
      <c r="C2700" s="1">
        <v>15.921393</v>
      </c>
      <c r="D2700" s="1">
        <v>15.006169</v>
      </c>
      <c r="E2700" s="1">
        <v>19.315079000000001</v>
      </c>
      <c r="F2700" s="1">
        <v>18.609227000000001</v>
      </c>
      <c r="G2700" s="1">
        <v>21.751709999999999</v>
      </c>
      <c r="H2700" s="1">
        <v>18.897164</v>
      </c>
      <c r="I2700" s="1">
        <v>24.816102999999998</v>
      </c>
      <c r="J2700" s="1">
        <v>23.907304</v>
      </c>
      <c r="K2700" s="1">
        <v>20.344203</v>
      </c>
      <c r="L2700" s="1">
        <v>24.290230999999999</v>
      </c>
      <c r="M2700" s="1">
        <v>26.698803000000002</v>
      </c>
      <c r="N2700" s="1">
        <v>22.704128999999998</v>
      </c>
      <c r="O2700" s="1">
        <v>22.672249999999998</v>
      </c>
      <c r="P2700" s="1">
        <v>24.852651000000002</v>
      </c>
      <c r="Q2700" s="1">
        <v>26.693238999999998</v>
      </c>
      <c r="R2700" s="1">
        <v>31.078893000000001</v>
      </c>
      <c r="S2700" s="1">
        <v>25.817418</v>
      </c>
      <c r="T2700" s="1">
        <v>21.802365999999999</v>
      </c>
      <c r="U2700" s="1">
        <v>26.770617000000001</v>
      </c>
      <c r="V2700" s="1">
        <v>24.400703</v>
      </c>
      <c r="W2700" s="1">
        <v>25.90174</v>
      </c>
      <c r="X2700" s="1">
        <v>25.631108000000001</v>
      </c>
      <c r="Y2700" s="1">
        <v>23.896691000000001</v>
      </c>
      <c r="Z2700" s="1">
        <v>23.538883999999999</v>
      </c>
      <c r="AA2700" s="1">
        <v>28.862697000000001</v>
      </c>
      <c r="AB2700" s="1">
        <v>28.033401999999999</v>
      </c>
      <c r="AC2700" s="1">
        <v>26.321318000000002</v>
      </c>
      <c r="AD2700" s="1">
        <v>26.051082999999998</v>
      </c>
      <c r="AE2700" s="1">
        <v>22.084023999999999</v>
      </c>
      <c r="AF2700" s="1">
        <v>28.955943000000001</v>
      </c>
      <c r="AG2700" s="1">
        <v>26.094837999999999</v>
      </c>
      <c r="AH2700" s="1">
        <v>29.858274999999999</v>
      </c>
      <c r="AI2700" s="1">
        <v>28.826374999999999</v>
      </c>
      <c r="AJ2700" s="1">
        <v>26.31007</v>
      </c>
      <c r="AK2700" s="1">
        <v>26.088453999999999</v>
      </c>
      <c r="AL2700" s="1">
        <v>24.567504</v>
      </c>
      <c r="AM2700" s="1">
        <v>31.263867000000001</v>
      </c>
    </row>
    <row r="2701" spans="1:39" x14ac:dyDescent="0.2">
      <c r="A2701" s="1">
        <v>14.979825999999999</v>
      </c>
      <c r="B2701" s="1">
        <v>17.149806000000002</v>
      </c>
      <c r="C2701" s="1">
        <v>14.716511000000001</v>
      </c>
      <c r="D2701" s="1">
        <v>15.509014000000001</v>
      </c>
      <c r="E2701" s="1">
        <v>19.021736000000001</v>
      </c>
      <c r="F2701" s="1">
        <v>18.549075999999999</v>
      </c>
      <c r="G2701" s="1">
        <v>22.071207000000001</v>
      </c>
      <c r="H2701" s="1">
        <v>18.825672000000001</v>
      </c>
      <c r="I2701" s="1">
        <v>24.056289</v>
      </c>
      <c r="J2701" s="1">
        <v>24.722366000000001</v>
      </c>
      <c r="K2701" s="1">
        <v>19.951181999999999</v>
      </c>
      <c r="L2701" s="1">
        <v>22.967684999999999</v>
      </c>
      <c r="M2701" s="1">
        <v>27.468821999999999</v>
      </c>
      <c r="N2701" s="1">
        <v>23.015868000000001</v>
      </c>
      <c r="O2701" s="1">
        <v>22.327960000000001</v>
      </c>
      <c r="P2701" s="1">
        <v>22.867435</v>
      </c>
      <c r="Q2701" s="1">
        <v>26.132217000000001</v>
      </c>
      <c r="R2701" s="1">
        <v>30.500896000000001</v>
      </c>
      <c r="S2701" s="1">
        <v>25.473189000000001</v>
      </c>
      <c r="T2701" s="1">
        <v>20.224712</v>
      </c>
      <c r="U2701" s="1">
        <v>26.663381000000001</v>
      </c>
      <c r="V2701" s="1">
        <v>24.319212</v>
      </c>
      <c r="W2701" s="1">
        <v>26.279736</v>
      </c>
      <c r="X2701" s="1">
        <v>26.366935999999999</v>
      </c>
      <c r="Y2701" s="1">
        <v>23.40672</v>
      </c>
      <c r="Z2701" s="1">
        <v>23.968212000000001</v>
      </c>
      <c r="AA2701" s="1">
        <v>29.737504999999999</v>
      </c>
      <c r="AB2701" s="1">
        <v>27.413198999999999</v>
      </c>
      <c r="AC2701" s="1">
        <v>26.502617999999998</v>
      </c>
      <c r="AD2701" s="1">
        <v>27.259909</v>
      </c>
      <c r="AE2701" s="1">
        <v>22.261241999999999</v>
      </c>
      <c r="AF2701" s="1">
        <v>29.344173000000001</v>
      </c>
      <c r="AG2701" s="1">
        <v>26.617073999999999</v>
      </c>
      <c r="AH2701" s="1">
        <v>28.599934000000001</v>
      </c>
      <c r="AI2701" s="1">
        <v>28.488415</v>
      </c>
      <c r="AJ2701" s="1">
        <v>25.538338</v>
      </c>
      <c r="AK2701" s="1">
        <v>26.202836000000001</v>
      </c>
      <c r="AL2701" s="1">
        <v>24.500682000000001</v>
      </c>
      <c r="AM2701" s="1">
        <v>31.661365</v>
      </c>
    </row>
    <row r="2702" spans="1:39" x14ac:dyDescent="0.2">
      <c r="A2702" s="1">
        <v>15.156679</v>
      </c>
      <c r="B2702" s="1">
        <v>17.049779000000001</v>
      </c>
      <c r="C2702" s="1">
        <v>14.084217000000001</v>
      </c>
      <c r="D2702" s="1">
        <v>15.718738999999999</v>
      </c>
      <c r="E2702" s="1">
        <v>18.726697999999999</v>
      </c>
      <c r="F2702" s="1">
        <v>18.742591000000001</v>
      </c>
      <c r="G2702" s="1">
        <v>20.900590999999999</v>
      </c>
      <c r="H2702" s="1">
        <v>17.93506</v>
      </c>
      <c r="I2702" s="1">
        <v>24.291322000000001</v>
      </c>
      <c r="J2702" s="1">
        <v>24.940156000000002</v>
      </c>
      <c r="K2702" s="1">
        <v>20.607661</v>
      </c>
      <c r="L2702" s="1">
        <v>23.654648000000002</v>
      </c>
      <c r="M2702" s="1">
        <v>26.926423</v>
      </c>
      <c r="N2702" s="1">
        <v>22.746186999999999</v>
      </c>
      <c r="O2702" s="1">
        <v>22.804925000000001</v>
      </c>
      <c r="P2702" s="1">
        <v>22.975031000000001</v>
      </c>
      <c r="Q2702" s="1">
        <v>25.997066</v>
      </c>
      <c r="R2702" s="1">
        <v>30.106833999999999</v>
      </c>
      <c r="S2702" s="1">
        <v>24.481943000000001</v>
      </c>
      <c r="T2702" s="1">
        <v>22.073312999999999</v>
      </c>
      <c r="U2702" s="1">
        <v>25.992694</v>
      </c>
      <c r="V2702" s="1">
        <v>23.972308000000002</v>
      </c>
      <c r="W2702" s="1">
        <v>27.456341999999999</v>
      </c>
      <c r="X2702" s="1">
        <v>26.486080000000001</v>
      </c>
      <c r="Y2702" s="1">
        <v>24.572589000000001</v>
      </c>
      <c r="Z2702" s="1">
        <v>23.054915999999999</v>
      </c>
      <c r="AA2702" s="1">
        <v>28.604416000000001</v>
      </c>
      <c r="AB2702" s="1">
        <v>26.502493999999999</v>
      </c>
      <c r="AC2702" s="1">
        <v>26.564242</v>
      </c>
      <c r="AD2702" s="1">
        <v>27.984362999999998</v>
      </c>
      <c r="AE2702" s="1">
        <v>22.692408</v>
      </c>
      <c r="AF2702" s="1">
        <v>30.122461999999999</v>
      </c>
      <c r="AG2702" s="1">
        <v>26.002700999999998</v>
      </c>
      <c r="AH2702" s="1">
        <v>28.669035999999998</v>
      </c>
      <c r="AI2702" s="1">
        <v>29.442381999999998</v>
      </c>
      <c r="AJ2702" s="1">
        <v>25.726904000000001</v>
      </c>
      <c r="AK2702" s="1">
        <v>26.025074</v>
      </c>
      <c r="AL2702" s="1">
        <v>24.267368999999999</v>
      </c>
      <c r="AM2702" s="1">
        <v>31.123477999999999</v>
      </c>
    </row>
    <row r="2703" spans="1:39" x14ac:dyDescent="0.2">
      <c r="A2703" s="1">
        <v>14.473649999999999</v>
      </c>
      <c r="B2703" s="1">
        <v>16.495704</v>
      </c>
      <c r="C2703" s="1">
        <v>13.531361</v>
      </c>
      <c r="D2703" s="1">
        <v>16.553014000000001</v>
      </c>
      <c r="E2703" s="1">
        <v>18.541577</v>
      </c>
      <c r="F2703" s="1">
        <v>19.368656999999999</v>
      </c>
      <c r="G2703" s="1">
        <v>20.794730999999999</v>
      </c>
      <c r="H2703" s="1">
        <v>18.488769999999999</v>
      </c>
      <c r="I2703" s="1">
        <v>23.961105</v>
      </c>
      <c r="J2703" s="1">
        <v>24.664531</v>
      </c>
      <c r="K2703" s="1">
        <v>21.532454000000001</v>
      </c>
      <c r="L2703" s="1">
        <v>23.731922000000001</v>
      </c>
      <c r="M2703" s="1">
        <v>26.529727000000001</v>
      </c>
      <c r="N2703" s="1">
        <v>21.870788000000001</v>
      </c>
      <c r="O2703" s="1">
        <v>22.716443999999999</v>
      </c>
      <c r="P2703" s="1">
        <v>23.339993</v>
      </c>
      <c r="Q2703" s="1">
        <v>27.515035999999998</v>
      </c>
      <c r="R2703" s="1">
        <v>30.629774000000001</v>
      </c>
      <c r="S2703" s="1">
        <v>24.916650000000001</v>
      </c>
      <c r="T2703" s="1">
        <v>22.622776000000002</v>
      </c>
      <c r="U2703" s="1">
        <v>26.518481000000001</v>
      </c>
      <c r="V2703" s="1">
        <v>23.388621000000001</v>
      </c>
      <c r="W2703" s="1">
        <v>26.573971</v>
      </c>
      <c r="X2703" s="1">
        <v>26.301656000000001</v>
      </c>
      <c r="Y2703" s="1">
        <v>24.655154</v>
      </c>
      <c r="Z2703" s="1">
        <v>23.840865000000001</v>
      </c>
      <c r="AA2703" s="1">
        <v>28.549527000000001</v>
      </c>
      <c r="AB2703" s="1">
        <v>26.186109999999999</v>
      </c>
      <c r="AC2703" s="1">
        <v>27.387723999999999</v>
      </c>
      <c r="AD2703" s="1">
        <v>27.42942</v>
      </c>
      <c r="AE2703" s="1">
        <v>22.047107</v>
      </c>
      <c r="AF2703" s="1">
        <v>30.805288999999998</v>
      </c>
      <c r="AG2703" s="1">
        <v>26.277866</v>
      </c>
      <c r="AH2703" s="1">
        <v>29.276039999999998</v>
      </c>
      <c r="AI2703" s="1">
        <v>28.660489999999999</v>
      </c>
      <c r="AJ2703" s="1">
        <v>27.493548000000001</v>
      </c>
      <c r="AK2703" s="1">
        <v>26.348094</v>
      </c>
      <c r="AL2703" s="1">
        <v>24.339766999999998</v>
      </c>
      <c r="AM2703" s="1">
        <v>32.033009999999997</v>
      </c>
    </row>
    <row r="2704" spans="1:39" x14ac:dyDescent="0.2">
      <c r="A2704" s="1">
        <v>13.939095</v>
      </c>
      <c r="B2704" s="1">
        <v>16.267961</v>
      </c>
      <c r="C2704" s="1">
        <v>12.836180000000001</v>
      </c>
      <c r="D2704" s="1">
        <v>17.188703</v>
      </c>
      <c r="E2704" s="1">
        <v>17.972208999999999</v>
      </c>
      <c r="F2704" s="1">
        <v>19.034106999999999</v>
      </c>
      <c r="G2704" s="1">
        <v>20.951775999999999</v>
      </c>
      <c r="H2704" s="1">
        <v>18.637554000000002</v>
      </c>
      <c r="I2704" s="1">
        <v>23.634325</v>
      </c>
      <c r="J2704" s="1">
        <v>24.768034</v>
      </c>
      <c r="K2704" s="1">
        <v>21.861115000000002</v>
      </c>
      <c r="L2704" s="1">
        <v>23.395123000000002</v>
      </c>
      <c r="M2704" s="1">
        <v>25.321856</v>
      </c>
      <c r="N2704" s="1">
        <v>22.442080000000001</v>
      </c>
      <c r="O2704" s="1">
        <v>23.203150000000001</v>
      </c>
      <c r="P2704" s="1">
        <v>22.413122999999999</v>
      </c>
      <c r="Q2704" s="1">
        <v>28.604386999999999</v>
      </c>
      <c r="R2704" s="1">
        <v>30.902367999999999</v>
      </c>
      <c r="S2704" s="1">
        <v>25.619530999999998</v>
      </c>
      <c r="T2704" s="1">
        <v>21.915769999999998</v>
      </c>
      <c r="U2704" s="1">
        <v>27.304141999999999</v>
      </c>
      <c r="V2704" s="1">
        <v>23.877113999999999</v>
      </c>
      <c r="W2704" s="1">
        <v>25.11121</v>
      </c>
      <c r="X2704" s="1">
        <v>25.381927000000001</v>
      </c>
      <c r="Y2704" s="1">
        <v>25.399179</v>
      </c>
      <c r="Z2704" s="1">
        <v>25.199376000000001</v>
      </c>
      <c r="AA2704" s="1">
        <v>29.381990999999999</v>
      </c>
      <c r="AB2704" s="1">
        <v>26.798363999999999</v>
      </c>
      <c r="AC2704" s="1">
        <v>27.080155000000001</v>
      </c>
      <c r="AD2704" s="1">
        <v>28.403268000000001</v>
      </c>
      <c r="AE2704" s="1">
        <v>22.792860000000001</v>
      </c>
      <c r="AF2704" s="1">
        <v>29.850708999999998</v>
      </c>
      <c r="AG2704" s="1">
        <v>25.717213999999998</v>
      </c>
      <c r="AH2704" s="1">
        <v>28.949674000000002</v>
      </c>
      <c r="AI2704" s="1">
        <v>28.539470999999999</v>
      </c>
      <c r="AJ2704" s="1">
        <v>25.969470999999999</v>
      </c>
      <c r="AK2704" s="1">
        <v>26.660757</v>
      </c>
      <c r="AL2704" s="1">
        <v>23.910761999999998</v>
      </c>
      <c r="AM2704" s="1">
        <v>31.775943999999999</v>
      </c>
    </row>
    <row r="2705" spans="1:39" x14ac:dyDescent="0.2">
      <c r="A2705" s="1">
        <v>13.691974</v>
      </c>
      <c r="B2705" s="1">
        <v>16.481712000000002</v>
      </c>
      <c r="C2705" s="1">
        <v>12.14995</v>
      </c>
      <c r="D2705" s="1">
        <v>15.785854</v>
      </c>
      <c r="E2705" s="1">
        <v>18.249030000000001</v>
      </c>
      <c r="F2705" s="1">
        <v>19.962983000000001</v>
      </c>
      <c r="G2705" s="1">
        <v>21.407284000000001</v>
      </c>
      <c r="H2705" s="1">
        <v>19.217717</v>
      </c>
      <c r="I2705" s="1">
        <v>23.449182</v>
      </c>
      <c r="J2705" s="1">
        <v>24.215297</v>
      </c>
      <c r="K2705" s="1">
        <v>22.070236000000001</v>
      </c>
      <c r="L2705" s="1">
        <v>23.157809</v>
      </c>
      <c r="M2705" s="1">
        <v>25.609517</v>
      </c>
      <c r="N2705" s="1">
        <v>22.375412000000001</v>
      </c>
      <c r="O2705" s="1">
        <v>24.158822000000001</v>
      </c>
      <c r="P2705" s="1">
        <v>21.511282000000001</v>
      </c>
      <c r="Q2705" s="1">
        <v>27.797702000000001</v>
      </c>
      <c r="R2705" s="1">
        <v>30.950768</v>
      </c>
      <c r="S2705" s="1">
        <v>25.804404000000002</v>
      </c>
      <c r="T2705" s="1">
        <v>21.778335999999999</v>
      </c>
      <c r="U2705" s="1">
        <v>27.118777000000001</v>
      </c>
      <c r="V2705" s="1">
        <v>24.187933000000001</v>
      </c>
      <c r="W2705" s="1">
        <v>25.271647999999999</v>
      </c>
      <c r="X2705" s="1">
        <v>26.328272999999999</v>
      </c>
      <c r="Y2705" s="1">
        <v>24.359532000000002</v>
      </c>
      <c r="Z2705" s="1">
        <v>25.410043999999999</v>
      </c>
      <c r="AA2705" s="1">
        <v>28.735154000000001</v>
      </c>
      <c r="AB2705" s="1">
        <v>27.406806</v>
      </c>
      <c r="AC2705" s="1">
        <v>25.947689</v>
      </c>
      <c r="AD2705" s="1">
        <v>28.822769000000001</v>
      </c>
      <c r="AE2705" s="1">
        <v>23.708842000000001</v>
      </c>
      <c r="AF2705" s="1">
        <v>30.520969000000001</v>
      </c>
      <c r="AG2705" s="1">
        <v>26.380483999999999</v>
      </c>
      <c r="AH2705" s="1">
        <v>29.596831000000002</v>
      </c>
      <c r="AI2705" s="1">
        <v>28.159568</v>
      </c>
      <c r="AJ2705" s="1">
        <v>25.608174999999999</v>
      </c>
      <c r="AK2705" s="1">
        <v>26.109311999999999</v>
      </c>
      <c r="AL2705" s="1">
        <v>24.239961999999998</v>
      </c>
      <c r="AM2705" s="1">
        <v>31.400144000000001</v>
      </c>
    </row>
    <row r="2706" spans="1:39" x14ac:dyDescent="0.2">
      <c r="A2706" s="1">
        <v>12.694893</v>
      </c>
      <c r="B2706" s="1">
        <v>16.039016</v>
      </c>
      <c r="C2706" s="1">
        <v>12.876791000000001</v>
      </c>
      <c r="D2706" s="1">
        <v>16.300955999999999</v>
      </c>
      <c r="E2706" s="1">
        <v>18.827635999999998</v>
      </c>
      <c r="F2706" s="1">
        <v>20.137692999999999</v>
      </c>
      <c r="G2706" s="1">
        <v>20.936807999999999</v>
      </c>
      <c r="H2706" s="1">
        <v>19.328078999999999</v>
      </c>
      <c r="I2706" s="1">
        <v>23.368714000000001</v>
      </c>
      <c r="J2706" s="1">
        <v>25.683174999999999</v>
      </c>
      <c r="K2706" s="1">
        <v>22.118825000000001</v>
      </c>
      <c r="L2706" s="1">
        <v>22.975349999999999</v>
      </c>
      <c r="M2706" s="1">
        <v>25.686233000000001</v>
      </c>
      <c r="N2706" s="1">
        <v>22.985928000000001</v>
      </c>
      <c r="O2706" s="1">
        <v>24.303287999999998</v>
      </c>
      <c r="P2706" s="1">
        <v>22.312988000000001</v>
      </c>
      <c r="Q2706" s="1">
        <v>28.361986999999999</v>
      </c>
      <c r="R2706" s="1">
        <v>30.772604000000001</v>
      </c>
      <c r="S2706" s="1">
        <v>25.493115</v>
      </c>
      <c r="T2706" s="1">
        <v>21.071328000000001</v>
      </c>
      <c r="U2706" s="1">
        <v>26.874748</v>
      </c>
      <c r="V2706" s="1">
        <v>25.696840000000002</v>
      </c>
      <c r="W2706" s="1">
        <v>26.064053000000001</v>
      </c>
      <c r="X2706" s="1">
        <v>26.586274</v>
      </c>
      <c r="Y2706" s="1">
        <v>24.577793</v>
      </c>
      <c r="Z2706" s="1">
        <v>25.632027999999998</v>
      </c>
      <c r="AA2706" s="1">
        <v>28.947571</v>
      </c>
      <c r="AB2706" s="1">
        <v>26.821216</v>
      </c>
      <c r="AC2706" s="1">
        <v>26.249345999999999</v>
      </c>
      <c r="AD2706" s="1">
        <v>29.081002000000002</v>
      </c>
      <c r="AE2706" s="1">
        <v>23.801368</v>
      </c>
      <c r="AF2706" s="1">
        <v>30.776327999999999</v>
      </c>
      <c r="AG2706" s="1">
        <v>26.736218000000001</v>
      </c>
      <c r="AH2706" s="1">
        <v>30.905063999999999</v>
      </c>
      <c r="AI2706" s="1">
        <v>27.819863999999999</v>
      </c>
      <c r="AJ2706" s="1">
        <v>25.638196000000001</v>
      </c>
      <c r="AK2706" s="1">
        <v>26.594363000000001</v>
      </c>
      <c r="AL2706" s="1">
        <v>25.018795999999998</v>
      </c>
      <c r="AM2706" s="1">
        <v>31.732019999999999</v>
      </c>
    </row>
    <row r="2707" spans="1:39" x14ac:dyDescent="0.2">
      <c r="A2707" s="1">
        <v>12.413328</v>
      </c>
      <c r="B2707" s="1">
        <v>15.805073</v>
      </c>
      <c r="C2707" s="1">
        <v>13.01844</v>
      </c>
      <c r="D2707" s="1">
        <v>16.676119</v>
      </c>
      <c r="E2707" s="1">
        <v>18.409382000000001</v>
      </c>
      <c r="F2707" s="1">
        <v>19.949269000000001</v>
      </c>
      <c r="G2707" s="1">
        <v>21.204899999999999</v>
      </c>
      <c r="H2707" s="1">
        <v>19.253419999999998</v>
      </c>
      <c r="I2707" s="1">
        <v>24.246881999999999</v>
      </c>
      <c r="J2707" s="1">
        <v>26.340357999999998</v>
      </c>
      <c r="K2707" s="1">
        <v>22.130047999999999</v>
      </c>
      <c r="L2707" s="1">
        <v>22.570958000000001</v>
      </c>
      <c r="M2707" s="1">
        <v>25.474713999999999</v>
      </c>
      <c r="N2707" s="1">
        <v>21.724122999999999</v>
      </c>
      <c r="O2707" s="1">
        <v>24.255621999999999</v>
      </c>
      <c r="P2707" s="1">
        <v>22.873687</v>
      </c>
      <c r="Q2707" s="1">
        <v>27.587796999999998</v>
      </c>
      <c r="R2707" s="1">
        <v>31.43533</v>
      </c>
      <c r="S2707" s="1">
        <v>25.004356999999999</v>
      </c>
      <c r="T2707" s="1">
        <v>21.591711</v>
      </c>
      <c r="U2707" s="1">
        <v>26.642848000000001</v>
      </c>
      <c r="V2707" s="1">
        <v>25.491513999999999</v>
      </c>
      <c r="W2707" s="1">
        <v>26.098817</v>
      </c>
      <c r="X2707" s="1">
        <v>27.295893</v>
      </c>
      <c r="Y2707" s="1">
        <v>23.748778000000001</v>
      </c>
      <c r="Z2707" s="1">
        <v>24.81484</v>
      </c>
      <c r="AA2707" s="1">
        <v>29.775831</v>
      </c>
      <c r="AB2707" s="1">
        <v>28.039994</v>
      </c>
      <c r="AC2707" s="1">
        <v>26.804009000000001</v>
      </c>
      <c r="AD2707" s="1">
        <v>27.977309999999999</v>
      </c>
      <c r="AE2707" s="1">
        <v>24.736874</v>
      </c>
      <c r="AF2707" s="1">
        <v>30.396882999999999</v>
      </c>
      <c r="AG2707" s="1">
        <v>25.954122999999999</v>
      </c>
      <c r="AH2707" s="1">
        <v>30.830674999999999</v>
      </c>
      <c r="AI2707" s="1">
        <v>28.231363999999999</v>
      </c>
      <c r="AJ2707" s="1">
        <v>25.649445</v>
      </c>
      <c r="AK2707" s="1">
        <v>26.289097000000002</v>
      </c>
      <c r="AL2707" s="1">
        <v>24.972580000000001</v>
      </c>
      <c r="AM2707" s="1">
        <v>30.814948999999999</v>
      </c>
    </row>
    <row r="2708" spans="1:39" x14ac:dyDescent="0.2">
      <c r="A2708" s="1">
        <v>12.770056</v>
      </c>
      <c r="B2708" s="1">
        <v>14.800231</v>
      </c>
      <c r="C2708" s="1">
        <v>13.207796</v>
      </c>
      <c r="D2708" s="1">
        <v>16.677917999999998</v>
      </c>
      <c r="E2708" s="1">
        <v>18.166692000000001</v>
      </c>
      <c r="F2708" s="1">
        <v>21.119478000000001</v>
      </c>
      <c r="G2708" s="1">
        <v>21.740553999999999</v>
      </c>
      <c r="H2708" s="1">
        <v>18.962140000000002</v>
      </c>
      <c r="I2708" s="1">
        <v>23.834430999999999</v>
      </c>
      <c r="J2708" s="1">
        <v>25.543215</v>
      </c>
      <c r="K2708" s="1">
        <v>21.186579999999999</v>
      </c>
      <c r="L2708" s="1">
        <v>23.907934999999998</v>
      </c>
      <c r="M2708" s="1">
        <v>25.071681000000002</v>
      </c>
      <c r="N2708" s="1">
        <v>21.546434999999999</v>
      </c>
      <c r="O2708" s="1">
        <v>23.88073</v>
      </c>
      <c r="P2708" s="1">
        <v>23.069279000000002</v>
      </c>
      <c r="Q2708" s="1">
        <v>26.905010999999998</v>
      </c>
      <c r="R2708" s="1">
        <v>31.446891000000001</v>
      </c>
      <c r="S2708" s="1">
        <v>23.768267999999999</v>
      </c>
      <c r="T2708" s="1">
        <v>21.869368999999999</v>
      </c>
      <c r="U2708" s="1">
        <v>27.418635999999999</v>
      </c>
      <c r="V2708" s="1">
        <v>25.386792</v>
      </c>
      <c r="W2708" s="1">
        <v>26.430418</v>
      </c>
      <c r="X2708" s="1">
        <v>26.842303999999999</v>
      </c>
      <c r="Y2708" s="1">
        <v>23.789878000000002</v>
      </c>
      <c r="Z2708" s="1">
        <v>24.811204</v>
      </c>
      <c r="AA2708" s="1">
        <v>28.490382</v>
      </c>
      <c r="AB2708" s="1">
        <v>27.098651</v>
      </c>
      <c r="AC2708" s="1">
        <v>26.118445000000001</v>
      </c>
      <c r="AD2708" s="1">
        <v>27.965243000000001</v>
      </c>
      <c r="AE2708" s="1">
        <v>26.058281000000001</v>
      </c>
      <c r="AF2708" s="1">
        <v>29.897248999999999</v>
      </c>
      <c r="AG2708" s="1">
        <v>26.686198999999998</v>
      </c>
      <c r="AH2708" s="1">
        <v>30.850012</v>
      </c>
      <c r="AI2708" s="1">
        <v>28.956354000000001</v>
      </c>
      <c r="AJ2708" s="1">
        <v>25.919473</v>
      </c>
      <c r="AK2708" s="1">
        <v>25.298211999999999</v>
      </c>
      <c r="AL2708" s="1">
        <v>24.600232999999999</v>
      </c>
      <c r="AM2708" s="1">
        <v>29.899388999999999</v>
      </c>
    </row>
    <row r="2709" spans="1:39" x14ac:dyDescent="0.2">
      <c r="A2709" s="1">
        <v>12.547821000000001</v>
      </c>
      <c r="B2709" s="1">
        <v>14.691606</v>
      </c>
      <c r="C2709" s="1">
        <v>13.781396000000001</v>
      </c>
      <c r="D2709" s="1">
        <v>16.044732</v>
      </c>
      <c r="E2709" s="1">
        <v>17.727295000000002</v>
      </c>
      <c r="F2709" s="1">
        <v>21.841732</v>
      </c>
      <c r="G2709" s="1">
        <v>21.827038999999999</v>
      </c>
      <c r="H2709" s="1">
        <v>19.785246999999998</v>
      </c>
      <c r="I2709" s="1">
        <v>23.568829000000001</v>
      </c>
      <c r="J2709" s="1">
        <v>25.479436</v>
      </c>
      <c r="K2709" s="1">
        <v>20.569980000000001</v>
      </c>
      <c r="L2709" s="1">
        <v>23.600301000000002</v>
      </c>
      <c r="M2709" s="1">
        <v>24.587412</v>
      </c>
      <c r="N2709" s="1">
        <v>23.103728</v>
      </c>
      <c r="O2709" s="1">
        <v>23.965720000000001</v>
      </c>
      <c r="P2709" s="1">
        <v>23.247964</v>
      </c>
      <c r="Q2709" s="1">
        <v>26.375769999999999</v>
      </c>
      <c r="R2709" s="1">
        <v>31.526865999999998</v>
      </c>
      <c r="S2709" s="1">
        <v>23.528285</v>
      </c>
      <c r="T2709" s="1">
        <v>22.302320999999999</v>
      </c>
      <c r="U2709" s="1">
        <v>27.088650000000001</v>
      </c>
      <c r="V2709" s="1">
        <v>25.160081999999999</v>
      </c>
      <c r="W2709" s="1">
        <v>26.645975</v>
      </c>
      <c r="X2709" s="1">
        <v>25.927719</v>
      </c>
      <c r="Y2709" s="1">
        <v>25.20241</v>
      </c>
      <c r="Z2709" s="1">
        <v>23.441476000000002</v>
      </c>
      <c r="AA2709" s="1">
        <v>29.551238000000001</v>
      </c>
      <c r="AB2709" s="1">
        <v>27.126816000000002</v>
      </c>
      <c r="AC2709" s="1">
        <v>26.636558999999998</v>
      </c>
      <c r="AD2709" s="1">
        <v>27.944196999999999</v>
      </c>
      <c r="AE2709" s="1">
        <v>26.850795999999999</v>
      </c>
      <c r="AF2709" s="1">
        <v>30.232980000000001</v>
      </c>
      <c r="AG2709" s="1">
        <v>25.764541999999999</v>
      </c>
      <c r="AH2709" s="1">
        <v>30.13851</v>
      </c>
      <c r="AI2709" s="1">
        <v>28.409089000000002</v>
      </c>
      <c r="AJ2709" s="1">
        <v>25.554392</v>
      </c>
      <c r="AK2709" s="1">
        <v>24.959330999999999</v>
      </c>
      <c r="AL2709" s="1">
        <v>24.444517000000001</v>
      </c>
      <c r="AM2709" s="1">
        <v>30.275369000000001</v>
      </c>
    </row>
    <row r="2710" spans="1:39" x14ac:dyDescent="0.2">
      <c r="A2710" s="1">
        <v>12.723616</v>
      </c>
      <c r="B2710" s="1">
        <v>15.298170000000001</v>
      </c>
      <c r="C2710" s="1">
        <v>14.791206000000001</v>
      </c>
      <c r="D2710" s="1">
        <v>15.295963</v>
      </c>
      <c r="E2710" s="1">
        <v>18.120918</v>
      </c>
      <c r="F2710" s="1">
        <v>21.583884000000001</v>
      </c>
      <c r="G2710" s="1">
        <v>21.604699</v>
      </c>
      <c r="H2710" s="1">
        <v>19.820489999999999</v>
      </c>
      <c r="I2710" s="1">
        <v>24.518972999999999</v>
      </c>
      <c r="J2710" s="1">
        <v>24.029702</v>
      </c>
      <c r="K2710" s="1">
        <v>20.038934000000001</v>
      </c>
      <c r="L2710" s="1">
        <v>22.65935</v>
      </c>
      <c r="M2710" s="1">
        <v>25.113289000000002</v>
      </c>
      <c r="N2710" s="1">
        <v>22.896017000000001</v>
      </c>
      <c r="O2710" s="1">
        <v>23.595288</v>
      </c>
      <c r="P2710" s="1">
        <v>23.253740000000001</v>
      </c>
      <c r="Q2710" s="1">
        <v>26.486315000000001</v>
      </c>
      <c r="R2710" s="1">
        <v>30.957622000000001</v>
      </c>
      <c r="S2710" s="1">
        <v>22.738333999999998</v>
      </c>
      <c r="T2710" s="1">
        <v>23.452514000000001</v>
      </c>
      <c r="U2710" s="1">
        <v>26.678032000000002</v>
      </c>
      <c r="V2710" s="1">
        <v>25.974647000000001</v>
      </c>
      <c r="W2710" s="1">
        <v>26.068256999999999</v>
      </c>
      <c r="X2710" s="1">
        <v>26.427531999999999</v>
      </c>
      <c r="Y2710" s="1">
        <v>25.207317</v>
      </c>
      <c r="Z2710" s="1">
        <v>23.736008000000002</v>
      </c>
      <c r="AA2710" s="1">
        <v>29.257553000000001</v>
      </c>
      <c r="AB2710" s="1">
        <v>27.123396</v>
      </c>
      <c r="AC2710" s="1">
        <v>27.192684</v>
      </c>
      <c r="AD2710" s="1">
        <v>28.119281999999998</v>
      </c>
      <c r="AE2710" s="1">
        <v>26.610571</v>
      </c>
      <c r="AF2710" s="1">
        <v>30.079025000000001</v>
      </c>
      <c r="AG2710" s="1">
        <v>26.366524999999999</v>
      </c>
      <c r="AH2710" s="1">
        <v>30.324860000000001</v>
      </c>
      <c r="AI2710" s="1">
        <v>28.402488000000002</v>
      </c>
      <c r="AJ2710" s="1">
        <v>25.502296000000001</v>
      </c>
      <c r="AK2710" s="1">
        <v>23.641306</v>
      </c>
      <c r="AL2710" s="1">
        <v>25.369890000000002</v>
      </c>
      <c r="AM2710" s="1">
        <v>30.617335000000001</v>
      </c>
    </row>
    <row r="2711" spans="1:39" x14ac:dyDescent="0.2">
      <c r="A2711" s="1">
        <v>13.724368999999999</v>
      </c>
      <c r="B2711" s="1">
        <v>14.002189</v>
      </c>
      <c r="C2711" s="1">
        <v>15.225586</v>
      </c>
      <c r="D2711" s="1">
        <v>14.990214</v>
      </c>
      <c r="E2711" s="1">
        <v>18.89029</v>
      </c>
      <c r="F2711" s="1">
        <v>21.135073999999999</v>
      </c>
      <c r="G2711" s="1">
        <v>20.812056999999999</v>
      </c>
      <c r="H2711" s="1">
        <v>19.361968000000001</v>
      </c>
      <c r="I2711" s="1">
        <v>24.489985999999998</v>
      </c>
      <c r="J2711" s="1">
        <v>24.84796</v>
      </c>
      <c r="K2711" s="1">
        <v>20.095486000000001</v>
      </c>
      <c r="L2711" s="1">
        <v>22.655221000000001</v>
      </c>
      <c r="M2711" s="1">
        <v>24.987672</v>
      </c>
      <c r="N2711" s="1">
        <v>23.147544</v>
      </c>
      <c r="O2711" s="1">
        <v>23.440473000000001</v>
      </c>
      <c r="P2711" s="1">
        <v>23.881845999999999</v>
      </c>
      <c r="Q2711" s="1">
        <v>26.085307</v>
      </c>
      <c r="R2711" s="1">
        <v>31.062014999999999</v>
      </c>
      <c r="S2711" s="1">
        <v>23.174935999999999</v>
      </c>
      <c r="T2711" s="1">
        <v>22.511230999999999</v>
      </c>
      <c r="U2711" s="1">
        <v>27.483077000000002</v>
      </c>
      <c r="V2711" s="1">
        <v>25.583245999999999</v>
      </c>
      <c r="W2711" s="1">
        <v>26.02806</v>
      </c>
      <c r="X2711" s="1">
        <v>25.944573999999999</v>
      </c>
      <c r="Y2711" s="1">
        <v>25.246272000000001</v>
      </c>
      <c r="Z2711" s="1">
        <v>24.354994999999999</v>
      </c>
      <c r="AA2711" s="1">
        <v>29.135605999999999</v>
      </c>
      <c r="AB2711" s="1">
        <v>26.187835</v>
      </c>
      <c r="AC2711" s="1">
        <v>27.782872000000001</v>
      </c>
      <c r="AD2711" s="1">
        <v>27.956575000000001</v>
      </c>
      <c r="AE2711" s="1">
        <v>26.702506</v>
      </c>
      <c r="AF2711" s="1">
        <v>28.804587000000001</v>
      </c>
      <c r="AG2711" s="1">
        <v>27.141777000000001</v>
      </c>
      <c r="AH2711" s="1">
        <v>30.371289000000001</v>
      </c>
      <c r="AI2711" s="1">
        <v>28.432174</v>
      </c>
      <c r="AJ2711" s="1">
        <v>24.837257000000001</v>
      </c>
      <c r="AK2711" s="1">
        <v>23.977719</v>
      </c>
      <c r="AL2711" s="1">
        <v>26.184562</v>
      </c>
      <c r="AM2711" s="1">
        <v>31.469197000000001</v>
      </c>
    </row>
    <row r="2712" spans="1:39" x14ac:dyDescent="0.2">
      <c r="A2712" s="1">
        <v>14.214838</v>
      </c>
      <c r="B2712" s="1">
        <v>14.229544000000001</v>
      </c>
      <c r="C2712" s="1">
        <v>15.803642999999999</v>
      </c>
      <c r="D2712" s="1">
        <v>14.607861</v>
      </c>
      <c r="E2712" s="1">
        <v>20.006281999999999</v>
      </c>
      <c r="F2712" s="1">
        <v>22.33559</v>
      </c>
      <c r="G2712" s="1">
        <v>21.951141</v>
      </c>
      <c r="H2712" s="1">
        <v>18.247195999999999</v>
      </c>
      <c r="I2712" s="1">
        <v>24.809899999999999</v>
      </c>
      <c r="J2712" s="1">
        <v>24.002164</v>
      </c>
      <c r="K2712" s="1">
        <v>20.12574</v>
      </c>
      <c r="L2712" s="1">
        <v>22.300958000000001</v>
      </c>
      <c r="M2712" s="1">
        <v>25.060981000000002</v>
      </c>
      <c r="N2712" s="1">
        <v>23.324864000000002</v>
      </c>
      <c r="O2712" s="1">
        <v>23.507878999999999</v>
      </c>
      <c r="P2712" s="1">
        <v>24.274743000000001</v>
      </c>
      <c r="Q2712" s="1">
        <v>26.491337999999999</v>
      </c>
      <c r="R2712" s="1">
        <v>30.488326000000001</v>
      </c>
      <c r="S2712" s="1">
        <v>23.315404999999998</v>
      </c>
      <c r="T2712" s="1">
        <v>22.659490000000002</v>
      </c>
      <c r="U2712" s="1">
        <v>27.880817</v>
      </c>
      <c r="V2712" s="1">
        <v>25.843643</v>
      </c>
      <c r="W2712" s="1">
        <v>25.384505000000001</v>
      </c>
      <c r="X2712" s="1">
        <v>25.775953000000001</v>
      </c>
      <c r="Y2712" s="1">
        <v>25.097829999999998</v>
      </c>
      <c r="Z2712" s="1">
        <v>24.686426999999998</v>
      </c>
      <c r="AA2712" s="1">
        <v>29.829011000000001</v>
      </c>
      <c r="AB2712" s="1">
        <v>27.197513000000001</v>
      </c>
      <c r="AC2712" s="1">
        <v>28.293465000000001</v>
      </c>
      <c r="AD2712" s="1">
        <v>28.923943999999999</v>
      </c>
      <c r="AE2712" s="1">
        <v>26.413975000000001</v>
      </c>
      <c r="AF2712" s="1">
        <v>28.288095999999999</v>
      </c>
      <c r="AG2712" s="1">
        <v>27.693394000000001</v>
      </c>
      <c r="AH2712" s="1">
        <v>29.994994999999999</v>
      </c>
      <c r="AI2712" s="1">
        <v>28.000509999999998</v>
      </c>
      <c r="AJ2712" s="1">
        <v>25.532112000000001</v>
      </c>
      <c r="AK2712" s="1">
        <v>24.263480999999999</v>
      </c>
      <c r="AL2712" s="1">
        <v>27.058765000000001</v>
      </c>
      <c r="AM2712" s="1">
        <v>31.989366</v>
      </c>
    </row>
    <row r="2713" spans="1:39" x14ac:dyDescent="0.2">
      <c r="A2713" s="1">
        <v>14.514913</v>
      </c>
      <c r="B2713" s="1">
        <v>14.472795</v>
      </c>
      <c r="C2713" s="1">
        <v>17.195995</v>
      </c>
      <c r="D2713" s="1">
        <v>14.793576</v>
      </c>
      <c r="E2713" s="1">
        <v>19.913195999999999</v>
      </c>
      <c r="F2713" s="1">
        <v>21.600695999999999</v>
      </c>
      <c r="G2713" s="1">
        <v>21.789857000000001</v>
      </c>
      <c r="H2713" s="1">
        <v>17.838740000000001</v>
      </c>
      <c r="I2713" s="1">
        <v>24.726172999999999</v>
      </c>
      <c r="J2713" s="1">
        <v>24.045310000000001</v>
      </c>
      <c r="K2713" s="1">
        <v>20.578036999999998</v>
      </c>
      <c r="L2713" s="1">
        <v>22.097574000000002</v>
      </c>
      <c r="M2713" s="1">
        <v>24.753264999999999</v>
      </c>
      <c r="N2713" s="1">
        <v>23.548687999999999</v>
      </c>
      <c r="O2713" s="1">
        <v>24.033538</v>
      </c>
      <c r="P2713" s="1">
        <v>23.830349999999999</v>
      </c>
      <c r="Q2713" s="1">
        <v>26.283270000000002</v>
      </c>
      <c r="R2713" s="1">
        <v>30.544571000000001</v>
      </c>
      <c r="S2713" s="1">
        <v>22.522532999999999</v>
      </c>
      <c r="T2713" s="1">
        <v>23.142821000000001</v>
      </c>
      <c r="U2713" s="1">
        <v>26.973459999999999</v>
      </c>
      <c r="V2713" s="1">
        <v>26.063890000000001</v>
      </c>
      <c r="W2713" s="1">
        <v>25.612231000000001</v>
      </c>
      <c r="X2713" s="1">
        <v>25.968744000000001</v>
      </c>
      <c r="Y2713" s="1">
        <v>23.811396999999999</v>
      </c>
      <c r="Z2713" s="1">
        <v>25.726865</v>
      </c>
      <c r="AA2713" s="1">
        <v>30.607682</v>
      </c>
      <c r="AB2713" s="1">
        <v>25.931660999999998</v>
      </c>
      <c r="AC2713" s="1">
        <v>29.210604</v>
      </c>
      <c r="AD2713" s="1">
        <v>28.213588000000001</v>
      </c>
      <c r="AE2713" s="1">
        <v>26.283975000000002</v>
      </c>
      <c r="AF2713" s="1">
        <v>29.254577000000001</v>
      </c>
      <c r="AG2713" s="1">
        <v>27.159593000000001</v>
      </c>
      <c r="AH2713" s="1">
        <v>29.626725</v>
      </c>
      <c r="AI2713" s="1">
        <v>28.334911999999999</v>
      </c>
      <c r="AJ2713" s="1">
        <v>26.208599</v>
      </c>
      <c r="AK2713" s="1">
        <v>24.108908</v>
      </c>
      <c r="AL2713" s="1">
        <v>26.935020999999999</v>
      </c>
      <c r="AM2713" s="1">
        <v>32.071964000000001</v>
      </c>
    </row>
    <row r="2714" spans="1:39" x14ac:dyDescent="0.2">
      <c r="A2714" s="1">
        <v>14.536713000000001</v>
      </c>
      <c r="B2714" s="1">
        <v>15.631574000000001</v>
      </c>
      <c r="C2714" s="1">
        <v>16.919460000000001</v>
      </c>
      <c r="D2714" s="1">
        <v>16.65361</v>
      </c>
      <c r="E2714" s="1">
        <v>19.960777</v>
      </c>
      <c r="F2714" s="1">
        <v>21.431183999999998</v>
      </c>
      <c r="G2714" s="1">
        <v>23.216674999999999</v>
      </c>
      <c r="H2714" s="1">
        <v>16.876667000000001</v>
      </c>
      <c r="I2714" s="1">
        <v>23.110989</v>
      </c>
      <c r="J2714" s="1">
        <v>23.770388000000001</v>
      </c>
      <c r="K2714" s="1">
        <v>20.204677</v>
      </c>
      <c r="L2714" s="1">
        <v>22.744188999999999</v>
      </c>
      <c r="M2714" s="1">
        <v>24.968931999999999</v>
      </c>
      <c r="N2714" s="1">
        <v>24.238171999999999</v>
      </c>
      <c r="O2714" s="1">
        <v>24.064568000000001</v>
      </c>
      <c r="P2714" s="1">
        <v>24.184078</v>
      </c>
      <c r="Q2714" s="1">
        <v>25.984328000000001</v>
      </c>
      <c r="R2714" s="1">
        <v>29.808078999999999</v>
      </c>
      <c r="S2714" s="1">
        <v>22.188669999999998</v>
      </c>
      <c r="T2714" s="1">
        <v>23.102637999999999</v>
      </c>
      <c r="U2714" s="1">
        <v>28.297874</v>
      </c>
      <c r="V2714" s="1">
        <v>25.390090000000001</v>
      </c>
      <c r="W2714" s="1">
        <v>25.597179000000001</v>
      </c>
      <c r="X2714" s="1">
        <v>25.82103</v>
      </c>
      <c r="Y2714" s="1">
        <v>23.033588000000002</v>
      </c>
      <c r="Z2714" s="1">
        <v>24.817288999999999</v>
      </c>
      <c r="AA2714" s="1">
        <v>31.269636999999999</v>
      </c>
      <c r="AB2714" s="1">
        <v>26.344069000000001</v>
      </c>
      <c r="AC2714" s="1">
        <v>28.958155000000001</v>
      </c>
      <c r="AD2714" s="1">
        <v>28.020371000000001</v>
      </c>
      <c r="AE2714" s="1">
        <v>26.104191</v>
      </c>
      <c r="AF2714" s="1">
        <v>29.096778</v>
      </c>
      <c r="AG2714" s="1">
        <v>26.924016999999999</v>
      </c>
      <c r="AH2714" s="1">
        <v>29.827857000000002</v>
      </c>
      <c r="AI2714" s="1">
        <v>28.730594</v>
      </c>
      <c r="AJ2714" s="1">
        <v>25.785125000000001</v>
      </c>
      <c r="AK2714" s="1">
        <v>24.433684</v>
      </c>
      <c r="AL2714" s="1">
        <v>26.862803</v>
      </c>
      <c r="AM2714" s="1">
        <v>31.833120000000001</v>
      </c>
    </row>
    <row r="2715" spans="1:39" x14ac:dyDescent="0.2">
      <c r="A2715" s="1">
        <v>14.427117000000001</v>
      </c>
      <c r="B2715" s="1">
        <v>15.365990999999999</v>
      </c>
      <c r="C2715" s="1">
        <v>16.624728999999999</v>
      </c>
      <c r="D2715" s="1">
        <v>17.095559999999999</v>
      </c>
      <c r="E2715" s="1">
        <v>20.675992000000001</v>
      </c>
      <c r="F2715" s="1">
        <v>21.576633999999999</v>
      </c>
      <c r="G2715" s="1">
        <v>23.206696000000001</v>
      </c>
      <c r="H2715" s="1">
        <v>16.247467</v>
      </c>
      <c r="I2715" s="1">
        <v>22.395928000000001</v>
      </c>
      <c r="J2715" s="1">
        <v>22.577809999999999</v>
      </c>
      <c r="K2715" s="1">
        <v>20.484026</v>
      </c>
      <c r="L2715" s="1">
        <v>22.503944000000001</v>
      </c>
      <c r="M2715" s="1">
        <v>25.267295000000001</v>
      </c>
      <c r="N2715" s="1">
        <v>23.720980999999998</v>
      </c>
      <c r="O2715" s="1">
        <v>24.420479</v>
      </c>
      <c r="P2715" s="1">
        <v>24.305485999999998</v>
      </c>
      <c r="Q2715" s="1">
        <v>26.216771999999999</v>
      </c>
      <c r="R2715" s="1">
        <v>29.251777000000001</v>
      </c>
      <c r="S2715" s="1">
        <v>23.442240999999999</v>
      </c>
      <c r="T2715" s="1">
        <v>22.415846999999999</v>
      </c>
      <c r="U2715" s="1">
        <v>28.850974000000001</v>
      </c>
      <c r="V2715" s="1">
        <v>25.328422</v>
      </c>
      <c r="W2715" s="1">
        <v>24.977105999999999</v>
      </c>
      <c r="X2715" s="1">
        <v>25.791933</v>
      </c>
      <c r="Y2715" s="1">
        <v>22.894096999999999</v>
      </c>
      <c r="Z2715" s="1">
        <v>23.841443000000002</v>
      </c>
      <c r="AA2715" s="1">
        <v>31.522517000000001</v>
      </c>
      <c r="AB2715" s="1">
        <v>27.085291000000002</v>
      </c>
      <c r="AC2715" s="1">
        <v>28.216664999999999</v>
      </c>
      <c r="AD2715" s="1">
        <v>28.402004000000002</v>
      </c>
      <c r="AE2715" s="1">
        <v>25.509207</v>
      </c>
      <c r="AF2715" s="1">
        <v>28.228771999999999</v>
      </c>
      <c r="AG2715" s="1">
        <v>28.379028999999999</v>
      </c>
      <c r="AH2715" s="1">
        <v>29.638209</v>
      </c>
      <c r="AI2715" s="1">
        <v>28.963128999999999</v>
      </c>
      <c r="AJ2715" s="1">
        <v>26.393557999999999</v>
      </c>
      <c r="AK2715" s="1">
        <v>24.319226</v>
      </c>
      <c r="AL2715" s="1">
        <v>25.516452000000001</v>
      </c>
      <c r="AM2715" s="1">
        <v>31.902076999999998</v>
      </c>
    </row>
    <row r="2716" spans="1:39" x14ac:dyDescent="0.2">
      <c r="A2716" s="1">
        <v>15.654874</v>
      </c>
      <c r="B2716" s="1">
        <v>13.859591999999999</v>
      </c>
      <c r="C2716" s="1">
        <v>17.458200000000001</v>
      </c>
      <c r="D2716" s="1">
        <v>16.783829999999998</v>
      </c>
      <c r="E2716" s="1">
        <v>20.752825000000001</v>
      </c>
      <c r="F2716" s="1">
        <v>21.702774999999999</v>
      </c>
      <c r="G2716" s="1">
        <v>22.049175999999999</v>
      </c>
      <c r="H2716" s="1">
        <v>15.227565999999999</v>
      </c>
      <c r="I2716" s="1">
        <v>22.936201000000001</v>
      </c>
      <c r="J2716" s="1">
        <v>22.831095999999999</v>
      </c>
      <c r="K2716" s="1">
        <v>20.655156999999999</v>
      </c>
      <c r="L2716" s="1">
        <v>23.326156000000001</v>
      </c>
      <c r="M2716" s="1">
        <v>25.273271999999999</v>
      </c>
      <c r="N2716" s="1">
        <v>23.384872000000001</v>
      </c>
      <c r="O2716" s="1">
        <v>24.001265</v>
      </c>
      <c r="P2716" s="1">
        <v>24.666464000000001</v>
      </c>
      <c r="Q2716" s="1">
        <v>25.910663</v>
      </c>
      <c r="R2716" s="1">
        <v>29.031699</v>
      </c>
      <c r="S2716" s="1">
        <v>22.619676999999999</v>
      </c>
      <c r="T2716" s="1">
        <v>22.276627000000001</v>
      </c>
      <c r="U2716" s="1">
        <v>27.294208000000001</v>
      </c>
      <c r="V2716" s="1">
        <v>23.663798</v>
      </c>
      <c r="W2716" s="1">
        <v>25.556114000000001</v>
      </c>
      <c r="X2716" s="1">
        <v>25.636412</v>
      </c>
      <c r="Y2716" s="1">
        <v>23.165376999999999</v>
      </c>
      <c r="Z2716" s="1">
        <v>24.524463999999998</v>
      </c>
      <c r="AA2716" s="1">
        <v>31.683665999999999</v>
      </c>
      <c r="AB2716" s="1">
        <v>27.099101999999998</v>
      </c>
      <c r="AC2716" s="1">
        <v>28.021341</v>
      </c>
      <c r="AD2716" s="1">
        <v>28.848314999999999</v>
      </c>
      <c r="AE2716" s="1">
        <v>25.291384000000001</v>
      </c>
      <c r="AF2716" s="1">
        <v>28.788934000000001</v>
      </c>
      <c r="AG2716" s="1">
        <v>27.325832999999999</v>
      </c>
      <c r="AH2716" s="1">
        <v>29.520046000000001</v>
      </c>
      <c r="AI2716" s="1">
        <v>28.439857</v>
      </c>
      <c r="AJ2716" s="1">
        <v>26.638919999999999</v>
      </c>
      <c r="AK2716" s="1">
        <v>25.212524999999999</v>
      </c>
      <c r="AL2716" s="1">
        <v>26.833655</v>
      </c>
      <c r="AM2716" s="1">
        <v>31.918783000000001</v>
      </c>
    </row>
    <row r="2717" spans="1:39" x14ac:dyDescent="0.2">
      <c r="A2717" s="1">
        <v>15.031670999999999</v>
      </c>
      <c r="B2717" s="1">
        <v>14.236526</v>
      </c>
      <c r="C2717" s="1">
        <v>18.685338999999999</v>
      </c>
      <c r="D2717" s="1">
        <v>16.944058999999999</v>
      </c>
      <c r="E2717" s="1">
        <v>19.688424999999999</v>
      </c>
      <c r="F2717" s="1">
        <v>21.654973999999999</v>
      </c>
      <c r="G2717" s="1">
        <v>21.944175000000001</v>
      </c>
      <c r="H2717" s="1">
        <v>15.426195</v>
      </c>
      <c r="I2717" s="1">
        <v>22.202389</v>
      </c>
      <c r="J2717" s="1">
        <v>23.911093000000001</v>
      </c>
      <c r="K2717" s="1">
        <v>20.205531000000001</v>
      </c>
      <c r="L2717" s="1">
        <v>22.389624000000001</v>
      </c>
      <c r="M2717" s="1">
        <v>24.392672999999998</v>
      </c>
      <c r="N2717" s="1">
        <v>23.645109000000001</v>
      </c>
      <c r="O2717" s="1">
        <v>24.189981</v>
      </c>
      <c r="P2717" s="1">
        <v>24.644884999999999</v>
      </c>
      <c r="Q2717" s="1">
        <v>25.093858000000001</v>
      </c>
      <c r="R2717" s="1">
        <v>29.643028000000001</v>
      </c>
      <c r="S2717" s="1">
        <v>22.925425000000001</v>
      </c>
      <c r="T2717" s="1">
        <v>22.065372</v>
      </c>
      <c r="U2717" s="1">
        <v>27.261261000000001</v>
      </c>
      <c r="V2717" s="1">
        <v>23.732056</v>
      </c>
      <c r="W2717" s="1">
        <v>26.000900999999999</v>
      </c>
      <c r="X2717" s="1">
        <v>25.503592999999999</v>
      </c>
      <c r="Y2717" s="1">
        <v>23.639409000000001</v>
      </c>
      <c r="Z2717" s="1">
        <v>24.848703</v>
      </c>
      <c r="AA2717" s="1">
        <v>31.529357999999998</v>
      </c>
      <c r="AB2717" s="1">
        <v>26.522960000000001</v>
      </c>
      <c r="AC2717" s="1">
        <v>27.143581000000001</v>
      </c>
      <c r="AD2717" s="1">
        <v>28.783149000000002</v>
      </c>
      <c r="AE2717" s="1">
        <v>25.351924</v>
      </c>
      <c r="AF2717" s="1">
        <v>29.215751000000001</v>
      </c>
      <c r="AG2717" s="1">
        <v>26.936699999999998</v>
      </c>
      <c r="AH2717" s="1">
        <v>29.751543000000002</v>
      </c>
      <c r="AI2717" s="1">
        <v>28.294848999999999</v>
      </c>
      <c r="AJ2717" s="1">
        <v>25.607645999999999</v>
      </c>
      <c r="AK2717" s="1">
        <v>26.397288</v>
      </c>
      <c r="AL2717" s="1">
        <v>27.885497999999998</v>
      </c>
      <c r="AM2717" s="1">
        <v>32.372208999999998</v>
      </c>
    </row>
    <row r="2718" spans="1:39" x14ac:dyDescent="0.2">
      <c r="A2718" s="1">
        <v>14.350472</v>
      </c>
      <c r="B2718" s="1">
        <v>13.947781000000001</v>
      </c>
      <c r="C2718" s="1">
        <v>18.482209000000001</v>
      </c>
      <c r="D2718" s="1">
        <v>16.37228</v>
      </c>
      <c r="E2718" s="1">
        <v>20.003844000000001</v>
      </c>
      <c r="F2718" s="1">
        <v>22.054262000000001</v>
      </c>
      <c r="G2718" s="1">
        <v>22.375173</v>
      </c>
      <c r="H2718" s="1">
        <v>15.99508</v>
      </c>
      <c r="I2718" s="1">
        <v>21.440418000000001</v>
      </c>
      <c r="J2718" s="1">
        <v>25.062695999999999</v>
      </c>
      <c r="K2718" s="1">
        <v>20.581679000000001</v>
      </c>
      <c r="L2718" s="1">
        <v>22.274287999999999</v>
      </c>
      <c r="M2718" s="1">
        <v>24.824237</v>
      </c>
      <c r="N2718" s="1">
        <v>23.455264</v>
      </c>
      <c r="O2718" s="1">
        <v>23.744700999999999</v>
      </c>
      <c r="P2718" s="1">
        <v>25.340423000000001</v>
      </c>
      <c r="Q2718" s="1">
        <v>24.302678</v>
      </c>
      <c r="R2718" s="1">
        <v>29.814844000000001</v>
      </c>
      <c r="S2718" s="1">
        <v>22.298828</v>
      </c>
      <c r="T2718" s="1">
        <v>23.534783000000001</v>
      </c>
      <c r="U2718" s="1">
        <v>27.341453999999999</v>
      </c>
      <c r="V2718" s="1">
        <v>22.658186000000001</v>
      </c>
      <c r="W2718" s="1">
        <v>25.914873</v>
      </c>
      <c r="X2718" s="1">
        <v>25.042755</v>
      </c>
      <c r="Y2718" s="1">
        <v>24.391211999999999</v>
      </c>
      <c r="Z2718" s="1">
        <v>24.92934</v>
      </c>
      <c r="AA2718" s="1">
        <v>32.267366000000003</v>
      </c>
      <c r="AB2718" s="1">
        <v>26.570256000000001</v>
      </c>
      <c r="AC2718" s="1">
        <v>26.658569</v>
      </c>
      <c r="AD2718" s="1">
        <v>29.094203</v>
      </c>
      <c r="AE2718" s="1">
        <v>24.003447000000001</v>
      </c>
      <c r="AF2718" s="1">
        <v>28.832857000000001</v>
      </c>
      <c r="AG2718" s="1">
        <v>26.179749999999999</v>
      </c>
      <c r="AH2718" s="1">
        <v>30.205354</v>
      </c>
      <c r="AI2718" s="1">
        <v>28.083506</v>
      </c>
      <c r="AJ2718" s="1">
        <v>26.72137</v>
      </c>
      <c r="AK2718" s="1">
        <v>27.493351000000001</v>
      </c>
      <c r="AL2718" s="1">
        <v>27.605857</v>
      </c>
      <c r="AM2718" s="1">
        <v>33.034382999999998</v>
      </c>
    </row>
    <row r="2719" spans="1:39" x14ac:dyDescent="0.2">
      <c r="A2719" s="1">
        <v>15.319696</v>
      </c>
      <c r="B2719" s="1">
        <v>12.547207</v>
      </c>
      <c r="C2719" s="1">
        <v>18.781313999999998</v>
      </c>
      <c r="D2719" s="1">
        <v>16.762643000000001</v>
      </c>
      <c r="E2719" s="1">
        <v>20.731066999999999</v>
      </c>
      <c r="F2719" s="1">
        <v>22.179064</v>
      </c>
      <c r="G2719" s="1">
        <v>22.081316999999999</v>
      </c>
      <c r="H2719" s="1">
        <v>17.049643</v>
      </c>
      <c r="I2719" s="1">
        <v>21.499414000000002</v>
      </c>
      <c r="J2719" s="1">
        <v>24.564709000000001</v>
      </c>
      <c r="K2719" s="1">
        <v>21.197510000000001</v>
      </c>
      <c r="L2719" s="1">
        <v>22.696932</v>
      </c>
      <c r="M2719" s="1">
        <v>25.815017999999998</v>
      </c>
      <c r="N2719" s="1">
        <v>23.662389000000001</v>
      </c>
      <c r="O2719" s="1">
        <v>22.918016000000001</v>
      </c>
      <c r="P2719" s="1">
        <v>23.859126</v>
      </c>
      <c r="Q2719" s="1">
        <v>25.208642000000001</v>
      </c>
      <c r="R2719" s="1">
        <v>29.328281</v>
      </c>
      <c r="S2719" s="1">
        <v>22.809994</v>
      </c>
      <c r="T2719" s="1">
        <v>23.386958</v>
      </c>
      <c r="U2719" s="1">
        <v>27.254169000000001</v>
      </c>
      <c r="V2719" s="1">
        <v>23.403790000000001</v>
      </c>
      <c r="W2719" s="1">
        <v>25.677799</v>
      </c>
      <c r="X2719" s="1">
        <v>24.935055999999999</v>
      </c>
      <c r="Y2719" s="1">
        <v>24.678885000000001</v>
      </c>
      <c r="Z2719" s="1">
        <v>23.912649999999999</v>
      </c>
      <c r="AA2719" s="1">
        <v>31.503867</v>
      </c>
      <c r="AB2719" s="1">
        <v>25.926797000000001</v>
      </c>
      <c r="AC2719" s="1">
        <v>26.668106000000002</v>
      </c>
      <c r="AD2719" s="1">
        <v>28.742269</v>
      </c>
      <c r="AE2719" s="1">
        <v>23.109385</v>
      </c>
      <c r="AF2719" s="1">
        <v>29.476361000000001</v>
      </c>
      <c r="AG2719" s="1">
        <v>27.301535000000001</v>
      </c>
      <c r="AH2719" s="1">
        <v>30.858917999999999</v>
      </c>
      <c r="AI2719" s="1">
        <v>28.420437</v>
      </c>
      <c r="AJ2719" s="1">
        <v>28.073433999999999</v>
      </c>
      <c r="AK2719" s="1">
        <v>26.469277000000002</v>
      </c>
      <c r="AL2719" s="1">
        <v>27.949712000000002</v>
      </c>
      <c r="AM2719" s="1">
        <v>32.435206000000001</v>
      </c>
    </row>
    <row r="2720" spans="1:39" x14ac:dyDescent="0.2">
      <c r="A2720" s="1">
        <v>16.651755999999999</v>
      </c>
      <c r="B2720" s="1">
        <v>11.888363999999999</v>
      </c>
      <c r="C2720" s="1">
        <v>17.952439999999999</v>
      </c>
      <c r="D2720" s="1">
        <v>16.452791000000001</v>
      </c>
      <c r="E2720" s="1">
        <v>21.43573</v>
      </c>
      <c r="F2720" s="1">
        <v>21.595108</v>
      </c>
      <c r="G2720" s="1">
        <v>21.378588000000001</v>
      </c>
      <c r="H2720" s="1">
        <v>17.688445000000002</v>
      </c>
      <c r="I2720" s="1">
        <v>22.314626000000001</v>
      </c>
      <c r="J2720" s="1">
        <v>24.367301000000001</v>
      </c>
      <c r="K2720" s="1">
        <v>20.777144</v>
      </c>
      <c r="L2720" s="1">
        <v>22.537372000000001</v>
      </c>
      <c r="M2720" s="1">
        <v>25.723960999999999</v>
      </c>
      <c r="N2720" s="1">
        <v>22.853359000000001</v>
      </c>
      <c r="O2720" s="1">
        <v>23.239053999999999</v>
      </c>
      <c r="P2720" s="1">
        <v>23.616776999999999</v>
      </c>
      <c r="Q2720" s="1">
        <v>25.705057</v>
      </c>
      <c r="R2720" s="1">
        <v>29.308783999999999</v>
      </c>
      <c r="S2720" s="1">
        <v>23.396847000000001</v>
      </c>
      <c r="T2720" s="1">
        <v>22.150547</v>
      </c>
      <c r="U2720" s="1">
        <v>27.444769000000001</v>
      </c>
      <c r="V2720" s="1">
        <v>24.202355000000001</v>
      </c>
      <c r="W2720" s="1">
        <v>24.566953999999999</v>
      </c>
      <c r="X2720" s="1">
        <v>25.866779999999999</v>
      </c>
      <c r="Y2720" s="1">
        <v>24.214293999999999</v>
      </c>
      <c r="Z2720" s="1">
        <v>23.878537000000001</v>
      </c>
      <c r="AA2720" s="1">
        <v>31.178715</v>
      </c>
      <c r="AB2720" s="1">
        <v>25.488424999999999</v>
      </c>
      <c r="AC2720" s="1">
        <v>26.196517</v>
      </c>
      <c r="AD2720" s="1">
        <v>29.040642999999999</v>
      </c>
      <c r="AE2720" s="1">
        <v>23.321451</v>
      </c>
      <c r="AF2720" s="1">
        <v>28.886057000000001</v>
      </c>
      <c r="AG2720" s="1">
        <v>27.946566000000001</v>
      </c>
      <c r="AH2720" s="1">
        <v>30.593351999999999</v>
      </c>
      <c r="AI2720" s="1">
        <v>28.818947999999999</v>
      </c>
      <c r="AJ2720" s="1">
        <v>27.882853999999998</v>
      </c>
      <c r="AK2720" s="1">
        <v>26.017578</v>
      </c>
      <c r="AL2720" s="1">
        <v>29.130281</v>
      </c>
      <c r="AM2720" s="1">
        <v>32.807839000000001</v>
      </c>
    </row>
    <row r="2721" spans="1:39" x14ac:dyDescent="0.2">
      <c r="A2721" s="1">
        <v>17.309059000000001</v>
      </c>
      <c r="B2721" s="1">
        <v>12.131009000000001</v>
      </c>
      <c r="C2721" s="1">
        <v>16.743879</v>
      </c>
      <c r="D2721" s="1">
        <v>17.140844000000001</v>
      </c>
      <c r="E2721" s="1">
        <v>21.967514999999999</v>
      </c>
      <c r="F2721" s="1">
        <v>20.886652999999999</v>
      </c>
      <c r="G2721" s="1">
        <v>22.013573000000001</v>
      </c>
      <c r="H2721" s="1">
        <v>18.503802</v>
      </c>
      <c r="I2721" s="1">
        <v>22.451729</v>
      </c>
      <c r="J2721" s="1">
        <v>24.512418</v>
      </c>
      <c r="K2721" s="1">
        <v>21.507797</v>
      </c>
      <c r="L2721" s="1">
        <v>22.386106000000002</v>
      </c>
      <c r="M2721" s="1">
        <v>24.534841</v>
      </c>
      <c r="N2721" s="1">
        <v>23.005835000000001</v>
      </c>
      <c r="O2721" s="1">
        <v>24.323003</v>
      </c>
      <c r="P2721" s="1">
        <v>22.859012</v>
      </c>
      <c r="Q2721" s="1">
        <v>26.034486999999999</v>
      </c>
      <c r="R2721" s="1">
        <v>29.601649999999999</v>
      </c>
      <c r="S2721" s="1">
        <v>22.990452000000001</v>
      </c>
      <c r="T2721" s="1">
        <v>23.727944000000001</v>
      </c>
      <c r="U2721" s="1">
        <v>26.867229999999999</v>
      </c>
      <c r="V2721" s="1">
        <v>23.601254000000001</v>
      </c>
      <c r="W2721" s="1">
        <v>24.244847</v>
      </c>
      <c r="X2721" s="1">
        <v>25.711853000000001</v>
      </c>
      <c r="Y2721" s="1">
        <v>24.707992999999998</v>
      </c>
      <c r="Z2721" s="1">
        <v>24.484493000000001</v>
      </c>
      <c r="AA2721" s="1">
        <v>31.602042999999998</v>
      </c>
      <c r="AB2721" s="1">
        <v>27.140955000000002</v>
      </c>
      <c r="AC2721" s="1">
        <v>27.263480000000001</v>
      </c>
      <c r="AD2721" s="1">
        <v>28.612670999999999</v>
      </c>
      <c r="AE2721" s="1">
        <v>23.886524000000001</v>
      </c>
      <c r="AF2721" s="1">
        <v>29.076259</v>
      </c>
      <c r="AG2721" s="1">
        <v>27.271992000000001</v>
      </c>
      <c r="AH2721" s="1">
        <v>29.588405000000002</v>
      </c>
      <c r="AI2721" s="1">
        <v>27.901375000000002</v>
      </c>
      <c r="AJ2721" s="1">
        <v>29.036559</v>
      </c>
      <c r="AK2721" s="1">
        <v>25.779979999999998</v>
      </c>
      <c r="AL2721" s="1">
        <v>28.897653999999999</v>
      </c>
      <c r="AM2721" s="1">
        <v>31.269424000000001</v>
      </c>
    </row>
    <row r="2722" spans="1:39" x14ac:dyDescent="0.2">
      <c r="A2722" s="1">
        <v>17.569051999999999</v>
      </c>
      <c r="B2722" s="1">
        <v>12.536289999999999</v>
      </c>
      <c r="C2722" s="1">
        <v>17.327463000000002</v>
      </c>
      <c r="D2722" s="1">
        <v>16.798580000000001</v>
      </c>
      <c r="E2722" s="1">
        <v>22.235565999999999</v>
      </c>
      <c r="F2722" s="1">
        <v>21.047673</v>
      </c>
      <c r="G2722" s="1">
        <v>22.859646999999999</v>
      </c>
      <c r="H2722" s="1">
        <v>17.797049999999999</v>
      </c>
      <c r="I2722" s="1">
        <v>23.096568999999999</v>
      </c>
      <c r="J2722" s="1">
        <v>24.912918999999999</v>
      </c>
      <c r="K2722" s="1">
        <v>21.824476000000001</v>
      </c>
      <c r="L2722" s="1">
        <v>22.176746999999999</v>
      </c>
      <c r="M2722" s="1">
        <v>25.217483999999999</v>
      </c>
      <c r="N2722" s="1">
        <v>24.022321999999999</v>
      </c>
      <c r="O2722" s="1">
        <v>24.030124000000001</v>
      </c>
      <c r="P2722" s="1">
        <v>22.616963999999999</v>
      </c>
      <c r="Q2722" s="1">
        <v>26.726710000000001</v>
      </c>
      <c r="R2722" s="1">
        <v>28.970824</v>
      </c>
      <c r="S2722" s="1">
        <v>22.116826</v>
      </c>
      <c r="T2722" s="1">
        <v>24.79834</v>
      </c>
      <c r="U2722" s="1">
        <v>26.350670000000001</v>
      </c>
      <c r="V2722" s="1">
        <v>23.053395999999999</v>
      </c>
      <c r="W2722" s="1">
        <v>23.643398999999999</v>
      </c>
      <c r="X2722" s="1">
        <v>25.961010000000002</v>
      </c>
      <c r="Y2722" s="1">
        <v>25.29589</v>
      </c>
      <c r="Z2722" s="1">
        <v>24.275948</v>
      </c>
      <c r="AA2722" s="1">
        <v>32.298231999999999</v>
      </c>
      <c r="AB2722" s="1">
        <v>26.850814</v>
      </c>
      <c r="AC2722" s="1">
        <v>26.814776999999999</v>
      </c>
      <c r="AD2722" s="1">
        <v>29.197188000000001</v>
      </c>
      <c r="AE2722" s="1">
        <v>24.273813000000001</v>
      </c>
      <c r="AF2722" s="1">
        <v>29.121618000000002</v>
      </c>
      <c r="AG2722" s="1">
        <v>27.964072000000002</v>
      </c>
      <c r="AH2722" s="1">
        <v>29.271338</v>
      </c>
      <c r="AI2722" s="1">
        <v>27.854016000000001</v>
      </c>
      <c r="AJ2722" s="1">
        <v>28.755042</v>
      </c>
      <c r="AK2722" s="1">
        <v>25.315628</v>
      </c>
      <c r="AL2722" s="1">
        <v>27.974944000000001</v>
      </c>
      <c r="AM2722" s="1">
        <v>31.220402</v>
      </c>
    </row>
    <row r="2723" spans="1:39" x14ac:dyDescent="0.2">
      <c r="A2723" s="1">
        <v>17.227701</v>
      </c>
      <c r="B2723" s="1">
        <v>12.187034000000001</v>
      </c>
      <c r="C2723" s="1">
        <v>16.847002</v>
      </c>
      <c r="D2723" s="1">
        <v>15.909129999999999</v>
      </c>
      <c r="E2723" s="1">
        <v>21.938396999999998</v>
      </c>
      <c r="F2723" s="1">
        <v>20.801392</v>
      </c>
      <c r="G2723" s="1">
        <v>22.186039999999998</v>
      </c>
      <c r="H2723" s="1">
        <v>16.982841000000001</v>
      </c>
      <c r="I2723" s="1">
        <v>22.287139</v>
      </c>
      <c r="J2723" s="1">
        <v>24.197803</v>
      </c>
      <c r="K2723" s="1">
        <v>22.326224</v>
      </c>
      <c r="L2723" s="1">
        <v>22.445088999999999</v>
      </c>
      <c r="M2723" s="1">
        <v>24.52009</v>
      </c>
      <c r="N2723" s="1">
        <v>23.136545999999999</v>
      </c>
      <c r="O2723" s="1">
        <v>23.627437</v>
      </c>
      <c r="P2723" s="1">
        <v>22.036752</v>
      </c>
      <c r="Q2723" s="1">
        <v>26.324936999999998</v>
      </c>
      <c r="R2723" s="1">
        <v>28.998348</v>
      </c>
      <c r="S2723" s="1">
        <v>23.369012000000001</v>
      </c>
      <c r="T2723" s="1">
        <v>23.393701</v>
      </c>
      <c r="U2723" s="1">
        <v>26.358699999999999</v>
      </c>
      <c r="V2723" s="1">
        <v>23.215140999999999</v>
      </c>
      <c r="W2723" s="1">
        <v>24.466987</v>
      </c>
      <c r="X2723" s="1">
        <v>25.344563000000001</v>
      </c>
      <c r="Y2723" s="1">
        <v>26.343033999999999</v>
      </c>
      <c r="Z2723" s="1">
        <v>24.672858999999999</v>
      </c>
      <c r="AA2723" s="1">
        <v>31.677520999999999</v>
      </c>
      <c r="AB2723" s="1">
        <v>25.315926999999999</v>
      </c>
      <c r="AC2723" s="1">
        <v>25.296627000000001</v>
      </c>
      <c r="AD2723" s="1">
        <v>28.614536000000001</v>
      </c>
      <c r="AE2723" s="1">
        <v>24.231673000000001</v>
      </c>
      <c r="AF2723" s="1">
        <v>28.887163000000001</v>
      </c>
      <c r="AG2723" s="1">
        <v>27.161090000000002</v>
      </c>
      <c r="AH2723" s="1">
        <v>29.053649</v>
      </c>
      <c r="AI2723" s="1">
        <v>28.406483000000001</v>
      </c>
      <c r="AJ2723" s="1">
        <v>30.699877000000001</v>
      </c>
      <c r="AK2723" s="1">
        <v>25.402356999999999</v>
      </c>
      <c r="AL2723" s="1">
        <v>27.160259</v>
      </c>
      <c r="AM2723" s="1">
        <v>31.141228999999999</v>
      </c>
    </row>
    <row r="2724" spans="1:39" x14ac:dyDescent="0.2">
      <c r="A2724" s="1">
        <v>17.213608000000001</v>
      </c>
      <c r="B2724" s="1">
        <v>12.95862</v>
      </c>
      <c r="C2724" s="1">
        <v>15.726585</v>
      </c>
      <c r="D2724" s="1">
        <v>16.192295999999999</v>
      </c>
      <c r="E2724" s="1">
        <v>20.241274000000001</v>
      </c>
      <c r="F2724" s="1">
        <v>19.293119999999998</v>
      </c>
      <c r="G2724" s="1">
        <v>22.864588000000001</v>
      </c>
      <c r="H2724" s="1">
        <v>17.651914999999999</v>
      </c>
      <c r="I2724" s="1">
        <v>23.242394000000001</v>
      </c>
      <c r="J2724" s="1">
        <v>24.893225000000001</v>
      </c>
      <c r="K2724" s="1">
        <v>22.144535999999999</v>
      </c>
      <c r="L2724" s="1">
        <v>21.726064000000001</v>
      </c>
      <c r="M2724" s="1">
        <v>24.263473000000001</v>
      </c>
      <c r="N2724" s="1">
        <v>21.855725</v>
      </c>
      <c r="O2724" s="1">
        <v>23.377205</v>
      </c>
      <c r="P2724" s="1">
        <v>22.259651000000002</v>
      </c>
      <c r="Q2724" s="1">
        <v>26.992362</v>
      </c>
      <c r="R2724" s="1">
        <v>29.603511999999998</v>
      </c>
      <c r="S2724" s="1">
        <v>23.832891</v>
      </c>
      <c r="T2724" s="1">
        <v>23.209531999999999</v>
      </c>
      <c r="U2724" s="1">
        <v>25.635746000000001</v>
      </c>
      <c r="V2724" s="1">
        <v>23.117414</v>
      </c>
      <c r="W2724" s="1">
        <v>24.702294999999999</v>
      </c>
      <c r="X2724" s="1">
        <v>25.880502</v>
      </c>
      <c r="Y2724" s="1">
        <v>26.312104000000001</v>
      </c>
      <c r="Z2724" s="1">
        <v>25.14406</v>
      </c>
      <c r="AA2724" s="1">
        <v>30.822823</v>
      </c>
      <c r="AB2724" s="1">
        <v>26.837558000000001</v>
      </c>
      <c r="AC2724" s="1">
        <v>26.647404999999999</v>
      </c>
      <c r="AD2724" s="1">
        <v>29.046569999999999</v>
      </c>
      <c r="AE2724" s="1">
        <v>23.844436999999999</v>
      </c>
      <c r="AF2724" s="1">
        <v>29.009050999999999</v>
      </c>
      <c r="AG2724" s="1">
        <v>26.901733</v>
      </c>
      <c r="AH2724" s="1">
        <v>29.917991000000001</v>
      </c>
      <c r="AI2724" s="1">
        <v>28.712729</v>
      </c>
      <c r="AJ2724" s="1">
        <v>30.605073000000001</v>
      </c>
      <c r="AK2724" s="1">
        <v>25.650759000000001</v>
      </c>
      <c r="AL2724" s="1">
        <v>27.69163</v>
      </c>
      <c r="AM2724" s="1">
        <v>29.329405000000001</v>
      </c>
    </row>
    <row r="2725" spans="1:39" x14ac:dyDescent="0.2">
      <c r="A2725" s="1">
        <v>17.362627</v>
      </c>
      <c r="B2725" s="1">
        <v>13.401373</v>
      </c>
      <c r="C2725" s="1">
        <v>16.105388000000001</v>
      </c>
      <c r="D2725" s="1">
        <v>15.928373000000001</v>
      </c>
      <c r="E2725" s="1">
        <v>20.375167000000001</v>
      </c>
      <c r="F2725" s="1">
        <v>19.300723000000001</v>
      </c>
      <c r="G2725" s="1">
        <v>23.010463999999999</v>
      </c>
      <c r="H2725" s="1">
        <v>18.403839000000001</v>
      </c>
      <c r="I2725" s="1">
        <v>22.8584</v>
      </c>
      <c r="J2725" s="1">
        <v>24.973410000000001</v>
      </c>
      <c r="K2725" s="1">
        <v>22.165123999999999</v>
      </c>
      <c r="L2725" s="1">
        <v>21.787454</v>
      </c>
      <c r="M2725" s="1">
        <v>24.835887</v>
      </c>
      <c r="N2725" s="1">
        <v>22.509498000000001</v>
      </c>
      <c r="O2725" s="1">
        <v>24.489528</v>
      </c>
      <c r="P2725" s="1">
        <v>22.762639</v>
      </c>
      <c r="Q2725" s="1">
        <v>26.636578</v>
      </c>
      <c r="R2725" s="1">
        <v>29.271211999999998</v>
      </c>
      <c r="S2725" s="1">
        <v>23.875786999999999</v>
      </c>
      <c r="T2725" s="1">
        <v>23.994539</v>
      </c>
      <c r="U2725" s="1">
        <v>26.600189</v>
      </c>
      <c r="V2725" s="1">
        <v>23.812467000000002</v>
      </c>
      <c r="W2725" s="1">
        <v>24.477629</v>
      </c>
      <c r="X2725" s="1">
        <v>25.448474000000001</v>
      </c>
      <c r="Y2725" s="1">
        <v>25.902090000000001</v>
      </c>
      <c r="Z2725" s="1">
        <v>25.920172999999998</v>
      </c>
      <c r="AA2725" s="1">
        <v>30.775655</v>
      </c>
      <c r="AB2725" s="1">
        <v>27.998358</v>
      </c>
      <c r="AC2725" s="1">
        <v>27.165568</v>
      </c>
      <c r="AD2725" s="1">
        <v>28.930413000000001</v>
      </c>
      <c r="AE2725" s="1">
        <v>24.231065000000001</v>
      </c>
      <c r="AF2725" s="1">
        <v>29.381602000000001</v>
      </c>
      <c r="AG2725" s="1">
        <v>27.452143</v>
      </c>
      <c r="AH2725" s="1">
        <v>28.660751999999999</v>
      </c>
      <c r="AI2725" s="1">
        <v>27.544288999999999</v>
      </c>
      <c r="AJ2725" s="1">
        <v>30.109825000000001</v>
      </c>
      <c r="AK2725" s="1">
        <v>26.605889999999999</v>
      </c>
      <c r="AL2725" s="1">
        <v>28.975873</v>
      </c>
      <c r="AM2725" s="1">
        <v>28.834343000000001</v>
      </c>
    </row>
    <row r="2726" spans="1:39" x14ac:dyDescent="0.2">
      <c r="A2726" s="1">
        <v>17.23481</v>
      </c>
      <c r="B2726" s="1">
        <v>13.286632000000001</v>
      </c>
      <c r="C2726" s="1">
        <v>15.640419</v>
      </c>
      <c r="D2726" s="1">
        <v>16.736235000000001</v>
      </c>
      <c r="E2726" s="1">
        <v>21.839979</v>
      </c>
      <c r="F2726" s="1">
        <v>19.397054000000001</v>
      </c>
      <c r="G2726" s="1">
        <v>22.080933999999999</v>
      </c>
      <c r="H2726" s="1">
        <v>19.902412000000002</v>
      </c>
      <c r="I2726" s="1">
        <v>22.748709999999999</v>
      </c>
      <c r="J2726" s="1">
        <v>23.851889</v>
      </c>
      <c r="K2726" s="1">
        <v>22.318149999999999</v>
      </c>
      <c r="L2726" s="1">
        <v>21.954312000000002</v>
      </c>
      <c r="M2726" s="1">
        <v>24.438686000000001</v>
      </c>
      <c r="N2726" s="1">
        <v>23.261724999999998</v>
      </c>
      <c r="O2726" s="1">
        <v>24.012343000000001</v>
      </c>
      <c r="P2726" s="1">
        <v>22.573198999999999</v>
      </c>
      <c r="Q2726" s="1">
        <v>26.188230000000001</v>
      </c>
      <c r="R2726" s="1">
        <v>28.515367000000001</v>
      </c>
      <c r="S2726" s="1">
        <v>22.951677</v>
      </c>
      <c r="T2726" s="1">
        <v>23.802405</v>
      </c>
      <c r="U2726" s="1">
        <v>26.25928</v>
      </c>
      <c r="V2726" s="1">
        <v>23.357552999999999</v>
      </c>
      <c r="W2726" s="1">
        <v>23.858239000000001</v>
      </c>
      <c r="X2726" s="1">
        <v>24.949110999999998</v>
      </c>
      <c r="Y2726" s="1">
        <v>25.871175000000001</v>
      </c>
      <c r="Z2726" s="1">
        <v>25.880963000000001</v>
      </c>
      <c r="AA2726" s="1">
        <v>31.042597000000001</v>
      </c>
      <c r="AB2726" s="1">
        <v>26.622043999999999</v>
      </c>
      <c r="AC2726" s="1">
        <v>27.661572</v>
      </c>
      <c r="AD2726" s="1">
        <v>28.808623000000001</v>
      </c>
      <c r="AE2726" s="1">
        <v>24.829391999999999</v>
      </c>
      <c r="AF2726" s="1">
        <v>29.441914000000001</v>
      </c>
      <c r="AG2726" s="1">
        <v>27.794658999999999</v>
      </c>
      <c r="AH2726" s="1">
        <v>29.574020999999998</v>
      </c>
      <c r="AI2726" s="1">
        <v>25.549106999999999</v>
      </c>
      <c r="AJ2726" s="1">
        <v>29.711669000000001</v>
      </c>
      <c r="AK2726" s="1">
        <v>26.114744000000002</v>
      </c>
      <c r="AL2726" s="1">
        <v>29.239837999999999</v>
      </c>
      <c r="AM2726" s="1">
        <v>29.356843999999999</v>
      </c>
    </row>
    <row r="2727" spans="1:39" x14ac:dyDescent="0.2">
      <c r="A2727" s="1">
        <v>16.952527</v>
      </c>
      <c r="B2727" s="1">
        <v>12.640176</v>
      </c>
      <c r="C2727" s="1">
        <v>15.792539</v>
      </c>
      <c r="D2727" s="1">
        <v>16.982908999999999</v>
      </c>
      <c r="E2727" s="1">
        <v>20.933225</v>
      </c>
      <c r="F2727" s="1">
        <v>19.338356999999998</v>
      </c>
      <c r="G2727" s="1">
        <v>22.300695999999999</v>
      </c>
      <c r="H2727" s="1">
        <v>21.154485000000001</v>
      </c>
      <c r="I2727" s="1">
        <v>22.969685999999999</v>
      </c>
      <c r="J2727" s="1">
        <v>24.897822999999999</v>
      </c>
      <c r="K2727" s="1">
        <v>23.021114000000001</v>
      </c>
      <c r="L2727" s="1">
        <v>21.80123</v>
      </c>
      <c r="M2727" s="1">
        <v>24.023153000000001</v>
      </c>
      <c r="N2727" s="1">
        <v>22.013567999999999</v>
      </c>
      <c r="O2727" s="1">
        <v>24.288803000000001</v>
      </c>
      <c r="P2727" s="1">
        <v>22.622540999999998</v>
      </c>
      <c r="Q2727" s="1">
        <v>26.499086999999999</v>
      </c>
      <c r="R2727" s="1">
        <v>27.980632</v>
      </c>
      <c r="S2727" s="1">
        <v>22.825714999999999</v>
      </c>
      <c r="T2727" s="1">
        <v>22.997509999999998</v>
      </c>
      <c r="U2727" s="1">
        <v>26.692993000000001</v>
      </c>
      <c r="V2727" s="1">
        <v>22.293309000000001</v>
      </c>
      <c r="W2727" s="1">
        <v>23.712506999999999</v>
      </c>
      <c r="X2727" s="1">
        <v>25.305050000000001</v>
      </c>
      <c r="Y2727" s="1">
        <v>27.133382999999998</v>
      </c>
      <c r="Z2727" s="1">
        <v>26.109092</v>
      </c>
      <c r="AA2727" s="1">
        <v>29.480844999999999</v>
      </c>
      <c r="AB2727" s="1">
        <v>26.165707999999999</v>
      </c>
      <c r="AC2727" s="1">
        <v>26.842383999999999</v>
      </c>
      <c r="AD2727" s="1">
        <v>30.184574000000001</v>
      </c>
      <c r="AE2727" s="1">
        <v>25.382473999999998</v>
      </c>
      <c r="AF2727" s="1">
        <v>29.034248999999999</v>
      </c>
      <c r="AG2727" s="1">
        <v>27.496935000000001</v>
      </c>
      <c r="AH2727" s="1">
        <v>29.044861999999998</v>
      </c>
      <c r="AI2727" s="1">
        <v>27.088508999999998</v>
      </c>
      <c r="AJ2727" s="1">
        <v>29.623360000000002</v>
      </c>
      <c r="AK2727" s="1">
        <v>25.609791000000001</v>
      </c>
      <c r="AL2727" s="1">
        <v>29.727401</v>
      </c>
      <c r="AM2727" s="1">
        <v>29.169549</v>
      </c>
    </row>
    <row r="2728" spans="1:39" x14ac:dyDescent="0.2">
      <c r="A2728" s="1">
        <v>15.937487000000001</v>
      </c>
      <c r="B2728" s="1">
        <v>13.024034</v>
      </c>
      <c r="C2728" s="1">
        <v>15.636704999999999</v>
      </c>
      <c r="D2728" s="1">
        <v>16.392697999999999</v>
      </c>
      <c r="E2728" s="1">
        <v>20.132154</v>
      </c>
      <c r="F2728" s="1">
        <v>18.754377999999999</v>
      </c>
      <c r="G2728" s="1">
        <v>22.047149999999998</v>
      </c>
      <c r="H2728" s="1">
        <v>19.139308</v>
      </c>
      <c r="I2728" s="1">
        <v>24.111011000000001</v>
      </c>
      <c r="J2728" s="1">
        <v>24.740084</v>
      </c>
      <c r="K2728" s="1">
        <v>22.598313999999998</v>
      </c>
      <c r="L2728" s="1">
        <v>22.514336</v>
      </c>
      <c r="M2728" s="1">
        <v>24.061081999999999</v>
      </c>
      <c r="N2728" s="1">
        <v>21.781410999999999</v>
      </c>
      <c r="O2728" s="1">
        <v>24.201363000000001</v>
      </c>
      <c r="P2728" s="1">
        <v>22.613378000000001</v>
      </c>
      <c r="Q2728" s="1">
        <v>25.782446</v>
      </c>
      <c r="R2728" s="1">
        <v>27.047851999999999</v>
      </c>
      <c r="S2728" s="1">
        <v>22.916449</v>
      </c>
      <c r="T2728" s="1">
        <v>23.074645</v>
      </c>
      <c r="U2728" s="1">
        <v>27.606000999999999</v>
      </c>
      <c r="V2728" s="1">
        <v>21.604016999999999</v>
      </c>
      <c r="W2728" s="1">
        <v>24.536470000000001</v>
      </c>
      <c r="X2728" s="1">
        <v>25.92334</v>
      </c>
      <c r="Y2728" s="1">
        <v>26.337402999999998</v>
      </c>
      <c r="Z2728" s="1">
        <v>26.817596000000002</v>
      </c>
      <c r="AA2728" s="1">
        <v>30.313606</v>
      </c>
      <c r="AB2728" s="1">
        <v>26.540182000000001</v>
      </c>
      <c r="AC2728" s="1">
        <v>26.162915000000002</v>
      </c>
      <c r="AD2728" s="1">
        <v>30.754939</v>
      </c>
      <c r="AE2728" s="1">
        <v>24.649196</v>
      </c>
      <c r="AF2728" s="1">
        <v>28.813327000000001</v>
      </c>
      <c r="AG2728" s="1">
        <v>28.017122000000001</v>
      </c>
      <c r="AH2728" s="1">
        <v>29.606746000000001</v>
      </c>
      <c r="AI2728" s="1">
        <v>26.209695</v>
      </c>
      <c r="AJ2728" s="1">
        <v>30.335891</v>
      </c>
      <c r="AK2728" s="1">
        <v>25.301649000000001</v>
      </c>
      <c r="AL2728" s="1">
        <v>30.789418000000001</v>
      </c>
      <c r="AM2728" s="1">
        <v>30.094771999999999</v>
      </c>
    </row>
    <row r="2729" spans="1:39" x14ac:dyDescent="0.2">
      <c r="A2729" s="1">
        <v>16.030567000000001</v>
      </c>
      <c r="B2729" s="1">
        <v>13.238405</v>
      </c>
      <c r="C2729" s="1">
        <v>16.022839999999999</v>
      </c>
      <c r="D2729" s="1">
        <v>16.469728</v>
      </c>
      <c r="E2729" s="1">
        <v>18.944372000000001</v>
      </c>
      <c r="F2729" s="1">
        <v>19.576533999999999</v>
      </c>
      <c r="G2729" s="1">
        <v>21.970172000000002</v>
      </c>
      <c r="H2729" s="1">
        <v>19.11422</v>
      </c>
      <c r="I2729" s="1">
        <v>22.858726000000001</v>
      </c>
      <c r="J2729" s="1">
        <v>25.039832000000001</v>
      </c>
      <c r="K2729" s="1">
        <v>22.306135000000001</v>
      </c>
      <c r="L2729" s="1">
        <v>21.659851</v>
      </c>
      <c r="M2729" s="1">
        <v>23.316441000000001</v>
      </c>
      <c r="N2729" s="1">
        <v>22.839282000000001</v>
      </c>
      <c r="O2729" s="1">
        <v>25.726357</v>
      </c>
      <c r="P2729" s="1">
        <v>22.395786000000001</v>
      </c>
      <c r="Q2729" s="1">
        <v>25.239246000000001</v>
      </c>
      <c r="R2729" s="1">
        <v>27.388465</v>
      </c>
      <c r="S2729" s="1">
        <v>22.882964999999999</v>
      </c>
      <c r="T2729" s="1">
        <v>23.461334999999998</v>
      </c>
      <c r="U2729" s="1">
        <v>28.040199000000001</v>
      </c>
      <c r="V2729" s="1">
        <v>22.243601000000002</v>
      </c>
      <c r="W2729" s="1">
        <v>23.485669000000001</v>
      </c>
      <c r="X2729" s="1">
        <v>25.766328999999999</v>
      </c>
      <c r="Y2729" s="1">
        <v>25.985858</v>
      </c>
      <c r="Z2729" s="1">
        <v>26.223562999999999</v>
      </c>
      <c r="AA2729" s="1">
        <v>30.971927000000001</v>
      </c>
      <c r="AB2729" s="1">
        <v>25.619484</v>
      </c>
      <c r="AC2729" s="1">
        <v>25.693662</v>
      </c>
      <c r="AD2729" s="1">
        <v>31.499085000000001</v>
      </c>
      <c r="AE2729" s="1">
        <v>23.519807</v>
      </c>
      <c r="AF2729" s="1">
        <v>28.835125000000001</v>
      </c>
      <c r="AG2729" s="1">
        <v>27.975677999999998</v>
      </c>
      <c r="AH2729" s="1">
        <v>28.552242</v>
      </c>
      <c r="AI2729" s="1">
        <v>27.357766000000002</v>
      </c>
      <c r="AJ2729" s="1">
        <v>31.114566</v>
      </c>
      <c r="AK2729" s="1">
        <v>25.086023000000001</v>
      </c>
      <c r="AL2729" s="1">
        <v>29.929538000000001</v>
      </c>
      <c r="AM2729" s="1">
        <v>29.331315</v>
      </c>
    </row>
    <row r="2730" spans="1:39" x14ac:dyDescent="0.2">
      <c r="A2730" s="1">
        <v>16.119004</v>
      </c>
      <c r="B2730" s="1">
        <v>12.293965</v>
      </c>
      <c r="C2730" s="1">
        <v>17.131919</v>
      </c>
      <c r="D2730" s="1">
        <v>16.840803999999999</v>
      </c>
      <c r="E2730" s="1">
        <v>18.17651</v>
      </c>
      <c r="F2730" s="1">
        <v>19.819185000000001</v>
      </c>
      <c r="G2730" s="1">
        <v>21.800377000000001</v>
      </c>
      <c r="H2730" s="1">
        <v>18.499428000000002</v>
      </c>
      <c r="I2730" s="1">
        <v>21.698864</v>
      </c>
      <c r="J2730" s="1">
        <v>25.498737999999999</v>
      </c>
      <c r="K2730" s="1">
        <v>21.791817999999999</v>
      </c>
      <c r="L2730" s="1">
        <v>20.443026</v>
      </c>
      <c r="M2730" s="1">
        <v>24.380824</v>
      </c>
      <c r="N2730" s="1">
        <v>22.959085000000002</v>
      </c>
      <c r="O2730" s="1">
        <v>25.221111000000001</v>
      </c>
      <c r="P2730" s="1">
        <v>22.041159</v>
      </c>
      <c r="Q2730" s="1">
        <v>25.084741999999999</v>
      </c>
      <c r="R2730" s="1">
        <v>26.351042</v>
      </c>
      <c r="S2730" s="1">
        <v>22.355694</v>
      </c>
      <c r="T2730" s="1">
        <v>24.518298999999999</v>
      </c>
      <c r="U2730" s="1">
        <v>28.126239999999999</v>
      </c>
      <c r="V2730" s="1">
        <v>21.353059999999999</v>
      </c>
      <c r="W2730" s="1">
        <v>22.277317</v>
      </c>
      <c r="X2730" s="1">
        <v>25.30095</v>
      </c>
      <c r="Y2730" s="1">
        <v>25.767602</v>
      </c>
      <c r="Z2730" s="1">
        <v>26.288729</v>
      </c>
      <c r="AA2730" s="1">
        <v>30.693546999999999</v>
      </c>
      <c r="AB2730" s="1">
        <v>24.638525000000001</v>
      </c>
      <c r="AC2730" s="1">
        <v>26.583231999999999</v>
      </c>
      <c r="AD2730" s="1">
        <v>31.750755999999999</v>
      </c>
      <c r="AE2730" s="1">
        <v>23.943766</v>
      </c>
      <c r="AF2730" s="1">
        <v>28.966958999999999</v>
      </c>
      <c r="AG2730" s="1">
        <v>27.351375999999998</v>
      </c>
      <c r="AH2730" s="1">
        <v>28.161231999999998</v>
      </c>
      <c r="AI2730" s="1">
        <v>27.166361999999999</v>
      </c>
      <c r="AJ2730" s="1">
        <v>31.380616</v>
      </c>
      <c r="AK2730" s="1">
        <v>24.271128999999998</v>
      </c>
      <c r="AL2730" s="1">
        <v>29.798334000000001</v>
      </c>
      <c r="AM2730" s="1">
        <v>28.921325</v>
      </c>
    </row>
    <row r="2731" spans="1:39" x14ac:dyDescent="0.2">
      <c r="A2731" s="1">
        <v>16.701739</v>
      </c>
      <c r="B2731" s="1">
        <v>12.740367000000001</v>
      </c>
      <c r="C2731" s="1">
        <v>17.935762</v>
      </c>
      <c r="D2731" s="1">
        <v>16.897026</v>
      </c>
      <c r="E2731" s="1">
        <v>17.941882</v>
      </c>
      <c r="F2731" s="1">
        <v>20.167866</v>
      </c>
      <c r="G2731" s="1">
        <v>22.027445</v>
      </c>
      <c r="H2731" s="1">
        <v>18.140732</v>
      </c>
      <c r="I2731" s="1">
        <v>20.970110999999999</v>
      </c>
      <c r="J2731" s="1">
        <v>25.467025</v>
      </c>
      <c r="K2731" s="1">
        <v>21.320744999999999</v>
      </c>
      <c r="L2731" s="1">
        <v>21.377654</v>
      </c>
      <c r="M2731" s="1">
        <v>24.488111</v>
      </c>
      <c r="N2731" s="1">
        <v>23.963992000000001</v>
      </c>
      <c r="O2731" s="1">
        <v>25.057994999999998</v>
      </c>
      <c r="P2731" s="1">
        <v>22.695701</v>
      </c>
      <c r="Q2731" s="1">
        <v>25.032097</v>
      </c>
      <c r="R2731" s="1">
        <v>26.077483999999998</v>
      </c>
      <c r="S2731" s="1">
        <v>22.524832</v>
      </c>
      <c r="T2731" s="1">
        <v>24.357389000000001</v>
      </c>
      <c r="U2731" s="1">
        <v>27.963701</v>
      </c>
      <c r="V2731" s="1">
        <v>21.319417000000001</v>
      </c>
      <c r="W2731" s="1">
        <v>22.576250000000002</v>
      </c>
      <c r="X2731" s="1">
        <v>25.820392999999999</v>
      </c>
      <c r="Y2731" s="1">
        <v>25.529758000000001</v>
      </c>
      <c r="Z2731" s="1">
        <v>26.785229999999999</v>
      </c>
      <c r="AA2731" s="1">
        <v>30.723922999999999</v>
      </c>
      <c r="AB2731" s="1">
        <v>25.129474999999999</v>
      </c>
      <c r="AC2731" s="1">
        <v>26.841398999999999</v>
      </c>
      <c r="AD2731" s="1">
        <v>32.649166999999998</v>
      </c>
      <c r="AE2731" s="1">
        <v>24.711718000000001</v>
      </c>
      <c r="AF2731" s="1">
        <v>29.699439000000002</v>
      </c>
      <c r="AG2731" s="1">
        <v>27.321003999999999</v>
      </c>
      <c r="AH2731" s="1">
        <v>28.420826999999999</v>
      </c>
      <c r="AI2731" s="1">
        <v>26.709817999999999</v>
      </c>
      <c r="AJ2731" s="1">
        <v>30.580932000000001</v>
      </c>
      <c r="AK2731" s="1">
        <v>24.309021999999999</v>
      </c>
      <c r="AL2731" s="1">
        <v>29.966504</v>
      </c>
      <c r="AM2731" s="1">
        <v>29.142105000000001</v>
      </c>
    </row>
    <row r="2732" spans="1:39" x14ac:dyDescent="0.2">
      <c r="A2732" s="1">
        <v>16.092952</v>
      </c>
      <c r="B2732" s="1">
        <v>12.807683000000001</v>
      </c>
      <c r="C2732" s="1">
        <v>18.095821999999998</v>
      </c>
      <c r="D2732" s="1">
        <v>17.170611000000001</v>
      </c>
      <c r="E2732" s="1">
        <v>17.658491000000001</v>
      </c>
      <c r="F2732" s="1">
        <v>20.259584</v>
      </c>
      <c r="G2732" s="1">
        <v>22.060631999999998</v>
      </c>
      <c r="H2732" s="1">
        <v>17.877582</v>
      </c>
      <c r="I2732" s="1">
        <v>21.043928999999999</v>
      </c>
      <c r="J2732" s="1">
        <v>24.939478999999999</v>
      </c>
      <c r="K2732" s="1">
        <v>21.398976999999999</v>
      </c>
      <c r="L2732" s="1">
        <v>22.722943999999998</v>
      </c>
      <c r="M2732" s="1">
        <v>24.877234000000001</v>
      </c>
      <c r="N2732" s="1">
        <v>23.191548999999998</v>
      </c>
      <c r="O2732" s="1">
        <v>26.403314000000002</v>
      </c>
      <c r="P2732" s="1">
        <v>23.949228999999999</v>
      </c>
      <c r="Q2732" s="1">
        <v>24.519998000000001</v>
      </c>
      <c r="R2732" s="1">
        <v>25.443905999999998</v>
      </c>
      <c r="S2732" s="1">
        <v>21.830333</v>
      </c>
      <c r="T2732" s="1">
        <v>25.224957</v>
      </c>
      <c r="U2732" s="1">
        <v>27.128672000000002</v>
      </c>
      <c r="V2732" s="1">
        <v>21.224667</v>
      </c>
      <c r="W2732" s="1">
        <v>24.008873000000001</v>
      </c>
      <c r="X2732" s="1">
        <v>25.928787</v>
      </c>
      <c r="Y2732" s="1">
        <v>26.083955</v>
      </c>
      <c r="Z2732" s="1">
        <v>27.181657999999999</v>
      </c>
      <c r="AA2732" s="1">
        <v>28.804003999999999</v>
      </c>
      <c r="AB2732" s="1">
        <v>26.230429999999998</v>
      </c>
      <c r="AC2732" s="1">
        <v>26.540669000000001</v>
      </c>
      <c r="AD2732" s="1">
        <v>32.125647000000001</v>
      </c>
      <c r="AE2732" s="1">
        <v>25.647886</v>
      </c>
      <c r="AF2732" s="1">
        <v>30.946261</v>
      </c>
      <c r="AG2732" s="1">
        <v>26.585405000000002</v>
      </c>
      <c r="AH2732" s="1">
        <v>28.414118999999999</v>
      </c>
      <c r="AI2732" s="1">
        <v>26.979610000000001</v>
      </c>
      <c r="AJ2732" s="1">
        <v>29.899377000000001</v>
      </c>
      <c r="AK2732" s="1">
        <v>24.898510000000002</v>
      </c>
      <c r="AL2732" s="1">
        <v>30.321873</v>
      </c>
      <c r="AM2732" s="1">
        <v>28.707077999999999</v>
      </c>
    </row>
    <row r="2733" spans="1:39" x14ac:dyDescent="0.2">
      <c r="A2733" s="1">
        <v>16.046453</v>
      </c>
      <c r="B2733" s="1">
        <v>13.19927</v>
      </c>
      <c r="C2733" s="1">
        <v>18.888497000000001</v>
      </c>
      <c r="D2733" s="1">
        <v>17.142330999999999</v>
      </c>
      <c r="E2733" s="1">
        <v>18.301796</v>
      </c>
      <c r="F2733" s="1">
        <v>19.686679999999999</v>
      </c>
      <c r="G2733" s="1">
        <v>21.348317999999999</v>
      </c>
      <c r="H2733" s="1">
        <v>19.361588999999999</v>
      </c>
      <c r="I2733" s="1">
        <v>20.663179</v>
      </c>
      <c r="J2733" s="1">
        <v>24.672764999999998</v>
      </c>
      <c r="K2733" s="1">
        <v>22.497629</v>
      </c>
      <c r="L2733" s="1">
        <v>21.769369000000001</v>
      </c>
      <c r="M2733" s="1">
        <v>25.617190000000001</v>
      </c>
      <c r="N2733" s="1">
        <v>22.523052</v>
      </c>
      <c r="O2733" s="1">
        <v>27.053743000000001</v>
      </c>
      <c r="P2733" s="1">
        <v>23.575558999999998</v>
      </c>
      <c r="Q2733" s="1">
        <v>24.827427</v>
      </c>
      <c r="R2733" s="1">
        <v>24.315449999999998</v>
      </c>
      <c r="S2733" s="1">
        <v>21.873581000000001</v>
      </c>
      <c r="T2733" s="1">
        <v>25.862220000000001</v>
      </c>
      <c r="U2733" s="1">
        <v>26.123956</v>
      </c>
      <c r="V2733" s="1">
        <v>22.049489000000001</v>
      </c>
      <c r="W2733" s="1">
        <v>24.127262000000002</v>
      </c>
      <c r="X2733" s="1">
        <v>25.542681999999999</v>
      </c>
      <c r="Y2733" s="1">
        <v>26.518504</v>
      </c>
      <c r="Z2733" s="1">
        <v>26.161149000000002</v>
      </c>
      <c r="AA2733" s="1">
        <v>29.306101999999999</v>
      </c>
      <c r="AB2733" s="1">
        <v>25.720950999999999</v>
      </c>
      <c r="AC2733" s="1">
        <v>26.951340999999999</v>
      </c>
      <c r="AD2733" s="1">
        <v>31.309191999999999</v>
      </c>
      <c r="AE2733" s="1">
        <v>26.947296000000001</v>
      </c>
      <c r="AF2733" s="1">
        <v>31.962845000000002</v>
      </c>
      <c r="AG2733" s="1">
        <v>26.685504999999999</v>
      </c>
      <c r="AH2733" s="1">
        <v>27.879892999999999</v>
      </c>
      <c r="AI2733" s="1">
        <v>27.891593</v>
      </c>
      <c r="AJ2733" s="1">
        <v>29.515291999999999</v>
      </c>
      <c r="AK2733" s="1">
        <v>25.018153999999999</v>
      </c>
      <c r="AL2733" s="1">
        <v>30.997968</v>
      </c>
      <c r="AM2733" s="1">
        <v>28.972152000000001</v>
      </c>
    </row>
    <row r="2734" spans="1:39" x14ac:dyDescent="0.2">
      <c r="A2734" s="1">
        <v>16.235330999999999</v>
      </c>
      <c r="B2734" s="1">
        <v>12.451055</v>
      </c>
      <c r="C2734" s="1">
        <v>19.840661000000001</v>
      </c>
      <c r="D2734" s="1">
        <v>17.428753</v>
      </c>
      <c r="E2734" s="1">
        <v>18.859873</v>
      </c>
      <c r="F2734" s="1">
        <v>19.437308000000002</v>
      </c>
      <c r="G2734" s="1">
        <v>20.628301</v>
      </c>
      <c r="H2734" s="1">
        <v>20.210961999999999</v>
      </c>
      <c r="I2734" s="1">
        <v>20.078417000000002</v>
      </c>
      <c r="J2734" s="1">
        <v>24.529432</v>
      </c>
      <c r="K2734" s="1">
        <v>23.335619000000001</v>
      </c>
      <c r="L2734" s="1">
        <v>22.275583000000001</v>
      </c>
      <c r="M2734" s="1">
        <v>24.987183000000002</v>
      </c>
      <c r="N2734" s="1">
        <v>22.253155</v>
      </c>
      <c r="O2734" s="1">
        <v>26.299109999999999</v>
      </c>
      <c r="P2734" s="1">
        <v>23.448377000000001</v>
      </c>
      <c r="Q2734" s="1">
        <v>24.972453999999999</v>
      </c>
      <c r="R2734" s="1">
        <v>23.963483</v>
      </c>
      <c r="S2734" s="1">
        <v>21.371578</v>
      </c>
      <c r="T2734" s="1">
        <v>26.170884999999998</v>
      </c>
      <c r="U2734" s="1">
        <v>25.359466999999999</v>
      </c>
      <c r="V2734" s="1">
        <v>22.236833000000001</v>
      </c>
      <c r="W2734" s="1">
        <v>23.432773000000001</v>
      </c>
      <c r="X2734" s="1">
        <v>25.231791999999999</v>
      </c>
      <c r="Y2734" s="1">
        <v>26.193415000000002</v>
      </c>
      <c r="Z2734" s="1">
        <v>26.102176</v>
      </c>
      <c r="AA2734" s="1">
        <v>29.461953000000001</v>
      </c>
      <c r="AB2734" s="1">
        <v>24.783812000000001</v>
      </c>
      <c r="AC2734" s="1">
        <v>27.613990000000001</v>
      </c>
      <c r="AD2734" s="1">
        <v>31.382476</v>
      </c>
      <c r="AE2734" s="1">
        <v>26.288316999999999</v>
      </c>
      <c r="AF2734" s="1">
        <v>32.131932999999997</v>
      </c>
      <c r="AG2734" s="1">
        <v>26.563130000000001</v>
      </c>
      <c r="AH2734" s="1">
        <v>27.721612</v>
      </c>
      <c r="AI2734" s="1">
        <v>28.140843</v>
      </c>
      <c r="AJ2734" s="1">
        <v>29.005709</v>
      </c>
      <c r="AK2734" s="1">
        <v>25.041637000000001</v>
      </c>
      <c r="AL2734" s="1">
        <v>30.062407</v>
      </c>
      <c r="AM2734" s="1">
        <v>30.187332999999999</v>
      </c>
    </row>
    <row r="2735" spans="1:39" x14ac:dyDescent="0.2">
      <c r="A2735" s="1">
        <v>15.802917000000001</v>
      </c>
      <c r="B2735" s="1">
        <v>11.673339</v>
      </c>
      <c r="C2735" s="1">
        <v>19.763629000000002</v>
      </c>
      <c r="D2735" s="1">
        <v>16.748159999999999</v>
      </c>
      <c r="E2735" s="1">
        <v>18.132656000000001</v>
      </c>
      <c r="F2735" s="1">
        <v>20.02495</v>
      </c>
      <c r="G2735" s="1">
        <v>19.562806999999999</v>
      </c>
      <c r="H2735" s="1">
        <v>20.249932000000001</v>
      </c>
      <c r="I2735" s="1">
        <v>18.867540000000002</v>
      </c>
      <c r="J2735" s="1">
        <v>24.620811</v>
      </c>
      <c r="K2735" s="1">
        <v>23.887868999999998</v>
      </c>
      <c r="L2735" s="1">
        <v>21.883633</v>
      </c>
      <c r="M2735" s="1">
        <v>25.137008000000002</v>
      </c>
      <c r="N2735" s="1">
        <v>22.454397</v>
      </c>
      <c r="O2735" s="1">
        <v>26.300356000000001</v>
      </c>
      <c r="P2735" s="1">
        <v>23.122271000000001</v>
      </c>
      <c r="Q2735" s="1">
        <v>25.216201000000002</v>
      </c>
      <c r="R2735" s="1">
        <v>23.567755999999999</v>
      </c>
      <c r="S2735" s="1">
        <v>22.482828999999999</v>
      </c>
      <c r="T2735" s="1">
        <v>25.475611000000001</v>
      </c>
      <c r="U2735" s="1">
        <v>25.164702999999999</v>
      </c>
      <c r="V2735" s="1">
        <v>22.486818</v>
      </c>
      <c r="W2735" s="1">
        <v>23.587164000000001</v>
      </c>
      <c r="X2735" s="1">
        <v>24.650585</v>
      </c>
      <c r="Y2735" s="1">
        <v>25.440200999999998</v>
      </c>
      <c r="Z2735" s="1">
        <v>27.424716</v>
      </c>
      <c r="AA2735" s="1">
        <v>30.708687000000001</v>
      </c>
      <c r="AB2735" s="1">
        <v>25.312259999999998</v>
      </c>
      <c r="AC2735" s="1">
        <v>27.379802999999999</v>
      </c>
      <c r="AD2735" s="1">
        <v>30.802647</v>
      </c>
      <c r="AE2735" s="1">
        <v>27.116727000000001</v>
      </c>
      <c r="AF2735" s="1">
        <v>31.76587</v>
      </c>
      <c r="AG2735" s="1">
        <v>27.107471</v>
      </c>
      <c r="AH2735" s="1">
        <v>27.147680000000001</v>
      </c>
      <c r="AI2735" s="1">
        <v>28.186409000000001</v>
      </c>
      <c r="AJ2735" s="1">
        <v>29.300706999999999</v>
      </c>
      <c r="AK2735" s="1">
        <v>25.783359999999998</v>
      </c>
      <c r="AL2735" s="1">
        <v>29.880134999999999</v>
      </c>
      <c r="AM2735" s="1">
        <v>30.065584999999999</v>
      </c>
    </row>
    <row r="2736" spans="1:39" x14ac:dyDescent="0.2">
      <c r="A2736" s="1">
        <v>15.699521000000001</v>
      </c>
      <c r="B2736" s="1">
        <v>11.835203</v>
      </c>
      <c r="C2736" s="1">
        <v>18.441110999999999</v>
      </c>
      <c r="D2736" s="1">
        <v>16.221827999999999</v>
      </c>
      <c r="E2736" s="1">
        <v>16.688782</v>
      </c>
      <c r="F2736" s="1">
        <v>20.081764</v>
      </c>
      <c r="G2736" s="1">
        <v>19.956178000000001</v>
      </c>
      <c r="H2736" s="1">
        <v>19.259620000000002</v>
      </c>
      <c r="I2736" s="1">
        <v>18.971399000000002</v>
      </c>
      <c r="J2736" s="1">
        <v>25.954816000000001</v>
      </c>
      <c r="K2736" s="1">
        <v>24.542560999999999</v>
      </c>
      <c r="L2736" s="1">
        <v>21.620920000000002</v>
      </c>
      <c r="M2736" s="1">
        <v>25.810054999999998</v>
      </c>
      <c r="N2736" s="1">
        <v>21.094532000000001</v>
      </c>
      <c r="O2736" s="1">
        <v>25.810670000000002</v>
      </c>
      <c r="P2736" s="1">
        <v>23.084161000000002</v>
      </c>
      <c r="Q2736" s="1">
        <v>25.163668000000001</v>
      </c>
      <c r="R2736" s="1">
        <v>23.392523000000001</v>
      </c>
      <c r="S2736" s="1">
        <v>22.414179000000001</v>
      </c>
      <c r="T2736" s="1">
        <v>26.692387</v>
      </c>
      <c r="U2736" s="1">
        <v>24.6784</v>
      </c>
      <c r="V2736" s="1">
        <v>23.572503000000001</v>
      </c>
      <c r="W2736" s="1">
        <v>23.506204</v>
      </c>
      <c r="X2736" s="1">
        <v>25.025407999999999</v>
      </c>
      <c r="Y2736" s="1">
        <v>26.332888000000001</v>
      </c>
      <c r="Z2736" s="1">
        <v>26.937484999999999</v>
      </c>
      <c r="AA2736" s="1">
        <v>31.044530999999999</v>
      </c>
      <c r="AB2736" s="1">
        <v>26.027570999999998</v>
      </c>
      <c r="AC2736" s="1">
        <v>28.022017000000002</v>
      </c>
      <c r="AD2736" s="1">
        <v>31.245346999999999</v>
      </c>
      <c r="AE2736" s="1">
        <v>26.394306</v>
      </c>
      <c r="AF2736" s="1">
        <v>31.694116999999999</v>
      </c>
      <c r="AG2736" s="1">
        <v>26.463367999999999</v>
      </c>
      <c r="AH2736" s="1">
        <v>27.380248000000002</v>
      </c>
      <c r="AI2736" s="1">
        <v>28.082733000000001</v>
      </c>
      <c r="AJ2736" s="1">
        <v>29.612071</v>
      </c>
      <c r="AK2736" s="1">
        <v>25.553290000000001</v>
      </c>
      <c r="AL2736" s="1">
        <v>30.234335999999999</v>
      </c>
      <c r="AM2736" s="1">
        <v>29.871542999999999</v>
      </c>
    </row>
    <row r="2737" spans="1:39" x14ac:dyDescent="0.2">
      <c r="A2737" s="1">
        <v>14.483724</v>
      </c>
      <c r="B2737" s="1">
        <v>11.557295</v>
      </c>
      <c r="C2737" s="1">
        <v>18.848071000000001</v>
      </c>
      <c r="D2737" s="1">
        <v>16.564112999999999</v>
      </c>
      <c r="E2737" s="1">
        <v>17.949027000000001</v>
      </c>
      <c r="F2737" s="1">
        <v>20.540571</v>
      </c>
      <c r="G2737" s="1">
        <v>20.839364</v>
      </c>
      <c r="H2737" s="1">
        <v>19.249109000000001</v>
      </c>
      <c r="I2737" s="1">
        <v>19.023102000000002</v>
      </c>
      <c r="J2737" s="1">
        <v>26.114654000000002</v>
      </c>
      <c r="K2737" s="1">
        <v>24.618386000000001</v>
      </c>
      <c r="L2737" s="1">
        <v>21.871109000000001</v>
      </c>
      <c r="M2737" s="1">
        <v>26.464922000000001</v>
      </c>
      <c r="N2737" s="1">
        <v>21.040185999999999</v>
      </c>
      <c r="O2737" s="1">
        <v>26.049886000000001</v>
      </c>
      <c r="P2737" s="1">
        <v>24.107261999999999</v>
      </c>
      <c r="Q2737" s="1">
        <v>25.485828000000001</v>
      </c>
      <c r="R2737" s="1">
        <v>23.327279000000001</v>
      </c>
      <c r="S2737" s="1">
        <v>22.430703999999999</v>
      </c>
      <c r="T2737" s="1">
        <v>26.205593</v>
      </c>
      <c r="U2737" s="1">
        <v>24.578005999999998</v>
      </c>
      <c r="V2737" s="1">
        <v>24.452645</v>
      </c>
      <c r="W2737" s="1">
        <v>24.732412</v>
      </c>
      <c r="X2737" s="1">
        <v>24.820043999999999</v>
      </c>
      <c r="Y2737" s="1">
        <v>26.82086</v>
      </c>
      <c r="Z2737" s="1">
        <v>26.814537999999999</v>
      </c>
      <c r="AA2737" s="1">
        <v>29.703392000000001</v>
      </c>
      <c r="AB2737" s="1">
        <v>26.660315000000001</v>
      </c>
      <c r="AC2737" s="1">
        <v>26.716522999999999</v>
      </c>
      <c r="AD2737" s="1">
        <v>31.595673999999999</v>
      </c>
      <c r="AE2737" s="1">
        <v>26.231781999999999</v>
      </c>
      <c r="AF2737" s="1">
        <v>31.622881</v>
      </c>
      <c r="AG2737" s="1">
        <v>26.641148000000001</v>
      </c>
      <c r="AH2737" s="1">
        <v>26.839421000000002</v>
      </c>
      <c r="AI2737" s="1">
        <v>28.705074</v>
      </c>
      <c r="AJ2737" s="1">
        <v>29.572607999999999</v>
      </c>
      <c r="AK2737" s="1">
        <v>26.174780999999999</v>
      </c>
      <c r="AL2737" s="1">
        <v>29.320912</v>
      </c>
      <c r="AM2737" s="1">
        <v>30.526682000000001</v>
      </c>
    </row>
    <row r="2738" spans="1:39" x14ac:dyDescent="0.2">
      <c r="A2738" s="1">
        <v>14.529368</v>
      </c>
      <c r="B2738" s="1">
        <v>11.197841</v>
      </c>
      <c r="C2738" s="1">
        <v>18.838401999999999</v>
      </c>
      <c r="D2738" s="1">
        <v>16.538039999999999</v>
      </c>
      <c r="E2738" s="1">
        <v>17.876844999999999</v>
      </c>
      <c r="F2738" s="1">
        <v>19.827743000000002</v>
      </c>
      <c r="G2738" s="1">
        <v>20.287313999999999</v>
      </c>
      <c r="H2738" s="1">
        <v>18.484051999999998</v>
      </c>
      <c r="I2738" s="1">
        <v>18.390620999999999</v>
      </c>
      <c r="J2738" s="1">
        <v>26.500829</v>
      </c>
      <c r="K2738" s="1">
        <v>24.920766</v>
      </c>
      <c r="L2738" s="1">
        <v>22.141462000000001</v>
      </c>
      <c r="M2738" s="1">
        <v>26.67193</v>
      </c>
      <c r="N2738" s="1">
        <v>21.011188000000001</v>
      </c>
      <c r="O2738" s="1">
        <v>25.807286999999999</v>
      </c>
      <c r="P2738" s="1">
        <v>23.268882999999999</v>
      </c>
      <c r="Q2738" s="1">
        <v>26.415213999999999</v>
      </c>
      <c r="R2738" s="1">
        <v>23.451018999999999</v>
      </c>
      <c r="S2738" s="1">
        <v>22.197825000000002</v>
      </c>
      <c r="T2738" s="1">
        <v>26.200769999999999</v>
      </c>
      <c r="U2738" s="1">
        <v>23.584676000000002</v>
      </c>
      <c r="V2738" s="1">
        <v>24.553688999999999</v>
      </c>
      <c r="W2738" s="1">
        <v>25.363149</v>
      </c>
      <c r="X2738" s="1">
        <v>25.125107</v>
      </c>
      <c r="Y2738" s="1">
        <v>26.325599</v>
      </c>
      <c r="Z2738" s="1">
        <v>26.535114</v>
      </c>
      <c r="AA2738" s="1">
        <v>30.517409000000001</v>
      </c>
      <c r="AB2738" s="1">
        <v>26.610109000000001</v>
      </c>
      <c r="AC2738" s="1">
        <v>26.269559000000001</v>
      </c>
      <c r="AD2738" s="1">
        <v>30.579899000000001</v>
      </c>
      <c r="AE2738" s="1">
        <v>25.243525000000002</v>
      </c>
      <c r="AF2738" s="1">
        <v>32.289709000000002</v>
      </c>
      <c r="AG2738" s="1">
        <v>27.006464000000001</v>
      </c>
      <c r="AH2738" s="1">
        <v>26.955158999999998</v>
      </c>
      <c r="AI2738" s="1">
        <v>29.727482999999999</v>
      </c>
      <c r="AJ2738" s="1">
        <v>28.854022000000001</v>
      </c>
      <c r="AK2738" s="1">
        <v>26.226627000000001</v>
      </c>
      <c r="AL2738" s="1">
        <v>29.640846</v>
      </c>
      <c r="AM2738" s="1">
        <v>30.244277</v>
      </c>
    </row>
    <row r="2739" spans="1:39" x14ac:dyDescent="0.2">
      <c r="A2739" s="1">
        <v>14.314066</v>
      </c>
      <c r="B2739" s="1">
        <v>10.06897</v>
      </c>
      <c r="C2739" s="1">
        <v>18.90728</v>
      </c>
      <c r="D2739" s="1">
        <v>16.548446999999999</v>
      </c>
      <c r="E2739" s="1">
        <v>18.188116999999998</v>
      </c>
      <c r="F2739" s="1">
        <v>21.305392999999999</v>
      </c>
      <c r="G2739" s="1">
        <v>19.241185000000002</v>
      </c>
      <c r="H2739" s="1">
        <v>17.981876</v>
      </c>
      <c r="I2739" s="1">
        <v>18.154972000000001</v>
      </c>
      <c r="J2739" s="1">
        <v>26.652913999999999</v>
      </c>
      <c r="K2739" s="1">
        <v>26.109715000000001</v>
      </c>
      <c r="L2739" s="1">
        <v>22.752493999999999</v>
      </c>
      <c r="M2739" s="1">
        <v>26.983426000000001</v>
      </c>
      <c r="N2739" s="1">
        <v>20.950994999999999</v>
      </c>
      <c r="O2739" s="1">
        <v>25.336136</v>
      </c>
      <c r="P2739" s="1">
        <v>22.749673999999999</v>
      </c>
      <c r="Q2739" s="1">
        <v>25.608837000000001</v>
      </c>
      <c r="R2739" s="1">
        <v>23.314208000000001</v>
      </c>
      <c r="S2739" s="1">
        <v>21.817224</v>
      </c>
      <c r="T2739" s="1">
        <v>25.968160999999998</v>
      </c>
      <c r="U2739" s="1">
        <v>23.831852999999999</v>
      </c>
      <c r="V2739" s="1">
        <v>24.528196999999999</v>
      </c>
      <c r="W2739" s="1">
        <v>25.350767000000001</v>
      </c>
      <c r="X2739" s="1">
        <v>23.871469000000001</v>
      </c>
      <c r="Y2739" s="1">
        <v>25.615085000000001</v>
      </c>
      <c r="Z2739" s="1">
        <v>25.701846</v>
      </c>
      <c r="AA2739" s="1">
        <v>30.045560999999999</v>
      </c>
      <c r="AB2739" s="1">
        <v>26.043838000000001</v>
      </c>
      <c r="AC2739" s="1">
        <v>27.437100999999998</v>
      </c>
      <c r="AD2739" s="1">
        <v>29.836707000000001</v>
      </c>
      <c r="AE2739" s="1">
        <v>24.349619000000001</v>
      </c>
      <c r="AF2739" s="1">
        <v>31.668696000000001</v>
      </c>
      <c r="AG2739" s="1">
        <v>25.429721000000001</v>
      </c>
      <c r="AH2739" s="1">
        <v>27.527660000000001</v>
      </c>
      <c r="AI2739" s="1">
        <v>29.257553000000001</v>
      </c>
      <c r="AJ2739" s="1">
        <v>29.228064</v>
      </c>
      <c r="AK2739" s="1">
        <v>25.997291000000001</v>
      </c>
      <c r="AL2739" s="1">
        <v>30.067682999999999</v>
      </c>
      <c r="AM2739" s="1">
        <v>30.628384</v>
      </c>
    </row>
    <row r="2740" spans="1:39" x14ac:dyDescent="0.2">
      <c r="A2740" s="1">
        <v>14.035814</v>
      </c>
      <c r="B2740" s="1">
        <v>10.967393</v>
      </c>
      <c r="C2740" s="1">
        <v>18.872615</v>
      </c>
      <c r="D2740" s="1">
        <v>17.223796</v>
      </c>
      <c r="E2740" s="1">
        <v>16.71407</v>
      </c>
      <c r="F2740" s="1">
        <v>20.519017999999999</v>
      </c>
      <c r="G2740" s="1">
        <v>18.683782999999998</v>
      </c>
      <c r="H2740" s="1">
        <v>17.712147000000002</v>
      </c>
      <c r="I2740" s="1">
        <v>18.159458999999998</v>
      </c>
      <c r="J2740" s="1">
        <v>27.560642000000001</v>
      </c>
      <c r="K2740" s="1">
        <v>25.635788999999999</v>
      </c>
      <c r="L2740" s="1">
        <v>22.555706000000001</v>
      </c>
      <c r="M2740" s="1">
        <v>27.659514999999999</v>
      </c>
      <c r="N2740" s="1">
        <v>21.408944999999999</v>
      </c>
      <c r="O2740" s="1">
        <v>25.260888000000001</v>
      </c>
      <c r="P2740" s="1">
        <v>23.429504999999999</v>
      </c>
      <c r="Q2740" s="1">
        <v>26.297535</v>
      </c>
      <c r="R2740" s="1">
        <v>23.366762999999999</v>
      </c>
      <c r="S2740" s="1">
        <v>20.851890999999998</v>
      </c>
      <c r="T2740" s="1">
        <v>25.228072999999998</v>
      </c>
      <c r="U2740" s="1">
        <v>23.588162000000001</v>
      </c>
      <c r="V2740" s="1">
        <v>24.714193999999999</v>
      </c>
      <c r="W2740" s="1">
        <v>26.345057000000001</v>
      </c>
      <c r="X2740" s="1">
        <v>24.172152000000001</v>
      </c>
      <c r="Y2740" s="1">
        <v>24.913312999999999</v>
      </c>
      <c r="Z2740" s="1">
        <v>25.888887</v>
      </c>
      <c r="AA2740" s="1">
        <v>29.837965000000001</v>
      </c>
      <c r="AB2740" s="1">
        <v>25.604831999999998</v>
      </c>
      <c r="AC2740" s="1">
        <v>27.773540000000001</v>
      </c>
      <c r="AD2740" s="1">
        <v>29.455940999999999</v>
      </c>
      <c r="AE2740" s="1">
        <v>24.286190999999999</v>
      </c>
      <c r="AF2740" s="1">
        <v>30.686142</v>
      </c>
      <c r="AG2740" s="1">
        <v>27.267330000000001</v>
      </c>
      <c r="AH2740" s="1">
        <v>28.400777000000001</v>
      </c>
      <c r="AI2740" s="1">
        <v>28.721021</v>
      </c>
      <c r="AJ2740" s="1">
        <v>29.338927999999999</v>
      </c>
      <c r="AK2740" s="1">
        <v>26.556916000000001</v>
      </c>
      <c r="AL2740" s="1">
        <v>29.064474000000001</v>
      </c>
      <c r="AM2740" s="1">
        <v>30.249137000000001</v>
      </c>
    </row>
    <row r="2741" spans="1:39" x14ac:dyDescent="0.2">
      <c r="A2741" s="1">
        <v>14.903435999999999</v>
      </c>
      <c r="B2741" s="1">
        <v>10.997363</v>
      </c>
      <c r="C2741" s="1">
        <v>19.738247000000001</v>
      </c>
      <c r="D2741" s="1">
        <v>18.181208999999999</v>
      </c>
      <c r="E2741" s="1">
        <v>16.864249000000001</v>
      </c>
      <c r="F2741" s="1">
        <v>20.852262</v>
      </c>
      <c r="G2741" s="1">
        <v>18.928709000000001</v>
      </c>
      <c r="H2741" s="1">
        <v>18.204622000000001</v>
      </c>
      <c r="I2741" s="1">
        <v>17.978715999999999</v>
      </c>
      <c r="J2741" s="1">
        <v>27.262540000000001</v>
      </c>
      <c r="K2741" s="1">
        <v>24.393028000000001</v>
      </c>
      <c r="L2741" s="1">
        <v>22.522418999999999</v>
      </c>
      <c r="M2741" s="1">
        <v>26.930885</v>
      </c>
      <c r="N2741" s="1">
        <v>21.320264000000002</v>
      </c>
      <c r="O2741" s="1">
        <v>25.019772</v>
      </c>
      <c r="P2741" s="1">
        <v>23.46725</v>
      </c>
      <c r="Q2741" s="1">
        <v>26.205114999999999</v>
      </c>
      <c r="R2741" s="1">
        <v>23.153789</v>
      </c>
      <c r="S2741" s="1">
        <v>21.642061999999999</v>
      </c>
      <c r="T2741" s="1">
        <v>24.788816000000001</v>
      </c>
      <c r="U2741" s="1">
        <v>23.434450999999999</v>
      </c>
      <c r="V2741" s="1">
        <v>25.492612999999999</v>
      </c>
      <c r="W2741" s="1">
        <v>27.698105999999999</v>
      </c>
      <c r="X2741" s="1">
        <v>24.182606</v>
      </c>
      <c r="Y2741" s="1">
        <v>25.257628</v>
      </c>
      <c r="Z2741" s="1">
        <v>25.264292999999999</v>
      </c>
      <c r="AA2741" s="1">
        <v>30.087627999999999</v>
      </c>
      <c r="AB2741" s="1">
        <v>26.615174</v>
      </c>
      <c r="AC2741" s="1">
        <v>27.26887</v>
      </c>
      <c r="AD2741" s="1">
        <v>28.848085000000001</v>
      </c>
      <c r="AE2741" s="1">
        <v>23.904813999999998</v>
      </c>
      <c r="AF2741" s="1">
        <v>31.4663</v>
      </c>
      <c r="AG2741" s="1">
        <v>27.285571000000001</v>
      </c>
      <c r="AH2741" s="1">
        <v>27.12463</v>
      </c>
      <c r="AI2741" s="1">
        <v>29.147614999999998</v>
      </c>
      <c r="AJ2741" s="1">
        <v>29.232513999999998</v>
      </c>
      <c r="AK2741" s="1">
        <v>27.047252</v>
      </c>
      <c r="AL2741" s="1">
        <v>29.890599000000002</v>
      </c>
      <c r="AM2741" s="1">
        <v>30.383794000000002</v>
      </c>
    </row>
    <row r="2742" spans="1:39" x14ac:dyDescent="0.2">
      <c r="A2742" s="1">
        <v>16.20063</v>
      </c>
      <c r="B2742" s="1">
        <v>10.214169</v>
      </c>
      <c r="C2742" s="1">
        <v>20.318957999999999</v>
      </c>
      <c r="D2742" s="1">
        <v>18.979130999999999</v>
      </c>
      <c r="E2742" s="1">
        <v>16.956495</v>
      </c>
      <c r="F2742" s="1">
        <v>21.617173000000001</v>
      </c>
      <c r="G2742" s="1">
        <v>19.687083999999999</v>
      </c>
      <c r="H2742" s="1">
        <v>16.732544999999998</v>
      </c>
      <c r="I2742" s="1">
        <v>18.540137999999999</v>
      </c>
      <c r="J2742" s="1">
        <v>27.090156</v>
      </c>
      <c r="K2742" s="1">
        <v>24.499880000000001</v>
      </c>
      <c r="L2742" s="1">
        <v>22.529845000000002</v>
      </c>
      <c r="M2742" s="1">
        <v>27.386606</v>
      </c>
      <c r="N2742" s="1">
        <v>20.885262999999998</v>
      </c>
      <c r="O2742" s="1">
        <v>25.711162000000002</v>
      </c>
      <c r="P2742" s="1">
        <v>22.470358000000001</v>
      </c>
      <c r="Q2742" s="1">
        <v>25.756843</v>
      </c>
      <c r="R2742" s="1">
        <v>24.051645000000001</v>
      </c>
      <c r="S2742" s="1">
        <v>20.217858</v>
      </c>
      <c r="T2742" s="1">
        <v>24.909513</v>
      </c>
      <c r="U2742" s="1">
        <v>23.570903000000001</v>
      </c>
      <c r="V2742" s="1">
        <v>25.762402999999999</v>
      </c>
      <c r="W2742" s="1">
        <v>27.340215000000001</v>
      </c>
      <c r="X2742" s="1">
        <v>25.317226000000002</v>
      </c>
      <c r="Y2742" s="1">
        <v>24.959111</v>
      </c>
      <c r="Z2742" s="1">
        <v>25.185033000000001</v>
      </c>
      <c r="AA2742" s="1">
        <v>29.551196000000001</v>
      </c>
      <c r="AB2742" s="1">
        <v>27.167169999999999</v>
      </c>
      <c r="AC2742" s="1">
        <v>27.067426000000001</v>
      </c>
      <c r="AD2742" s="1">
        <v>28.399156999999999</v>
      </c>
      <c r="AE2742" s="1">
        <v>22.186816</v>
      </c>
      <c r="AF2742" s="1">
        <v>32.397776999999998</v>
      </c>
      <c r="AG2742" s="1">
        <v>26.921015000000001</v>
      </c>
      <c r="AH2742" s="1">
        <v>27.331842999999999</v>
      </c>
      <c r="AI2742" s="1">
        <v>28.836164</v>
      </c>
      <c r="AJ2742" s="1">
        <v>30.423393000000001</v>
      </c>
      <c r="AK2742" s="1">
        <v>25.434743999999998</v>
      </c>
      <c r="AL2742" s="1">
        <v>30.430443</v>
      </c>
      <c r="AM2742" s="1">
        <v>30.218677</v>
      </c>
    </row>
    <row r="2743" spans="1:39" x14ac:dyDescent="0.2">
      <c r="A2743" s="1">
        <v>15.664982</v>
      </c>
      <c r="B2743" s="1">
        <v>10.799685999999999</v>
      </c>
      <c r="C2743" s="1">
        <v>21.150524000000001</v>
      </c>
      <c r="D2743" s="1">
        <v>18.837686000000001</v>
      </c>
      <c r="E2743" s="1">
        <v>16.931705000000001</v>
      </c>
      <c r="F2743" s="1">
        <v>21.598958</v>
      </c>
      <c r="G2743" s="1">
        <v>19.661975999999999</v>
      </c>
      <c r="H2743" s="1">
        <v>15.293889</v>
      </c>
      <c r="I2743" s="1">
        <v>18.843167000000001</v>
      </c>
      <c r="J2743" s="1">
        <v>26.193159000000001</v>
      </c>
      <c r="K2743" s="1">
        <v>24.337675000000001</v>
      </c>
      <c r="L2743" s="1">
        <v>22.061706999999998</v>
      </c>
      <c r="M2743" s="1">
        <v>28.204231</v>
      </c>
      <c r="N2743" s="1">
        <v>21.645828999999999</v>
      </c>
      <c r="O2743" s="1">
        <v>26.098395</v>
      </c>
      <c r="P2743" s="1">
        <v>22.282128</v>
      </c>
      <c r="Q2743" s="1">
        <v>24.76417</v>
      </c>
      <c r="R2743" s="1">
        <v>23.191994999999999</v>
      </c>
      <c r="S2743" s="1">
        <v>20.164210000000001</v>
      </c>
      <c r="T2743" s="1">
        <v>25.047212999999999</v>
      </c>
      <c r="U2743" s="1">
        <v>23.849335</v>
      </c>
      <c r="V2743" s="1">
        <v>25.707896000000002</v>
      </c>
      <c r="W2743" s="1">
        <v>26.381374999999998</v>
      </c>
      <c r="X2743" s="1">
        <v>25.300552</v>
      </c>
      <c r="Y2743" s="1">
        <v>24.723192999999998</v>
      </c>
      <c r="Z2743" s="1">
        <v>24.54034</v>
      </c>
      <c r="AA2743" s="1">
        <v>29.214934</v>
      </c>
      <c r="AB2743" s="1">
        <v>26.325291</v>
      </c>
      <c r="AC2743" s="1">
        <v>27.189959000000002</v>
      </c>
      <c r="AD2743" s="1">
        <v>28.105273</v>
      </c>
      <c r="AE2743" s="1">
        <v>22.278271</v>
      </c>
      <c r="AF2743" s="1">
        <v>32.091217999999998</v>
      </c>
      <c r="AG2743" s="1">
        <v>26.354597999999999</v>
      </c>
      <c r="AH2743" s="1">
        <v>28.543862000000001</v>
      </c>
      <c r="AI2743" s="1">
        <v>29.141665</v>
      </c>
      <c r="AJ2743" s="1">
        <v>30.337979000000001</v>
      </c>
      <c r="AK2743" s="1">
        <v>26.30639</v>
      </c>
      <c r="AL2743" s="1">
        <v>30.736561999999999</v>
      </c>
      <c r="AM2743" s="1">
        <v>29.814285999999999</v>
      </c>
    </row>
    <row r="2744" spans="1:39" x14ac:dyDescent="0.2">
      <c r="A2744" s="1">
        <v>14.867008</v>
      </c>
      <c r="B2744" s="1">
        <v>11.931274</v>
      </c>
      <c r="C2744" s="1">
        <v>20.612271</v>
      </c>
      <c r="D2744" s="1">
        <v>19.330188</v>
      </c>
      <c r="E2744" s="1">
        <v>17.805278999999999</v>
      </c>
      <c r="F2744" s="1">
        <v>20.892230999999999</v>
      </c>
      <c r="G2744" s="1">
        <v>19.159887999999999</v>
      </c>
      <c r="H2744" s="1">
        <v>16.025848</v>
      </c>
      <c r="I2744" s="1">
        <v>17.607945999999998</v>
      </c>
      <c r="J2744" s="1">
        <v>26.307735000000001</v>
      </c>
      <c r="K2744" s="1">
        <v>22.510142999999999</v>
      </c>
      <c r="L2744" s="1">
        <v>22.615456999999999</v>
      </c>
      <c r="M2744" s="1">
        <v>27.861338</v>
      </c>
      <c r="N2744" s="1">
        <v>21.85406</v>
      </c>
      <c r="O2744" s="1">
        <v>25.453885</v>
      </c>
      <c r="P2744" s="1">
        <v>22.233794</v>
      </c>
      <c r="Q2744" s="1">
        <v>24.869878</v>
      </c>
      <c r="R2744" s="1">
        <v>24.691237999999998</v>
      </c>
      <c r="S2744" s="1">
        <v>19.802987999999999</v>
      </c>
      <c r="T2744" s="1">
        <v>25.593627000000001</v>
      </c>
      <c r="U2744" s="1">
        <v>23.128720999999999</v>
      </c>
      <c r="V2744" s="1">
        <v>25.221388999999999</v>
      </c>
      <c r="W2744" s="1">
        <v>26.877032</v>
      </c>
      <c r="X2744" s="1">
        <v>25.936783999999999</v>
      </c>
      <c r="Y2744" s="1">
        <v>25.200838999999998</v>
      </c>
      <c r="Z2744" s="1">
        <v>25.671533</v>
      </c>
      <c r="AA2744" s="1">
        <v>29.487144000000001</v>
      </c>
      <c r="AB2744" s="1">
        <v>27.378416000000001</v>
      </c>
      <c r="AC2744" s="1">
        <v>26.866101</v>
      </c>
      <c r="AD2744" s="1">
        <v>27.110382999999999</v>
      </c>
      <c r="AE2744" s="1">
        <v>22.085792000000001</v>
      </c>
      <c r="AF2744" s="1">
        <v>32.077468000000003</v>
      </c>
      <c r="AG2744" s="1">
        <v>26.830362000000001</v>
      </c>
      <c r="AH2744" s="1">
        <v>28.087506000000001</v>
      </c>
      <c r="AI2744" s="1">
        <v>28.355557000000001</v>
      </c>
      <c r="AJ2744" s="1">
        <v>30.410968</v>
      </c>
      <c r="AK2744" s="1">
        <v>26.472574000000002</v>
      </c>
      <c r="AL2744" s="1">
        <v>30.569057000000001</v>
      </c>
      <c r="AM2744" s="1">
        <v>28.886783000000001</v>
      </c>
    </row>
    <row r="2745" spans="1:39" x14ac:dyDescent="0.2">
      <c r="A2745" s="1">
        <v>14.452068000000001</v>
      </c>
      <c r="B2745" s="1">
        <v>12.80246</v>
      </c>
      <c r="C2745" s="1">
        <v>21.049305</v>
      </c>
      <c r="D2745" s="1">
        <v>20.398274000000001</v>
      </c>
      <c r="E2745" s="1">
        <v>17.362686</v>
      </c>
      <c r="F2745" s="1">
        <v>21.082993999999999</v>
      </c>
      <c r="G2745" s="1">
        <v>18.363627999999999</v>
      </c>
      <c r="H2745" s="1">
        <v>15.175572000000001</v>
      </c>
      <c r="I2745" s="1">
        <v>17.064679999999999</v>
      </c>
      <c r="J2745" s="1">
        <v>26.291533999999999</v>
      </c>
      <c r="K2745" s="1">
        <v>22.737252999999999</v>
      </c>
      <c r="L2745" s="1">
        <v>22.386915999999999</v>
      </c>
      <c r="M2745" s="1">
        <v>28.078372000000002</v>
      </c>
      <c r="N2745" s="1">
        <v>21.37154</v>
      </c>
      <c r="O2745" s="1">
        <v>26.215133999999999</v>
      </c>
      <c r="P2745" s="1">
        <v>22.603791999999999</v>
      </c>
      <c r="Q2745" s="1">
        <v>26.034095000000001</v>
      </c>
      <c r="R2745" s="1">
        <v>23.680889000000001</v>
      </c>
      <c r="S2745" s="1">
        <v>19.085028999999999</v>
      </c>
      <c r="T2745" s="1">
        <v>26.046068000000002</v>
      </c>
      <c r="U2745" s="1">
        <v>22.828700999999999</v>
      </c>
      <c r="V2745" s="1">
        <v>25.233212999999999</v>
      </c>
      <c r="W2745" s="1">
        <v>27.568445000000001</v>
      </c>
      <c r="X2745" s="1">
        <v>25.194645000000001</v>
      </c>
      <c r="Y2745" s="1">
        <v>25.254595999999999</v>
      </c>
      <c r="Z2745" s="1">
        <v>26.214991999999999</v>
      </c>
      <c r="AA2745" s="1">
        <v>29.759103</v>
      </c>
      <c r="AB2745" s="1">
        <v>26.890905</v>
      </c>
      <c r="AC2745" s="1">
        <v>27.856594999999999</v>
      </c>
      <c r="AD2745" s="1">
        <v>26.687763</v>
      </c>
      <c r="AE2745" s="1">
        <v>21.537579000000001</v>
      </c>
      <c r="AF2745" s="1">
        <v>32.361083000000001</v>
      </c>
      <c r="AG2745" s="1">
        <v>26.988429</v>
      </c>
      <c r="AH2745" s="1">
        <v>27.798663999999999</v>
      </c>
      <c r="AI2745" s="1">
        <v>28.607934</v>
      </c>
      <c r="AJ2745" s="1">
        <v>30.375941000000001</v>
      </c>
      <c r="AK2745" s="1">
        <v>25.678135000000001</v>
      </c>
      <c r="AL2745" s="1">
        <v>31.527346000000001</v>
      </c>
      <c r="AM2745" s="1">
        <v>28.414580999999998</v>
      </c>
    </row>
    <row r="2746" spans="1:39" x14ac:dyDescent="0.2">
      <c r="A2746" s="1">
        <v>14.852437</v>
      </c>
      <c r="B2746" s="1">
        <v>13.52946</v>
      </c>
      <c r="C2746" s="1">
        <v>20.611504</v>
      </c>
      <c r="D2746" s="1">
        <v>19.334095999999999</v>
      </c>
      <c r="E2746" s="1">
        <v>16.999414999999999</v>
      </c>
      <c r="F2746" s="1">
        <v>22.532236999999999</v>
      </c>
      <c r="G2746" s="1">
        <v>18.597587000000001</v>
      </c>
      <c r="H2746" s="1">
        <v>15.269665</v>
      </c>
      <c r="I2746" s="1">
        <v>17.444061000000001</v>
      </c>
      <c r="J2746" s="1">
        <v>25.804679</v>
      </c>
      <c r="K2746" s="1">
        <v>21.598566999999999</v>
      </c>
      <c r="L2746" s="1">
        <v>21.842825999999999</v>
      </c>
      <c r="M2746" s="1">
        <v>27.836053</v>
      </c>
      <c r="N2746" s="1">
        <v>21.636934</v>
      </c>
      <c r="O2746" s="1">
        <v>25.977502000000001</v>
      </c>
      <c r="P2746" s="1">
        <v>23.414490000000001</v>
      </c>
      <c r="Q2746" s="1">
        <v>26.602304</v>
      </c>
      <c r="R2746" s="1">
        <v>24.327365</v>
      </c>
      <c r="S2746" s="1">
        <v>19.2608</v>
      </c>
      <c r="T2746" s="1">
        <v>26.021519000000001</v>
      </c>
      <c r="U2746" s="1">
        <v>23.248297000000001</v>
      </c>
      <c r="V2746" s="1">
        <v>24.017161999999999</v>
      </c>
      <c r="W2746" s="1">
        <v>26.515848999999999</v>
      </c>
      <c r="X2746" s="1">
        <v>25.89819</v>
      </c>
      <c r="Y2746" s="1">
        <v>24.753064999999999</v>
      </c>
      <c r="Z2746" s="1">
        <v>26.645595</v>
      </c>
      <c r="AA2746" s="1">
        <v>29.665323000000001</v>
      </c>
      <c r="AB2746" s="1">
        <v>28.017368000000001</v>
      </c>
      <c r="AC2746" s="1">
        <v>28.834833</v>
      </c>
      <c r="AD2746" s="1">
        <v>27.278521999999999</v>
      </c>
      <c r="AE2746" s="1">
        <v>20.589147000000001</v>
      </c>
      <c r="AF2746" s="1">
        <v>31.392420999999999</v>
      </c>
      <c r="AG2746" s="1">
        <v>27.440218000000002</v>
      </c>
      <c r="AH2746" s="1">
        <v>27.155930000000001</v>
      </c>
      <c r="AI2746" s="1">
        <v>28.527744999999999</v>
      </c>
      <c r="AJ2746" s="1">
        <v>29.600211999999999</v>
      </c>
      <c r="AK2746" s="1">
        <v>25.468990999999999</v>
      </c>
      <c r="AL2746" s="1">
        <v>30.726855</v>
      </c>
      <c r="AM2746" s="1">
        <v>29.427800000000001</v>
      </c>
    </row>
    <row r="2747" spans="1:39" x14ac:dyDescent="0.2">
      <c r="A2747" s="1">
        <v>15.362171</v>
      </c>
      <c r="B2747" s="1">
        <v>13.752597</v>
      </c>
      <c r="C2747" s="1">
        <v>21.020059</v>
      </c>
      <c r="D2747" s="1">
        <v>19.09807</v>
      </c>
      <c r="E2747" s="1">
        <v>16.835636999999998</v>
      </c>
      <c r="F2747" s="1">
        <v>22.03068</v>
      </c>
      <c r="G2747" s="1">
        <v>19.488924999999998</v>
      </c>
      <c r="H2747" s="1">
        <v>16.415039</v>
      </c>
      <c r="I2747" s="1">
        <v>17.123435000000001</v>
      </c>
      <c r="J2747" s="1">
        <v>25.540465000000001</v>
      </c>
      <c r="K2747" s="1">
        <v>21.186568000000001</v>
      </c>
      <c r="L2747" s="1">
        <v>21.167618999999998</v>
      </c>
      <c r="M2747" s="1">
        <v>28.256640999999998</v>
      </c>
      <c r="N2747" s="1">
        <v>21.890733000000001</v>
      </c>
      <c r="O2747" s="1">
        <v>27.331534999999999</v>
      </c>
      <c r="P2747" s="1">
        <v>23.725863</v>
      </c>
      <c r="Q2747" s="1">
        <v>26.541943</v>
      </c>
      <c r="R2747" s="1">
        <v>23.641749000000001</v>
      </c>
      <c r="S2747" s="1">
        <v>19.564229000000001</v>
      </c>
      <c r="T2747" s="1">
        <v>25.609521000000001</v>
      </c>
      <c r="U2747" s="1">
        <v>23.172315999999999</v>
      </c>
      <c r="V2747" s="1">
        <v>24.899574000000001</v>
      </c>
      <c r="W2747" s="1">
        <v>27.230433000000001</v>
      </c>
      <c r="X2747" s="1">
        <v>26.792973</v>
      </c>
      <c r="Y2747" s="1">
        <v>24.479240000000001</v>
      </c>
      <c r="Z2747" s="1">
        <v>25.561957</v>
      </c>
      <c r="AA2747" s="1">
        <v>29.807786</v>
      </c>
      <c r="AB2747" s="1">
        <v>29.674797999999999</v>
      </c>
      <c r="AC2747" s="1">
        <v>27.487589</v>
      </c>
      <c r="AD2747" s="1">
        <v>28.279432</v>
      </c>
      <c r="AE2747" s="1">
        <v>21.005747</v>
      </c>
      <c r="AF2747" s="1">
        <v>30.749001</v>
      </c>
      <c r="AG2747" s="1">
        <v>27.787573999999999</v>
      </c>
      <c r="AH2747" s="1">
        <v>26.747250999999999</v>
      </c>
      <c r="AI2747" s="1">
        <v>29.819189000000001</v>
      </c>
      <c r="AJ2747" s="1">
        <v>30.090848999999999</v>
      </c>
      <c r="AK2747" s="1">
        <v>25.838574000000001</v>
      </c>
      <c r="AL2747" s="1">
        <v>31.44828</v>
      </c>
      <c r="AM2747" s="1">
        <v>29.50084</v>
      </c>
    </row>
    <row r="2748" spans="1:39" x14ac:dyDescent="0.2">
      <c r="A2748" s="1">
        <v>14.681984999999999</v>
      </c>
      <c r="B2748" s="1">
        <v>13.467909000000001</v>
      </c>
      <c r="C2748" s="1">
        <v>20.147628000000001</v>
      </c>
      <c r="D2748" s="1">
        <v>19.546147000000001</v>
      </c>
      <c r="E2748" s="1">
        <v>17.580210999999998</v>
      </c>
      <c r="F2748" s="1">
        <v>20.996176999999999</v>
      </c>
      <c r="G2748" s="1">
        <v>19.874074</v>
      </c>
      <c r="H2748" s="1">
        <v>15.427087</v>
      </c>
      <c r="I2748" s="1">
        <v>17.829664999999999</v>
      </c>
      <c r="J2748" s="1">
        <v>24.758718999999999</v>
      </c>
      <c r="K2748" s="1">
        <v>21.209233000000001</v>
      </c>
      <c r="L2748" s="1">
        <v>21.876425999999999</v>
      </c>
      <c r="M2748" s="1">
        <v>27.205608999999999</v>
      </c>
      <c r="N2748" s="1">
        <v>21.079833000000001</v>
      </c>
      <c r="O2748" s="1">
        <v>27.433487</v>
      </c>
      <c r="P2748" s="1">
        <v>24.281198</v>
      </c>
      <c r="Q2748" s="1">
        <v>27.136737</v>
      </c>
      <c r="R2748" s="1">
        <v>24.721333999999999</v>
      </c>
      <c r="S2748" s="1">
        <v>19.894860000000001</v>
      </c>
      <c r="T2748" s="1">
        <v>25.515418</v>
      </c>
      <c r="U2748" s="1">
        <v>23.953737</v>
      </c>
      <c r="V2748" s="1">
        <v>25.080393999999998</v>
      </c>
      <c r="W2748" s="1">
        <v>26.252853999999999</v>
      </c>
      <c r="X2748" s="1">
        <v>25.424181000000001</v>
      </c>
      <c r="Y2748" s="1">
        <v>24.367995000000001</v>
      </c>
      <c r="Z2748" s="1">
        <v>26.370276</v>
      </c>
      <c r="AA2748" s="1">
        <v>29.825731999999999</v>
      </c>
      <c r="AB2748" s="1">
        <v>29.857530000000001</v>
      </c>
      <c r="AC2748" s="1">
        <v>28.365123000000001</v>
      </c>
      <c r="AD2748" s="1">
        <v>28.385055000000001</v>
      </c>
      <c r="AE2748" s="1">
        <v>21.819091</v>
      </c>
      <c r="AF2748" s="1">
        <v>30.247921999999999</v>
      </c>
      <c r="AG2748" s="1">
        <v>27.686568000000001</v>
      </c>
      <c r="AH2748" s="1">
        <v>27.4513</v>
      </c>
      <c r="AI2748" s="1">
        <v>29.370985000000001</v>
      </c>
      <c r="AJ2748" s="1">
        <v>29.227834999999999</v>
      </c>
      <c r="AK2748" s="1">
        <v>25.958791000000002</v>
      </c>
      <c r="AL2748" s="1">
        <v>30.919750000000001</v>
      </c>
      <c r="AM2748" s="1">
        <v>29.334464000000001</v>
      </c>
    </row>
    <row r="2749" spans="1:39" x14ac:dyDescent="0.2">
      <c r="A2749" s="1">
        <v>15.367587</v>
      </c>
      <c r="B2749" s="1">
        <v>12.89636</v>
      </c>
      <c r="C2749" s="1">
        <v>18.701257999999999</v>
      </c>
      <c r="D2749" s="1">
        <v>19.792228999999999</v>
      </c>
      <c r="E2749" s="1">
        <v>17.067043000000002</v>
      </c>
      <c r="F2749" s="1">
        <v>20.817254999999999</v>
      </c>
      <c r="G2749" s="1">
        <v>18.655304000000001</v>
      </c>
      <c r="H2749" s="1">
        <v>14.872662999999999</v>
      </c>
      <c r="I2749" s="1">
        <v>17.316835000000001</v>
      </c>
      <c r="J2749" s="1">
        <v>25.247734999999999</v>
      </c>
      <c r="K2749" s="1">
        <v>21.890104000000001</v>
      </c>
      <c r="L2749" s="1">
        <v>22.780218000000001</v>
      </c>
      <c r="M2749" s="1">
        <v>26.246689</v>
      </c>
      <c r="N2749" s="1">
        <v>20.441825000000001</v>
      </c>
      <c r="O2749" s="1">
        <v>27.495228000000001</v>
      </c>
      <c r="P2749" s="1">
        <v>23.603439000000002</v>
      </c>
      <c r="Q2749" s="1">
        <v>27.528977999999999</v>
      </c>
      <c r="R2749" s="1">
        <v>24.540123000000001</v>
      </c>
      <c r="S2749" s="1">
        <v>21.573463</v>
      </c>
      <c r="T2749" s="1">
        <v>25.943308999999999</v>
      </c>
      <c r="U2749" s="1">
        <v>24.931766</v>
      </c>
      <c r="V2749" s="1">
        <v>24.027286</v>
      </c>
      <c r="W2749" s="1">
        <v>26.428357999999999</v>
      </c>
      <c r="X2749" s="1">
        <v>24.803578999999999</v>
      </c>
      <c r="Y2749" s="1">
        <v>24.679531000000001</v>
      </c>
      <c r="Z2749" s="1">
        <v>25.590589999999999</v>
      </c>
      <c r="AA2749" s="1">
        <v>29.137784</v>
      </c>
      <c r="AB2749" s="1">
        <v>28.878231</v>
      </c>
      <c r="AC2749" s="1">
        <v>28.924306999999999</v>
      </c>
      <c r="AD2749" s="1">
        <v>27.444904000000001</v>
      </c>
      <c r="AE2749" s="1">
        <v>21.033338000000001</v>
      </c>
      <c r="AF2749" s="1">
        <v>31.135048999999999</v>
      </c>
      <c r="AG2749" s="1">
        <v>27.383094</v>
      </c>
      <c r="AH2749" s="1">
        <v>26.42501</v>
      </c>
      <c r="AI2749" s="1">
        <v>28.458556000000002</v>
      </c>
      <c r="AJ2749" s="1">
        <v>28.443021000000002</v>
      </c>
      <c r="AK2749" s="1">
        <v>25.896716999999999</v>
      </c>
      <c r="AL2749" s="1">
        <v>31.773174000000001</v>
      </c>
      <c r="AM2749" s="1">
        <v>29.375133999999999</v>
      </c>
    </row>
    <row r="2750" spans="1:39" x14ac:dyDescent="0.2">
      <c r="A2750" s="1">
        <v>14.407463999999999</v>
      </c>
      <c r="B2750" s="1">
        <v>13.58881</v>
      </c>
      <c r="C2750" s="1">
        <v>19.200983999999998</v>
      </c>
      <c r="D2750" s="1">
        <v>19.884035999999998</v>
      </c>
      <c r="E2750" s="1">
        <v>16.396058</v>
      </c>
      <c r="F2750" s="1">
        <v>21.404758999999999</v>
      </c>
      <c r="G2750" s="1">
        <v>18.891925000000001</v>
      </c>
      <c r="H2750" s="1">
        <v>14.115103</v>
      </c>
      <c r="I2750" s="1">
        <v>17.594752</v>
      </c>
      <c r="J2750" s="1">
        <v>25.432321000000002</v>
      </c>
      <c r="K2750" s="1">
        <v>22.0411</v>
      </c>
      <c r="L2750" s="1">
        <v>24.574209</v>
      </c>
      <c r="M2750" s="1">
        <v>26.667992999999999</v>
      </c>
      <c r="N2750" s="1">
        <v>20.606923999999999</v>
      </c>
      <c r="O2750" s="1">
        <v>28.019738</v>
      </c>
      <c r="P2750" s="1">
        <v>23.672642</v>
      </c>
      <c r="Q2750" s="1">
        <v>27.311135</v>
      </c>
      <c r="R2750" s="1">
        <v>23.565474999999999</v>
      </c>
      <c r="S2750" s="1">
        <v>21.919923000000001</v>
      </c>
      <c r="T2750" s="1">
        <v>24.816696</v>
      </c>
      <c r="U2750" s="1">
        <v>24.612480999999999</v>
      </c>
      <c r="V2750" s="1">
        <v>25.179732999999999</v>
      </c>
      <c r="W2750" s="1">
        <v>26.912362000000002</v>
      </c>
      <c r="X2750" s="1">
        <v>24.441376000000002</v>
      </c>
      <c r="Y2750" s="1">
        <v>25.684799000000002</v>
      </c>
      <c r="Z2750" s="1">
        <v>25.388809999999999</v>
      </c>
      <c r="AA2750" s="1">
        <v>28.680530999999998</v>
      </c>
      <c r="AB2750" s="1">
        <v>29.640065</v>
      </c>
      <c r="AC2750" s="1">
        <v>28.016299</v>
      </c>
      <c r="AD2750" s="1">
        <v>28.336428000000002</v>
      </c>
      <c r="AE2750" s="1">
        <v>22.081026999999999</v>
      </c>
      <c r="AF2750" s="1">
        <v>31.993286999999999</v>
      </c>
      <c r="AG2750" s="1">
        <v>27.181639000000001</v>
      </c>
      <c r="AH2750" s="1">
        <v>25.001792999999999</v>
      </c>
      <c r="AI2750" s="1">
        <v>27.897534</v>
      </c>
      <c r="AJ2750" s="1">
        <v>28.036639999999998</v>
      </c>
      <c r="AK2750" s="1">
        <v>25.134692999999999</v>
      </c>
      <c r="AL2750" s="1">
        <v>32.200625000000002</v>
      </c>
      <c r="AM2750" s="1">
        <v>28.582957</v>
      </c>
    </row>
    <row r="2751" spans="1:39" x14ac:dyDescent="0.2">
      <c r="A2751" s="1">
        <v>14.854908</v>
      </c>
      <c r="B2751" s="1">
        <v>13.25339</v>
      </c>
      <c r="C2751" s="1">
        <v>18.84543</v>
      </c>
      <c r="D2751" s="1">
        <v>19.818456000000001</v>
      </c>
      <c r="E2751" s="1">
        <v>15.850644000000001</v>
      </c>
      <c r="F2751" s="1">
        <v>21.322581</v>
      </c>
      <c r="G2751" s="1">
        <v>18.785256</v>
      </c>
      <c r="H2751" s="1">
        <v>13.412763999999999</v>
      </c>
      <c r="I2751" s="1">
        <v>19.332856</v>
      </c>
      <c r="J2751" s="1">
        <v>25.128862000000002</v>
      </c>
      <c r="K2751" s="1">
        <v>22.697911999999999</v>
      </c>
      <c r="L2751" s="1">
        <v>23.260863000000001</v>
      </c>
      <c r="M2751" s="1">
        <v>27.121825000000001</v>
      </c>
      <c r="N2751" s="1">
        <v>19.674890999999999</v>
      </c>
      <c r="O2751" s="1">
        <v>27.656372999999999</v>
      </c>
      <c r="P2751" s="1">
        <v>23.916578999999999</v>
      </c>
      <c r="Q2751" s="1">
        <v>28.318584999999999</v>
      </c>
      <c r="R2751" s="1">
        <v>23.345099000000001</v>
      </c>
      <c r="S2751" s="1">
        <v>22.265453999999998</v>
      </c>
      <c r="T2751" s="1">
        <v>24.085775000000002</v>
      </c>
      <c r="U2751" s="1">
        <v>24.394486000000001</v>
      </c>
      <c r="V2751" s="1">
        <v>25.658639000000001</v>
      </c>
      <c r="W2751" s="1">
        <v>27.028210999999999</v>
      </c>
      <c r="X2751" s="1">
        <v>23.814503999999999</v>
      </c>
      <c r="Y2751" s="1">
        <v>26.380824</v>
      </c>
      <c r="Z2751" s="1">
        <v>26.064958000000001</v>
      </c>
      <c r="AA2751" s="1">
        <v>28.938974000000002</v>
      </c>
      <c r="AB2751" s="1">
        <v>29.608146999999999</v>
      </c>
      <c r="AC2751" s="1">
        <v>27.781136</v>
      </c>
      <c r="AD2751" s="1">
        <v>28.245066000000001</v>
      </c>
      <c r="AE2751" s="1">
        <v>21.803621</v>
      </c>
      <c r="AF2751" s="1">
        <v>32.484723000000002</v>
      </c>
      <c r="AG2751" s="1">
        <v>27.128858999999999</v>
      </c>
      <c r="AH2751" s="1">
        <v>24.544267999999999</v>
      </c>
      <c r="AI2751" s="1">
        <v>28.120716000000002</v>
      </c>
      <c r="AJ2751" s="1">
        <v>29.286496</v>
      </c>
      <c r="AK2751" s="1">
        <v>25.62078</v>
      </c>
      <c r="AL2751" s="1">
        <v>33.990575</v>
      </c>
      <c r="AM2751" s="1">
        <v>28.507753000000001</v>
      </c>
    </row>
    <row r="2752" spans="1:39" x14ac:dyDescent="0.2">
      <c r="A2752" s="1">
        <v>15.555820000000001</v>
      </c>
      <c r="B2752" s="1">
        <v>14.002962</v>
      </c>
      <c r="C2752" s="1">
        <v>18.729241999999999</v>
      </c>
      <c r="D2752" s="1">
        <v>19.369136000000001</v>
      </c>
      <c r="E2752" s="1">
        <v>15.784416999999999</v>
      </c>
      <c r="F2752" s="1">
        <v>21.240449999999999</v>
      </c>
      <c r="G2752" s="1">
        <v>19.814533999999998</v>
      </c>
      <c r="H2752" s="1">
        <v>13.807316</v>
      </c>
      <c r="I2752" s="1">
        <v>19.961908000000001</v>
      </c>
      <c r="J2752" s="1">
        <v>24.730457000000001</v>
      </c>
      <c r="K2752" s="1">
        <v>22.983132999999999</v>
      </c>
      <c r="L2752" s="1">
        <v>22.929212</v>
      </c>
      <c r="M2752" s="1">
        <v>27.046087</v>
      </c>
      <c r="N2752" s="1">
        <v>19.936907000000001</v>
      </c>
      <c r="O2752" s="1">
        <v>26.655908</v>
      </c>
      <c r="P2752" s="1">
        <v>23.354651</v>
      </c>
      <c r="Q2752" s="1">
        <v>25.898612</v>
      </c>
      <c r="R2752" s="1">
        <v>23.490884999999999</v>
      </c>
      <c r="S2752" s="1">
        <v>22.930592000000001</v>
      </c>
      <c r="T2752" s="1">
        <v>24.251245000000001</v>
      </c>
      <c r="U2752" s="1">
        <v>24.305305000000001</v>
      </c>
      <c r="V2752" s="1">
        <v>24.537019999999998</v>
      </c>
      <c r="W2752" s="1">
        <v>27.321729000000001</v>
      </c>
      <c r="X2752" s="1">
        <v>23.296216999999999</v>
      </c>
      <c r="Y2752" s="1">
        <v>26.820255</v>
      </c>
      <c r="Z2752" s="1">
        <v>26.497914999999999</v>
      </c>
      <c r="AA2752" s="1">
        <v>28.263687000000001</v>
      </c>
      <c r="AB2752" s="1">
        <v>29.282087000000001</v>
      </c>
      <c r="AC2752" s="1">
        <v>26.582825</v>
      </c>
      <c r="AD2752" s="1">
        <v>29.460236999999999</v>
      </c>
      <c r="AE2752" s="1">
        <v>20.838725</v>
      </c>
      <c r="AF2752" s="1">
        <v>32.323886999999999</v>
      </c>
      <c r="AG2752" s="1">
        <v>26.962904000000002</v>
      </c>
      <c r="AH2752" s="1">
        <v>24.337698</v>
      </c>
      <c r="AI2752" s="1">
        <v>28.151035</v>
      </c>
      <c r="AJ2752" s="1">
        <v>30.366205999999998</v>
      </c>
      <c r="AK2752" s="1">
        <v>26.029848999999999</v>
      </c>
      <c r="AL2752" s="1">
        <v>34.367859000000003</v>
      </c>
      <c r="AM2752" s="1">
        <v>27.559826999999999</v>
      </c>
    </row>
    <row r="2753" spans="1:39" x14ac:dyDescent="0.2">
      <c r="A2753" s="1">
        <v>15.8485</v>
      </c>
      <c r="B2753" s="1">
        <v>14.771716</v>
      </c>
      <c r="C2753" s="1">
        <v>17.806324</v>
      </c>
      <c r="D2753" s="1">
        <v>17.767890999999999</v>
      </c>
      <c r="E2753" s="1">
        <v>16.039905999999998</v>
      </c>
      <c r="F2753" s="1">
        <v>20.902152999999998</v>
      </c>
      <c r="G2753" s="1">
        <v>19.609995999999999</v>
      </c>
      <c r="H2753" s="1">
        <v>13.804555000000001</v>
      </c>
      <c r="I2753" s="1">
        <v>20.208514999999998</v>
      </c>
      <c r="J2753" s="1">
        <v>25.097937999999999</v>
      </c>
      <c r="K2753" s="1">
        <v>22.340447000000001</v>
      </c>
      <c r="L2753" s="1">
        <v>22.088532000000001</v>
      </c>
      <c r="M2753" s="1">
        <v>27.121682</v>
      </c>
      <c r="N2753" s="1">
        <v>19.372029000000001</v>
      </c>
      <c r="O2753" s="1">
        <v>27.039017000000001</v>
      </c>
      <c r="P2753" s="1">
        <v>23.580393000000001</v>
      </c>
      <c r="Q2753" s="1">
        <v>26.577116</v>
      </c>
      <c r="R2753" s="1">
        <v>22.601559000000002</v>
      </c>
      <c r="S2753" s="1">
        <v>22.659538000000001</v>
      </c>
      <c r="T2753" s="1">
        <v>23.950726</v>
      </c>
      <c r="U2753" s="1">
        <v>24.224055</v>
      </c>
      <c r="V2753" s="1">
        <v>24.671596000000001</v>
      </c>
      <c r="W2753" s="1">
        <v>28.194671</v>
      </c>
      <c r="X2753" s="1">
        <v>24.384955000000001</v>
      </c>
      <c r="Y2753" s="1">
        <v>26.189892</v>
      </c>
      <c r="Z2753" s="1">
        <v>27.438928000000001</v>
      </c>
      <c r="AA2753" s="1">
        <v>29.296344000000001</v>
      </c>
      <c r="AB2753" s="1">
        <v>29.409925999999999</v>
      </c>
      <c r="AC2753" s="1">
        <v>26.518125000000001</v>
      </c>
      <c r="AD2753" s="1">
        <v>29.799030999999999</v>
      </c>
      <c r="AE2753" s="1">
        <v>21.233924999999999</v>
      </c>
      <c r="AF2753" s="1">
        <v>32.636499000000001</v>
      </c>
      <c r="AG2753" s="1">
        <v>27.571757999999999</v>
      </c>
      <c r="AH2753" s="1">
        <v>24.254339999999999</v>
      </c>
      <c r="AI2753" s="1">
        <v>27.930166</v>
      </c>
      <c r="AJ2753" s="1">
        <v>30.713339999999999</v>
      </c>
      <c r="AK2753" s="1">
        <v>26.057728999999998</v>
      </c>
      <c r="AL2753" s="1">
        <v>33.737496999999998</v>
      </c>
      <c r="AM2753" s="1">
        <v>28.080763000000001</v>
      </c>
    </row>
    <row r="2754" spans="1:39" x14ac:dyDescent="0.2">
      <c r="A2754" s="1">
        <v>15.461999</v>
      </c>
      <c r="B2754" s="1">
        <v>15.420045999999999</v>
      </c>
      <c r="C2754" s="1">
        <v>17.268170999999999</v>
      </c>
      <c r="D2754" s="1">
        <v>17.548143</v>
      </c>
      <c r="E2754" s="1">
        <v>15.900791999999999</v>
      </c>
      <c r="F2754" s="1">
        <v>19.867975999999999</v>
      </c>
      <c r="G2754" s="1">
        <v>20.73237</v>
      </c>
      <c r="H2754" s="1">
        <v>14.176531000000001</v>
      </c>
      <c r="I2754" s="1">
        <v>18.928867</v>
      </c>
      <c r="J2754" s="1">
        <v>25.147303999999998</v>
      </c>
      <c r="K2754" s="1">
        <v>21.810497000000002</v>
      </c>
      <c r="L2754" s="1">
        <v>22.959911999999999</v>
      </c>
      <c r="M2754" s="1">
        <v>27.34178</v>
      </c>
      <c r="N2754" s="1">
        <v>19.660343000000001</v>
      </c>
      <c r="O2754" s="1">
        <v>25.964915000000001</v>
      </c>
      <c r="P2754" s="1">
        <v>21.798069000000002</v>
      </c>
      <c r="Q2754" s="1">
        <v>26.755120999999999</v>
      </c>
      <c r="R2754" s="1">
        <v>22.175749</v>
      </c>
      <c r="S2754" s="1">
        <v>22.394279999999998</v>
      </c>
      <c r="T2754" s="1">
        <v>24.358737999999999</v>
      </c>
      <c r="U2754" s="1">
        <v>23.931349000000001</v>
      </c>
      <c r="V2754" s="1">
        <v>23.71885</v>
      </c>
      <c r="W2754" s="1">
        <v>28.467217999999999</v>
      </c>
      <c r="X2754" s="1">
        <v>25.460440999999999</v>
      </c>
      <c r="Y2754" s="1">
        <v>25.510408999999999</v>
      </c>
      <c r="Z2754" s="1">
        <v>27.321356000000002</v>
      </c>
      <c r="AA2754" s="1">
        <v>28.890163000000001</v>
      </c>
      <c r="AB2754" s="1">
        <v>29.796392999999998</v>
      </c>
      <c r="AC2754" s="1">
        <v>26.289850000000001</v>
      </c>
      <c r="AD2754" s="1">
        <v>29.996513</v>
      </c>
      <c r="AE2754" s="1">
        <v>21.692260999999998</v>
      </c>
      <c r="AF2754" s="1">
        <v>31.618683000000001</v>
      </c>
      <c r="AG2754" s="1">
        <v>27.395493999999999</v>
      </c>
      <c r="AH2754" s="1">
        <v>25.033957999999998</v>
      </c>
      <c r="AI2754" s="1">
        <v>27.354246</v>
      </c>
      <c r="AJ2754" s="1">
        <v>30.356957000000001</v>
      </c>
      <c r="AK2754" s="1">
        <v>26.345514999999999</v>
      </c>
      <c r="AL2754" s="1">
        <v>33.332785999999999</v>
      </c>
      <c r="AM2754" s="1">
        <v>28.524066000000001</v>
      </c>
    </row>
    <row r="2755" spans="1:39" x14ac:dyDescent="0.2">
      <c r="A2755" s="1">
        <v>16.572125</v>
      </c>
      <c r="B2755" s="1">
        <v>14.716509</v>
      </c>
      <c r="C2755" s="1">
        <v>17.353314000000001</v>
      </c>
      <c r="D2755" s="1">
        <v>17.976023000000001</v>
      </c>
      <c r="E2755" s="1">
        <v>17.656182999999999</v>
      </c>
      <c r="F2755" s="1">
        <v>19.002628000000001</v>
      </c>
      <c r="G2755" s="1">
        <v>19.140619000000001</v>
      </c>
      <c r="H2755" s="1">
        <v>15.151602</v>
      </c>
      <c r="I2755" s="1">
        <v>19.444452999999999</v>
      </c>
      <c r="J2755" s="1">
        <v>24.945599999999999</v>
      </c>
      <c r="K2755" s="1">
        <v>22.495667000000001</v>
      </c>
      <c r="L2755" s="1">
        <v>23.292854999999999</v>
      </c>
      <c r="M2755" s="1">
        <v>27.418589999999998</v>
      </c>
      <c r="N2755" s="1">
        <v>20.629228000000001</v>
      </c>
      <c r="O2755" s="1">
        <v>26.488980000000002</v>
      </c>
      <c r="P2755" s="1">
        <v>22.333715000000002</v>
      </c>
      <c r="Q2755" s="1">
        <v>27.590212999999999</v>
      </c>
      <c r="R2755" s="1">
        <v>22.627869</v>
      </c>
      <c r="S2755" s="1">
        <v>21.925640000000001</v>
      </c>
      <c r="T2755" s="1">
        <v>24.550861999999999</v>
      </c>
      <c r="U2755" s="1">
        <v>23.452877000000001</v>
      </c>
      <c r="V2755" s="1">
        <v>23.320131</v>
      </c>
      <c r="W2755" s="1">
        <v>27.503741000000002</v>
      </c>
      <c r="X2755" s="1">
        <v>24.988924000000001</v>
      </c>
      <c r="Y2755" s="1">
        <v>25.300715</v>
      </c>
      <c r="Z2755" s="1">
        <v>26.645250000000001</v>
      </c>
      <c r="AA2755" s="1">
        <v>28.819119000000001</v>
      </c>
      <c r="AB2755" s="1">
        <v>30.488130000000002</v>
      </c>
      <c r="AC2755" s="1">
        <v>26.784272000000001</v>
      </c>
      <c r="AD2755" s="1">
        <v>29.395859999999999</v>
      </c>
      <c r="AE2755" s="1">
        <v>22.604075000000002</v>
      </c>
      <c r="AF2755" s="1">
        <v>30.709755000000001</v>
      </c>
      <c r="AG2755" s="1">
        <v>26.871442999999999</v>
      </c>
      <c r="AH2755" s="1">
        <v>25.957636999999998</v>
      </c>
      <c r="AI2755" s="1">
        <v>26.875709000000001</v>
      </c>
      <c r="AJ2755" s="1">
        <v>29.495640000000002</v>
      </c>
      <c r="AK2755" s="1">
        <v>25.982408</v>
      </c>
      <c r="AL2755" s="1">
        <v>32.807163000000003</v>
      </c>
      <c r="AM2755" s="1">
        <v>28.044215000000001</v>
      </c>
    </row>
    <row r="2756" spans="1:39" x14ac:dyDescent="0.2">
      <c r="A2756" s="1">
        <v>16.919709999999998</v>
      </c>
      <c r="B2756" s="1">
        <v>15.017191</v>
      </c>
      <c r="C2756" s="1">
        <v>17.426123</v>
      </c>
      <c r="D2756" s="1">
        <v>17.403728999999998</v>
      </c>
      <c r="E2756" s="1">
        <v>16.766925000000001</v>
      </c>
      <c r="F2756" s="1">
        <v>19.583392</v>
      </c>
      <c r="G2756" s="1">
        <v>19.214504000000002</v>
      </c>
      <c r="H2756" s="1">
        <v>17.068406</v>
      </c>
      <c r="I2756" s="1">
        <v>19.249848</v>
      </c>
      <c r="J2756" s="1">
        <v>25.375772999999999</v>
      </c>
      <c r="K2756" s="1">
        <v>22.780121999999999</v>
      </c>
      <c r="L2756" s="1">
        <v>23.234061000000001</v>
      </c>
      <c r="M2756" s="1">
        <v>28.415365000000001</v>
      </c>
      <c r="N2756" s="1">
        <v>20.953391</v>
      </c>
      <c r="O2756" s="1">
        <v>26.473016999999999</v>
      </c>
      <c r="P2756" s="1">
        <v>22.428867</v>
      </c>
      <c r="Q2756" s="1">
        <v>26.823924000000002</v>
      </c>
      <c r="R2756" s="1">
        <v>22.959499000000001</v>
      </c>
      <c r="S2756" s="1">
        <v>22.014492000000001</v>
      </c>
      <c r="T2756" s="1">
        <v>22.978729000000001</v>
      </c>
      <c r="U2756" s="1">
        <v>23.766147</v>
      </c>
      <c r="V2756" s="1">
        <v>23.8202</v>
      </c>
      <c r="W2756" s="1">
        <v>26.648910999999998</v>
      </c>
      <c r="X2756" s="1">
        <v>24.587553</v>
      </c>
      <c r="Y2756" s="1">
        <v>25.353064</v>
      </c>
      <c r="Z2756" s="1">
        <v>26.710270000000001</v>
      </c>
      <c r="AA2756" s="1">
        <v>28.665061999999999</v>
      </c>
      <c r="AB2756" s="1">
        <v>29.82321</v>
      </c>
      <c r="AC2756" s="1">
        <v>25.991540000000001</v>
      </c>
      <c r="AD2756" s="1">
        <v>30.218025000000001</v>
      </c>
      <c r="AE2756" s="1">
        <v>23.099820000000001</v>
      </c>
      <c r="AF2756" s="1">
        <v>30.813027000000002</v>
      </c>
      <c r="AG2756" s="1">
        <v>27.388442999999999</v>
      </c>
      <c r="AH2756" s="1">
        <v>25.029398</v>
      </c>
      <c r="AI2756" s="1">
        <v>26.343679999999999</v>
      </c>
      <c r="AJ2756" s="1">
        <v>29.474951999999998</v>
      </c>
      <c r="AK2756" s="1">
        <v>25.098997000000001</v>
      </c>
      <c r="AL2756" s="1">
        <v>32.05547</v>
      </c>
      <c r="AM2756" s="1">
        <v>28.411925</v>
      </c>
    </row>
    <row r="2757" spans="1:39" x14ac:dyDescent="0.2">
      <c r="A2757" s="1">
        <v>15.076796</v>
      </c>
      <c r="B2757" s="1">
        <v>14.418006999999999</v>
      </c>
      <c r="C2757" s="1">
        <v>17.027546000000001</v>
      </c>
      <c r="D2757" s="1">
        <v>15.71569</v>
      </c>
      <c r="E2757" s="1">
        <v>16.890025999999999</v>
      </c>
      <c r="F2757" s="1">
        <v>19.468273</v>
      </c>
      <c r="G2757" s="1">
        <v>20.31297</v>
      </c>
      <c r="H2757" s="1">
        <v>17.542763000000001</v>
      </c>
      <c r="I2757" s="1">
        <v>18.653198</v>
      </c>
      <c r="J2757" s="1">
        <v>26.065534</v>
      </c>
      <c r="K2757" s="1">
        <v>22.521899000000001</v>
      </c>
      <c r="L2757" s="1">
        <v>22.742359</v>
      </c>
      <c r="M2757" s="1">
        <v>26.930676999999999</v>
      </c>
      <c r="N2757" s="1">
        <v>21.193269000000001</v>
      </c>
      <c r="O2757" s="1">
        <v>25.625603999999999</v>
      </c>
      <c r="P2757" s="1">
        <v>22.307096999999999</v>
      </c>
      <c r="Q2757" s="1">
        <v>27.717058999999999</v>
      </c>
      <c r="R2757" s="1">
        <v>23.068083000000001</v>
      </c>
      <c r="S2757" s="1">
        <v>23.146505999999999</v>
      </c>
      <c r="T2757" s="1">
        <v>23.747146000000001</v>
      </c>
      <c r="U2757" s="1">
        <v>23.631104000000001</v>
      </c>
      <c r="V2757" s="1">
        <v>24.255959000000001</v>
      </c>
      <c r="W2757" s="1">
        <v>26.745222999999999</v>
      </c>
      <c r="X2757" s="1">
        <v>23.829608</v>
      </c>
      <c r="Y2757" s="1">
        <v>25.89601</v>
      </c>
      <c r="Z2757" s="1">
        <v>26.837610000000002</v>
      </c>
      <c r="AA2757" s="1">
        <v>29.003468000000002</v>
      </c>
      <c r="AB2757" s="1">
        <v>30.951179</v>
      </c>
      <c r="AC2757" s="1">
        <v>26.009388999999999</v>
      </c>
      <c r="AD2757" s="1">
        <v>29.796177</v>
      </c>
      <c r="AE2757" s="1">
        <v>21.832201000000001</v>
      </c>
      <c r="AF2757" s="1">
        <v>30.973084</v>
      </c>
      <c r="AG2757" s="1">
        <v>26.253834999999999</v>
      </c>
      <c r="AH2757" s="1">
        <v>25.390924999999999</v>
      </c>
      <c r="AI2757" s="1">
        <v>26.667144</v>
      </c>
      <c r="AJ2757" s="1">
        <v>30.59498</v>
      </c>
      <c r="AK2757" s="1">
        <v>25.168541000000001</v>
      </c>
      <c r="AL2757" s="1">
        <v>31.902536000000001</v>
      </c>
      <c r="AM2757" s="1">
        <v>27.165731000000001</v>
      </c>
    </row>
    <row r="2758" spans="1:39" x14ac:dyDescent="0.2">
      <c r="A2758" s="1">
        <v>15.211373</v>
      </c>
      <c r="B2758" s="1">
        <v>15.591809</v>
      </c>
      <c r="C2758" s="1">
        <v>16.175146000000002</v>
      </c>
      <c r="D2758" s="1">
        <v>14.966958999999999</v>
      </c>
      <c r="E2758" s="1">
        <v>17.545760000000001</v>
      </c>
      <c r="F2758" s="1">
        <v>18.667359999999999</v>
      </c>
      <c r="G2758" s="1">
        <v>20.992246999999999</v>
      </c>
      <c r="H2758" s="1">
        <v>16.536152999999999</v>
      </c>
      <c r="I2758" s="1">
        <v>17.670055999999999</v>
      </c>
      <c r="J2758" s="1">
        <v>25.805606999999998</v>
      </c>
      <c r="K2758" s="1">
        <v>22.164750000000002</v>
      </c>
      <c r="L2758" s="1">
        <v>23.068372</v>
      </c>
      <c r="M2758" s="1">
        <v>25.955933000000002</v>
      </c>
      <c r="N2758" s="1">
        <v>22.335840000000001</v>
      </c>
      <c r="O2758" s="1">
        <v>25.097270999999999</v>
      </c>
      <c r="P2758" s="1">
        <v>21.903053</v>
      </c>
      <c r="Q2758" s="1">
        <v>27.864376</v>
      </c>
      <c r="R2758" s="1">
        <v>24.104082999999999</v>
      </c>
      <c r="S2758" s="1">
        <v>23.001888000000001</v>
      </c>
      <c r="T2758" s="1">
        <v>23.594833999999999</v>
      </c>
      <c r="U2758" s="1">
        <v>24.319707999999999</v>
      </c>
      <c r="V2758" s="1">
        <v>25.027709999999999</v>
      </c>
      <c r="W2758" s="1">
        <v>26.222224000000001</v>
      </c>
      <c r="X2758" s="1">
        <v>24.420971999999999</v>
      </c>
      <c r="Y2758" s="1">
        <v>27.358191999999999</v>
      </c>
      <c r="Z2758" s="1">
        <v>27.793524999999999</v>
      </c>
      <c r="AA2758" s="1">
        <v>28.431481000000002</v>
      </c>
      <c r="AB2758" s="1">
        <v>30.985765000000001</v>
      </c>
      <c r="AC2758" s="1">
        <v>26.702856000000001</v>
      </c>
      <c r="AD2758" s="1">
        <v>29.121538999999999</v>
      </c>
      <c r="AE2758" s="1">
        <v>21.971340000000001</v>
      </c>
      <c r="AF2758" s="1">
        <v>29.909663999999999</v>
      </c>
      <c r="AG2758" s="1">
        <v>26.997736</v>
      </c>
      <c r="AH2758" s="1">
        <v>26.356681999999999</v>
      </c>
      <c r="AI2758" s="1">
        <v>27.465600999999999</v>
      </c>
      <c r="AJ2758" s="1">
        <v>31.503708</v>
      </c>
      <c r="AK2758" s="1">
        <v>25.831530000000001</v>
      </c>
      <c r="AL2758" s="1">
        <v>31.89838</v>
      </c>
      <c r="AM2758" s="1">
        <v>28.325621000000002</v>
      </c>
    </row>
    <row r="2759" spans="1:39" x14ac:dyDescent="0.2">
      <c r="A2759" s="1">
        <v>14.795610999999999</v>
      </c>
      <c r="B2759" s="1">
        <v>15.697433999999999</v>
      </c>
      <c r="C2759" s="1">
        <v>16.171496000000001</v>
      </c>
      <c r="D2759" s="1">
        <v>16.072355999999999</v>
      </c>
      <c r="E2759" s="1">
        <v>17.502153</v>
      </c>
      <c r="F2759" s="1">
        <v>18.469179</v>
      </c>
      <c r="G2759" s="1">
        <v>20.329167999999999</v>
      </c>
      <c r="H2759" s="1">
        <v>17.060981000000002</v>
      </c>
      <c r="I2759" s="1">
        <v>18.445378000000002</v>
      </c>
      <c r="J2759" s="1">
        <v>25.177118</v>
      </c>
      <c r="K2759" s="1">
        <v>22.953802</v>
      </c>
      <c r="L2759" s="1">
        <v>23.274287999999999</v>
      </c>
      <c r="M2759" s="1">
        <v>26.140184999999999</v>
      </c>
      <c r="N2759" s="1">
        <v>22.381180000000001</v>
      </c>
      <c r="O2759" s="1">
        <v>24.600604000000001</v>
      </c>
      <c r="P2759" s="1">
        <v>21.052482999999999</v>
      </c>
      <c r="Q2759" s="1">
        <v>26.960115999999999</v>
      </c>
      <c r="R2759" s="1">
        <v>24.227067999999999</v>
      </c>
      <c r="S2759" s="1">
        <v>21.995428</v>
      </c>
      <c r="T2759" s="1">
        <v>24.366917000000001</v>
      </c>
      <c r="U2759" s="1">
        <v>23.626497000000001</v>
      </c>
      <c r="V2759" s="1">
        <v>25.950959000000001</v>
      </c>
      <c r="W2759" s="1">
        <v>26.044920999999999</v>
      </c>
      <c r="X2759" s="1">
        <v>25.043424000000002</v>
      </c>
      <c r="Y2759" s="1">
        <v>25.895683999999999</v>
      </c>
      <c r="Z2759" s="1">
        <v>27.804735999999998</v>
      </c>
      <c r="AA2759" s="1">
        <v>28.568270999999999</v>
      </c>
      <c r="AB2759" s="1">
        <v>30.286351</v>
      </c>
      <c r="AC2759" s="1">
        <v>26.443199</v>
      </c>
      <c r="AD2759" s="1">
        <v>28.718726</v>
      </c>
      <c r="AE2759" s="1">
        <v>22.551687999999999</v>
      </c>
      <c r="AF2759" s="1">
        <v>30.829650999999998</v>
      </c>
      <c r="AG2759" s="1">
        <v>27.300996999999999</v>
      </c>
      <c r="AH2759" s="1">
        <v>26.567547000000001</v>
      </c>
      <c r="AI2759" s="1">
        <v>28.396146000000002</v>
      </c>
      <c r="AJ2759" s="1">
        <v>30.494610000000002</v>
      </c>
      <c r="AK2759" s="1">
        <v>26.21095</v>
      </c>
      <c r="AL2759" s="1">
        <v>33.042594000000001</v>
      </c>
      <c r="AM2759" s="1">
        <v>28.604454</v>
      </c>
    </row>
    <row r="2760" spans="1:39" x14ac:dyDescent="0.2">
      <c r="A2760" s="1">
        <v>15.256233</v>
      </c>
      <c r="B2760" s="1">
        <v>15.212588999999999</v>
      </c>
      <c r="C2760" s="1">
        <v>15.680621</v>
      </c>
      <c r="D2760" s="1">
        <v>17.247091999999999</v>
      </c>
      <c r="E2760" s="1">
        <v>18.29683</v>
      </c>
      <c r="F2760" s="1">
        <v>19.002690999999999</v>
      </c>
      <c r="G2760" s="1">
        <v>18.561191000000001</v>
      </c>
      <c r="H2760" s="1">
        <v>18.029755000000002</v>
      </c>
      <c r="I2760" s="1">
        <v>18.555721999999999</v>
      </c>
      <c r="J2760" s="1">
        <v>24.333396</v>
      </c>
      <c r="K2760" s="1">
        <v>23.571265</v>
      </c>
      <c r="L2760" s="1">
        <v>22.808236000000001</v>
      </c>
      <c r="M2760" s="1">
        <v>26.106283000000001</v>
      </c>
      <c r="N2760" s="1">
        <v>22.926176999999999</v>
      </c>
      <c r="O2760" s="1">
        <v>24.226009000000001</v>
      </c>
      <c r="P2760" s="1">
        <v>20.501676</v>
      </c>
      <c r="Q2760" s="1">
        <v>25.996146</v>
      </c>
      <c r="R2760" s="1">
        <v>23.699496</v>
      </c>
      <c r="S2760" s="1">
        <v>21.065774000000001</v>
      </c>
      <c r="T2760" s="1">
        <v>25.188642000000002</v>
      </c>
      <c r="U2760" s="1">
        <v>23.82891</v>
      </c>
      <c r="V2760" s="1">
        <v>26.854955</v>
      </c>
      <c r="W2760" s="1">
        <v>26.725061</v>
      </c>
      <c r="X2760" s="1">
        <v>24.756606000000001</v>
      </c>
      <c r="Y2760" s="1">
        <v>25.802516000000001</v>
      </c>
      <c r="Z2760" s="1">
        <v>27.967514000000001</v>
      </c>
      <c r="AA2760" s="1">
        <v>28.512491000000001</v>
      </c>
      <c r="AB2760" s="1">
        <v>30.46322</v>
      </c>
      <c r="AC2760" s="1">
        <v>26.429310999999998</v>
      </c>
      <c r="AD2760" s="1">
        <v>29.084574</v>
      </c>
      <c r="AE2760" s="1">
        <v>22.437035000000002</v>
      </c>
      <c r="AF2760" s="1">
        <v>30.910053000000001</v>
      </c>
      <c r="AG2760" s="1">
        <v>27.783892999999999</v>
      </c>
      <c r="AH2760" s="1">
        <v>26.910066</v>
      </c>
      <c r="AI2760" s="1">
        <v>28.085955999999999</v>
      </c>
      <c r="AJ2760" s="1">
        <v>29.876173000000001</v>
      </c>
      <c r="AK2760" s="1">
        <v>26.882466000000001</v>
      </c>
      <c r="AL2760" s="1">
        <v>32.571767999999999</v>
      </c>
      <c r="AM2760" s="1">
        <v>28.571552000000001</v>
      </c>
    </row>
    <row r="2761" spans="1:39" x14ac:dyDescent="0.2">
      <c r="A2761" s="1">
        <v>15.032075000000001</v>
      </c>
      <c r="B2761" s="1">
        <v>16.171935999999999</v>
      </c>
      <c r="C2761" s="1">
        <v>15.720986999999999</v>
      </c>
      <c r="D2761" s="1">
        <v>17.409009000000001</v>
      </c>
      <c r="E2761" s="1">
        <v>17.510496</v>
      </c>
      <c r="F2761" s="1">
        <v>19.811032999999998</v>
      </c>
      <c r="G2761" s="1">
        <v>18.783107000000001</v>
      </c>
      <c r="H2761" s="1">
        <v>18.576740999999998</v>
      </c>
      <c r="I2761" s="1">
        <v>18.491695</v>
      </c>
      <c r="J2761" s="1">
        <v>24.854676999999999</v>
      </c>
      <c r="K2761" s="1">
        <v>23.098140000000001</v>
      </c>
      <c r="L2761" s="1">
        <v>23.211466000000001</v>
      </c>
      <c r="M2761" s="1">
        <v>25.139786000000001</v>
      </c>
      <c r="N2761" s="1">
        <v>22.852397</v>
      </c>
      <c r="O2761" s="1">
        <v>24.236840000000001</v>
      </c>
      <c r="P2761" s="1">
        <v>21.511552999999999</v>
      </c>
      <c r="Q2761" s="1">
        <v>25.182877000000001</v>
      </c>
      <c r="R2761" s="1">
        <v>23.791687</v>
      </c>
      <c r="S2761" s="1">
        <v>21.247181000000001</v>
      </c>
      <c r="T2761" s="1">
        <v>25.633882</v>
      </c>
      <c r="U2761" s="1">
        <v>24.101063</v>
      </c>
      <c r="V2761" s="1">
        <v>26.485355999999999</v>
      </c>
      <c r="W2761" s="1">
        <v>27.120502999999999</v>
      </c>
      <c r="X2761" s="1">
        <v>25.555848000000001</v>
      </c>
      <c r="Y2761" s="1">
        <v>24.484117000000001</v>
      </c>
      <c r="Z2761" s="1">
        <v>28.070232000000001</v>
      </c>
      <c r="AA2761" s="1">
        <v>30.362269000000001</v>
      </c>
      <c r="AB2761" s="1">
        <v>30.598593999999999</v>
      </c>
      <c r="AC2761" s="1">
        <v>25.780747999999999</v>
      </c>
      <c r="AD2761" s="1">
        <v>29.687366999999998</v>
      </c>
      <c r="AE2761" s="1">
        <v>22.523205000000001</v>
      </c>
      <c r="AF2761" s="1">
        <v>30.807144000000001</v>
      </c>
      <c r="AG2761" s="1">
        <v>28.874157</v>
      </c>
      <c r="AH2761" s="1">
        <v>26.258130999999999</v>
      </c>
      <c r="AI2761" s="1">
        <v>28.542646000000001</v>
      </c>
      <c r="AJ2761" s="1">
        <v>30.767973999999999</v>
      </c>
      <c r="AK2761" s="1">
        <v>26.231933000000001</v>
      </c>
      <c r="AL2761" s="1">
        <v>32.534095999999998</v>
      </c>
      <c r="AM2761" s="1">
        <v>28.650601000000002</v>
      </c>
    </row>
    <row r="2762" spans="1:39" x14ac:dyDescent="0.2">
      <c r="A2762" s="1">
        <v>14.864779</v>
      </c>
      <c r="B2762" s="1">
        <v>16.921842999999999</v>
      </c>
      <c r="C2762" s="1">
        <v>15.500446999999999</v>
      </c>
      <c r="D2762" s="1">
        <v>16.609324000000001</v>
      </c>
      <c r="E2762" s="1">
        <v>17.646612999999999</v>
      </c>
      <c r="F2762" s="1">
        <v>20.810683999999998</v>
      </c>
      <c r="G2762" s="1">
        <v>18.576304</v>
      </c>
      <c r="H2762" s="1">
        <v>19.698281000000001</v>
      </c>
      <c r="I2762" s="1">
        <v>18.200481</v>
      </c>
      <c r="J2762" s="1">
        <v>25.560455999999999</v>
      </c>
      <c r="K2762" s="1">
        <v>23.028703</v>
      </c>
      <c r="L2762" s="1">
        <v>23.780501999999998</v>
      </c>
      <c r="M2762" s="1">
        <v>25.560286999999999</v>
      </c>
      <c r="N2762" s="1">
        <v>22.255956000000001</v>
      </c>
      <c r="O2762" s="1">
        <v>24.057738000000001</v>
      </c>
      <c r="P2762" s="1">
        <v>21.94745</v>
      </c>
      <c r="Q2762" s="1">
        <v>25.220371</v>
      </c>
      <c r="R2762" s="1">
        <v>23.896128000000001</v>
      </c>
      <c r="S2762" s="1">
        <v>21.732451999999999</v>
      </c>
      <c r="T2762" s="1">
        <v>25.853161</v>
      </c>
      <c r="U2762" s="1">
        <v>23.407067000000001</v>
      </c>
      <c r="V2762" s="1">
        <v>26.179566999999999</v>
      </c>
      <c r="W2762" s="1">
        <v>27.497343000000001</v>
      </c>
      <c r="X2762" s="1">
        <v>25.965495000000001</v>
      </c>
      <c r="Y2762" s="1">
        <v>24.704612999999998</v>
      </c>
      <c r="Z2762" s="1">
        <v>28.543371</v>
      </c>
      <c r="AA2762" s="1">
        <v>30.312832</v>
      </c>
      <c r="AB2762" s="1">
        <v>30.525911000000001</v>
      </c>
      <c r="AC2762" s="1">
        <v>26.389797999999999</v>
      </c>
      <c r="AD2762" s="1">
        <v>30.539594000000001</v>
      </c>
      <c r="AE2762" s="1">
        <v>21.661764000000002</v>
      </c>
      <c r="AF2762" s="1">
        <v>31.305498</v>
      </c>
      <c r="AG2762" s="1">
        <v>28.748290000000001</v>
      </c>
      <c r="AH2762" s="1">
        <v>26.698278999999999</v>
      </c>
      <c r="AI2762" s="1">
        <v>29.341889999999999</v>
      </c>
      <c r="AJ2762" s="1">
        <v>30.732395</v>
      </c>
      <c r="AK2762" s="1">
        <v>26.646376</v>
      </c>
      <c r="AL2762" s="1">
        <v>32.343639000000003</v>
      </c>
      <c r="AM2762" s="1">
        <v>28.685383999999999</v>
      </c>
    </row>
    <row r="2763" spans="1:39" x14ac:dyDescent="0.2">
      <c r="A2763" s="1">
        <v>15.937226000000001</v>
      </c>
      <c r="B2763" s="1">
        <v>16.675024000000001</v>
      </c>
      <c r="C2763" s="1">
        <v>14.583386000000001</v>
      </c>
      <c r="D2763" s="1">
        <v>16.995024000000001</v>
      </c>
      <c r="E2763" s="1">
        <v>18.643837999999999</v>
      </c>
      <c r="F2763" s="1">
        <v>21.016923999999999</v>
      </c>
      <c r="G2763" s="1">
        <v>19.530180000000001</v>
      </c>
      <c r="H2763" s="1">
        <v>21.091051</v>
      </c>
      <c r="I2763" s="1">
        <v>18.660077999999999</v>
      </c>
      <c r="J2763" s="1">
        <v>25.607472000000001</v>
      </c>
      <c r="K2763" s="1">
        <v>23.392562999999999</v>
      </c>
      <c r="L2763" s="1">
        <v>23.959364000000001</v>
      </c>
      <c r="M2763" s="1">
        <v>26.460459</v>
      </c>
      <c r="N2763" s="1">
        <v>21.3826</v>
      </c>
      <c r="O2763" s="1">
        <v>24.137312000000001</v>
      </c>
      <c r="P2763" s="1">
        <v>22.393128999999998</v>
      </c>
      <c r="Q2763" s="1">
        <v>24.675920000000001</v>
      </c>
      <c r="R2763" s="1">
        <v>24.612698000000002</v>
      </c>
      <c r="S2763" s="1">
        <v>22.397988999999999</v>
      </c>
      <c r="T2763" s="1">
        <v>25.599972999999999</v>
      </c>
      <c r="U2763" s="1">
        <v>21.764976999999998</v>
      </c>
      <c r="V2763" s="1">
        <v>25.719336999999999</v>
      </c>
      <c r="W2763" s="1">
        <v>27.004203</v>
      </c>
      <c r="X2763" s="1">
        <v>26.594705999999999</v>
      </c>
      <c r="Y2763" s="1">
        <v>24.950682</v>
      </c>
      <c r="Z2763" s="1">
        <v>28.912194</v>
      </c>
      <c r="AA2763" s="1">
        <v>30.920238999999999</v>
      </c>
      <c r="AB2763" s="1">
        <v>29.898600999999999</v>
      </c>
      <c r="AC2763" s="1">
        <v>26.486979999999999</v>
      </c>
      <c r="AD2763" s="1">
        <v>30.723611999999999</v>
      </c>
      <c r="AE2763" s="1">
        <v>21.212485000000001</v>
      </c>
      <c r="AF2763" s="1">
        <v>30.53575</v>
      </c>
      <c r="AG2763" s="1">
        <v>28.047537999999999</v>
      </c>
      <c r="AH2763" s="1">
        <v>26.673041999999999</v>
      </c>
      <c r="AI2763" s="1">
        <v>30.035339</v>
      </c>
      <c r="AJ2763" s="1">
        <v>29.747758000000001</v>
      </c>
      <c r="AK2763" s="1">
        <v>26.788163000000001</v>
      </c>
      <c r="AL2763" s="1">
        <v>31.612109</v>
      </c>
      <c r="AM2763" s="1">
        <v>30.253307</v>
      </c>
    </row>
    <row r="2764" spans="1:39" x14ac:dyDescent="0.2">
      <c r="A2764" s="1">
        <v>15.320499</v>
      </c>
      <c r="B2764" s="1">
        <v>16.706078000000002</v>
      </c>
      <c r="C2764" s="1">
        <v>14.084622</v>
      </c>
      <c r="D2764" s="1">
        <v>17.726827</v>
      </c>
      <c r="E2764" s="1">
        <v>18.844915</v>
      </c>
      <c r="F2764" s="1">
        <v>20.992661999999999</v>
      </c>
      <c r="G2764" s="1">
        <v>19.838272</v>
      </c>
      <c r="H2764" s="1">
        <v>19.473188</v>
      </c>
      <c r="I2764" s="1">
        <v>18.758966999999998</v>
      </c>
      <c r="J2764" s="1">
        <v>24.293369999999999</v>
      </c>
      <c r="K2764" s="1">
        <v>23.720468</v>
      </c>
      <c r="L2764" s="1">
        <v>24.173746999999999</v>
      </c>
      <c r="M2764" s="1">
        <v>26.381529</v>
      </c>
      <c r="N2764" s="1">
        <v>21.489606999999999</v>
      </c>
      <c r="O2764" s="1">
        <v>22.687573</v>
      </c>
      <c r="P2764" s="1">
        <v>23.018032000000002</v>
      </c>
      <c r="Q2764" s="1">
        <v>24.860289000000002</v>
      </c>
      <c r="R2764" s="1">
        <v>25.133033000000001</v>
      </c>
      <c r="S2764" s="1">
        <v>23.142910000000001</v>
      </c>
      <c r="T2764" s="1">
        <v>25.053519000000001</v>
      </c>
      <c r="U2764" s="1">
        <v>22.382453999999999</v>
      </c>
      <c r="V2764" s="1">
        <v>25.693042999999999</v>
      </c>
      <c r="W2764" s="1">
        <v>26.153593999999998</v>
      </c>
      <c r="X2764" s="1">
        <v>27.506595000000001</v>
      </c>
      <c r="Y2764" s="1">
        <v>24.213911</v>
      </c>
      <c r="Z2764" s="1">
        <v>28.325147000000001</v>
      </c>
      <c r="AA2764" s="1">
        <v>29.869802</v>
      </c>
      <c r="AB2764" s="1">
        <v>29.743304999999999</v>
      </c>
      <c r="AC2764" s="1">
        <v>26.366472999999999</v>
      </c>
      <c r="AD2764" s="1">
        <v>30.161968999999999</v>
      </c>
      <c r="AE2764" s="1">
        <v>21.522815000000001</v>
      </c>
      <c r="AF2764" s="1">
        <v>31.662711000000002</v>
      </c>
      <c r="AG2764" s="1">
        <v>28.135954999999999</v>
      </c>
      <c r="AH2764" s="1">
        <v>25.770161000000002</v>
      </c>
      <c r="AI2764" s="1">
        <v>29.46744</v>
      </c>
      <c r="AJ2764" s="1">
        <v>30.734058999999998</v>
      </c>
      <c r="AK2764" s="1">
        <v>26.950738000000001</v>
      </c>
      <c r="AL2764" s="1">
        <v>30.412485</v>
      </c>
      <c r="AM2764" s="1">
        <v>30.632847999999999</v>
      </c>
    </row>
    <row r="2765" spans="1:39" x14ac:dyDescent="0.2">
      <c r="A2765" s="1">
        <v>15.639321000000001</v>
      </c>
      <c r="B2765" s="1">
        <v>16.373082</v>
      </c>
      <c r="C2765" s="1">
        <v>14.354331</v>
      </c>
      <c r="D2765" s="1">
        <v>16.814837000000001</v>
      </c>
      <c r="E2765" s="1">
        <v>18.881862999999999</v>
      </c>
      <c r="F2765" s="1">
        <v>21.387259</v>
      </c>
      <c r="G2765" s="1">
        <v>19.631824999999999</v>
      </c>
      <c r="H2765" s="1">
        <v>18.834277</v>
      </c>
      <c r="I2765" s="1">
        <v>18.326028000000001</v>
      </c>
      <c r="J2765" s="1">
        <v>24.673511000000001</v>
      </c>
      <c r="K2765" s="1">
        <v>23.852269</v>
      </c>
      <c r="L2765" s="1">
        <v>24.559591999999999</v>
      </c>
      <c r="M2765" s="1">
        <v>26.395409999999998</v>
      </c>
      <c r="N2765" s="1">
        <v>22.498821</v>
      </c>
      <c r="O2765" s="1">
        <v>21.591518000000001</v>
      </c>
      <c r="P2765" s="1">
        <v>22.149699999999999</v>
      </c>
      <c r="Q2765" s="1">
        <v>24.138449000000001</v>
      </c>
      <c r="R2765" s="1">
        <v>24.912175999999999</v>
      </c>
      <c r="S2765" s="1">
        <v>21.590806000000001</v>
      </c>
      <c r="T2765" s="1">
        <v>24.320782999999999</v>
      </c>
      <c r="U2765" s="1">
        <v>22.344068</v>
      </c>
      <c r="V2765" s="1">
        <v>24.974893000000002</v>
      </c>
      <c r="W2765" s="1">
        <v>24.955586</v>
      </c>
      <c r="X2765" s="1">
        <v>27.198905</v>
      </c>
      <c r="Y2765" s="1">
        <v>24.36758</v>
      </c>
      <c r="Z2765" s="1">
        <v>28.414632999999998</v>
      </c>
      <c r="AA2765" s="1">
        <v>29.803965000000002</v>
      </c>
      <c r="AB2765" s="1">
        <v>29.039093999999999</v>
      </c>
      <c r="AC2765" s="1">
        <v>26.632142000000002</v>
      </c>
      <c r="AD2765" s="1">
        <v>29.767106999999999</v>
      </c>
      <c r="AE2765" s="1">
        <v>21.744510999999999</v>
      </c>
      <c r="AF2765" s="1">
        <v>32.132378000000003</v>
      </c>
      <c r="AG2765" s="1">
        <v>27.647532000000002</v>
      </c>
      <c r="AH2765" s="1">
        <v>25.300754000000001</v>
      </c>
      <c r="AI2765" s="1">
        <v>29.348375000000001</v>
      </c>
      <c r="AJ2765" s="1">
        <v>31.817094999999998</v>
      </c>
      <c r="AK2765" s="1">
        <v>26.326875000000001</v>
      </c>
      <c r="AL2765" s="1">
        <v>30.663716000000001</v>
      </c>
      <c r="AM2765" s="1">
        <v>30.039805000000001</v>
      </c>
    </row>
    <row r="2766" spans="1:39" x14ac:dyDescent="0.2">
      <c r="A2766" s="1">
        <v>16.671327999999999</v>
      </c>
      <c r="B2766" s="1">
        <v>14.739711</v>
      </c>
      <c r="C2766" s="1">
        <v>14.193847999999999</v>
      </c>
      <c r="D2766" s="1">
        <v>15.234204999999999</v>
      </c>
      <c r="E2766" s="1">
        <v>18.853940000000001</v>
      </c>
      <c r="F2766" s="1">
        <v>21.327795999999999</v>
      </c>
      <c r="G2766" s="1">
        <v>19.900697999999998</v>
      </c>
      <c r="H2766" s="1">
        <v>19.636118</v>
      </c>
      <c r="I2766" s="1">
        <v>18.232004</v>
      </c>
      <c r="J2766" s="1">
        <v>24.127333</v>
      </c>
      <c r="K2766" s="1">
        <v>24.278604999999999</v>
      </c>
      <c r="L2766" s="1">
        <v>25.869848000000001</v>
      </c>
      <c r="M2766" s="1">
        <v>26.499618000000002</v>
      </c>
      <c r="N2766" s="1">
        <v>22.503285000000002</v>
      </c>
      <c r="O2766" s="1">
        <v>20.769157</v>
      </c>
      <c r="P2766" s="1">
        <v>22.950275999999999</v>
      </c>
      <c r="Q2766" s="1">
        <v>23.318812000000001</v>
      </c>
      <c r="R2766" s="1">
        <v>24.366430000000001</v>
      </c>
      <c r="S2766" s="1">
        <v>21.293203999999999</v>
      </c>
      <c r="T2766" s="1">
        <v>24.609708999999999</v>
      </c>
      <c r="U2766" s="1">
        <v>22.743749999999999</v>
      </c>
      <c r="V2766" s="1">
        <v>24.086556000000002</v>
      </c>
      <c r="W2766" s="1">
        <v>24.979561</v>
      </c>
      <c r="X2766" s="1">
        <v>26.279769999999999</v>
      </c>
      <c r="Y2766" s="1">
        <v>24.592787000000001</v>
      </c>
      <c r="Z2766" s="1">
        <v>28.879261</v>
      </c>
      <c r="AA2766" s="1">
        <v>29.389137999999999</v>
      </c>
      <c r="AB2766" s="1">
        <v>28.967376999999999</v>
      </c>
      <c r="AC2766" s="1">
        <v>27.669972999999999</v>
      </c>
      <c r="AD2766" s="1">
        <v>29.698512999999998</v>
      </c>
      <c r="AE2766" s="1">
        <v>22.369561000000001</v>
      </c>
      <c r="AF2766" s="1">
        <v>32.501567000000001</v>
      </c>
      <c r="AG2766" s="1">
        <v>28.318049999999999</v>
      </c>
      <c r="AH2766" s="1">
        <v>25.844103</v>
      </c>
      <c r="AI2766" s="1">
        <v>31.251514</v>
      </c>
      <c r="AJ2766" s="1">
        <v>31.575939999999999</v>
      </c>
      <c r="AK2766" s="1">
        <v>27.228674999999999</v>
      </c>
      <c r="AL2766" s="1">
        <v>30.565895999999999</v>
      </c>
      <c r="AM2766" s="1">
        <v>30.596594</v>
      </c>
    </row>
    <row r="2767" spans="1:39" x14ac:dyDescent="0.2">
      <c r="A2767" s="1">
        <v>16.851690000000001</v>
      </c>
      <c r="B2767" s="1">
        <v>13.223321</v>
      </c>
      <c r="C2767" s="1">
        <v>14.314622999999999</v>
      </c>
      <c r="D2767" s="1">
        <v>15.509501</v>
      </c>
      <c r="E2767" s="1">
        <v>19.021773</v>
      </c>
      <c r="F2767" s="1">
        <v>20.563044999999999</v>
      </c>
      <c r="G2767" s="1">
        <v>19.422132999999999</v>
      </c>
      <c r="H2767" s="1">
        <v>19.790282999999999</v>
      </c>
      <c r="I2767" s="1">
        <v>18.832073999999999</v>
      </c>
      <c r="J2767" s="1">
        <v>23.396370000000001</v>
      </c>
      <c r="K2767" s="1">
        <v>24.910663</v>
      </c>
      <c r="L2767" s="1">
        <v>25.946137</v>
      </c>
      <c r="M2767" s="1">
        <v>25.676736999999999</v>
      </c>
      <c r="N2767" s="1">
        <v>21.655460000000001</v>
      </c>
      <c r="O2767" s="1">
        <v>20.930167999999998</v>
      </c>
      <c r="P2767" s="1">
        <v>23.888628000000001</v>
      </c>
      <c r="Q2767" s="1">
        <v>22.330603</v>
      </c>
      <c r="R2767" s="1">
        <v>24.871184</v>
      </c>
      <c r="S2767" s="1">
        <v>21.326205999999999</v>
      </c>
      <c r="T2767" s="1">
        <v>24.379750000000001</v>
      </c>
      <c r="U2767" s="1">
        <v>22.310842999999998</v>
      </c>
      <c r="V2767" s="1">
        <v>24.639779000000001</v>
      </c>
      <c r="W2767" s="1">
        <v>24.105608</v>
      </c>
      <c r="X2767" s="1">
        <v>27.316918000000001</v>
      </c>
      <c r="Y2767" s="1">
        <v>24.996469000000001</v>
      </c>
      <c r="Z2767" s="1">
        <v>28.477792999999998</v>
      </c>
      <c r="AA2767" s="1">
        <v>28.994357000000001</v>
      </c>
      <c r="AB2767" s="1">
        <v>29.120443999999999</v>
      </c>
      <c r="AC2767" s="1">
        <v>28.514887000000002</v>
      </c>
      <c r="AD2767" s="1">
        <v>30.264949000000001</v>
      </c>
      <c r="AE2767" s="1">
        <v>22.758699</v>
      </c>
      <c r="AF2767" s="1">
        <v>31.723289000000001</v>
      </c>
      <c r="AG2767" s="1">
        <v>27.107906</v>
      </c>
      <c r="AH2767" s="1">
        <v>26.305198000000001</v>
      </c>
      <c r="AI2767" s="1">
        <v>29.579713999999999</v>
      </c>
      <c r="AJ2767" s="1">
        <v>31.60378</v>
      </c>
      <c r="AK2767" s="1">
        <v>27.7576</v>
      </c>
      <c r="AL2767" s="1">
        <v>29.927212000000001</v>
      </c>
      <c r="AM2767" s="1">
        <v>30.563292000000001</v>
      </c>
    </row>
    <row r="2768" spans="1:39" x14ac:dyDescent="0.2">
      <c r="A2768" s="1">
        <v>16.246593000000001</v>
      </c>
      <c r="B2768" s="1">
        <v>13.179375</v>
      </c>
      <c r="C2768" s="1">
        <v>14.556103</v>
      </c>
      <c r="D2768" s="1">
        <v>15.109192</v>
      </c>
      <c r="E2768" s="1">
        <v>19.249659000000001</v>
      </c>
      <c r="F2768" s="1">
        <v>19.169226999999999</v>
      </c>
      <c r="G2768" s="1">
        <v>19.221899000000001</v>
      </c>
      <c r="H2768" s="1">
        <v>19.543379000000002</v>
      </c>
      <c r="I2768" s="1">
        <v>18.183636</v>
      </c>
      <c r="J2768" s="1">
        <v>23.465906</v>
      </c>
      <c r="K2768" s="1">
        <v>24.175661000000002</v>
      </c>
      <c r="L2768" s="1">
        <v>26.521830999999999</v>
      </c>
      <c r="M2768" s="1">
        <v>26.821815000000001</v>
      </c>
      <c r="N2768" s="1">
        <v>21.864360000000001</v>
      </c>
      <c r="O2768" s="1">
        <v>21.601424999999999</v>
      </c>
      <c r="P2768" s="1">
        <v>23.145354999999999</v>
      </c>
      <c r="Q2768" s="1">
        <v>22.806170999999999</v>
      </c>
      <c r="R2768" s="1">
        <v>24.345428999999999</v>
      </c>
      <c r="S2768" s="1">
        <v>22.613295000000001</v>
      </c>
      <c r="T2768" s="1">
        <v>25.289473999999998</v>
      </c>
      <c r="U2768" s="1">
        <v>22.608035000000001</v>
      </c>
      <c r="V2768" s="1">
        <v>24.697310000000002</v>
      </c>
      <c r="W2768" s="1">
        <v>23.784732000000002</v>
      </c>
      <c r="X2768" s="1">
        <v>27.625432</v>
      </c>
      <c r="Y2768" s="1">
        <v>23.982337999999999</v>
      </c>
      <c r="Z2768" s="1">
        <v>27.931189</v>
      </c>
      <c r="AA2768" s="1">
        <v>29.704664999999999</v>
      </c>
      <c r="AB2768" s="1">
        <v>28.770202999999999</v>
      </c>
      <c r="AC2768" s="1">
        <v>28.336780000000001</v>
      </c>
      <c r="AD2768" s="1">
        <v>29.892253</v>
      </c>
      <c r="AE2768" s="1">
        <v>21.943435000000001</v>
      </c>
      <c r="AF2768" s="1">
        <v>32.128931000000001</v>
      </c>
      <c r="AG2768" s="1">
        <v>27.224620000000002</v>
      </c>
      <c r="AH2768" s="1">
        <v>26.126949</v>
      </c>
      <c r="AI2768" s="1">
        <v>28.771179</v>
      </c>
      <c r="AJ2768" s="1">
        <v>31.593240999999999</v>
      </c>
      <c r="AK2768" s="1">
        <v>26.746865</v>
      </c>
      <c r="AL2768" s="1">
        <v>29.583742000000001</v>
      </c>
      <c r="AM2768" s="1">
        <v>29.961790000000001</v>
      </c>
    </row>
    <row r="2769" spans="1:39" x14ac:dyDescent="0.2">
      <c r="A2769" s="1">
        <v>16.392406000000001</v>
      </c>
      <c r="B2769" s="1">
        <v>14.86628</v>
      </c>
      <c r="C2769" s="1">
        <v>14.437037</v>
      </c>
      <c r="D2769" s="1">
        <v>16.22343</v>
      </c>
      <c r="E2769" s="1">
        <v>18.326568000000002</v>
      </c>
      <c r="F2769" s="1">
        <v>20.505901000000001</v>
      </c>
      <c r="G2769" s="1">
        <v>19.522666000000001</v>
      </c>
      <c r="H2769" s="1">
        <v>18.9925</v>
      </c>
      <c r="I2769" s="1">
        <v>17.831346</v>
      </c>
      <c r="J2769" s="1">
        <v>24.014569999999999</v>
      </c>
      <c r="K2769" s="1">
        <v>24.272124999999999</v>
      </c>
      <c r="L2769" s="1">
        <v>26.113886999999998</v>
      </c>
      <c r="M2769" s="1">
        <v>26.769327000000001</v>
      </c>
      <c r="N2769" s="1">
        <v>22.305378000000001</v>
      </c>
      <c r="O2769" s="1">
        <v>22.249836999999999</v>
      </c>
      <c r="P2769" s="1">
        <v>22.949210999999998</v>
      </c>
      <c r="Q2769" s="1">
        <v>22.815373000000001</v>
      </c>
      <c r="R2769" s="1">
        <v>23.396585000000002</v>
      </c>
      <c r="S2769" s="1">
        <v>21.537648000000001</v>
      </c>
      <c r="T2769" s="1">
        <v>26.08182</v>
      </c>
      <c r="U2769" s="1">
        <v>22.765599999999999</v>
      </c>
      <c r="V2769" s="1">
        <v>24.120156000000001</v>
      </c>
      <c r="W2769" s="1">
        <v>23.044792000000001</v>
      </c>
      <c r="X2769" s="1">
        <v>28.061482999999999</v>
      </c>
      <c r="Y2769" s="1">
        <v>24.459240000000001</v>
      </c>
      <c r="Z2769" s="1">
        <v>28.589468</v>
      </c>
      <c r="AA2769" s="1">
        <v>28.758368999999998</v>
      </c>
      <c r="AB2769" s="1">
        <v>28.486516999999999</v>
      </c>
      <c r="AC2769" s="1">
        <v>28.294813999999999</v>
      </c>
      <c r="AD2769" s="1">
        <v>27.876169000000001</v>
      </c>
      <c r="AE2769" s="1">
        <v>21.301921</v>
      </c>
      <c r="AF2769" s="1">
        <v>32.476134999999999</v>
      </c>
      <c r="AG2769" s="1">
        <v>27.265004000000001</v>
      </c>
      <c r="AH2769" s="1">
        <v>26.568754999999999</v>
      </c>
      <c r="AI2769" s="1">
        <v>28.331412</v>
      </c>
      <c r="AJ2769" s="1">
        <v>33.098747000000003</v>
      </c>
      <c r="AK2769" s="1">
        <v>26.800229999999999</v>
      </c>
      <c r="AL2769" s="1">
        <v>29.916108999999999</v>
      </c>
      <c r="AM2769" s="1">
        <v>30.536714</v>
      </c>
    </row>
    <row r="2770" spans="1:39" x14ac:dyDescent="0.2">
      <c r="A2770" s="1">
        <v>16.587879999999998</v>
      </c>
      <c r="B2770" s="1">
        <v>16.12753</v>
      </c>
      <c r="C2770" s="1">
        <v>13.958997</v>
      </c>
      <c r="D2770" s="1">
        <v>16.267970999999999</v>
      </c>
      <c r="E2770" s="1">
        <v>17.686745999999999</v>
      </c>
      <c r="F2770" s="1">
        <v>22.201149999999998</v>
      </c>
      <c r="G2770" s="1">
        <v>19.567326000000001</v>
      </c>
      <c r="H2770" s="1">
        <v>18.701585000000001</v>
      </c>
      <c r="I2770" s="1">
        <v>17.042303</v>
      </c>
      <c r="J2770" s="1">
        <v>24.338294999999999</v>
      </c>
      <c r="K2770" s="1">
        <v>23.284642999999999</v>
      </c>
      <c r="L2770" s="1">
        <v>25.238330999999999</v>
      </c>
      <c r="M2770" s="1">
        <v>25.526588</v>
      </c>
      <c r="N2770" s="1">
        <v>22.065814</v>
      </c>
      <c r="O2770" s="1">
        <v>21.956576999999999</v>
      </c>
      <c r="P2770" s="1">
        <v>24.150538999999998</v>
      </c>
      <c r="Q2770" s="1">
        <v>22.568835</v>
      </c>
      <c r="R2770" s="1">
        <v>23.751100000000001</v>
      </c>
      <c r="S2770" s="1">
        <v>21.68835</v>
      </c>
      <c r="T2770" s="1">
        <v>25.587555999999999</v>
      </c>
      <c r="U2770" s="1">
        <v>21.789337</v>
      </c>
      <c r="V2770" s="1">
        <v>22.943912999999998</v>
      </c>
      <c r="W2770" s="1">
        <v>24.144463999999999</v>
      </c>
      <c r="X2770" s="1">
        <v>26.768326999999999</v>
      </c>
      <c r="Y2770" s="1">
        <v>24.820744000000001</v>
      </c>
      <c r="Z2770" s="1">
        <v>29.161541</v>
      </c>
      <c r="AA2770" s="1">
        <v>28.768090999999998</v>
      </c>
      <c r="AB2770" s="1">
        <v>28.923957999999999</v>
      </c>
      <c r="AC2770" s="1">
        <v>28.132854999999999</v>
      </c>
      <c r="AD2770" s="1">
        <v>27.472816999999999</v>
      </c>
      <c r="AE2770" s="1">
        <v>22.314668999999999</v>
      </c>
      <c r="AF2770" s="1">
        <v>33.529125000000001</v>
      </c>
      <c r="AG2770" s="1">
        <v>28.285385999999999</v>
      </c>
      <c r="AH2770" s="1">
        <v>26.027329000000002</v>
      </c>
      <c r="AI2770" s="1">
        <v>27.169387</v>
      </c>
      <c r="AJ2770" s="1">
        <v>33.348967000000002</v>
      </c>
      <c r="AK2770" s="1">
        <v>26.515298000000001</v>
      </c>
      <c r="AL2770" s="1">
        <v>31.455176999999999</v>
      </c>
      <c r="AM2770" s="1">
        <v>29.902132999999999</v>
      </c>
    </row>
    <row r="2771" spans="1:39" x14ac:dyDescent="0.2">
      <c r="A2771" s="1">
        <v>16.029688</v>
      </c>
      <c r="B2771" s="1">
        <v>16.139312</v>
      </c>
      <c r="C2771" s="1">
        <v>13.586277000000001</v>
      </c>
      <c r="D2771" s="1">
        <v>16.368780999999998</v>
      </c>
      <c r="E2771" s="1">
        <v>17.745312999999999</v>
      </c>
      <c r="F2771" s="1">
        <v>22.283926000000001</v>
      </c>
      <c r="G2771" s="1">
        <v>20.809502999999999</v>
      </c>
      <c r="H2771" s="1">
        <v>19.913771000000001</v>
      </c>
      <c r="I2771" s="1">
        <v>18.206683999999999</v>
      </c>
      <c r="J2771" s="1">
        <v>23.871544</v>
      </c>
      <c r="K2771" s="1">
        <v>23.908913999999999</v>
      </c>
      <c r="L2771" s="1">
        <v>25.011848000000001</v>
      </c>
      <c r="M2771" s="1">
        <v>25.334095000000001</v>
      </c>
      <c r="N2771" s="1">
        <v>22.957649</v>
      </c>
      <c r="O2771" s="1">
        <v>21.907869999999999</v>
      </c>
      <c r="P2771" s="1">
        <v>24.185824</v>
      </c>
      <c r="Q2771" s="1">
        <v>23.357818000000002</v>
      </c>
      <c r="R2771" s="1">
        <v>24.417546999999999</v>
      </c>
      <c r="S2771" s="1">
        <v>20.737829999999999</v>
      </c>
      <c r="T2771" s="1">
        <v>25.136538000000002</v>
      </c>
      <c r="U2771" s="1">
        <v>22.084174999999998</v>
      </c>
      <c r="V2771" s="1">
        <v>23.39817</v>
      </c>
      <c r="W2771" s="1">
        <v>23.908538</v>
      </c>
      <c r="X2771" s="1">
        <v>26.750052</v>
      </c>
      <c r="Y2771" s="1">
        <v>24.408169999999998</v>
      </c>
      <c r="Z2771" s="1">
        <v>29.003579999999999</v>
      </c>
      <c r="AA2771" s="1">
        <v>28.618382</v>
      </c>
      <c r="AB2771" s="1">
        <v>28.162721999999999</v>
      </c>
      <c r="AC2771" s="1">
        <v>27.705000999999999</v>
      </c>
      <c r="AD2771" s="1">
        <v>26.876397999999998</v>
      </c>
      <c r="AE2771" s="1">
        <v>22.956232</v>
      </c>
      <c r="AF2771" s="1">
        <v>32.913130000000002</v>
      </c>
      <c r="AG2771" s="1">
        <v>28.830143</v>
      </c>
      <c r="AH2771" s="1">
        <v>26.919817999999999</v>
      </c>
      <c r="AI2771" s="1">
        <v>27.171865</v>
      </c>
      <c r="AJ2771" s="1">
        <v>32.508291</v>
      </c>
      <c r="AK2771" s="1">
        <v>25.180349</v>
      </c>
      <c r="AL2771" s="1">
        <v>31.745227</v>
      </c>
      <c r="AM2771" s="1">
        <v>29.015708</v>
      </c>
    </row>
    <row r="2772" spans="1:39" x14ac:dyDescent="0.2">
      <c r="A2772" s="1">
        <v>15.821955000000001</v>
      </c>
      <c r="B2772" s="1">
        <v>15.364922999999999</v>
      </c>
      <c r="C2772" s="1">
        <v>14.054618</v>
      </c>
      <c r="D2772" s="1">
        <v>16.664926999999999</v>
      </c>
      <c r="E2772" s="1">
        <v>19.508711999999999</v>
      </c>
      <c r="F2772" s="1">
        <v>21.940529000000002</v>
      </c>
      <c r="G2772" s="1">
        <v>19.598794000000002</v>
      </c>
      <c r="H2772" s="1">
        <v>18.770285999999999</v>
      </c>
      <c r="I2772" s="1">
        <v>18.819800000000001</v>
      </c>
      <c r="J2772" s="1">
        <v>23.952338000000001</v>
      </c>
      <c r="K2772" s="1">
        <v>24.250845000000002</v>
      </c>
      <c r="L2772" s="1">
        <v>25.004875999999999</v>
      </c>
      <c r="M2772" s="1">
        <v>25.881226000000002</v>
      </c>
      <c r="N2772" s="1">
        <v>22.244344000000002</v>
      </c>
      <c r="O2772" s="1">
        <v>22.809388999999999</v>
      </c>
      <c r="P2772" s="1">
        <v>25.141518000000001</v>
      </c>
      <c r="Q2772" s="1">
        <v>22.533386</v>
      </c>
      <c r="R2772" s="1">
        <v>24.580241999999998</v>
      </c>
      <c r="S2772" s="1">
        <v>20.896111000000001</v>
      </c>
      <c r="T2772" s="1">
        <v>23.702963</v>
      </c>
      <c r="U2772" s="1">
        <v>22.615621000000001</v>
      </c>
      <c r="V2772" s="1">
        <v>23.771280999999998</v>
      </c>
      <c r="W2772" s="1">
        <v>24.474114</v>
      </c>
      <c r="X2772" s="1">
        <v>26.48366</v>
      </c>
      <c r="Y2772" s="1">
        <v>25.110524000000002</v>
      </c>
      <c r="Z2772" s="1">
        <v>29.767973999999999</v>
      </c>
      <c r="AA2772" s="1">
        <v>27.820326000000001</v>
      </c>
      <c r="AB2772" s="1">
        <v>27.527370999999999</v>
      </c>
      <c r="AC2772" s="1">
        <v>25.863230999999999</v>
      </c>
      <c r="AD2772" s="1">
        <v>25.754268</v>
      </c>
      <c r="AE2772" s="1">
        <v>22.11862</v>
      </c>
      <c r="AF2772" s="1">
        <v>32.588208000000002</v>
      </c>
      <c r="AG2772" s="1">
        <v>28.163964</v>
      </c>
      <c r="AH2772" s="1">
        <v>26.399989000000001</v>
      </c>
      <c r="AI2772" s="1">
        <v>27.613534999999999</v>
      </c>
      <c r="AJ2772" s="1">
        <v>33.264977999999999</v>
      </c>
      <c r="AK2772" s="1">
        <v>24.829993000000002</v>
      </c>
      <c r="AL2772" s="1">
        <v>31.275034000000002</v>
      </c>
      <c r="AM2772" s="1">
        <v>29.043583999999999</v>
      </c>
    </row>
    <row r="2773" spans="1:39" x14ac:dyDescent="0.2">
      <c r="A2773" s="1">
        <v>16.622964</v>
      </c>
      <c r="B2773" s="1">
        <v>15.255906</v>
      </c>
      <c r="C2773" s="1">
        <v>13.575488</v>
      </c>
      <c r="D2773" s="1">
        <v>16.243784000000002</v>
      </c>
      <c r="E2773" s="1">
        <v>19.157128</v>
      </c>
      <c r="F2773" s="1">
        <v>22.148167000000001</v>
      </c>
      <c r="G2773" s="1">
        <v>19.187854000000002</v>
      </c>
      <c r="H2773" s="1">
        <v>17.762535</v>
      </c>
      <c r="I2773" s="1">
        <v>18.381067000000002</v>
      </c>
      <c r="J2773" s="1">
        <v>24.242507</v>
      </c>
      <c r="K2773" s="1">
        <v>24.543496999999999</v>
      </c>
      <c r="L2773" s="1">
        <v>24.948397</v>
      </c>
      <c r="M2773" s="1">
        <v>25.999995999999999</v>
      </c>
      <c r="N2773" s="1">
        <v>22.892896</v>
      </c>
      <c r="O2773" s="1">
        <v>22.124604999999999</v>
      </c>
      <c r="P2773" s="1">
        <v>25.127389000000001</v>
      </c>
      <c r="Q2773" s="1">
        <v>22.846574</v>
      </c>
      <c r="R2773" s="1">
        <v>25.092147000000001</v>
      </c>
      <c r="S2773" s="1">
        <v>20.917528000000001</v>
      </c>
      <c r="T2773" s="1">
        <v>23.834886999999998</v>
      </c>
      <c r="U2773" s="1">
        <v>22.045788999999999</v>
      </c>
      <c r="V2773" s="1">
        <v>24.680344999999999</v>
      </c>
      <c r="W2773" s="1">
        <v>24.051677999999999</v>
      </c>
      <c r="X2773" s="1">
        <v>26.111018000000001</v>
      </c>
      <c r="Y2773" s="1">
        <v>25.29832</v>
      </c>
      <c r="Z2773" s="1">
        <v>29.976157000000001</v>
      </c>
      <c r="AA2773" s="1">
        <v>27.204726000000001</v>
      </c>
      <c r="AB2773" s="1">
        <v>27.339092999999998</v>
      </c>
      <c r="AC2773" s="1">
        <v>25.894138999999999</v>
      </c>
      <c r="AD2773" s="1">
        <v>25.785287</v>
      </c>
      <c r="AE2773" s="1">
        <v>21.696376000000001</v>
      </c>
      <c r="AF2773" s="1">
        <v>31.946729000000001</v>
      </c>
      <c r="AG2773" s="1">
        <v>27.719038999999999</v>
      </c>
      <c r="AH2773" s="1">
        <v>27.77262</v>
      </c>
      <c r="AI2773" s="1">
        <v>26.491581</v>
      </c>
      <c r="AJ2773" s="1">
        <v>33.295644000000003</v>
      </c>
      <c r="AK2773" s="1">
        <v>24.765689999999999</v>
      </c>
      <c r="AL2773" s="1">
        <v>31.401416999999999</v>
      </c>
      <c r="AM2773" s="1">
        <v>28.573682999999999</v>
      </c>
    </row>
    <row r="2774" spans="1:39" x14ac:dyDescent="0.2">
      <c r="A2774" s="1">
        <v>16.47261</v>
      </c>
      <c r="B2774" s="1">
        <v>14.750000999999999</v>
      </c>
      <c r="C2774" s="1">
        <v>13.998872</v>
      </c>
      <c r="D2774" s="1">
        <v>14.462154</v>
      </c>
      <c r="E2774" s="1">
        <v>19.377298</v>
      </c>
      <c r="F2774" s="1">
        <v>21.771234</v>
      </c>
      <c r="G2774" s="1">
        <v>20.468833</v>
      </c>
      <c r="H2774" s="1">
        <v>17.736744999999999</v>
      </c>
      <c r="I2774" s="1">
        <v>18.110299000000001</v>
      </c>
      <c r="J2774" s="1">
        <v>24.392333000000001</v>
      </c>
      <c r="K2774" s="1">
        <v>24.476797999999999</v>
      </c>
      <c r="L2774" s="1">
        <v>25.168389000000001</v>
      </c>
      <c r="M2774" s="1">
        <v>26.333867999999999</v>
      </c>
      <c r="N2774" s="1">
        <v>22.922920999999999</v>
      </c>
      <c r="O2774" s="1">
        <v>21.624008</v>
      </c>
      <c r="P2774" s="1">
        <v>25.136251999999999</v>
      </c>
      <c r="Q2774" s="1">
        <v>23.847632000000001</v>
      </c>
      <c r="R2774" s="1">
        <v>26.234480999999999</v>
      </c>
      <c r="S2774" s="1">
        <v>20.939191000000001</v>
      </c>
      <c r="T2774" s="1">
        <v>23.052969999999998</v>
      </c>
      <c r="U2774" s="1">
        <v>23.082035999999999</v>
      </c>
      <c r="V2774" s="1">
        <v>22.708638000000001</v>
      </c>
      <c r="W2774" s="1">
        <v>23.658878000000001</v>
      </c>
      <c r="X2774" s="1">
        <v>26.094282</v>
      </c>
      <c r="Y2774" s="1">
        <v>25.539190999999999</v>
      </c>
      <c r="Z2774" s="1">
        <v>29.655777</v>
      </c>
      <c r="AA2774" s="1">
        <v>27.038338</v>
      </c>
      <c r="AB2774" s="1">
        <v>26.818487000000001</v>
      </c>
      <c r="AC2774" s="1">
        <v>26.882099</v>
      </c>
      <c r="AD2774" s="1">
        <v>25.993210000000001</v>
      </c>
      <c r="AE2774" s="1">
        <v>20.654402000000001</v>
      </c>
      <c r="AF2774" s="1">
        <v>33.032257999999999</v>
      </c>
      <c r="AG2774" s="1">
        <v>28.056077999999999</v>
      </c>
      <c r="AH2774" s="1">
        <v>27.927157000000001</v>
      </c>
      <c r="AI2774" s="1">
        <v>25.692184999999998</v>
      </c>
      <c r="AJ2774" s="1">
        <v>32.674115999999998</v>
      </c>
      <c r="AK2774" s="1">
        <v>25.811651000000001</v>
      </c>
      <c r="AL2774" s="1">
        <v>31.629369000000001</v>
      </c>
      <c r="AM2774" s="1">
        <v>28.988191</v>
      </c>
    </row>
    <row r="2775" spans="1:39" x14ac:dyDescent="0.2">
      <c r="A2775" s="1">
        <v>17.185365000000001</v>
      </c>
      <c r="B2775" s="1">
        <v>14.978680000000001</v>
      </c>
      <c r="C2775" s="1">
        <v>14.352081999999999</v>
      </c>
      <c r="D2775" s="1">
        <v>14.852192000000001</v>
      </c>
      <c r="E2775" s="1">
        <v>18.840069</v>
      </c>
      <c r="F2775" s="1">
        <v>21.549415</v>
      </c>
      <c r="G2775" s="1">
        <v>20.656292000000001</v>
      </c>
      <c r="H2775" s="1">
        <v>18.116672000000001</v>
      </c>
      <c r="I2775" s="1">
        <v>17.938545000000001</v>
      </c>
      <c r="J2775" s="1">
        <v>23.843616000000001</v>
      </c>
      <c r="K2775" s="1">
        <v>24.558554000000001</v>
      </c>
      <c r="L2775" s="1">
        <v>24.642444999999999</v>
      </c>
      <c r="M2775" s="1">
        <v>26.777743000000001</v>
      </c>
      <c r="N2775" s="1">
        <v>21.480369</v>
      </c>
      <c r="O2775" s="1">
        <v>20.655609999999999</v>
      </c>
      <c r="P2775" s="1">
        <v>24.184531</v>
      </c>
      <c r="Q2775" s="1">
        <v>23.083258000000001</v>
      </c>
      <c r="R2775" s="1">
        <v>25.389295000000001</v>
      </c>
      <c r="S2775" s="1">
        <v>21.561357999999998</v>
      </c>
      <c r="T2775" s="1">
        <v>24.323532</v>
      </c>
      <c r="U2775" s="1">
        <v>23.184923999999999</v>
      </c>
      <c r="V2775" s="1">
        <v>22.973941</v>
      </c>
      <c r="W2775" s="1">
        <v>23.395951</v>
      </c>
      <c r="X2775" s="1">
        <v>26.855324</v>
      </c>
      <c r="Y2775" s="1">
        <v>24.833404000000002</v>
      </c>
      <c r="Z2775" s="1">
        <v>29.754669</v>
      </c>
      <c r="AA2775" s="1">
        <v>26.353421000000001</v>
      </c>
      <c r="AB2775" s="1">
        <v>27.015922</v>
      </c>
      <c r="AC2775" s="1">
        <v>26.673411000000002</v>
      </c>
      <c r="AD2775" s="1">
        <v>24.693584999999999</v>
      </c>
      <c r="AE2775" s="1">
        <v>22.097193000000001</v>
      </c>
      <c r="AF2775" s="1">
        <v>32.730795999999998</v>
      </c>
      <c r="AG2775" s="1">
        <v>28.834682000000001</v>
      </c>
      <c r="AH2775" s="1">
        <v>27.661465</v>
      </c>
      <c r="AI2775" s="1">
        <v>25.514965</v>
      </c>
      <c r="AJ2775" s="1">
        <v>32.756585999999999</v>
      </c>
      <c r="AK2775" s="1">
        <v>26.259810000000002</v>
      </c>
      <c r="AL2775" s="1">
        <v>30.995231</v>
      </c>
      <c r="AM2775" s="1">
        <v>28.497752999999999</v>
      </c>
    </row>
    <row r="2776" spans="1:39" x14ac:dyDescent="0.2">
      <c r="A2776" s="1">
        <v>17.804888999999999</v>
      </c>
      <c r="B2776" s="1">
        <v>14.024010000000001</v>
      </c>
      <c r="C2776" s="1">
        <v>14.983553000000001</v>
      </c>
      <c r="D2776" s="1">
        <v>14.115016000000001</v>
      </c>
      <c r="E2776" s="1">
        <v>18.465056000000001</v>
      </c>
      <c r="F2776" s="1">
        <v>21.326857</v>
      </c>
      <c r="G2776" s="1">
        <v>19.331665000000001</v>
      </c>
      <c r="H2776" s="1">
        <v>18.067025000000001</v>
      </c>
      <c r="I2776" s="1">
        <v>17.500036000000001</v>
      </c>
      <c r="J2776" s="1">
        <v>22.628744000000001</v>
      </c>
      <c r="K2776" s="1">
        <v>25.244585000000001</v>
      </c>
      <c r="L2776" s="1">
        <v>23.549544000000001</v>
      </c>
      <c r="M2776" s="1">
        <v>27.01998</v>
      </c>
      <c r="N2776" s="1">
        <v>22.006610999999999</v>
      </c>
      <c r="O2776" s="1">
        <v>20.356998000000001</v>
      </c>
      <c r="P2776" s="1">
        <v>24.175283</v>
      </c>
      <c r="Q2776" s="1">
        <v>22.982415</v>
      </c>
      <c r="R2776" s="1">
        <v>24.555243999999998</v>
      </c>
      <c r="S2776" s="1">
        <v>20.808402999999998</v>
      </c>
      <c r="T2776" s="1">
        <v>25.194531999999999</v>
      </c>
      <c r="U2776" s="1">
        <v>23.297357999999999</v>
      </c>
      <c r="V2776" s="1">
        <v>24.037507000000002</v>
      </c>
      <c r="W2776" s="1">
        <v>23.189824000000002</v>
      </c>
      <c r="X2776" s="1">
        <v>26.973967999999999</v>
      </c>
      <c r="Y2776" s="1">
        <v>23.625021</v>
      </c>
      <c r="Z2776" s="1">
        <v>29.490601999999999</v>
      </c>
      <c r="AA2776" s="1">
        <v>26.606241000000001</v>
      </c>
      <c r="AB2776" s="1">
        <v>27.632242000000002</v>
      </c>
      <c r="AC2776" s="1">
        <v>27.487074</v>
      </c>
      <c r="AD2776" s="1">
        <v>24.365449999999999</v>
      </c>
      <c r="AE2776" s="1">
        <v>21.884578000000001</v>
      </c>
      <c r="AF2776" s="1">
        <v>32.155096</v>
      </c>
      <c r="AG2776" s="1">
        <v>29.717721999999998</v>
      </c>
      <c r="AH2776" s="1">
        <v>27.461286000000001</v>
      </c>
      <c r="AI2776" s="1">
        <v>25.447464</v>
      </c>
      <c r="AJ2776" s="1">
        <v>33.071615000000001</v>
      </c>
      <c r="AK2776" s="1">
        <v>26.437004999999999</v>
      </c>
      <c r="AL2776" s="1">
        <v>32.334620999999999</v>
      </c>
      <c r="AM2776" s="1">
        <v>28.319479000000001</v>
      </c>
    </row>
    <row r="2777" spans="1:39" x14ac:dyDescent="0.2">
      <c r="A2777" s="1">
        <v>17.983739</v>
      </c>
      <c r="B2777" s="1">
        <v>14.116633</v>
      </c>
      <c r="C2777" s="1">
        <v>14.941393</v>
      </c>
      <c r="D2777" s="1">
        <v>14.177946</v>
      </c>
      <c r="E2777" s="1">
        <v>18.046082999999999</v>
      </c>
      <c r="F2777" s="1">
        <v>21.443180000000002</v>
      </c>
      <c r="G2777" s="1">
        <v>19.417503</v>
      </c>
      <c r="H2777" s="1">
        <v>17.830731</v>
      </c>
      <c r="I2777" s="1">
        <v>16.594242999999999</v>
      </c>
      <c r="J2777" s="1">
        <v>22.214155000000002</v>
      </c>
      <c r="K2777" s="1">
        <v>25.151249</v>
      </c>
      <c r="L2777" s="1">
        <v>24.455967999999999</v>
      </c>
      <c r="M2777" s="1">
        <v>27.097159999999999</v>
      </c>
      <c r="N2777" s="1">
        <v>21.938682</v>
      </c>
      <c r="O2777" s="1">
        <v>21.644297999999999</v>
      </c>
      <c r="P2777" s="1">
        <v>25.633671</v>
      </c>
      <c r="Q2777" s="1">
        <v>22.701184999999999</v>
      </c>
      <c r="R2777" s="1">
        <v>24.588771999999999</v>
      </c>
      <c r="S2777" s="1">
        <v>20.239198999999999</v>
      </c>
      <c r="T2777" s="1">
        <v>25.027892000000001</v>
      </c>
      <c r="U2777" s="1">
        <v>24.240286000000001</v>
      </c>
      <c r="V2777" s="1">
        <v>24.809524</v>
      </c>
      <c r="W2777" s="1">
        <v>22.781168000000001</v>
      </c>
      <c r="X2777" s="1">
        <v>25.804970999999998</v>
      </c>
      <c r="Y2777" s="1">
        <v>23.096326000000001</v>
      </c>
      <c r="Z2777" s="1">
        <v>29.435746999999999</v>
      </c>
      <c r="AA2777" s="1">
        <v>25.457145000000001</v>
      </c>
      <c r="AB2777" s="1">
        <v>28.213334</v>
      </c>
      <c r="AC2777" s="1">
        <v>27.476794999999999</v>
      </c>
      <c r="AD2777" s="1">
        <v>24.146076999999998</v>
      </c>
      <c r="AE2777" s="1">
        <v>21.046786000000001</v>
      </c>
      <c r="AF2777" s="1">
        <v>31.187557999999999</v>
      </c>
      <c r="AG2777" s="1">
        <v>29.106041000000001</v>
      </c>
      <c r="AH2777" s="1">
        <v>28.566382000000001</v>
      </c>
      <c r="AI2777" s="1">
        <v>25.530287000000001</v>
      </c>
      <c r="AJ2777" s="1">
        <v>33.259458000000002</v>
      </c>
      <c r="AK2777" s="1">
        <v>26.535102999999999</v>
      </c>
      <c r="AL2777" s="1">
        <v>32.640780999999997</v>
      </c>
      <c r="AM2777" s="1">
        <v>29.065111000000002</v>
      </c>
    </row>
    <row r="2778" spans="1:39" x14ac:dyDescent="0.2">
      <c r="A2778" s="1">
        <v>17.598102999999998</v>
      </c>
      <c r="B2778" s="1">
        <v>15.414178</v>
      </c>
      <c r="C2778" s="1">
        <v>14.575127</v>
      </c>
      <c r="D2778" s="1">
        <v>14.504849999999999</v>
      </c>
      <c r="E2778" s="1">
        <v>18.2803</v>
      </c>
      <c r="F2778" s="1">
        <v>22.155504000000001</v>
      </c>
      <c r="G2778" s="1">
        <v>18.105812</v>
      </c>
      <c r="H2778" s="1">
        <v>17.467092999999998</v>
      </c>
      <c r="I2778" s="1">
        <v>16.073060000000002</v>
      </c>
      <c r="J2778" s="1">
        <v>23.286698000000001</v>
      </c>
      <c r="K2778" s="1">
        <v>24.937546999999999</v>
      </c>
      <c r="L2778" s="1">
        <v>24.389313000000001</v>
      </c>
      <c r="M2778" s="1">
        <v>27.080466000000001</v>
      </c>
      <c r="N2778" s="1">
        <v>22.130143</v>
      </c>
      <c r="O2778" s="1">
        <v>20.586881999999999</v>
      </c>
      <c r="P2778" s="1">
        <v>26.072282000000001</v>
      </c>
      <c r="Q2778" s="1">
        <v>22.298393000000001</v>
      </c>
      <c r="R2778" s="1">
        <v>23.694555000000001</v>
      </c>
      <c r="S2778" s="1">
        <v>20.248255</v>
      </c>
      <c r="T2778" s="1">
        <v>25.320931999999999</v>
      </c>
      <c r="U2778" s="1">
        <v>24.307828000000001</v>
      </c>
      <c r="V2778" s="1">
        <v>25.673591999999999</v>
      </c>
      <c r="W2778" s="1">
        <v>22.333696</v>
      </c>
      <c r="X2778" s="1">
        <v>26.366517000000002</v>
      </c>
      <c r="Y2778" s="1">
        <v>22.799838999999999</v>
      </c>
      <c r="Z2778" s="1">
        <v>28.079360000000001</v>
      </c>
      <c r="AA2778" s="1">
        <v>25.419781</v>
      </c>
      <c r="AB2778" s="1">
        <v>28.276482999999999</v>
      </c>
      <c r="AC2778" s="1">
        <v>27.663830999999998</v>
      </c>
      <c r="AD2778" s="1">
        <v>24.615879</v>
      </c>
      <c r="AE2778" s="1">
        <v>21.402197000000001</v>
      </c>
      <c r="AF2778" s="1">
        <v>31.552906</v>
      </c>
      <c r="AG2778" s="1">
        <v>29.818928</v>
      </c>
      <c r="AH2778" s="1">
        <v>28.200098000000001</v>
      </c>
      <c r="AI2778" s="1">
        <v>26.188345000000002</v>
      </c>
      <c r="AJ2778" s="1">
        <v>32.629050999999997</v>
      </c>
      <c r="AK2778" s="1">
        <v>25.874932000000001</v>
      </c>
      <c r="AL2778" s="1">
        <v>31.820442</v>
      </c>
      <c r="AM2778" s="1">
        <v>29.334150000000001</v>
      </c>
    </row>
    <row r="2779" spans="1:39" x14ac:dyDescent="0.2">
      <c r="A2779" s="1">
        <v>16.385572</v>
      </c>
      <c r="B2779" s="1">
        <v>15.255929999999999</v>
      </c>
      <c r="C2779" s="1">
        <v>13.94323</v>
      </c>
      <c r="D2779" s="1">
        <v>14.285337999999999</v>
      </c>
      <c r="E2779" s="1">
        <v>17.498747000000002</v>
      </c>
      <c r="F2779" s="1">
        <v>21.649227</v>
      </c>
      <c r="G2779" s="1">
        <v>18.262951999999999</v>
      </c>
      <c r="H2779" s="1">
        <v>17.728380000000001</v>
      </c>
      <c r="I2779" s="1">
        <v>16.625806999999998</v>
      </c>
      <c r="J2779" s="1">
        <v>23.385622000000001</v>
      </c>
      <c r="K2779" s="1">
        <v>25.342478</v>
      </c>
      <c r="L2779" s="1">
        <v>23.706693999999999</v>
      </c>
      <c r="M2779" s="1">
        <v>27.193753999999998</v>
      </c>
      <c r="N2779" s="1">
        <v>22.076709999999999</v>
      </c>
      <c r="O2779" s="1">
        <v>20.496165999999999</v>
      </c>
      <c r="P2779" s="1">
        <v>24.879083000000001</v>
      </c>
      <c r="Q2779" s="1">
        <v>22.618283000000002</v>
      </c>
      <c r="R2779" s="1">
        <v>24.067665000000002</v>
      </c>
      <c r="S2779" s="1">
        <v>20.024587</v>
      </c>
      <c r="T2779" s="1">
        <v>25.527415999999999</v>
      </c>
      <c r="U2779" s="1">
        <v>23.814803000000001</v>
      </c>
      <c r="V2779" s="1">
        <v>25.633246</v>
      </c>
      <c r="W2779" s="1">
        <v>22.208086999999999</v>
      </c>
      <c r="X2779" s="1">
        <v>26.527335000000001</v>
      </c>
      <c r="Y2779" s="1">
        <v>23.521626999999999</v>
      </c>
      <c r="Z2779" s="1">
        <v>28.857391</v>
      </c>
      <c r="AA2779" s="1">
        <v>25.012813000000001</v>
      </c>
      <c r="AB2779" s="1">
        <v>27.626747999999999</v>
      </c>
      <c r="AC2779" s="1">
        <v>28.439658999999999</v>
      </c>
      <c r="AD2779" s="1">
        <v>25.067719</v>
      </c>
      <c r="AE2779" s="1">
        <v>21.026698</v>
      </c>
      <c r="AF2779" s="1">
        <v>31.476521000000002</v>
      </c>
      <c r="AG2779" s="1">
        <v>29.965409999999999</v>
      </c>
      <c r="AH2779" s="1">
        <v>28.893118000000001</v>
      </c>
      <c r="AI2779" s="1">
        <v>26.204021999999998</v>
      </c>
      <c r="AJ2779" s="1">
        <v>31.851669999999999</v>
      </c>
      <c r="AK2779" s="1">
        <v>26.548779</v>
      </c>
      <c r="AL2779" s="1">
        <v>30.508275000000001</v>
      </c>
      <c r="AM2779" s="1">
        <v>28.638884000000001</v>
      </c>
    </row>
    <row r="2780" spans="1:39" x14ac:dyDescent="0.2">
      <c r="A2780" s="1">
        <v>17.280086000000001</v>
      </c>
      <c r="B2780" s="1">
        <v>16.090629</v>
      </c>
      <c r="C2780" s="1">
        <v>13.324209</v>
      </c>
      <c r="D2780" s="1">
        <v>15.338148</v>
      </c>
      <c r="E2780" s="1">
        <v>17.715693000000002</v>
      </c>
      <c r="F2780" s="1">
        <v>21.536695000000002</v>
      </c>
      <c r="G2780" s="1">
        <v>18.132587000000001</v>
      </c>
      <c r="H2780" s="1">
        <v>17.739007000000001</v>
      </c>
      <c r="I2780" s="1">
        <v>17.065624</v>
      </c>
      <c r="J2780" s="1">
        <v>24.717361</v>
      </c>
      <c r="K2780" s="1">
        <v>25.679628999999998</v>
      </c>
      <c r="L2780" s="1">
        <v>25.588774999999998</v>
      </c>
      <c r="M2780" s="1">
        <v>26.838049999999999</v>
      </c>
      <c r="N2780" s="1">
        <v>21.597104999999999</v>
      </c>
      <c r="O2780" s="1">
        <v>20.565885999999999</v>
      </c>
      <c r="P2780" s="1">
        <v>25.154533000000001</v>
      </c>
      <c r="Q2780" s="1">
        <v>21.609162000000001</v>
      </c>
      <c r="R2780" s="1">
        <v>23.284676000000001</v>
      </c>
      <c r="S2780" s="1">
        <v>20.707877</v>
      </c>
      <c r="T2780" s="1">
        <v>25.102975000000001</v>
      </c>
      <c r="U2780" s="1">
        <v>23.954170999999999</v>
      </c>
      <c r="V2780" s="1">
        <v>26.375209000000002</v>
      </c>
      <c r="W2780" s="1">
        <v>22.042883</v>
      </c>
      <c r="X2780" s="1">
        <v>25.735966000000001</v>
      </c>
      <c r="Y2780" s="1">
        <v>22.710725</v>
      </c>
      <c r="Z2780" s="1">
        <v>28.753520000000002</v>
      </c>
      <c r="AA2780" s="1">
        <v>25.625841999999999</v>
      </c>
      <c r="AB2780" s="1">
        <v>26.649813999999999</v>
      </c>
      <c r="AC2780" s="1">
        <v>28.022993</v>
      </c>
      <c r="AD2780" s="1">
        <v>24.339867999999999</v>
      </c>
      <c r="AE2780" s="1">
        <v>20.764095000000001</v>
      </c>
      <c r="AF2780" s="1">
        <v>30.980844999999999</v>
      </c>
      <c r="AG2780" s="1">
        <v>28.964746000000002</v>
      </c>
      <c r="AH2780" s="1">
        <v>29.935468</v>
      </c>
      <c r="AI2780" s="1">
        <v>26.43233</v>
      </c>
      <c r="AJ2780" s="1">
        <v>29.623951000000002</v>
      </c>
      <c r="AK2780" s="1">
        <v>27.862960999999999</v>
      </c>
      <c r="AL2780" s="1">
        <v>29.850128999999999</v>
      </c>
      <c r="AM2780" s="1">
        <v>27.557836999999999</v>
      </c>
    </row>
    <row r="2781" spans="1:39" x14ac:dyDescent="0.2">
      <c r="A2781" s="1">
        <v>17.156091</v>
      </c>
      <c r="B2781" s="1">
        <v>15.016230999999999</v>
      </c>
      <c r="C2781" s="1">
        <v>14.955658</v>
      </c>
      <c r="D2781" s="1">
        <v>14.774262999999999</v>
      </c>
      <c r="E2781" s="1">
        <v>17.534768</v>
      </c>
      <c r="F2781" s="1">
        <v>20.848877000000002</v>
      </c>
      <c r="G2781" s="1">
        <v>17.628855999999999</v>
      </c>
      <c r="H2781" s="1">
        <v>17.226692</v>
      </c>
      <c r="I2781" s="1">
        <v>18.028393999999999</v>
      </c>
      <c r="J2781" s="1">
        <v>24.412282000000001</v>
      </c>
      <c r="K2781" s="1">
        <v>25.735323000000001</v>
      </c>
      <c r="L2781" s="1">
        <v>25.949898000000001</v>
      </c>
      <c r="M2781" s="1">
        <v>26.879035999999999</v>
      </c>
      <c r="N2781" s="1">
        <v>22.366052</v>
      </c>
      <c r="O2781" s="1">
        <v>20.785581000000001</v>
      </c>
      <c r="P2781" s="1">
        <v>25.303167999999999</v>
      </c>
      <c r="Q2781" s="1">
        <v>22.087606999999998</v>
      </c>
      <c r="R2781" s="1">
        <v>23.782591</v>
      </c>
      <c r="S2781" s="1">
        <v>21.736262</v>
      </c>
      <c r="T2781" s="1">
        <v>25.373428000000001</v>
      </c>
      <c r="U2781" s="1">
        <v>24.604381</v>
      </c>
      <c r="V2781" s="1">
        <v>25.065529000000002</v>
      </c>
      <c r="W2781" s="1">
        <v>22.65</v>
      </c>
      <c r="X2781" s="1">
        <v>26.186371999999999</v>
      </c>
      <c r="Y2781" s="1">
        <v>22.610547</v>
      </c>
      <c r="Z2781" s="1">
        <v>29.180579000000002</v>
      </c>
      <c r="AA2781" s="1">
        <v>25.026610000000002</v>
      </c>
      <c r="AB2781" s="1">
        <v>25.977495999999999</v>
      </c>
      <c r="AC2781" s="1">
        <v>26.680883000000001</v>
      </c>
      <c r="AD2781" s="1">
        <v>24.116909</v>
      </c>
      <c r="AE2781" s="1">
        <v>20.393311000000001</v>
      </c>
      <c r="AF2781" s="1">
        <v>30.898734999999999</v>
      </c>
      <c r="AG2781" s="1">
        <v>28.097436999999999</v>
      </c>
      <c r="AH2781" s="1">
        <v>30.088000000000001</v>
      </c>
      <c r="AI2781" s="1">
        <v>26.080549000000001</v>
      </c>
      <c r="AJ2781" s="1">
        <v>29.613164000000001</v>
      </c>
      <c r="AK2781" s="1">
        <v>27.803016</v>
      </c>
      <c r="AL2781" s="1">
        <v>30.679210999999999</v>
      </c>
      <c r="AM2781" s="1">
        <v>28.212893999999999</v>
      </c>
    </row>
    <row r="2782" spans="1:39" x14ac:dyDescent="0.2">
      <c r="A2782" s="1">
        <v>16.841999999999999</v>
      </c>
      <c r="B2782" s="1">
        <v>14.795673000000001</v>
      </c>
      <c r="C2782" s="1">
        <v>15.341398999999999</v>
      </c>
      <c r="D2782" s="1">
        <v>14.345679000000001</v>
      </c>
      <c r="E2782" s="1">
        <v>17.891735000000001</v>
      </c>
      <c r="F2782" s="1">
        <v>20.162468000000001</v>
      </c>
      <c r="G2782" s="1">
        <v>17.850408999999999</v>
      </c>
      <c r="H2782" s="1">
        <v>16.717603</v>
      </c>
      <c r="I2782" s="1">
        <v>17.402277999999999</v>
      </c>
      <c r="J2782" s="1">
        <v>23.268903000000002</v>
      </c>
      <c r="K2782" s="1">
        <v>25.107427999999999</v>
      </c>
      <c r="L2782" s="1">
        <v>26.010878000000002</v>
      </c>
      <c r="M2782" s="1">
        <v>27.055188999999999</v>
      </c>
      <c r="N2782" s="1">
        <v>21.577855</v>
      </c>
      <c r="O2782" s="1">
        <v>20.560071000000001</v>
      </c>
      <c r="P2782" s="1">
        <v>24.96848</v>
      </c>
      <c r="Q2782" s="1">
        <v>22.198198999999999</v>
      </c>
      <c r="R2782" s="1">
        <v>24.416083</v>
      </c>
      <c r="S2782" s="1">
        <v>23.696624</v>
      </c>
      <c r="T2782" s="1">
        <v>24.898899</v>
      </c>
      <c r="U2782" s="1">
        <v>24.147043</v>
      </c>
      <c r="V2782" s="1">
        <v>24.860123000000002</v>
      </c>
      <c r="W2782" s="1">
        <v>22.887359</v>
      </c>
      <c r="X2782" s="1">
        <v>25.677206999999999</v>
      </c>
      <c r="Y2782" s="1">
        <v>23.135214000000001</v>
      </c>
      <c r="Z2782" s="1">
        <v>29.168675</v>
      </c>
      <c r="AA2782" s="1">
        <v>24.775407999999999</v>
      </c>
      <c r="AB2782" s="1">
        <v>26.649906999999999</v>
      </c>
      <c r="AC2782" s="1">
        <v>26.875267000000001</v>
      </c>
      <c r="AD2782" s="1">
        <v>24.303864000000001</v>
      </c>
      <c r="AE2782" s="1">
        <v>20.017948000000001</v>
      </c>
      <c r="AF2782" s="1">
        <v>30.270399999999999</v>
      </c>
      <c r="AG2782" s="1">
        <v>28.164576</v>
      </c>
      <c r="AH2782" s="1">
        <v>29.565843999999998</v>
      </c>
      <c r="AI2782" s="1">
        <v>26.286753000000001</v>
      </c>
      <c r="AJ2782" s="1">
        <v>30.622208000000001</v>
      </c>
      <c r="AK2782" s="1">
        <v>27.992522999999998</v>
      </c>
      <c r="AL2782" s="1">
        <v>31.195543000000001</v>
      </c>
      <c r="AM2782" s="1">
        <v>28.343430999999999</v>
      </c>
    </row>
    <row r="2783" spans="1:39" x14ac:dyDescent="0.2">
      <c r="A2783" s="1">
        <v>17.488122000000001</v>
      </c>
      <c r="B2783" s="1">
        <v>15.046514</v>
      </c>
      <c r="C2783" s="1">
        <v>14.060665999999999</v>
      </c>
      <c r="D2783" s="1">
        <v>14.754663000000001</v>
      </c>
      <c r="E2783" s="1">
        <v>17.145391</v>
      </c>
      <c r="F2783" s="1">
        <v>21.381699999999999</v>
      </c>
      <c r="G2783" s="1">
        <v>18.304987000000001</v>
      </c>
      <c r="H2783" s="1">
        <v>17.529318</v>
      </c>
      <c r="I2783" s="1">
        <v>18.568080999999999</v>
      </c>
      <c r="J2783" s="1">
        <v>22.849176</v>
      </c>
      <c r="K2783" s="1">
        <v>23.865618000000001</v>
      </c>
      <c r="L2783" s="1">
        <v>26.196145000000001</v>
      </c>
      <c r="M2783" s="1">
        <v>26.892298</v>
      </c>
      <c r="N2783" s="1">
        <v>20.714309</v>
      </c>
      <c r="O2783" s="1">
        <v>20.807569999999998</v>
      </c>
      <c r="P2783" s="1">
        <v>23.733074999999999</v>
      </c>
      <c r="Q2783" s="1">
        <v>22.995795999999999</v>
      </c>
      <c r="R2783" s="1">
        <v>23.062823000000002</v>
      </c>
      <c r="S2783" s="1">
        <v>24.932452999999999</v>
      </c>
      <c r="T2783" s="1">
        <v>24.574984000000001</v>
      </c>
      <c r="U2783" s="1">
        <v>23.968397</v>
      </c>
      <c r="V2783" s="1">
        <v>24.822061000000001</v>
      </c>
      <c r="W2783" s="1">
        <v>22.221270000000001</v>
      </c>
      <c r="X2783" s="1">
        <v>26.082317</v>
      </c>
      <c r="Y2783" s="1">
        <v>22.678844000000002</v>
      </c>
      <c r="Z2783" s="1">
        <v>28.323993999999999</v>
      </c>
      <c r="AA2783" s="1">
        <v>25.492599999999999</v>
      </c>
      <c r="AB2783" s="1">
        <v>26.756432</v>
      </c>
      <c r="AC2783" s="1">
        <v>27.286847000000002</v>
      </c>
      <c r="AD2783" s="1">
        <v>23.925661000000002</v>
      </c>
      <c r="AE2783" s="1">
        <v>21.122547000000001</v>
      </c>
      <c r="AF2783" s="1">
        <v>30.764355999999999</v>
      </c>
      <c r="AG2783" s="1">
        <v>28.402393</v>
      </c>
      <c r="AH2783" s="1">
        <v>28.583553999999999</v>
      </c>
      <c r="AI2783" s="1">
        <v>26.055261000000002</v>
      </c>
      <c r="AJ2783" s="1">
        <v>29.944514999999999</v>
      </c>
      <c r="AK2783" s="1">
        <v>29.159320000000001</v>
      </c>
      <c r="AL2783" s="1">
        <v>32.086253999999997</v>
      </c>
      <c r="AM2783" s="1">
        <v>27.368345000000001</v>
      </c>
    </row>
    <row r="2784" spans="1:39" x14ac:dyDescent="0.2">
      <c r="A2784" s="1">
        <v>17.125050000000002</v>
      </c>
      <c r="B2784" s="1">
        <v>15.480377000000001</v>
      </c>
      <c r="C2784" s="1">
        <v>14.730861000000001</v>
      </c>
      <c r="D2784" s="1">
        <v>14.339041999999999</v>
      </c>
      <c r="E2784" s="1">
        <v>17.332038000000001</v>
      </c>
      <c r="F2784" s="1">
        <v>20.302047000000002</v>
      </c>
      <c r="G2784" s="1">
        <v>18.167950000000001</v>
      </c>
      <c r="H2784" s="1">
        <v>17.257482</v>
      </c>
      <c r="I2784" s="1">
        <v>19.168178999999999</v>
      </c>
      <c r="J2784" s="1">
        <v>22.551801000000001</v>
      </c>
      <c r="K2784" s="1">
        <v>24.256181999999999</v>
      </c>
      <c r="L2784" s="1">
        <v>25.391646000000001</v>
      </c>
      <c r="M2784" s="1">
        <v>26.361995</v>
      </c>
      <c r="N2784" s="1">
        <v>20.558975</v>
      </c>
      <c r="O2784" s="1">
        <v>20.257708999999998</v>
      </c>
      <c r="P2784" s="1">
        <v>23.299500999999999</v>
      </c>
      <c r="Q2784" s="1">
        <v>22.226908000000002</v>
      </c>
      <c r="R2784" s="1">
        <v>23.923603</v>
      </c>
      <c r="S2784" s="1">
        <v>25.616105999999998</v>
      </c>
      <c r="T2784" s="1">
        <v>23.301219</v>
      </c>
      <c r="U2784" s="1">
        <v>24.436541999999999</v>
      </c>
      <c r="V2784" s="1">
        <v>24.743589</v>
      </c>
      <c r="W2784" s="1">
        <v>23.069455000000001</v>
      </c>
      <c r="X2784" s="1">
        <v>26.780875000000002</v>
      </c>
      <c r="Y2784" s="1">
        <v>22.312552</v>
      </c>
      <c r="Z2784" s="1">
        <v>28.548984999999998</v>
      </c>
      <c r="AA2784" s="1">
        <v>26.241675000000001</v>
      </c>
      <c r="AB2784" s="1">
        <v>28.215906</v>
      </c>
      <c r="AC2784" s="1">
        <v>27.17605</v>
      </c>
      <c r="AD2784" s="1">
        <v>23.110139</v>
      </c>
      <c r="AE2784" s="1">
        <v>20.320155</v>
      </c>
      <c r="AF2784" s="1">
        <v>30.998384000000001</v>
      </c>
      <c r="AG2784" s="1">
        <v>27.814540999999998</v>
      </c>
      <c r="AH2784" s="1">
        <v>27.772860000000001</v>
      </c>
      <c r="AI2784" s="1">
        <v>25.801652000000001</v>
      </c>
      <c r="AJ2784" s="1">
        <v>28.796976000000001</v>
      </c>
      <c r="AK2784" s="1">
        <v>28.706789000000001</v>
      </c>
      <c r="AL2784" s="1">
        <v>32.697375000000001</v>
      </c>
      <c r="AM2784" s="1">
        <v>28.293149</v>
      </c>
    </row>
    <row r="2785" spans="1:39" x14ac:dyDescent="0.2">
      <c r="A2785" s="1">
        <v>17.330300999999999</v>
      </c>
      <c r="B2785" s="1">
        <v>16.899864999999998</v>
      </c>
      <c r="C2785" s="1">
        <v>15.364868</v>
      </c>
      <c r="D2785" s="1">
        <v>14.539047999999999</v>
      </c>
      <c r="E2785" s="1">
        <v>18.511939000000002</v>
      </c>
      <c r="F2785" s="1">
        <v>20.573824999999999</v>
      </c>
      <c r="G2785" s="1">
        <v>19.274201000000001</v>
      </c>
      <c r="H2785" s="1">
        <v>17.765388000000002</v>
      </c>
      <c r="I2785" s="1">
        <v>19.620393</v>
      </c>
      <c r="J2785" s="1">
        <v>23.560241999999999</v>
      </c>
      <c r="K2785" s="1">
        <v>25.059356000000001</v>
      </c>
      <c r="L2785" s="1">
        <v>23.999669000000001</v>
      </c>
      <c r="M2785" s="1">
        <v>27.575879</v>
      </c>
      <c r="N2785" s="1">
        <v>20.687336999999999</v>
      </c>
      <c r="O2785" s="1">
        <v>20.484344</v>
      </c>
      <c r="P2785" s="1">
        <v>23.697683000000001</v>
      </c>
      <c r="Q2785" s="1">
        <v>22.949957000000001</v>
      </c>
      <c r="R2785" s="1">
        <v>26.004355</v>
      </c>
      <c r="S2785" s="1">
        <v>26.135759</v>
      </c>
      <c r="T2785" s="1">
        <v>22.990390999999999</v>
      </c>
      <c r="U2785" s="1">
        <v>24.201636000000001</v>
      </c>
      <c r="V2785" s="1">
        <v>25.398482999999999</v>
      </c>
      <c r="W2785" s="1">
        <v>23.14096</v>
      </c>
      <c r="X2785" s="1">
        <v>27.312275</v>
      </c>
      <c r="Y2785" s="1">
        <v>21.670003000000001</v>
      </c>
      <c r="Z2785" s="1">
        <v>28.752599</v>
      </c>
      <c r="AA2785" s="1">
        <v>26.260715000000001</v>
      </c>
      <c r="AB2785" s="1">
        <v>28.765239000000001</v>
      </c>
      <c r="AC2785" s="1">
        <v>27.397697999999998</v>
      </c>
      <c r="AD2785" s="1">
        <v>22.889396999999999</v>
      </c>
      <c r="AE2785" s="1">
        <v>20.526049</v>
      </c>
      <c r="AF2785" s="1">
        <v>31.867471999999999</v>
      </c>
      <c r="AG2785" s="1">
        <v>29.057808000000001</v>
      </c>
      <c r="AH2785" s="1">
        <v>27.167811</v>
      </c>
      <c r="AI2785" s="1">
        <v>25.914086999999999</v>
      </c>
      <c r="AJ2785" s="1">
        <v>29.012238</v>
      </c>
      <c r="AK2785" s="1">
        <v>28.587033999999999</v>
      </c>
      <c r="AL2785" s="1">
        <v>32.549644000000001</v>
      </c>
      <c r="AM2785" s="1">
        <v>28.374765</v>
      </c>
    </row>
    <row r="2786" spans="1:39" x14ac:dyDescent="0.2">
      <c r="A2786" s="1">
        <v>16.973815999999999</v>
      </c>
      <c r="B2786" s="1">
        <v>17.236706999999999</v>
      </c>
      <c r="C2786" s="1">
        <v>14.957916000000001</v>
      </c>
      <c r="D2786" s="1">
        <v>14.104480000000001</v>
      </c>
      <c r="E2786" s="1">
        <v>18.248307</v>
      </c>
      <c r="F2786" s="1">
        <v>20.375672000000002</v>
      </c>
      <c r="G2786" s="1">
        <v>19.748687</v>
      </c>
      <c r="H2786" s="1">
        <v>17.932421000000001</v>
      </c>
      <c r="I2786" s="1">
        <v>20.785772000000001</v>
      </c>
      <c r="J2786" s="1">
        <v>24.170513</v>
      </c>
      <c r="K2786" s="1">
        <v>24.245781999999998</v>
      </c>
      <c r="L2786" s="1">
        <v>25.520914999999999</v>
      </c>
      <c r="M2786" s="1">
        <v>27.135771999999999</v>
      </c>
      <c r="N2786" s="1">
        <v>20.492502000000002</v>
      </c>
      <c r="O2786" s="1">
        <v>20.296911999999999</v>
      </c>
      <c r="P2786" s="1">
        <v>23.026008000000001</v>
      </c>
      <c r="Q2786" s="1">
        <v>22.820916</v>
      </c>
      <c r="R2786" s="1">
        <v>25.397774999999999</v>
      </c>
      <c r="S2786" s="1">
        <v>26.479951</v>
      </c>
      <c r="T2786" s="1">
        <v>22.254013</v>
      </c>
      <c r="U2786" s="1">
        <v>22.600490000000001</v>
      </c>
      <c r="V2786" s="1">
        <v>25.14751</v>
      </c>
      <c r="W2786" s="1">
        <v>22.872388999999998</v>
      </c>
      <c r="X2786" s="1">
        <v>26.631919</v>
      </c>
      <c r="Y2786" s="1">
        <v>21.509822</v>
      </c>
      <c r="Z2786" s="1">
        <v>30.141922999999998</v>
      </c>
      <c r="AA2786" s="1">
        <v>25.473327999999999</v>
      </c>
      <c r="AB2786" s="1">
        <v>28.924492999999998</v>
      </c>
      <c r="AC2786" s="1">
        <v>27.334399000000001</v>
      </c>
      <c r="AD2786" s="1">
        <v>23.556013</v>
      </c>
      <c r="AE2786" s="1">
        <v>20.878734999999999</v>
      </c>
      <c r="AF2786" s="1">
        <v>32.103805000000001</v>
      </c>
      <c r="AG2786" s="1">
        <v>28.401789999999998</v>
      </c>
      <c r="AH2786" s="1">
        <v>27.367957000000001</v>
      </c>
      <c r="AI2786" s="1">
        <v>26.540431999999999</v>
      </c>
      <c r="AJ2786" s="1">
        <v>29.468209999999999</v>
      </c>
      <c r="AK2786" s="1">
        <v>27.264647</v>
      </c>
      <c r="AL2786" s="1">
        <v>31.781316</v>
      </c>
      <c r="AM2786" s="1">
        <v>28.283369</v>
      </c>
    </row>
    <row r="2787" spans="1:39" x14ac:dyDescent="0.2">
      <c r="A2787" s="1">
        <v>16.951156999999998</v>
      </c>
      <c r="B2787" s="1">
        <v>18.284302</v>
      </c>
      <c r="C2787" s="1">
        <v>15.619622</v>
      </c>
      <c r="D2787" s="1">
        <v>13.750667</v>
      </c>
      <c r="E2787" s="1">
        <v>18.715966000000002</v>
      </c>
      <c r="F2787" s="1">
        <v>20.189726</v>
      </c>
      <c r="G2787" s="1">
        <v>19.955470999999999</v>
      </c>
      <c r="H2787" s="1">
        <v>16.781054999999999</v>
      </c>
      <c r="I2787" s="1">
        <v>20.591619999999999</v>
      </c>
      <c r="J2787" s="1">
        <v>23.335225000000001</v>
      </c>
      <c r="K2787" s="1">
        <v>23.850731</v>
      </c>
      <c r="L2787" s="1">
        <v>26.674104</v>
      </c>
      <c r="M2787" s="1">
        <v>26.372603999999999</v>
      </c>
      <c r="N2787" s="1">
        <v>20.803474000000001</v>
      </c>
      <c r="O2787" s="1">
        <v>19.868836000000002</v>
      </c>
      <c r="P2787" s="1">
        <v>22.66339</v>
      </c>
      <c r="Q2787" s="1">
        <v>23.013708999999999</v>
      </c>
      <c r="R2787" s="1">
        <v>25.429815999999999</v>
      </c>
      <c r="S2787" s="1">
        <v>25.945625</v>
      </c>
      <c r="T2787" s="1">
        <v>22.098687000000002</v>
      </c>
      <c r="U2787" s="1">
        <v>20.955763000000001</v>
      </c>
      <c r="V2787" s="1">
        <v>24.528970999999999</v>
      </c>
      <c r="W2787" s="1">
        <v>23.436717999999999</v>
      </c>
      <c r="X2787" s="1">
        <v>27.041283</v>
      </c>
      <c r="Y2787" s="1">
        <v>21.097754999999999</v>
      </c>
      <c r="Z2787" s="1">
        <v>29.314392999999999</v>
      </c>
      <c r="AA2787" s="1">
        <v>24.775480999999999</v>
      </c>
      <c r="AB2787" s="1">
        <v>28.621713</v>
      </c>
      <c r="AC2787" s="1">
        <v>28.308274000000001</v>
      </c>
      <c r="AD2787" s="1">
        <v>24.391680999999998</v>
      </c>
      <c r="AE2787" s="1">
        <v>20.864267999999999</v>
      </c>
      <c r="AF2787" s="1">
        <v>32.398344999999999</v>
      </c>
      <c r="AG2787" s="1">
        <v>27.101883999999998</v>
      </c>
      <c r="AH2787" s="1">
        <v>27.830926999999999</v>
      </c>
      <c r="AI2787" s="1">
        <v>26.994282999999999</v>
      </c>
      <c r="AJ2787" s="1">
        <v>29.712531999999999</v>
      </c>
      <c r="AK2787" s="1">
        <v>26.438973000000001</v>
      </c>
      <c r="AL2787" s="1">
        <v>31.765709999999999</v>
      </c>
      <c r="AM2787" s="1">
        <v>27.735810000000001</v>
      </c>
    </row>
    <row r="2788" spans="1:39" x14ac:dyDescent="0.2">
      <c r="A2788" s="1">
        <v>16.792808999999998</v>
      </c>
      <c r="B2788" s="1">
        <v>18.976607999999999</v>
      </c>
      <c r="C2788" s="1">
        <v>14.986668999999999</v>
      </c>
      <c r="D2788" s="1">
        <v>13.518238999999999</v>
      </c>
      <c r="E2788" s="1">
        <v>19.521363000000001</v>
      </c>
      <c r="F2788" s="1">
        <v>20.718264000000001</v>
      </c>
      <c r="G2788" s="1">
        <v>19.926477999999999</v>
      </c>
      <c r="H2788" s="1">
        <v>16.797187999999998</v>
      </c>
      <c r="I2788" s="1">
        <v>19.799516000000001</v>
      </c>
      <c r="J2788" s="1">
        <v>22.907765000000001</v>
      </c>
      <c r="K2788" s="1">
        <v>25.454720999999999</v>
      </c>
      <c r="L2788" s="1">
        <v>26.487126</v>
      </c>
      <c r="M2788" s="1">
        <v>25.755998000000002</v>
      </c>
      <c r="N2788" s="1">
        <v>20.828956999999999</v>
      </c>
      <c r="O2788" s="1">
        <v>19.865606</v>
      </c>
      <c r="P2788" s="1">
        <v>22.869412000000001</v>
      </c>
      <c r="Q2788" s="1">
        <v>21.277643000000001</v>
      </c>
      <c r="R2788" s="1">
        <v>24.874641</v>
      </c>
      <c r="S2788" s="1">
        <v>26.571649000000001</v>
      </c>
      <c r="T2788" s="1">
        <v>23.094664000000002</v>
      </c>
      <c r="U2788" s="1">
        <v>21.558426000000001</v>
      </c>
      <c r="V2788" s="1">
        <v>24.328005000000001</v>
      </c>
      <c r="W2788" s="1">
        <v>24.382587999999998</v>
      </c>
      <c r="X2788" s="1">
        <v>28.469417</v>
      </c>
      <c r="Y2788" s="1">
        <v>22.547165</v>
      </c>
      <c r="Z2788" s="1">
        <v>28.121922000000001</v>
      </c>
      <c r="AA2788" s="1">
        <v>25.801766000000001</v>
      </c>
      <c r="AB2788" s="1">
        <v>29.653137999999998</v>
      </c>
      <c r="AC2788" s="1">
        <v>28.191414000000002</v>
      </c>
      <c r="AD2788" s="1">
        <v>24.506602000000001</v>
      </c>
      <c r="AE2788" s="1">
        <v>21.524671000000001</v>
      </c>
      <c r="AF2788" s="1">
        <v>33.712825000000002</v>
      </c>
      <c r="AG2788" s="1">
        <v>27.854056</v>
      </c>
      <c r="AH2788" s="1">
        <v>28.779156</v>
      </c>
      <c r="AI2788" s="1">
        <v>26.234202</v>
      </c>
      <c r="AJ2788" s="1">
        <v>29.926266999999999</v>
      </c>
      <c r="AK2788" s="1">
        <v>25.01323</v>
      </c>
      <c r="AL2788" s="1">
        <v>31.675051</v>
      </c>
      <c r="AM2788" s="1">
        <v>27.824135999999999</v>
      </c>
    </row>
    <row r="2789" spans="1:39" x14ac:dyDescent="0.2">
      <c r="A2789" s="1">
        <v>15.804193</v>
      </c>
      <c r="B2789" s="1">
        <v>18.323596999999999</v>
      </c>
      <c r="C2789" s="1">
        <v>14.275777</v>
      </c>
      <c r="D2789" s="1">
        <v>13.252205</v>
      </c>
      <c r="E2789" s="1">
        <v>18.835142999999999</v>
      </c>
      <c r="F2789" s="1">
        <v>21.795424000000001</v>
      </c>
      <c r="G2789" s="1">
        <v>20.399082</v>
      </c>
      <c r="H2789" s="1">
        <v>16.850705000000001</v>
      </c>
      <c r="I2789" s="1">
        <v>21.458072000000001</v>
      </c>
      <c r="J2789" s="1">
        <v>22.821732999999998</v>
      </c>
      <c r="K2789" s="1">
        <v>25.407698</v>
      </c>
      <c r="L2789" s="1">
        <v>27.132100999999999</v>
      </c>
      <c r="M2789" s="1">
        <v>25.835972000000002</v>
      </c>
      <c r="N2789" s="1">
        <v>20.544943</v>
      </c>
      <c r="O2789" s="1">
        <v>21.182697999999998</v>
      </c>
      <c r="P2789" s="1">
        <v>22.596961</v>
      </c>
      <c r="Q2789" s="1">
        <v>21.242971000000001</v>
      </c>
      <c r="R2789" s="1">
        <v>24.393529999999998</v>
      </c>
      <c r="S2789" s="1">
        <v>26.688604999999999</v>
      </c>
      <c r="T2789" s="1">
        <v>23.516279000000001</v>
      </c>
      <c r="U2789" s="1">
        <v>22.264244000000001</v>
      </c>
      <c r="V2789" s="1">
        <v>25.044273</v>
      </c>
      <c r="W2789" s="1">
        <v>24.995501000000001</v>
      </c>
      <c r="X2789" s="1">
        <v>28.006889000000001</v>
      </c>
      <c r="Y2789" s="1">
        <v>21.148329</v>
      </c>
      <c r="Z2789" s="1">
        <v>27.231538</v>
      </c>
      <c r="AA2789" s="1">
        <v>27.028897000000001</v>
      </c>
      <c r="AB2789" s="1">
        <v>29.554285</v>
      </c>
      <c r="AC2789" s="1">
        <v>27.840472999999999</v>
      </c>
      <c r="AD2789" s="1">
        <v>24.433491</v>
      </c>
      <c r="AE2789" s="1">
        <v>22.484332999999999</v>
      </c>
      <c r="AF2789" s="1">
        <v>33.801830000000002</v>
      </c>
      <c r="AG2789" s="1">
        <v>27.576903999999999</v>
      </c>
      <c r="AH2789" s="1">
        <v>28.538799999999998</v>
      </c>
      <c r="AI2789" s="1">
        <v>26.936577</v>
      </c>
      <c r="AJ2789" s="1">
        <v>29.419250000000002</v>
      </c>
      <c r="AK2789" s="1">
        <v>25.843547000000001</v>
      </c>
      <c r="AL2789" s="1">
        <v>31.055817000000001</v>
      </c>
      <c r="AM2789" s="1">
        <v>28.040115</v>
      </c>
    </row>
    <row r="2790" spans="1:39" x14ac:dyDescent="0.2">
      <c r="A2790" s="1">
        <v>16.554282000000001</v>
      </c>
      <c r="B2790" s="1">
        <v>17.510066999999999</v>
      </c>
      <c r="C2790" s="1">
        <v>14.474739</v>
      </c>
      <c r="D2790" s="1">
        <v>12.945550000000001</v>
      </c>
      <c r="E2790" s="1">
        <v>18.957442</v>
      </c>
      <c r="F2790" s="1">
        <v>21.740259000000002</v>
      </c>
      <c r="G2790" s="1">
        <v>19.950099000000002</v>
      </c>
      <c r="H2790" s="1">
        <v>17.486176</v>
      </c>
      <c r="I2790" s="1">
        <v>21.375301</v>
      </c>
      <c r="J2790" s="1">
        <v>22.489135999999998</v>
      </c>
      <c r="K2790" s="1">
        <v>25.974854000000001</v>
      </c>
      <c r="L2790" s="1">
        <v>28.002296000000001</v>
      </c>
      <c r="M2790" s="1">
        <v>25.470755</v>
      </c>
      <c r="N2790" s="1">
        <v>19.211234000000001</v>
      </c>
      <c r="O2790" s="1">
        <v>22.157202000000002</v>
      </c>
      <c r="P2790" s="1">
        <v>22.682658</v>
      </c>
      <c r="Q2790" s="1">
        <v>21.561077999999998</v>
      </c>
      <c r="R2790" s="1">
        <v>25.138627</v>
      </c>
      <c r="S2790" s="1">
        <v>26.621441999999998</v>
      </c>
      <c r="T2790" s="1">
        <v>23.018988</v>
      </c>
      <c r="U2790" s="1">
        <v>22.779461999999999</v>
      </c>
      <c r="V2790" s="1">
        <v>24.184652</v>
      </c>
      <c r="W2790" s="1">
        <v>25.261066</v>
      </c>
      <c r="X2790" s="1">
        <v>28.038955000000001</v>
      </c>
      <c r="Y2790" s="1">
        <v>20.988087</v>
      </c>
      <c r="Z2790" s="1">
        <v>27.928903999999999</v>
      </c>
      <c r="AA2790" s="1">
        <v>26.428129999999999</v>
      </c>
      <c r="AB2790" s="1">
        <v>28.985755999999999</v>
      </c>
      <c r="AC2790" s="1">
        <v>27.570724999999999</v>
      </c>
      <c r="AD2790" s="1">
        <v>25.067439</v>
      </c>
      <c r="AE2790" s="1">
        <v>23.167988000000001</v>
      </c>
      <c r="AF2790" s="1">
        <v>33.062393999999998</v>
      </c>
      <c r="AG2790" s="1">
        <v>27.823464999999999</v>
      </c>
      <c r="AH2790" s="1">
        <v>26.570170999999998</v>
      </c>
      <c r="AI2790" s="1">
        <v>27.297535</v>
      </c>
      <c r="AJ2790" s="1">
        <v>29.108999000000001</v>
      </c>
      <c r="AK2790" s="1">
        <v>26.754543999999999</v>
      </c>
      <c r="AL2790" s="1">
        <v>30.848697000000001</v>
      </c>
      <c r="AM2790" s="1">
        <v>27.436184000000001</v>
      </c>
    </row>
    <row r="2791" spans="1:39" x14ac:dyDescent="0.2">
      <c r="A2791" s="1">
        <v>16.358941000000002</v>
      </c>
      <c r="B2791" s="1">
        <v>17.871787000000001</v>
      </c>
      <c r="C2791" s="1">
        <v>15.445843</v>
      </c>
      <c r="D2791" s="1">
        <v>12.888733999999999</v>
      </c>
      <c r="E2791" s="1">
        <v>18.800046999999999</v>
      </c>
      <c r="F2791" s="1">
        <v>22.726108</v>
      </c>
      <c r="G2791" s="1">
        <v>21.066562000000001</v>
      </c>
      <c r="H2791" s="1">
        <v>17.369624000000002</v>
      </c>
      <c r="I2791" s="1">
        <v>20.737234999999998</v>
      </c>
      <c r="J2791" s="1">
        <v>22.312905000000001</v>
      </c>
      <c r="K2791" s="1">
        <v>25.678163999999999</v>
      </c>
      <c r="L2791" s="1">
        <v>27.537032</v>
      </c>
      <c r="M2791" s="1">
        <v>25.435828000000001</v>
      </c>
      <c r="N2791" s="1">
        <v>19.369533000000001</v>
      </c>
      <c r="O2791" s="1">
        <v>21.874374</v>
      </c>
      <c r="P2791" s="1">
        <v>23.259174000000002</v>
      </c>
      <c r="Q2791" s="1">
        <v>23.96848</v>
      </c>
      <c r="R2791" s="1">
        <v>24.733243999999999</v>
      </c>
      <c r="S2791" s="1">
        <v>27.363019000000001</v>
      </c>
      <c r="T2791" s="1">
        <v>22.657039000000001</v>
      </c>
      <c r="U2791" s="1">
        <v>22.067589999999999</v>
      </c>
      <c r="V2791" s="1">
        <v>23.591418999999998</v>
      </c>
      <c r="W2791" s="1">
        <v>24.835516999999999</v>
      </c>
      <c r="X2791" s="1">
        <v>27.694210000000002</v>
      </c>
      <c r="Y2791" s="1">
        <v>20.709264000000001</v>
      </c>
      <c r="Z2791" s="1">
        <v>28.053519999999999</v>
      </c>
      <c r="AA2791" s="1">
        <v>26.807092999999998</v>
      </c>
      <c r="AB2791" s="1">
        <v>28.693797</v>
      </c>
      <c r="AC2791" s="1">
        <v>28.061782000000001</v>
      </c>
      <c r="AD2791" s="1">
        <v>23.874216000000001</v>
      </c>
      <c r="AE2791" s="1">
        <v>23.480166000000001</v>
      </c>
      <c r="AF2791" s="1">
        <v>34.304099999999998</v>
      </c>
      <c r="AG2791" s="1">
        <v>27.281998999999999</v>
      </c>
      <c r="AH2791" s="1">
        <v>26.932559000000001</v>
      </c>
      <c r="AI2791" s="1">
        <v>26.826525</v>
      </c>
      <c r="AJ2791" s="1">
        <v>29.279073</v>
      </c>
      <c r="AK2791" s="1">
        <v>26.181816000000001</v>
      </c>
      <c r="AL2791" s="1">
        <v>30.789359999999999</v>
      </c>
      <c r="AM2791" s="1">
        <v>27.277289</v>
      </c>
    </row>
    <row r="2792" spans="1:39" x14ac:dyDescent="0.2">
      <c r="A2792" s="1">
        <v>16.206710000000001</v>
      </c>
      <c r="B2792" s="1">
        <v>17.787592</v>
      </c>
      <c r="C2792" s="1">
        <v>16.103452000000001</v>
      </c>
      <c r="D2792" s="1">
        <v>14.469602</v>
      </c>
      <c r="E2792" s="1">
        <v>19.569451999999998</v>
      </c>
      <c r="F2792" s="1">
        <v>21.843433999999998</v>
      </c>
      <c r="G2792" s="1">
        <v>21.545895000000002</v>
      </c>
      <c r="H2792" s="1">
        <v>18.090532</v>
      </c>
      <c r="I2792" s="1">
        <v>21.049368000000001</v>
      </c>
      <c r="J2792" s="1">
        <v>22.542168</v>
      </c>
      <c r="K2792" s="1">
        <v>25.427959999999999</v>
      </c>
      <c r="L2792" s="1">
        <v>26.155925</v>
      </c>
      <c r="M2792" s="1">
        <v>24.791602999999999</v>
      </c>
      <c r="N2792" s="1">
        <v>19.824805999999999</v>
      </c>
      <c r="O2792" s="1">
        <v>21.528632999999999</v>
      </c>
      <c r="P2792" s="1">
        <v>24.167096000000001</v>
      </c>
      <c r="Q2792" s="1">
        <v>24.0029</v>
      </c>
      <c r="R2792" s="1">
        <v>25.000041</v>
      </c>
      <c r="S2792" s="1">
        <v>26.651335</v>
      </c>
      <c r="T2792" s="1">
        <v>23.410658000000002</v>
      </c>
      <c r="U2792" s="1">
        <v>23.354088000000001</v>
      </c>
      <c r="V2792" s="1">
        <v>23.653932000000001</v>
      </c>
      <c r="W2792" s="1">
        <v>24.659973999999998</v>
      </c>
      <c r="X2792" s="1">
        <v>28.308233999999999</v>
      </c>
      <c r="Y2792" s="1">
        <v>21.934255</v>
      </c>
      <c r="Z2792" s="1">
        <v>29.088235000000001</v>
      </c>
      <c r="AA2792" s="1">
        <v>27.189806000000001</v>
      </c>
      <c r="AB2792" s="1">
        <v>28.521056999999999</v>
      </c>
      <c r="AC2792" s="1">
        <v>27.660150999999999</v>
      </c>
      <c r="AD2792" s="1">
        <v>23.940283000000001</v>
      </c>
      <c r="AE2792" s="1">
        <v>23.225538</v>
      </c>
      <c r="AF2792" s="1">
        <v>34.171067000000001</v>
      </c>
      <c r="AG2792" s="1">
        <v>26.972408999999999</v>
      </c>
      <c r="AH2792" s="1">
        <v>27.702202</v>
      </c>
      <c r="AI2792" s="1">
        <v>26.986818</v>
      </c>
      <c r="AJ2792" s="1">
        <v>29.924655000000001</v>
      </c>
      <c r="AK2792" s="1">
        <v>26.330248999999998</v>
      </c>
      <c r="AL2792" s="1">
        <v>31.420732999999998</v>
      </c>
      <c r="AM2792" s="1">
        <v>26.509308000000001</v>
      </c>
    </row>
    <row r="2793" spans="1:39" x14ac:dyDescent="0.2">
      <c r="A2793" s="1">
        <v>15.182665999999999</v>
      </c>
      <c r="B2793" s="1">
        <v>17.752419</v>
      </c>
      <c r="C2793" s="1">
        <v>16.083984000000001</v>
      </c>
      <c r="D2793" s="1">
        <v>15.253275</v>
      </c>
      <c r="E2793" s="1">
        <v>19.190906999999999</v>
      </c>
      <c r="F2793" s="1">
        <v>20.470229</v>
      </c>
      <c r="G2793" s="1">
        <v>21.000571000000001</v>
      </c>
      <c r="H2793" s="1">
        <v>17.621458000000001</v>
      </c>
      <c r="I2793" s="1">
        <v>21.393964</v>
      </c>
      <c r="J2793" s="1">
        <v>21.543868</v>
      </c>
      <c r="K2793" s="1">
        <v>26.318909000000001</v>
      </c>
      <c r="L2793" s="1">
        <v>25.735911999999999</v>
      </c>
      <c r="M2793" s="1">
        <v>24.319900000000001</v>
      </c>
      <c r="N2793" s="1">
        <v>20.838732</v>
      </c>
      <c r="O2793" s="1">
        <v>21.402152999999998</v>
      </c>
      <c r="P2793" s="1">
        <v>24.685205</v>
      </c>
      <c r="Q2793" s="1">
        <v>23.654886000000001</v>
      </c>
      <c r="R2793" s="1">
        <v>24.655415999999999</v>
      </c>
      <c r="S2793" s="1">
        <v>25.741617000000002</v>
      </c>
      <c r="T2793" s="1">
        <v>24.180018</v>
      </c>
      <c r="U2793" s="1">
        <v>23.279335</v>
      </c>
      <c r="V2793" s="1">
        <v>23.084485000000001</v>
      </c>
      <c r="W2793" s="1">
        <v>23.732288</v>
      </c>
      <c r="X2793" s="1">
        <v>28.455452999999999</v>
      </c>
      <c r="Y2793" s="1">
        <v>22.624241999999999</v>
      </c>
      <c r="Z2793" s="1">
        <v>29.037945000000001</v>
      </c>
      <c r="AA2793" s="1">
        <v>26.896159999999998</v>
      </c>
      <c r="AB2793" s="1">
        <v>28.562971000000001</v>
      </c>
      <c r="AC2793" s="1">
        <v>28.653292</v>
      </c>
      <c r="AD2793" s="1">
        <v>22.666315999999998</v>
      </c>
      <c r="AE2793" s="1">
        <v>23.658718</v>
      </c>
      <c r="AF2793" s="1">
        <v>35.003632000000003</v>
      </c>
      <c r="AG2793" s="1">
        <v>27.110258999999999</v>
      </c>
      <c r="AH2793" s="1">
        <v>28.765364000000002</v>
      </c>
      <c r="AI2793" s="1">
        <v>27.875993999999999</v>
      </c>
      <c r="AJ2793" s="1">
        <v>29.573827000000001</v>
      </c>
      <c r="AK2793" s="1">
        <v>26.263822000000001</v>
      </c>
      <c r="AL2793" s="1">
        <v>30.418927</v>
      </c>
      <c r="AM2793" s="1">
        <v>27.191766999999999</v>
      </c>
    </row>
    <row r="2794" spans="1:39" x14ac:dyDescent="0.2">
      <c r="A2794" s="1">
        <v>14.540426</v>
      </c>
      <c r="B2794" s="1">
        <v>18.098051000000002</v>
      </c>
      <c r="C2794" s="1">
        <v>17.674795</v>
      </c>
      <c r="D2794" s="1">
        <v>13.965017</v>
      </c>
      <c r="E2794" s="1">
        <v>19.898959000000001</v>
      </c>
      <c r="F2794" s="1">
        <v>20.288895</v>
      </c>
      <c r="G2794" s="1">
        <v>21.537610999999998</v>
      </c>
      <c r="H2794" s="1">
        <v>18.589514999999999</v>
      </c>
      <c r="I2794" s="1">
        <v>21.319766999999999</v>
      </c>
      <c r="J2794" s="1">
        <v>22.273652999999999</v>
      </c>
      <c r="K2794" s="1">
        <v>27.000250000000001</v>
      </c>
      <c r="L2794" s="1">
        <v>25.882539000000001</v>
      </c>
      <c r="M2794" s="1">
        <v>24.191409</v>
      </c>
      <c r="N2794" s="1">
        <v>20.271090999999998</v>
      </c>
      <c r="O2794" s="1">
        <v>22.226929999999999</v>
      </c>
      <c r="P2794" s="1">
        <v>24.207003</v>
      </c>
      <c r="Q2794" s="1">
        <v>23.414603</v>
      </c>
      <c r="R2794" s="1">
        <v>24.539493</v>
      </c>
      <c r="S2794" s="1">
        <v>26.016079000000001</v>
      </c>
      <c r="T2794" s="1">
        <v>24.619427000000002</v>
      </c>
      <c r="U2794" s="1">
        <v>23.296859999999999</v>
      </c>
      <c r="V2794" s="1">
        <v>23.162381</v>
      </c>
      <c r="W2794" s="1">
        <v>23.421790999999999</v>
      </c>
      <c r="X2794" s="1">
        <v>27.625060000000001</v>
      </c>
      <c r="Y2794" s="1">
        <v>23.213635</v>
      </c>
      <c r="Z2794" s="1">
        <v>29.050329000000001</v>
      </c>
      <c r="AA2794" s="1">
        <v>25.692692000000001</v>
      </c>
      <c r="AB2794" s="1">
        <v>29.4438</v>
      </c>
      <c r="AC2794" s="1">
        <v>28.895420000000001</v>
      </c>
      <c r="AD2794" s="1">
        <v>22.203130999999999</v>
      </c>
      <c r="AE2794" s="1">
        <v>23.638134999999998</v>
      </c>
      <c r="AF2794" s="1">
        <v>34.222430000000003</v>
      </c>
      <c r="AG2794" s="1">
        <v>27.265060999999999</v>
      </c>
      <c r="AH2794" s="1">
        <v>29.533415000000002</v>
      </c>
      <c r="AI2794" s="1">
        <v>28.786892000000002</v>
      </c>
      <c r="AJ2794" s="1">
        <v>29.587033999999999</v>
      </c>
      <c r="AK2794" s="1">
        <v>26.437794</v>
      </c>
      <c r="AL2794" s="1">
        <v>30.109376999999999</v>
      </c>
      <c r="AM2794" s="1">
        <v>28.694927</v>
      </c>
    </row>
    <row r="2795" spans="1:39" x14ac:dyDescent="0.2">
      <c r="A2795" s="1">
        <v>14.716701</v>
      </c>
      <c r="B2795" s="1">
        <v>18.774381000000002</v>
      </c>
      <c r="C2795" s="1">
        <v>17.580824</v>
      </c>
      <c r="D2795" s="1">
        <v>14.356405000000001</v>
      </c>
      <c r="E2795" s="1">
        <v>19.902062000000001</v>
      </c>
      <c r="F2795" s="1">
        <v>20.953458999999999</v>
      </c>
      <c r="G2795" s="1">
        <v>21.320464000000001</v>
      </c>
      <c r="H2795" s="1">
        <v>18.062100999999998</v>
      </c>
      <c r="I2795" s="1">
        <v>22.199210999999998</v>
      </c>
      <c r="J2795" s="1">
        <v>23.164553999999999</v>
      </c>
      <c r="K2795" s="1">
        <v>25.560092999999998</v>
      </c>
      <c r="L2795" s="1">
        <v>25.698743</v>
      </c>
      <c r="M2795" s="1">
        <v>24.363761</v>
      </c>
      <c r="N2795" s="1">
        <v>19.432676000000001</v>
      </c>
      <c r="O2795" s="1">
        <v>21.133637</v>
      </c>
      <c r="P2795" s="1">
        <v>24.592704999999999</v>
      </c>
      <c r="Q2795" s="1">
        <v>23.627136</v>
      </c>
      <c r="R2795" s="1">
        <v>25.327013000000001</v>
      </c>
      <c r="S2795" s="1">
        <v>25.690225999999999</v>
      </c>
      <c r="T2795" s="1">
        <v>25.506679999999999</v>
      </c>
      <c r="U2795" s="1">
        <v>23.345524000000001</v>
      </c>
      <c r="V2795" s="1">
        <v>21.971291999999998</v>
      </c>
      <c r="W2795" s="1">
        <v>24.335152999999998</v>
      </c>
      <c r="X2795" s="1">
        <v>27.356767999999999</v>
      </c>
      <c r="Y2795" s="1">
        <v>23.959144999999999</v>
      </c>
      <c r="Z2795" s="1">
        <v>28.211268</v>
      </c>
      <c r="AA2795" s="1">
        <v>24.925598999999998</v>
      </c>
      <c r="AB2795" s="1">
        <v>29.397499</v>
      </c>
      <c r="AC2795" s="1">
        <v>28.450427000000001</v>
      </c>
      <c r="AD2795" s="1">
        <v>23.003744999999999</v>
      </c>
      <c r="AE2795" s="1">
        <v>23.239943</v>
      </c>
      <c r="AF2795" s="1">
        <v>34.018982000000001</v>
      </c>
      <c r="AG2795" s="1">
        <v>26.297622</v>
      </c>
      <c r="AH2795" s="1">
        <v>28.420293000000001</v>
      </c>
      <c r="AI2795" s="1">
        <v>29.270581</v>
      </c>
      <c r="AJ2795" s="1">
        <v>28.312674000000001</v>
      </c>
      <c r="AK2795" s="1">
        <v>25.889454000000001</v>
      </c>
      <c r="AL2795" s="1">
        <v>31.076159000000001</v>
      </c>
      <c r="AM2795" s="1">
        <v>28.246690000000001</v>
      </c>
    </row>
    <row r="2796" spans="1:39" x14ac:dyDescent="0.2">
      <c r="A2796" s="1">
        <v>14.851706999999999</v>
      </c>
      <c r="B2796" s="1">
        <v>18.251541</v>
      </c>
      <c r="C2796" s="1">
        <v>16.893635</v>
      </c>
      <c r="D2796" s="1">
        <v>15.199149999999999</v>
      </c>
      <c r="E2796" s="1">
        <v>20.481928</v>
      </c>
      <c r="F2796" s="1">
        <v>21.186992</v>
      </c>
      <c r="G2796" s="1">
        <v>20.961829000000002</v>
      </c>
      <c r="H2796" s="1">
        <v>17.805394</v>
      </c>
      <c r="I2796" s="1">
        <v>22.068705999999999</v>
      </c>
      <c r="J2796" s="1">
        <v>23.453211</v>
      </c>
      <c r="K2796" s="1">
        <v>26.071396</v>
      </c>
      <c r="L2796" s="1">
        <v>25.812888999999998</v>
      </c>
      <c r="M2796" s="1">
        <v>24.671977999999999</v>
      </c>
      <c r="N2796" s="1">
        <v>19.691617000000001</v>
      </c>
      <c r="O2796" s="1">
        <v>20.625274999999998</v>
      </c>
      <c r="P2796" s="1">
        <v>22.891486</v>
      </c>
      <c r="Q2796" s="1">
        <v>23.660703999999999</v>
      </c>
      <c r="R2796" s="1">
        <v>24.065197999999999</v>
      </c>
      <c r="S2796" s="1">
        <v>26.252752999999998</v>
      </c>
      <c r="T2796" s="1">
        <v>26.517154000000001</v>
      </c>
      <c r="U2796" s="1">
        <v>22.737117000000001</v>
      </c>
      <c r="V2796" s="1">
        <v>22.196263999999999</v>
      </c>
      <c r="W2796" s="1">
        <v>22.745038999999998</v>
      </c>
      <c r="X2796" s="1">
        <v>27.444711000000002</v>
      </c>
      <c r="Y2796" s="1">
        <v>24.314356</v>
      </c>
      <c r="Z2796" s="1">
        <v>28.468685000000001</v>
      </c>
      <c r="AA2796" s="1">
        <v>24.817008999999999</v>
      </c>
      <c r="AB2796" s="1">
        <v>29.659458999999998</v>
      </c>
      <c r="AC2796" s="1">
        <v>28.670542999999999</v>
      </c>
      <c r="AD2796" s="1">
        <v>23.340474</v>
      </c>
      <c r="AE2796" s="1">
        <v>23.790766999999999</v>
      </c>
      <c r="AF2796" s="1">
        <v>33.985954</v>
      </c>
      <c r="AG2796" s="1">
        <v>26.686537000000001</v>
      </c>
      <c r="AH2796" s="1">
        <v>28.948903000000001</v>
      </c>
      <c r="AI2796" s="1">
        <v>27.417217000000001</v>
      </c>
      <c r="AJ2796" s="1">
        <v>28.833089000000001</v>
      </c>
      <c r="AK2796" s="1">
        <v>26.437653999999998</v>
      </c>
      <c r="AL2796" s="1">
        <v>31.851635000000002</v>
      </c>
      <c r="AM2796" s="1">
        <v>27.918182999999999</v>
      </c>
    </row>
    <row r="2797" spans="1:39" x14ac:dyDescent="0.2">
      <c r="A2797" s="1">
        <v>15.108320000000001</v>
      </c>
      <c r="B2797" s="1">
        <v>17.350259999999999</v>
      </c>
      <c r="C2797" s="1">
        <v>16.882487999999999</v>
      </c>
      <c r="D2797" s="1">
        <v>15.309494000000001</v>
      </c>
      <c r="E2797" s="1">
        <v>20.608305999999999</v>
      </c>
      <c r="F2797" s="1">
        <v>20.808706000000001</v>
      </c>
      <c r="G2797" s="1">
        <v>21.854002999999999</v>
      </c>
      <c r="H2797" s="1">
        <v>18.410564000000001</v>
      </c>
      <c r="I2797" s="1">
        <v>20.441808999999999</v>
      </c>
      <c r="J2797" s="1">
        <v>23.285506000000002</v>
      </c>
      <c r="K2797" s="1">
        <v>26.821377999999999</v>
      </c>
      <c r="L2797" s="1">
        <v>25.793565000000001</v>
      </c>
      <c r="M2797" s="1">
        <v>23.971897999999999</v>
      </c>
      <c r="N2797" s="1">
        <v>20.423494000000002</v>
      </c>
      <c r="O2797" s="1">
        <v>20.337734000000001</v>
      </c>
      <c r="P2797" s="1">
        <v>22.062609999999999</v>
      </c>
      <c r="Q2797" s="1">
        <v>24.580434</v>
      </c>
      <c r="R2797" s="1">
        <v>24.518231</v>
      </c>
      <c r="S2797" s="1">
        <v>25.902394999999999</v>
      </c>
      <c r="T2797" s="1">
        <v>25.905518000000001</v>
      </c>
      <c r="U2797" s="1">
        <v>23.481655</v>
      </c>
      <c r="V2797" s="1">
        <v>22.317736</v>
      </c>
      <c r="W2797" s="1">
        <v>23.167899999999999</v>
      </c>
      <c r="X2797" s="1">
        <v>27.522037000000001</v>
      </c>
      <c r="Y2797" s="1">
        <v>23.835971000000001</v>
      </c>
      <c r="Z2797" s="1">
        <v>28.980119999999999</v>
      </c>
      <c r="AA2797" s="1">
        <v>25.127587999999999</v>
      </c>
      <c r="AB2797" s="1">
        <v>29.395109000000001</v>
      </c>
      <c r="AC2797" s="1">
        <v>29.574369000000001</v>
      </c>
      <c r="AD2797" s="1">
        <v>23.845565000000001</v>
      </c>
      <c r="AE2797" s="1">
        <v>24.472297000000001</v>
      </c>
      <c r="AF2797" s="1">
        <v>34.002634999999998</v>
      </c>
      <c r="AG2797" s="1">
        <v>27.107438999999999</v>
      </c>
      <c r="AH2797" s="1">
        <v>28.931467999999999</v>
      </c>
      <c r="AI2797" s="1">
        <v>28.436973999999999</v>
      </c>
      <c r="AJ2797" s="1">
        <v>29.410869999999999</v>
      </c>
      <c r="AK2797" s="1">
        <v>27.126728</v>
      </c>
      <c r="AL2797" s="1">
        <v>32.163542</v>
      </c>
      <c r="AM2797" s="1">
        <v>28.152487000000001</v>
      </c>
    </row>
    <row r="2798" spans="1:39" x14ac:dyDescent="0.2">
      <c r="A2798" s="1">
        <v>14.976772</v>
      </c>
      <c r="B2798" s="1">
        <v>17.834668000000001</v>
      </c>
      <c r="C2798" s="1">
        <v>15.848573</v>
      </c>
      <c r="D2798" s="1">
        <v>16.519728000000001</v>
      </c>
      <c r="E2798" s="1">
        <v>20.395519</v>
      </c>
      <c r="F2798" s="1">
        <v>20.757052999999999</v>
      </c>
      <c r="G2798" s="1">
        <v>21.296033000000001</v>
      </c>
      <c r="H2798" s="1">
        <v>18.714431999999999</v>
      </c>
      <c r="I2798" s="1">
        <v>19.31587</v>
      </c>
      <c r="J2798" s="1">
        <v>22.053574999999999</v>
      </c>
      <c r="K2798" s="1">
        <v>26.246494999999999</v>
      </c>
      <c r="L2798" s="1">
        <v>25.563369999999999</v>
      </c>
      <c r="M2798" s="1">
        <v>22.654827999999998</v>
      </c>
      <c r="N2798" s="1">
        <v>20.888781000000002</v>
      </c>
      <c r="O2798" s="1">
        <v>20.254256999999999</v>
      </c>
      <c r="P2798" s="1">
        <v>21.18364</v>
      </c>
      <c r="Q2798" s="1">
        <v>25.018504</v>
      </c>
      <c r="R2798" s="1">
        <v>25.353888000000001</v>
      </c>
      <c r="S2798" s="1">
        <v>24.971630999999999</v>
      </c>
      <c r="T2798" s="1">
        <v>25.044188999999999</v>
      </c>
      <c r="U2798" s="1">
        <v>24.835107000000001</v>
      </c>
      <c r="V2798" s="1">
        <v>21.617266999999998</v>
      </c>
      <c r="W2798" s="1">
        <v>22.877195</v>
      </c>
      <c r="X2798" s="1">
        <v>27.616308</v>
      </c>
      <c r="Y2798" s="1">
        <v>23.11157</v>
      </c>
      <c r="Z2798" s="1">
        <v>30.294404</v>
      </c>
      <c r="AA2798" s="1">
        <v>24.818826999999999</v>
      </c>
      <c r="AB2798" s="1">
        <v>29.642178999999999</v>
      </c>
      <c r="AC2798" s="1">
        <v>30.287502</v>
      </c>
      <c r="AD2798" s="1">
        <v>23.177444999999999</v>
      </c>
      <c r="AE2798" s="1">
        <v>24.171061000000002</v>
      </c>
      <c r="AF2798" s="1">
        <v>32.858263999999998</v>
      </c>
      <c r="AG2798" s="1">
        <v>27.257158</v>
      </c>
      <c r="AH2798" s="1">
        <v>27.9649</v>
      </c>
      <c r="AI2798" s="1">
        <v>28.983585000000001</v>
      </c>
      <c r="AJ2798" s="1">
        <v>28.388591000000002</v>
      </c>
      <c r="AK2798" s="1">
        <v>29.538415000000001</v>
      </c>
      <c r="AL2798" s="1">
        <v>33.044756</v>
      </c>
      <c r="AM2798" s="1">
        <v>28.074757999999999</v>
      </c>
    </row>
    <row r="2799" spans="1:39" x14ac:dyDescent="0.2">
      <c r="A2799" s="1">
        <v>15.655874000000001</v>
      </c>
      <c r="B2799" s="1">
        <v>17.082070999999999</v>
      </c>
      <c r="C2799" s="1">
        <v>16.317572999999999</v>
      </c>
      <c r="D2799" s="1">
        <v>17.068413</v>
      </c>
      <c r="E2799" s="1">
        <v>20.407406000000002</v>
      </c>
      <c r="F2799" s="1">
        <v>20.3004</v>
      </c>
      <c r="G2799" s="1">
        <v>21.995857999999998</v>
      </c>
      <c r="H2799" s="1">
        <v>18.885748</v>
      </c>
      <c r="I2799" s="1">
        <v>18.262716000000001</v>
      </c>
      <c r="J2799" s="1">
        <v>23.492018000000002</v>
      </c>
      <c r="K2799" s="1">
        <v>25.415326</v>
      </c>
      <c r="L2799" s="1">
        <v>24.856072000000001</v>
      </c>
      <c r="M2799" s="1">
        <v>21.747582000000001</v>
      </c>
      <c r="N2799" s="1">
        <v>21.805615</v>
      </c>
      <c r="O2799" s="1">
        <v>20.590678</v>
      </c>
      <c r="P2799" s="1">
        <v>21.897417999999998</v>
      </c>
      <c r="Q2799" s="1">
        <v>24.820703999999999</v>
      </c>
      <c r="R2799" s="1">
        <v>24.98067</v>
      </c>
      <c r="S2799" s="1">
        <v>24.330978000000002</v>
      </c>
      <c r="T2799" s="1">
        <v>25.334921000000001</v>
      </c>
      <c r="U2799" s="1">
        <v>25.633728999999999</v>
      </c>
      <c r="V2799" s="1">
        <v>21.744394</v>
      </c>
      <c r="W2799" s="1">
        <v>22.006615</v>
      </c>
      <c r="X2799" s="1">
        <v>27.291407</v>
      </c>
      <c r="Y2799" s="1">
        <v>22.809325999999999</v>
      </c>
      <c r="Z2799" s="1">
        <v>29.537717000000001</v>
      </c>
      <c r="AA2799" s="1">
        <v>24.962378000000001</v>
      </c>
      <c r="AB2799" s="1">
        <v>29.780318999999999</v>
      </c>
      <c r="AC2799" s="1">
        <v>30.485554</v>
      </c>
      <c r="AD2799" s="1">
        <v>24.067547000000001</v>
      </c>
      <c r="AE2799" s="1">
        <v>24.649448</v>
      </c>
      <c r="AF2799" s="1">
        <v>32.553274999999999</v>
      </c>
      <c r="AG2799" s="1">
        <v>27.033913999999999</v>
      </c>
      <c r="AH2799" s="1">
        <v>28.553615000000001</v>
      </c>
      <c r="AI2799" s="1">
        <v>28.660135</v>
      </c>
      <c r="AJ2799" s="1">
        <v>28.834664</v>
      </c>
      <c r="AK2799" s="1">
        <v>30.080134000000001</v>
      </c>
      <c r="AL2799" s="1">
        <v>33.699696000000003</v>
      </c>
      <c r="AM2799" s="1">
        <v>28.560327000000001</v>
      </c>
    </row>
    <row r="2800" spans="1:39" x14ac:dyDescent="0.2">
      <c r="A2800" s="1">
        <v>14.964506999999999</v>
      </c>
      <c r="B2800" s="1">
        <v>17.440093000000001</v>
      </c>
      <c r="C2800" s="1">
        <v>17.537102000000001</v>
      </c>
      <c r="D2800" s="1">
        <v>16.459320000000002</v>
      </c>
      <c r="E2800" s="1">
        <v>20.459498</v>
      </c>
      <c r="F2800" s="1">
        <v>20.468890999999999</v>
      </c>
      <c r="G2800" s="1">
        <v>22.496359999999999</v>
      </c>
      <c r="H2800" s="1">
        <v>18.525879</v>
      </c>
      <c r="I2800" s="1">
        <v>18.855456</v>
      </c>
      <c r="J2800" s="1">
        <v>24.959809</v>
      </c>
      <c r="K2800" s="1">
        <v>24.909844</v>
      </c>
      <c r="L2800" s="1">
        <v>23.981912999999999</v>
      </c>
      <c r="M2800" s="1">
        <v>22.571529000000002</v>
      </c>
      <c r="N2800" s="1">
        <v>22.340164999999999</v>
      </c>
      <c r="O2800" s="1">
        <v>22.482316999999998</v>
      </c>
      <c r="P2800" s="1">
        <v>21.888477999999999</v>
      </c>
      <c r="Q2800" s="1">
        <v>24.263280000000002</v>
      </c>
      <c r="R2800" s="1">
        <v>25.235661</v>
      </c>
      <c r="S2800" s="1">
        <v>25.002766000000001</v>
      </c>
      <c r="T2800" s="1">
        <v>24.776547000000001</v>
      </c>
      <c r="U2800" s="1">
        <v>25.963794</v>
      </c>
      <c r="V2800" s="1">
        <v>22.741609</v>
      </c>
      <c r="W2800" s="1">
        <v>21.917408999999999</v>
      </c>
      <c r="X2800" s="1">
        <v>27.079716999999999</v>
      </c>
      <c r="Y2800" s="1">
        <v>23.594730999999999</v>
      </c>
      <c r="Z2800" s="1">
        <v>29.035060000000001</v>
      </c>
      <c r="AA2800" s="1">
        <v>25.648471000000001</v>
      </c>
      <c r="AB2800" s="1">
        <v>30.371922999999999</v>
      </c>
      <c r="AC2800" s="1">
        <v>30.417615999999999</v>
      </c>
      <c r="AD2800" s="1">
        <v>23.420200999999999</v>
      </c>
      <c r="AE2800" s="1">
        <v>24.224495999999998</v>
      </c>
      <c r="AF2800" s="1">
        <v>32.788924000000002</v>
      </c>
      <c r="AG2800" s="1">
        <v>26.685642999999999</v>
      </c>
      <c r="AH2800" s="1">
        <v>28.603401999999999</v>
      </c>
      <c r="AI2800" s="1">
        <v>28.584928999999999</v>
      </c>
      <c r="AJ2800" s="1">
        <v>28.791843</v>
      </c>
      <c r="AK2800" s="1">
        <v>31.345078999999998</v>
      </c>
      <c r="AL2800" s="1">
        <v>33.427269000000003</v>
      </c>
      <c r="AM2800" s="1">
        <v>26.862421000000001</v>
      </c>
    </row>
    <row r="2801" spans="1:39" x14ac:dyDescent="0.2">
      <c r="A2801" s="1">
        <v>15.373137</v>
      </c>
      <c r="B2801" s="1">
        <v>17.461362000000001</v>
      </c>
      <c r="C2801" s="1">
        <v>18.416716000000001</v>
      </c>
      <c r="D2801" s="1">
        <v>16.861974</v>
      </c>
      <c r="E2801" s="1">
        <v>21.127827</v>
      </c>
      <c r="F2801" s="1">
        <v>19.285827000000001</v>
      </c>
      <c r="G2801" s="1">
        <v>20.822728000000001</v>
      </c>
      <c r="H2801" s="1">
        <v>18.655398000000002</v>
      </c>
      <c r="I2801" s="1">
        <v>18.419262</v>
      </c>
      <c r="J2801" s="1">
        <v>24.411135999999999</v>
      </c>
      <c r="K2801" s="1">
        <v>24.585194999999999</v>
      </c>
      <c r="L2801" s="1">
        <v>23.353033</v>
      </c>
      <c r="M2801" s="1">
        <v>23.228525000000001</v>
      </c>
      <c r="N2801" s="1">
        <v>22.246687000000001</v>
      </c>
      <c r="O2801" s="1">
        <v>22.392551999999998</v>
      </c>
      <c r="P2801" s="1">
        <v>22.330034000000001</v>
      </c>
      <c r="Q2801" s="1">
        <v>21.349360999999998</v>
      </c>
      <c r="R2801" s="1">
        <v>24.963132999999999</v>
      </c>
      <c r="S2801" s="1">
        <v>25.121590000000001</v>
      </c>
      <c r="T2801" s="1">
        <v>23.950838000000001</v>
      </c>
      <c r="U2801" s="1">
        <v>26.676832999999998</v>
      </c>
      <c r="V2801" s="1">
        <v>23.197593999999999</v>
      </c>
      <c r="W2801" s="1">
        <v>22.500744000000001</v>
      </c>
      <c r="X2801" s="1">
        <v>26.483726000000001</v>
      </c>
      <c r="Y2801" s="1">
        <v>23.282212000000001</v>
      </c>
      <c r="Z2801" s="1">
        <v>29.324915000000001</v>
      </c>
      <c r="AA2801" s="1">
        <v>25.958434</v>
      </c>
      <c r="AB2801" s="1">
        <v>30.137460999999998</v>
      </c>
      <c r="AC2801" s="1">
        <v>30.263860999999999</v>
      </c>
      <c r="AD2801" s="1">
        <v>24.693714</v>
      </c>
      <c r="AE2801" s="1">
        <v>25.028400999999999</v>
      </c>
      <c r="AF2801" s="1">
        <v>33.043357999999998</v>
      </c>
      <c r="AG2801" s="1">
        <v>26.112613</v>
      </c>
      <c r="AH2801" s="1">
        <v>29.43732</v>
      </c>
      <c r="AI2801" s="1">
        <v>27.150547</v>
      </c>
      <c r="AJ2801" s="1">
        <v>28.623577000000001</v>
      </c>
      <c r="AK2801" s="1">
        <v>31.566559000000002</v>
      </c>
      <c r="AL2801" s="1">
        <v>32.500410000000002</v>
      </c>
      <c r="AM2801" s="1">
        <v>26.673279000000001</v>
      </c>
    </row>
    <row r="2802" spans="1:39" x14ac:dyDescent="0.2">
      <c r="A2802" s="1">
        <v>17.099777</v>
      </c>
      <c r="B2802" s="1">
        <v>17.972846000000001</v>
      </c>
      <c r="C2802" s="1">
        <v>18.170252000000001</v>
      </c>
      <c r="D2802" s="1">
        <v>16.707343999999999</v>
      </c>
      <c r="E2802" s="1">
        <v>20.052717999999999</v>
      </c>
      <c r="F2802" s="1">
        <v>19.479989</v>
      </c>
      <c r="G2802" s="1">
        <v>21.783232999999999</v>
      </c>
      <c r="H2802" s="1">
        <v>18.535487</v>
      </c>
      <c r="I2802" s="1">
        <v>19.351987000000001</v>
      </c>
      <c r="J2802" s="1">
        <v>24.301317000000001</v>
      </c>
      <c r="K2802" s="1">
        <v>24.733141</v>
      </c>
      <c r="L2802" s="1">
        <v>23.392689000000001</v>
      </c>
      <c r="M2802" s="1">
        <v>23.586862</v>
      </c>
      <c r="N2802" s="1">
        <v>22.729808999999999</v>
      </c>
      <c r="O2802" s="1">
        <v>22.477381000000001</v>
      </c>
      <c r="P2802" s="1">
        <v>22.900503</v>
      </c>
      <c r="Q2802" s="1">
        <v>20.510190999999999</v>
      </c>
      <c r="R2802" s="1">
        <v>25.500709000000001</v>
      </c>
      <c r="S2802" s="1">
        <v>25.072296000000001</v>
      </c>
      <c r="T2802" s="1">
        <v>23.704789000000002</v>
      </c>
      <c r="U2802" s="1">
        <v>27.696489</v>
      </c>
      <c r="V2802" s="1">
        <v>23.527314000000001</v>
      </c>
      <c r="W2802" s="1">
        <v>22.672989999999999</v>
      </c>
      <c r="X2802" s="1">
        <v>25.505851</v>
      </c>
      <c r="Y2802" s="1">
        <v>23.521256000000001</v>
      </c>
      <c r="Z2802" s="1">
        <v>28.960830999999999</v>
      </c>
      <c r="AA2802" s="1">
        <v>25.457550999999999</v>
      </c>
      <c r="AB2802" s="1">
        <v>30.680553</v>
      </c>
      <c r="AC2802" s="1">
        <v>30.348566000000002</v>
      </c>
      <c r="AD2802" s="1">
        <v>23.798128999999999</v>
      </c>
      <c r="AE2802" s="1">
        <v>23.700361000000001</v>
      </c>
      <c r="AF2802" s="1">
        <v>32.612993000000003</v>
      </c>
      <c r="AG2802" s="1">
        <v>26.076630999999999</v>
      </c>
      <c r="AH2802" s="1">
        <v>29.835467000000001</v>
      </c>
      <c r="AI2802" s="1">
        <v>27.672684</v>
      </c>
      <c r="AJ2802" s="1">
        <v>27.508569000000001</v>
      </c>
      <c r="AK2802" s="1">
        <v>30.200583000000002</v>
      </c>
      <c r="AL2802" s="1">
        <v>32.679392</v>
      </c>
      <c r="AM2802" s="1">
        <v>27.562306</v>
      </c>
    </row>
    <row r="2803" spans="1:39" x14ac:dyDescent="0.2">
      <c r="A2803" s="1">
        <v>17.398153000000001</v>
      </c>
      <c r="B2803" s="1">
        <v>16.723054999999999</v>
      </c>
      <c r="C2803" s="1">
        <v>17.774311999999998</v>
      </c>
      <c r="D2803" s="1">
        <v>16.380396999999999</v>
      </c>
      <c r="E2803" s="1">
        <v>19.914147</v>
      </c>
      <c r="F2803" s="1">
        <v>21.117000000000001</v>
      </c>
      <c r="G2803" s="1">
        <v>21.795566999999998</v>
      </c>
      <c r="H2803" s="1">
        <v>18.508468000000001</v>
      </c>
      <c r="I2803" s="1">
        <v>19.450782</v>
      </c>
      <c r="J2803" s="1">
        <v>23.666194999999998</v>
      </c>
      <c r="K2803" s="1">
        <v>24.848132</v>
      </c>
      <c r="L2803" s="1">
        <v>23.563887000000001</v>
      </c>
      <c r="M2803" s="1">
        <v>22.632377000000002</v>
      </c>
      <c r="N2803" s="1">
        <v>22.595013999999999</v>
      </c>
      <c r="O2803" s="1">
        <v>22.730917000000002</v>
      </c>
      <c r="P2803" s="1">
        <v>22.186411</v>
      </c>
      <c r="Q2803" s="1">
        <v>20.881557000000001</v>
      </c>
      <c r="R2803" s="1">
        <v>24.877161000000001</v>
      </c>
      <c r="S2803" s="1">
        <v>25.017265999999999</v>
      </c>
      <c r="T2803" s="1">
        <v>24.011085999999999</v>
      </c>
      <c r="U2803" s="1">
        <v>26.185639999999999</v>
      </c>
      <c r="V2803" s="1">
        <v>25.090641000000002</v>
      </c>
      <c r="W2803" s="1">
        <v>23.041041</v>
      </c>
      <c r="X2803" s="1">
        <v>25.571259999999999</v>
      </c>
      <c r="Y2803" s="1">
        <v>22.738160000000001</v>
      </c>
      <c r="Z2803" s="1">
        <v>28.440465</v>
      </c>
      <c r="AA2803" s="1">
        <v>24.431291999999999</v>
      </c>
      <c r="AB2803" s="1">
        <v>29.374969</v>
      </c>
      <c r="AC2803" s="1">
        <v>30.699694000000001</v>
      </c>
      <c r="AD2803" s="1">
        <v>25.046817999999998</v>
      </c>
      <c r="AE2803" s="1">
        <v>22.260760999999999</v>
      </c>
      <c r="AF2803" s="1">
        <v>31.998239999999999</v>
      </c>
      <c r="AG2803" s="1">
        <v>27.835806000000002</v>
      </c>
      <c r="AH2803" s="1">
        <v>29.386154000000001</v>
      </c>
      <c r="AI2803" s="1">
        <v>28.479015</v>
      </c>
      <c r="AJ2803" s="1">
        <v>26.531889</v>
      </c>
      <c r="AK2803" s="1">
        <v>29.557715000000002</v>
      </c>
      <c r="AL2803" s="1">
        <v>32.265731000000002</v>
      </c>
      <c r="AM2803" s="1">
        <v>26.438206999999998</v>
      </c>
    </row>
    <row r="2804" spans="1:39" x14ac:dyDescent="0.2">
      <c r="A2804" s="1">
        <v>16.614260999999999</v>
      </c>
      <c r="B2804" s="1">
        <v>16.871448999999998</v>
      </c>
      <c r="C2804" s="1">
        <v>18.550066999999999</v>
      </c>
      <c r="D2804" s="1">
        <v>17.040361999999998</v>
      </c>
      <c r="E2804" s="1">
        <v>19.794705</v>
      </c>
      <c r="F2804" s="1">
        <v>20.523406999999999</v>
      </c>
      <c r="G2804" s="1">
        <v>21.289553000000002</v>
      </c>
      <c r="H2804" s="1">
        <v>18.726217999999999</v>
      </c>
      <c r="I2804" s="1">
        <v>18.514616</v>
      </c>
      <c r="J2804" s="1">
        <v>24.255448000000001</v>
      </c>
      <c r="K2804" s="1">
        <v>24.811119999999999</v>
      </c>
      <c r="L2804" s="1">
        <v>23.920808999999998</v>
      </c>
      <c r="M2804" s="1">
        <v>22.41835</v>
      </c>
      <c r="N2804" s="1">
        <v>23.468855000000001</v>
      </c>
      <c r="O2804" s="1">
        <v>22.917579</v>
      </c>
      <c r="P2804" s="1">
        <v>21.031981999999999</v>
      </c>
      <c r="Q2804" s="1">
        <v>22.013985999999999</v>
      </c>
      <c r="R2804" s="1">
        <v>24.842207999999999</v>
      </c>
      <c r="S2804" s="1">
        <v>23.894112</v>
      </c>
      <c r="T2804" s="1">
        <v>24.044349</v>
      </c>
      <c r="U2804" s="1">
        <v>25.805325</v>
      </c>
      <c r="V2804" s="1">
        <v>24.751158</v>
      </c>
      <c r="W2804" s="1">
        <v>23.554112</v>
      </c>
      <c r="X2804" s="1">
        <v>25.260041999999999</v>
      </c>
      <c r="Y2804" s="1">
        <v>23.897348000000001</v>
      </c>
      <c r="Z2804" s="1">
        <v>27.861073999999999</v>
      </c>
      <c r="AA2804" s="1">
        <v>24.394033</v>
      </c>
      <c r="AB2804" s="1">
        <v>29.17455</v>
      </c>
      <c r="AC2804" s="1">
        <v>29.847465</v>
      </c>
      <c r="AD2804" s="1">
        <v>24.810324999999999</v>
      </c>
      <c r="AE2804" s="1">
        <v>22.749490999999999</v>
      </c>
      <c r="AF2804" s="1">
        <v>31.747831000000001</v>
      </c>
      <c r="AG2804" s="1">
        <v>27.735444999999999</v>
      </c>
      <c r="AH2804" s="1">
        <v>28.05349</v>
      </c>
      <c r="AI2804" s="1">
        <v>29.267859000000001</v>
      </c>
      <c r="AJ2804" s="1">
        <v>26.264925999999999</v>
      </c>
      <c r="AK2804" s="1">
        <v>29.346059</v>
      </c>
      <c r="AL2804" s="1">
        <v>31.841439000000001</v>
      </c>
      <c r="AM2804" s="1">
        <v>26.645600000000002</v>
      </c>
    </row>
    <row r="2805" spans="1:39" x14ac:dyDescent="0.2">
      <c r="A2805" s="1">
        <v>17.176393999999998</v>
      </c>
      <c r="B2805" s="1">
        <v>16.767641000000001</v>
      </c>
      <c r="C2805" s="1">
        <v>19.122219000000001</v>
      </c>
      <c r="D2805" s="1">
        <v>16.347460000000002</v>
      </c>
      <c r="E2805" s="1">
        <v>19.394106000000001</v>
      </c>
      <c r="F2805" s="1">
        <v>19.874452000000002</v>
      </c>
      <c r="G2805" s="1">
        <v>21.105229999999999</v>
      </c>
      <c r="H2805" s="1">
        <v>20.006333999999999</v>
      </c>
      <c r="I2805" s="1">
        <v>18.924734999999998</v>
      </c>
      <c r="J2805" s="1">
        <v>23.422432000000001</v>
      </c>
      <c r="K2805" s="1">
        <v>24.343851000000001</v>
      </c>
      <c r="L2805" s="1">
        <v>23.851521999999999</v>
      </c>
      <c r="M2805" s="1">
        <v>22.8096</v>
      </c>
      <c r="N2805" s="1">
        <v>23.061854</v>
      </c>
      <c r="O2805" s="1">
        <v>22.30021</v>
      </c>
      <c r="P2805" s="1">
        <v>21.035073000000001</v>
      </c>
      <c r="Q2805" s="1">
        <v>21.927477</v>
      </c>
      <c r="R2805" s="1">
        <v>24.544695999999998</v>
      </c>
      <c r="S2805" s="1">
        <v>24.915623</v>
      </c>
      <c r="T2805" s="1">
        <v>23.513715000000001</v>
      </c>
      <c r="U2805" s="1">
        <v>26.807492</v>
      </c>
      <c r="V2805" s="1">
        <v>24.511344000000001</v>
      </c>
      <c r="W2805" s="1">
        <v>22.999928000000001</v>
      </c>
      <c r="X2805" s="1">
        <v>25.117550000000001</v>
      </c>
      <c r="Y2805" s="1">
        <v>24.679649000000001</v>
      </c>
      <c r="Z2805" s="1">
        <v>29.378561999999999</v>
      </c>
      <c r="AA2805" s="1">
        <v>24.304091</v>
      </c>
      <c r="AB2805" s="1">
        <v>27.964956000000001</v>
      </c>
      <c r="AC2805" s="1">
        <v>30.361215999999999</v>
      </c>
      <c r="AD2805" s="1">
        <v>24.234390999999999</v>
      </c>
      <c r="AE2805" s="1">
        <v>22.483522000000001</v>
      </c>
      <c r="AF2805" s="1">
        <v>31.749506</v>
      </c>
      <c r="AG2805" s="1">
        <v>26.238510999999999</v>
      </c>
      <c r="AH2805" s="1">
        <v>28.319094</v>
      </c>
      <c r="AI2805" s="1">
        <v>29.165185000000001</v>
      </c>
      <c r="AJ2805" s="1">
        <v>26.023150999999999</v>
      </c>
      <c r="AK2805" s="1">
        <v>28.661649000000001</v>
      </c>
      <c r="AL2805" s="1">
        <v>31.971793000000002</v>
      </c>
      <c r="AM2805" s="1">
        <v>26.672651999999999</v>
      </c>
    </row>
    <row r="2806" spans="1:39" x14ac:dyDescent="0.2">
      <c r="A2806" s="1">
        <v>16.547719000000001</v>
      </c>
      <c r="B2806" s="1">
        <v>15.999924999999999</v>
      </c>
      <c r="C2806" s="1">
        <v>20.104669999999999</v>
      </c>
      <c r="D2806" s="1">
        <v>16.567754000000001</v>
      </c>
      <c r="E2806" s="1">
        <v>20.060566999999999</v>
      </c>
      <c r="F2806" s="1">
        <v>19.203883999999999</v>
      </c>
      <c r="G2806" s="1">
        <v>21.507773</v>
      </c>
      <c r="H2806" s="1">
        <v>19.393587</v>
      </c>
      <c r="I2806" s="1">
        <v>17.884288000000002</v>
      </c>
      <c r="J2806" s="1">
        <v>23.804281</v>
      </c>
      <c r="K2806" s="1">
        <v>24.684743999999998</v>
      </c>
      <c r="L2806" s="1">
        <v>24.292776</v>
      </c>
      <c r="M2806" s="1">
        <v>23.181639000000001</v>
      </c>
      <c r="N2806" s="1">
        <v>23.080995999999999</v>
      </c>
      <c r="O2806" s="1">
        <v>21.401959999999999</v>
      </c>
      <c r="P2806" s="1">
        <v>21.910945999999999</v>
      </c>
      <c r="Q2806" s="1">
        <v>21.823547000000001</v>
      </c>
      <c r="R2806" s="1">
        <v>24.769022</v>
      </c>
      <c r="S2806" s="1">
        <v>24.977388999999999</v>
      </c>
      <c r="T2806" s="1">
        <v>23.473503000000001</v>
      </c>
      <c r="U2806" s="1">
        <v>25.752103999999999</v>
      </c>
      <c r="V2806" s="1">
        <v>24.806968999999999</v>
      </c>
      <c r="W2806" s="1">
        <v>23.622885</v>
      </c>
      <c r="X2806" s="1">
        <v>24.406161999999998</v>
      </c>
      <c r="Y2806" s="1">
        <v>23.666934000000001</v>
      </c>
      <c r="Z2806" s="1">
        <v>29.429994000000001</v>
      </c>
      <c r="AA2806" s="1">
        <v>24.074942</v>
      </c>
      <c r="AB2806" s="1">
        <v>27.763366999999999</v>
      </c>
      <c r="AC2806" s="1">
        <v>30.320912</v>
      </c>
      <c r="AD2806" s="1">
        <v>24.913081999999999</v>
      </c>
      <c r="AE2806" s="1">
        <v>21.477449</v>
      </c>
      <c r="AF2806" s="1">
        <v>31.360149</v>
      </c>
      <c r="AG2806" s="1">
        <v>25.450845000000001</v>
      </c>
      <c r="AH2806" s="1">
        <v>27.85117</v>
      </c>
      <c r="AI2806" s="1">
        <v>27.981636000000002</v>
      </c>
      <c r="AJ2806" s="1">
        <v>25.380011</v>
      </c>
      <c r="AK2806" s="1">
        <v>29.234152999999999</v>
      </c>
      <c r="AL2806" s="1">
        <v>31.467191</v>
      </c>
      <c r="AM2806" s="1">
        <v>27.377962</v>
      </c>
    </row>
    <row r="2807" spans="1:39" x14ac:dyDescent="0.2">
      <c r="A2807" s="1">
        <v>16.775034000000002</v>
      </c>
      <c r="B2807" s="1">
        <v>15.643033000000001</v>
      </c>
      <c r="C2807" s="1">
        <v>19.442015000000001</v>
      </c>
      <c r="D2807" s="1">
        <v>16.985012999999999</v>
      </c>
      <c r="E2807" s="1">
        <v>21.225840000000002</v>
      </c>
      <c r="F2807" s="1">
        <v>18.783207000000001</v>
      </c>
      <c r="G2807" s="1">
        <v>21.621884999999999</v>
      </c>
      <c r="H2807" s="1">
        <v>18.814354000000002</v>
      </c>
      <c r="I2807" s="1">
        <v>18.346101000000001</v>
      </c>
      <c r="J2807" s="1">
        <v>24.238966000000001</v>
      </c>
      <c r="K2807" s="1">
        <v>24.839335999999999</v>
      </c>
      <c r="L2807" s="1">
        <v>23.891677000000001</v>
      </c>
      <c r="M2807" s="1">
        <v>23.048753000000001</v>
      </c>
      <c r="N2807" s="1">
        <v>22.467274</v>
      </c>
      <c r="O2807" s="1">
        <v>22.687843000000001</v>
      </c>
      <c r="P2807" s="1">
        <v>22.058647000000001</v>
      </c>
      <c r="Q2807" s="1">
        <v>21.784452000000002</v>
      </c>
      <c r="R2807" s="1">
        <v>26.276382999999999</v>
      </c>
      <c r="S2807" s="1">
        <v>25.827563999999999</v>
      </c>
      <c r="T2807" s="1">
        <v>23.907247000000002</v>
      </c>
      <c r="U2807" s="1">
        <v>25.582197000000001</v>
      </c>
      <c r="V2807" s="1">
        <v>24.070982000000001</v>
      </c>
      <c r="W2807" s="1">
        <v>24.205193000000001</v>
      </c>
      <c r="X2807" s="1">
        <v>24.455289</v>
      </c>
      <c r="Y2807" s="1">
        <v>24.322202999999998</v>
      </c>
      <c r="Z2807" s="1">
        <v>28.963612000000001</v>
      </c>
      <c r="AA2807" s="1">
        <v>24.136665000000001</v>
      </c>
      <c r="AB2807" s="1">
        <v>28.316731000000001</v>
      </c>
      <c r="AC2807" s="1">
        <v>30.100787</v>
      </c>
      <c r="AD2807" s="1">
        <v>24.639576999999999</v>
      </c>
      <c r="AE2807" s="1">
        <v>21.237254</v>
      </c>
      <c r="AF2807" s="1">
        <v>31.163504</v>
      </c>
      <c r="AG2807" s="1">
        <v>26.124040000000001</v>
      </c>
      <c r="AH2807" s="1">
        <v>28.246511999999999</v>
      </c>
      <c r="AI2807" s="1">
        <v>27.752037000000001</v>
      </c>
      <c r="AJ2807" s="1">
        <v>24.031376000000002</v>
      </c>
      <c r="AK2807" s="1">
        <v>29.21838</v>
      </c>
      <c r="AL2807" s="1">
        <v>31.206962999999998</v>
      </c>
      <c r="AM2807" s="1">
        <v>26.495242000000001</v>
      </c>
    </row>
    <row r="2808" spans="1:39" x14ac:dyDescent="0.2">
      <c r="A2808" s="1">
        <v>16.967866999999998</v>
      </c>
      <c r="B2808" s="1">
        <v>16.064729</v>
      </c>
      <c r="C2808" s="1">
        <v>19.461791000000002</v>
      </c>
      <c r="D2808" s="1">
        <v>17.927731999999999</v>
      </c>
      <c r="E2808" s="1">
        <v>22.075970000000002</v>
      </c>
      <c r="F2808" s="1">
        <v>19.122686000000002</v>
      </c>
      <c r="G2808" s="1">
        <v>21.267938000000001</v>
      </c>
      <c r="H2808" s="1">
        <v>18.883388</v>
      </c>
      <c r="I2808" s="1">
        <v>18.204407</v>
      </c>
      <c r="J2808" s="1">
        <v>24.824621</v>
      </c>
      <c r="K2808" s="1">
        <v>24.304904000000001</v>
      </c>
      <c r="L2808" s="1">
        <v>22.947845000000001</v>
      </c>
      <c r="M2808" s="1">
        <v>23.059282</v>
      </c>
      <c r="N2808" s="1">
        <v>22.770581</v>
      </c>
      <c r="O2808" s="1">
        <v>23.739363999999998</v>
      </c>
      <c r="P2808" s="1">
        <v>22.690051</v>
      </c>
      <c r="Q2808" s="1">
        <v>22.514077</v>
      </c>
      <c r="R2808" s="1">
        <v>25.767092000000002</v>
      </c>
      <c r="S2808" s="1">
        <v>24.753231</v>
      </c>
      <c r="T2808" s="1">
        <v>23.999122</v>
      </c>
      <c r="U2808" s="1">
        <v>24.869769000000002</v>
      </c>
      <c r="V2808" s="1">
        <v>24.267267</v>
      </c>
      <c r="W2808" s="1">
        <v>24.462012000000001</v>
      </c>
      <c r="X2808" s="1">
        <v>24.901047999999999</v>
      </c>
      <c r="Y2808" s="1">
        <v>25.251086000000001</v>
      </c>
      <c r="Z2808" s="1">
        <v>28.842465000000001</v>
      </c>
      <c r="AA2808" s="1">
        <v>24.912206000000001</v>
      </c>
      <c r="AB2808" s="1">
        <v>27.644114999999999</v>
      </c>
      <c r="AC2808" s="1">
        <v>31.147041999999999</v>
      </c>
      <c r="AD2808" s="1">
        <v>24.590499999999999</v>
      </c>
      <c r="AE2808" s="1">
        <v>21.103815999999998</v>
      </c>
      <c r="AF2808" s="1">
        <v>31.565291999999999</v>
      </c>
      <c r="AG2808" s="1">
        <v>26.332028999999999</v>
      </c>
      <c r="AH2808" s="1">
        <v>27.449797</v>
      </c>
      <c r="AI2808" s="1">
        <v>28.396740000000001</v>
      </c>
      <c r="AJ2808" s="1">
        <v>24.571258</v>
      </c>
      <c r="AK2808" s="1">
        <v>28.405942</v>
      </c>
      <c r="AL2808" s="1">
        <v>29.989626999999999</v>
      </c>
      <c r="AM2808" s="1">
        <v>27.148516000000001</v>
      </c>
    </row>
    <row r="2809" spans="1:39" x14ac:dyDescent="0.2">
      <c r="A2809" s="1">
        <v>17.108167999999999</v>
      </c>
      <c r="B2809" s="1">
        <v>16.544920999999999</v>
      </c>
      <c r="C2809" s="1">
        <v>18.687539000000001</v>
      </c>
      <c r="D2809" s="1">
        <v>17.986104999999998</v>
      </c>
      <c r="E2809" s="1">
        <v>21.936063999999998</v>
      </c>
      <c r="F2809" s="1">
        <v>18.156245999999999</v>
      </c>
      <c r="G2809" s="1">
        <v>22.075863999999999</v>
      </c>
      <c r="H2809" s="1">
        <v>18.111993999999999</v>
      </c>
      <c r="I2809" s="1">
        <v>17.920055000000001</v>
      </c>
      <c r="J2809" s="1">
        <v>23.837623000000001</v>
      </c>
      <c r="K2809" s="1">
        <v>22.919036999999999</v>
      </c>
      <c r="L2809" s="1">
        <v>21.438950999999999</v>
      </c>
      <c r="M2809" s="1">
        <v>23.114280000000001</v>
      </c>
      <c r="N2809" s="1">
        <v>23.165678</v>
      </c>
      <c r="O2809" s="1">
        <v>24.322699</v>
      </c>
      <c r="P2809" s="1">
        <v>22.412481</v>
      </c>
      <c r="Q2809" s="1">
        <v>22.406469000000001</v>
      </c>
      <c r="R2809" s="1">
        <v>25.070421</v>
      </c>
      <c r="S2809" s="1">
        <v>24.583172999999999</v>
      </c>
      <c r="T2809" s="1">
        <v>25.073943</v>
      </c>
      <c r="U2809" s="1">
        <v>24.392436</v>
      </c>
      <c r="V2809" s="1">
        <v>24.479686999999998</v>
      </c>
      <c r="W2809" s="1">
        <v>24.839130000000001</v>
      </c>
      <c r="X2809" s="1">
        <v>25.574997</v>
      </c>
      <c r="Y2809" s="1">
        <v>25.083145999999999</v>
      </c>
      <c r="Z2809" s="1">
        <v>29.767112999999998</v>
      </c>
      <c r="AA2809" s="1">
        <v>25.249412</v>
      </c>
      <c r="AB2809" s="1">
        <v>28.171595</v>
      </c>
      <c r="AC2809" s="1">
        <v>30.563389999999998</v>
      </c>
      <c r="AD2809" s="1">
        <v>24.465226000000001</v>
      </c>
      <c r="AE2809" s="1">
        <v>21.457923000000001</v>
      </c>
      <c r="AF2809" s="1">
        <v>31.194845999999998</v>
      </c>
      <c r="AG2809" s="1">
        <v>27.006694</v>
      </c>
      <c r="AH2809" s="1">
        <v>27.882981000000001</v>
      </c>
      <c r="AI2809" s="1">
        <v>27.384111000000001</v>
      </c>
      <c r="AJ2809" s="1">
        <v>25.464020999999999</v>
      </c>
      <c r="AK2809" s="1">
        <v>28.990076999999999</v>
      </c>
      <c r="AL2809" s="1">
        <v>30.684398999999999</v>
      </c>
      <c r="AM2809" s="1">
        <v>28.064888</v>
      </c>
    </row>
    <row r="2810" spans="1:39" x14ac:dyDescent="0.2">
      <c r="A2810" s="1">
        <v>18.026087</v>
      </c>
      <c r="B2810" s="1">
        <v>17.505354000000001</v>
      </c>
      <c r="C2810" s="1">
        <v>19.011555000000001</v>
      </c>
      <c r="D2810" s="1">
        <v>18.924318</v>
      </c>
      <c r="E2810" s="1">
        <v>21.010369000000001</v>
      </c>
      <c r="F2810" s="1">
        <v>17.875107</v>
      </c>
      <c r="G2810" s="1">
        <v>22.800919</v>
      </c>
      <c r="H2810" s="1">
        <v>19.134502999999999</v>
      </c>
      <c r="I2810" s="1">
        <v>18.913909</v>
      </c>
      <c r="J2810" s="1">
        <v>24.233896999999999</v>
      </c>
      <c r="K2810" s="1">
        <v>22.869491</v>
      </c>
      <c r="L2810" s="1">
        <v>20.920931</v>
      </c>
      <c r="M2810" s="1">
        <v>22.824280000000002</v>
      </c>
      <c r="N2810" s="1">
        <v>22.364682999999999</v>
      </c>
      <c r="O2810" s="1">
        <v>23.533111999999999</v>
      </c>
      <c r="P2810" s="1">
        <v>21.786548</v>
      </c>
      <c r="Q2810" s="1">
        <v>22.684322999999999</v>
      </c>
      <c r="R2810" s="1">
        <v>25.561789999999998</v>
      </c>
      <c r="S2810" s="1">
        <v>25.064733</v>
      </c>
      <c r="T2810" s="1">
        <v>24.742507</v>
      </c>
      <c r="U2810" s="1">
        <v>24.315083999999999</v>
      </c>
      <c r="V2810" s="1">
        <v>25.854057999999998</v>
      </c>
      <c r="W2810" s="1">
        <v>24.228726000000002</v>
      </c>
      <c r="X2810" s="1">
        <v>25.165036000000001</v>
      </c>
      <c r="Y2810" s="1">
        <v>26.321043</v>
      </c>
      <c r="Z2810" s="1">
        <v>28.856587000000001</v>
      </c>
      <c r="AA2810" s="1">
        <v>25.087230000000002</v>
      </c>
      <c r="AB2810" s="1">
        <v>28.729346</v>
      </c>
      <c r="AC2810" s="1">
        <v>32.464418000000002</v>
      </c>
      <c r="AD2810" s="1">
        <v>24.197461000000001</v>
      </c>
      <c r="AE2810" s="1">
        <v>20.987846999999999</v>
      </c>
      <c r="AF2810" s="1">
        <v>30.711272999999998</v>
      </c>
      <c r="AG2810" s="1">
        <v>27.528775</v>
      </c>
      <c r="AH2810" s="1">
        <v>28.665054000000001</v>
      </c>
      <c r="AI2810" s="1">
        <v>26.883778</v>
      </c>
      <c r="AJ2810" s="1">
        <v>26.012221</v>
      </c>
      <c r="AK2810" s="1">
        <v>28.525209</v>
      </c>
      <c r="AL2810" s="1">
        <v>30.450375999999999</v>
      </c>
      <c r="AM2810" s="1">
        <v>27.812173999999999</v>
      </c>
    </row>
    <row r="2811" spans="1:39" x14ac:dyDescent="0.2">
      <c r="A2811" s="1">
        <v>18.051832000000001</v>
      </c>
      <c r="B2811" s="1">
        <v>16.923247</v>
      </c>
      <c r="C2811" s="1">
        <v>18.776948000000001</v>
      </c>
      <c r="D2811" s="1">
        <v>19.891158000000001</v>
      </c>
      <c r="E2811" s="1">
        <v>20.568961999999999</v>
      </c>
      <c r="F2811" s="1">
        <v>18.352409999999999</v>
      </c>
      <c r="G2811" s="1">
        <v>22.793958</v>
      </c>
      <c r="H2811" s="1">
        <v>19.440117000000001</v>
      </c>
      <c r="I2811" s="1">
        <v>19.032315000000001</v>
      </c>
      <c r="J2811" s="1">
        <v>24.719110000000001</v>
      </c>
      <c r="K2811" s="1">
        <v>22.520386999999999</v>
      </c>
      <c r="L2811" s="1">
        <v>21.412171000000001</v>
      </c>
      <c r="M2811" s="1">
        <v>22.775200999999999</v>
      </c>
      <c r="N2811" s="1">
        <v>22.114923999999998</v>
      </c>
      <c r="O2811" s="1">
        <v>22.564416000000001</v>
      </c>
      <c r="P2811" s="1">
        <v>21.914369000000001</v>
      </c>
      <c r="Q2811" s="1">
        <v>22.716246000000002</v>
      </c>
      <c r="R2811" s="1">
        <v>25.275203000000001</v>
      </c>
      <c r="S2811" s="1">
        <v>25.386195000000001</v>
      </c>
      <c r="T2811" s="1">
        <v>25.809826000000001</v>
      </c>
      <c r="U2811" s="1">
        <v>23.778306000000001</v>
      </c>
      <c r="V2811" s="1">
        <v>26.500698</v>
      </c>
      <c r="W2811" s="1">
        <v>22.764703000000001</v>
      </c>
      <c r="X2811" s="1">
        <v>23.520744000000001</v>
      </c>
      <c r="Y2811" s="1">
        <v>26.511986</v>
      </c>
      <c r="Z2811" s="1">
        <v>28.963232999999999</v>
      </c>
      <c r="AA2811" s="1">
        <v>25.452916999999999</v>
      </c>
      <c r="AB2811" s="1">
        <v>27.943923999999999</v>
      </c>
      <c r="AC2811" s="1">
        <v>32.135556999999999</v>
      </c>
      <c r="AD2811" s="1">
        <v>23.306583</v>
      </c>
      <c r="AE2811" s="1">
        <v>21.670332999999999</v>
      </c>
      <c r="AF2811" s="1">
        <v>30.791996999999999</v>
      </c>
      <c r="AG2811" s="1">
        <v>25.937533999999999</v>
      </c>
      <c r="AH2811" s="1">
        <v>28.976078999999999</v>
      </c>
      <c r="AI2811" s="1">
        <v>27.187121999999999</v>
      </c>
      <c r="AJ2811" s="1">
        <v>26.501857999999999</v>
      </c>
      <c r="AK2811" s="1">
        <v>28.504256000000002</v>
      </c>
      <c r="AL2811" s="1">
        <v>30.990307999999999</v>
      </c>
      <c r="AM2811" s="1">
        <v>26.569268000000001</v>
      </c>
    </row>
    <row r="2812" spans="1:39" x14ac:dyDescent="0.2">
      <c r="A2812" s="1">
        <v>17.765402999999999</v>
      </c>
      <c r="B2812" s="1">
        <v>17.263120000000001</v>
      </c>
      <c r="C2812" s="1">
        <v>19.015460999999998</v>
      </c>
      <c r="D2812" s="1">
        <v>20.073865999999999</v>
      </c>
      <c r="E2812" s="1">
        <v>20.542591000000002</v>
      </c>
      <c r="F2812" s="1">
        <v>17.565242000000001</v>
      </c>
      <c r="G2812" s="1">
        <v>22.125354999999999</v>
      </c>
      <c r="H2812" s="1">
        <v>20.158190000000001</v>
      </c>
      <c r="I2812" s="1">
        <v>18.794989999999999</v>
      </c>
      <c r="J2812" s="1">
        <v>25.130312</v>
      </c>
      <c r="K2812" s="1">
        <v>24.016597999999998</v>
      </c>
      <c r="L2812" s="1">
        <v>21.536047</v>
      </c>
      <c r="M2812" s="1">
        <v>22.150565</v>
      </c>
      <c r="N2812" s="1">
        <v>22.798573999999999</v>
      </c>
      <c r="O2812" s="1">
        <v>22.508689</v>
      </c>
      <c r="P2812" s="1">
        <v>22.107499000000001</v>
      </c>
      <c r="Q2812" s="1">
        <v>23.143986000000002</v>
      </c>
      <c r="R2812" s="1">
        <v>24.514775</v>
      </c>
      <c r="S2812" s="1">
        <v>24.241142</v>
      </c>
      <c r="T2812" s="1">
        <v>25.859216</v>
      </c>
      <c r="U2812" s="1">
        <v>24.137128000000001</v>
      </c>
      <c r="V2812" s="1">
        <v>27.056196</v>
      </c>
      <c r="W2812" s="1">
        <v>22.820346000000001</v>
      </c>
      <c r="X2812" s="1">
        <v>24.275835000000001</v>
      </c>
      <c r="Y2812" s="1">
        <v>26.760327</v>
      </c>
      <c r="Z2812" s="1">
        <v>29.966581000000001</v>
      </c>
      <c r="AA2812" s="1">
        <v>25.466853</v>
      </c>
      <c r="AB2812" s="1">
        <v>28.663423999999999</v>
      </c>
      <c r="AC2812" s="1">
        <v>30.724231</v>
      </c>
      <c r="AD2812" s="1">
        <v>24.728660999999999</v>
      </c>
      <c r="AE2812" s="1">
        <v>21.694863000000002</v>
      </c>
      <c r="AF2812" s="1">
        <v>30.253748999999999</v>
      </c>
      <c r="AG2812" s="1">
        <v>25.068446000000002</v>
      </c>
      <c r="AH2812" s="1">
        <v>28.654361999999999</v>
      </c>
      <c r="AI2812" s="1">
        <v>28.148216000000001</v>
      </c>
      <c r="AJ2812" s="1">
        <v>27.854144000000002</v>
      </c>
      <c r="AK2812" s="1">
        <v>28.877772</v>
      </c>
      <c r="AL2812" s="1">
        <v>30.219035000000002</v>
      </c>
      <c r="AM2812" s="1">
        <v>27.954725</v>
      </c>
    </row>
    <row r="2813" spans="1:39" x14ac:dyDescent="0.2">
      <c r="A2813" s="1">
        <v>18.515940000000001</v>
      </c>
      <c r="B2813" s="1">
        <v>16.870097999999999</v>
      </c>
      <c r="C2813" s="1">
        <v>19.785723999999998</v>
      </c>
      <c r="D2813" s="1">
        <v>19.949287000000002</v>
      </c>
      <c r="E2813" s="1">
        <v>19.979554</v>
      </c>
      <c r="F2813" s="1">
        <v>17.498681999999999</v>
      </c>
      <c r="G2813" s="1">
        <v>22.272545999999998</v>
      </c>
      <c r="H2813" s="1">
        <v>19.805472000000002</v>
      </c>
      <c r="I2813" s="1">
        <v>18.917404999999999</v>
      </c>
      <c r="J2813" s="1">
        <v>24.387633000000001</v>
      </c>
      <c r="K2813" s="1">
        <v>23.248888000000001</v>
      </c>
      <c r="L2813" s="1">
        <v>20.657582999999999</v>
      </c>
      <c r="M2813" s="1">
        <v>22.280515000000001</v>
      </c>
      <c r="N2813" s="1">
        <v>23.820333000000002</v>
      </c>
      <c r="O2813" s="1">
        <v>23.297381999999999</v>
      </c>
      <c r="P2813" s="1">
        <v>22.164459000000001</v>
      </c>
      <c r="Q2813" s="1">
        <v>23.071505999999999</v>
      </c>
      <c r="R2813" s="1">
        <v>24.666582999999999</v>
      </c>
      <c r="S2813" s="1">
        <v>24.105813999999999</v>
      </c>
      <c r="T2813" s="1">
        <v>25.612214999999999</v>
      </c>
      <c r="U2813" s="1">
        <v>25.040063</v>
      </c>
      <c r="V2813" s="1">
        <v>27.846371999999999</v>
      </c>
      <c r="W2813" s="1">
        <v>21.465055</v>
      </c>
      <c r="X2813" s="1">
        <v>24.600899999999999</v>
      </c>
      <c r="Y2813" s="1">
        <v>26.877272999999999</v>
      </c>
      <c r="Z2813" s="1">
        <v>29.381459</v>
      </c>
      <c r="AA2813" s="1">
        <v>26.585039999999999</v>
      </c>
      <c r="AB2813" s="1">
        <v>29.203482000000001</v>
      </c>
      <c r="AC2813" s="1">
        <v>31.144290000000002</v>
      </c>
      <c r="AD2813" s="1">
        <v>24.932455000000001</v>
      </c>
      <c r="AE2813" s="1">
        <v>22.118646999999999</v>
      </c>
      <c r="AF2813" s="1">
        <v>30.279827000000001</v>
      </c>
      <c r="AG2813" s="1">
        <v>25.577369999999998</v>
      </c>
      <c r="AH2813" s="1">
        <v>27.824363999999999</v>
      </c>
      <c r="AI2813" s="1">
        <v>27.707471000000002</v>
      </c>
      <c r="AJ2813" s="1">
        <v>27.757446999999999</v>
      </c>
      <c r="AK2813" s="1">
        <v>28.245791000000001</v>
      </c>
      <c r="AL2813" s="1">
        <v>28.998037</v>
      </c>
      <c r="AM2813" s="1">
        <v>27.873297999999998</v>
      </c>
    </row>
    <row r="2814" spans="1:39" x14ac:dyDescent="0.2">
      <c r="A2814" s="1">
        <v>18.742059999999999</v>
      </c>
      <c r="B2814" s="1">
        <v>15.753477999999999</v>
      </c>
      <c r="C2814" s="1">
        <v>19.963441</v>
      </c>
      <c r="D2814" s="1">
        <v>20.295760000000001</v>
      </c>
      <c r="E2814" s="1">
        <v>20.648714999999999</v>
      </c>
      <c r="F2814" s="1">
        <v>18.402342999999998</v>
      </c>
      <c r="G2814" s="1">
        <v>22.880244000000001</v>
      </c>
      <c r="H2814" s="1">
        <v>20.534254000000001</v>
      </c>
      <c r="I2814" s="1">
        <v>18.253793999999999</v>
      </c>
      <c r="J2814" s="1">
        <v>23.618507000000001</v>
      </c>
      <c r="K2814" s="1">
        <v>23.555357999999998</v>
      </c>
      <c r="L2814" s="1">
        <v>21.678775999999999</v>
      </c>
      <c r="M2814" s="1">
        <v>22.32507</v>
      </c>
      <c r="N2814" s="1">
        <v>23.747738999999999</v>
      </c>
      <c r="O2814" s="1">
        <v>22.710402999999999</v>
      </c>
      <c r="P2814" s="1">
        <v>22.826989999999999</v>
      </c>
      <c r="Q2814" s="1">
        <v>23.899932</v>
      </c>
      <c r="R2814" s="1">
        <v>25.564622</v>
      </c>
      <c r="S2814" s="1">
        <v>22.967110000000002</v>
      </c>
      <c r="T2814" s="1">
        <v>26.040801999999999</v>
      </c>
      <c r="U2814" s="1">
        <v>25.374081</v>
      </c>
      <c r="V2814" s="1">
        <v>27.758652000000001</v>
      </c>
      <c r="W2814" s="1">
        <v>22.048258000000001</v>
      </c>
      <c r="X2814" s="1">
        <v>25.580172999999998</v>
      </c>
      <c r="Y2814" s="1">
        <v>27.397233</v>
      </c>
      <c r="Z2814" s="1">
        <v>29.515553000000001</v>
      </c>
      <c r="AA2814" s="1">
        <v>26.243756999999999</v>
      </c>
      <c r="AB2814" s="1">
        <v>29.292937999999999</v>
      </c>
      <c r="AC2814" s="1">
        <v>30.824238999999999</v>
      </c>
      <c r="AD2814" s="1">
        <v>24.245905</v>
      </c>
      <c r="AE2814" s="1">
        <v>22.130058999999999</v>
      </c>
      <c r="AF2814" s="1">
        <v>30.444858</v>
      </c>
      <c r="AG2814" s="1">
        <v>25.625747</v>
      </c>
      <c r="AH2814" s="1">
        <v>28.352350000000001</v>
      </c>
      <c r="AI2814" s="1">
        <v>27.545258</v>
      </c>
      <c r="AJ2814" s="1">
        <v>26.819123999999999</v>
      </c>
      <c r="AK2814" s="1">
        <v>29.046716</v>
      </c>
      <c r="AL2814" s="1">
        <v>28.470113000000001</v>
      </c>
      <c r="AM2814" s="1">
        <v>27.586821</v>
      </c>
    </row>
    <row r="2815" spans="1:39" x14ac:dyDescent="0.2">
      <c r="A2815" s="1">
        <v>17.530355</v>
      </c>
      <c r="B2815" s="1">
        <v>15.090674</v>
      </c>
      <c r="C2815" s="1">
        <v>19.893587</v>
      </c>
      <c r="D2815" s="1">
        <v>19.548680999999998</v>
      </c>
      <c r="E2815" s="1">
        <v>19.745744999999999</v>
      </c>
      <c r="F2815" s="1">
        <v>18.654769000000002</v>
      </c>
      <c r="G2815" s="1">
        <v>24.328772000000001</v>
      </c>
      <c r="H2815" s="1">
        <v>20.325800999999998</v>
      </c>
      <c r="I2815" s="1">
        <v>18.805174000000001</v>
      </c>
      <c r="J2815" s="1">
        <v>23.607475000000001</v>
      </c>
      <c r="K2815" s="1">
        <v>23.310585</v>
      </c>
      <c r="L2815" s="1">
        <v>20.986678000000001</v>
      </c>
      <c r="M2815" s="1">
        <v>22.876787</v>
      </c>
      <c r="N2815" s="1">
        <v>23.746002000000001</v>
      </c>
      <c r="O2815" s="1">
        <v>22.321328999999999</v>
      </c>
      <c r="P2815" s="1">
        <v>22.755663999999999</v>
      </c>
      <c r="Q2815" s="1">
        <v>23.859453999999999</v>
      </c>
      <c r="R2815" s="1">
        <v>25.505465999999998</v>
      </c>
      <c r="S2815" s="1">
        <v>22.516375</v>
      </c>
      <c r="T2815" s="1">
        <v>26.311326000000001</v>
      </c>
      <c r="U2815" s="1">
        <v>26.136105000000001</v>
      </c>
      <c r="V2815" s="1">
        <v>27.663176</v>
      </c>
      <c r="W2815" s="1">
        <v>22.924474</v>
      </c>
      <c r="X2815" s="1">
        <v>24.319945000000001</v>
      </c>
      <c r="Y2815" s="1">
        <v>27.777059999999999</v>
      </c>
      <c r="Z2815" s="1">
        <v>30.778845</v>
      </c>
      <c r="AA2815" s="1">
        <v>26.519366999999999</v>
      </c>
      <c r="AB2815" s="1">
        <v>28.856824</v>
      </c>
      <c r="AC2815" s="1">
        <v>31.809335999999998</v>
      </c>
      <c r="AD2815" s="1">
        <v>25.167323</v>
      </c>
      <c r="AE2815" s="1">
        <v>22.485181999999998</v>
      </c>
      <c r="AF2815" s="1">
        <v>30.118537</v>
      </c>
      <c r="AG2815" s="1">
        <v>25.561501</v>
      </c>
      <c r="AH2815" s="1">
        <v>27.992639</v>
      </c>
      <c r="AI2815" s="1">
        <v>27.463426999999999</v>
      </c>
      <c r="AJ2815" s="1">
        <v>26.613409999999998</v>
      </c>
      <c r="AK2815" s="1">
        <v>30.049389000000001</v>
      </c>
      <c r="AL2815" s="1">
        <v>28.403264</v>
      </c>
      <c r="AM2815" s="1">
        <v>27.834333999999998</v>
      </c>
    </row>
    <row r="2816" spans="1:39" x14ac:dyDescent="0.2">
      <c r="A2816" s="1">
        <v>18.248828</v>
      </c>
      <c r="B2816" s="1">
        <v>15.289720000000001</v>
      </c>
      <c r="C2816" s="1">
        <v>20.639275000000001</v>
      </c>
      <c r="D2816" s="1">
        <v>18.308085999999999</v>
      </c>
      <c r="E2816" s="1">
        <v>19.502215</v>
      </c>
      <c r="F2816" s="1">
        <v>18.387169</v>
      </c>
      <c r="G2816" s="1">
        <v>23.972155000000001</v>
      </c>
      <c r="H2816" s="1">
        <v>20.476042</v>
      </c>
      <c r="I2816" s="1">
        <v>17.920977000000001</v>
      </c>
      <c r="J2816" s="1">
        <v>22.490666000000001</v>
      </c>
      <c r="K2816" s="1">
        <v>24.011331999999999</v>
      </c>
      <c r="L2816" s="1">
        <v>21.402725</v>
      </c>
      <c r="M2816" s="1">
        <v>23.539258</v>
      </c>
      <c r="N2816" s="1">
        <v>24.434187000000001</v>
      </c>
      <c r="O2816" s="1">
        <v>23.412773999999999</v>
      </c>
      <c r="P2816" s="1">
        <v>22.653075000000001</v>
      </c>
      <c r="Q2816" s="1">
        <v>22.854956999999999</v>
      </c>
      <c r="R2816" s="1">
        <v>25.421768</v>
      </c>
      <c r="S2816" s="1">
        <v>22.812550000000002</v>
      </c>
      <c r="T2816" s="1">
        <v>25.768132000000001</v>
      </c>
      <c r="U2816" s="1">
        <v>26.207761000000001</v>
      </c>
      <c r="V2816" s="1">
        <v>27.928386</v>
      </c>
      <c r="W2816" s="1">
        <v>23.465067999999999</v>
      </c>
      <c r="X2816" s="1">
        <v>23.573360999999998</v>
      </c>
      <c r="Y2816" s="1">
        <v>26.565456999999999</v>
      </c>
      <c r="Z2816" s="1">
        <v>30.590657</v>
      </c>
      <c r="AA2816" s="1">
        <v>26.995408000000001</v>
      </c>
      <c r="AB2816" s="1">
        <v>29.027232000000001</v>
      </c>
      <c r="AC2816" s="1">
        <v>31.570067999999999</v>
      </c>
      <c r="AD2816" s="1">
        <v>25.137899000000001</v>
      </c>
      <c r="AE2816" s="1">
        <v>22.988945000000001</v>
      </c>
      <c r="AF2816" s="1">
        <v>29.644023000000001</v>
      </c>
      <c r="AG2816" s="1">
        <v>25.412178999999998</v>
      </c>
      <c r="AH2816" s="1">
        <v>27.540191</v>
      </c>
      <c r="AI2816" s="1">
        <v>27.223013999999999</v>
      </c>
      <c r="AJ2816" s="1">
        <v>27.034607999999999</v>
      </c>
      <c r="AK2816" s="1">
        <v>29.550242000000001</v>
      </c>
      <c r="AL2816" s="1">
        <v>27.670147</v>
      </c>
      <c r="AM2816" s="1">
        <v>28.325386000000002</v>
      </c>
    </row>
    <row r="2817" spans="1:39" x14ac:dyDescent="0.2">
      <c r="A2817" s="1">
        <v>18.959046000000001</v>
      </c>
      <c r="B2817" s="1">
        <v>15.869199</v>
      </c>
      <c r="C2817" s="1">
        <v>18.799726</v>
      </c>
      <c r="D2817" s="1">
        <v>19.516120000000001</v>
      </c>
      <c r="E2817" s="1">
        <v>19.087121</v>
      </c>
      <c r="F2817" s="1">
        <v>18.069042</v>
      </c>
      <c r="G2817" s="1">
        <v>23.000971</v>
      </c>
      <c r="H2817" s="1">
        <v>20.770966999999999</v>
      </c>
      <c r="I2817" s="1">
        <v>17.751533999999999</v>
      </c>
      <c r="J2817" s="1">
        <v>22.980516999999999</v>
      </c>
      <c r="K2817" s="1">
        <v>24.060409</v>
      </c>
      <c r="L2817" s="1">
        <v>21.679192</v>
      </c>
      <c r="M2817" s="1">
        <v>24.697868</v>
      </c>
      <c r="N2817" s="1">
        <v>25.351019999999998</v>
      </c>
      <c r="O2817" s="1">
        <v>24.071017000000001</v>
      </c>
      <c r="P2817" s="1">
        <v>21.954955000000002</v>
      </c>
      <c r="Q2817" s="1">
        <v>21.845044999999999</v>
      </c>
      <c r="R2817" s="1">
        <v>25.369691</v>
      </c>
      <c r="S2817" s="1">
        <v>23.203635999999999</v>
      </c>
      <c r="T2817" s="1">
        <v>25.67643</v>
      </c>
      <c r="U2817" s="1">
        <v>26.003803999999999</v>
      </c>
      <c r="V2817" s="1">
        <v>27.637533999999999</v>
      </c>
      <c r="W2817" s="1">
        <v>23.531967000000002</v>
      </c>
      <c r="X2817" s="1">
        <v>23.626533999999999</v>
      </c>
      <c r="Y2817" s="1">
        <v>25.909248000000002</v>
      </c>
      <c r="Z2817" s="1">
        <v>30.403462000000001</v>
      </c>
      <c r="AA2817" s="1">
        <v>26.169187999999998</v>
      </c>
      <c r="AB2817" s="1">
        <v>28.390183</v>
      </c>
      <c r="AC2817" s="1">
        <v>31.853660000000001</v>
      </c>
      <c r="AD2817" s="1">
        <v>24.794651000000002</v>
      </c>
      <c r="AE2817" s="1">
        <v>22.871938</v>
      </c>
      <c r="AF2817" s="1">
        <v>29.937783</v>
      </c>
      <c r="AG2817" s="1">
        <v>25.08351</v>
      </c>
      <c r="AH2817" s="1">
        <v>26.834396999999999</v>
      </c>
      <c r="AI2817" s="1">
        <v>27.509253999999999</v>
      </c>
      <c r="AJ2817" s="1">
        <v>26.546368999999999</v>
      </c>
      <c r="AK2817" s="1">
        <v>29.345958</v>
      </c>
      <c r="AL2817" s="1">
        <v>27.715731999999999</v>
      </c>
      <c r="AM2817" s="1">
        <v>27.789511999999998</v>
      </c>
    </row>
    <row r="2818" spans="1:39" x14ac:dyDescent="0.2">
      <c r="A2818" s="1">
        <v>18.202804</v>
      </c>
      <c r="B2818" s="1">
        <v>15.663745</v>
      </c>
      <c r="C2818" s="1">
        <v>19.438915999999999</v>
      </c>
      <c r="D2818" s="1">
        <v>19.296818999999999</v>
      </c>
      <c r="E2818" s="1">
        <v>19.118983</v>
      </c>
      <c r="F2818" s="1">
        <v>17.887692000000001</v>
      </c>
      <c r="G2818" s="1">
        <v>22.908788000000001</v>
      </c>
      <c r="H2818" s="1">
        <v>20.308449</v>
      </c>
      <c r="I2818" s="1">
        <v>18.412147999999998</v>
      </c>
      <c r="J2818" s="1">
        <v>23.007007999999999</v>
      </c>
      <c r="K2818" s="1">
        <v>23.215088999999999</v>
      </c>
      <c r="L2818" s="1">
        <v>21.463135000000001</v>
      </c>
      <c r="M2818" s="1">
        <v>24.862760000000002</v>
      </c>
      <c r="N2818" s="1">
        <v>26.532422</v>
      </c>
      <c r="O2818" s="1">
        <v>24.673085</v>
      </c>
      <c r="P2818" s="1">
        <v>21.976959999999998</v>
      </c>
      <c r="Q2818" s="1">
        <v>22.589186999999999</v>
      </c>
      <c r="R2818" s="1">
        <v>25.366444000000001</v>
      </c>
      <c r="S2818" s="1">
        <v>23.887006</v>
      </c>
      <c r="T2818" s="1">
        <v>25.632864000000001</v>
      </c>
      <c r="U2818" s="1">
        <v>24.804586</v>
      </c>
      <c r="V2818" s="1">
        <v>27.830072999999999</v>
      </c>
      <c r="W2818" s="1">
        <v>23.563289000000001</v>
      </c>
      <c r="X2818" s="1">
        <v>24.029601</v>
      </c>
      <c r="Y2818" s="1">
        <v>25.609041999999999</v>
      </c>
      <c r="Z2818" s="1">
        <v>30.399308999999999</v>
      </c>
      <c r="AA2818" s="1">
        <v>26.238924000000001</v>
      </c>
      <c r="AB2818" s="1">
        <v>28.794692000000001</v>
      </c>
      <c r="AC2818" s="1">
        <v>31.276637000000001</v>
      </c>
      <c r="AD2818" s="1">
        <v>24.965204</v>
      </c>
      <c r="AE2818" s="1">
        <v>21.895772999999998</v>
      </c>
      <c r="AF2818" s="1">
        <v>30.320978</v>
      </c>
      <c r="AG2818" s="1">
        <v>25.396723999999999</v>
      </c>
      <c r="AH2818" s="1">
        <v>26.471195999999999</v>
      </c>
      <c r="AI2818" s="1">
        <v>27.659092999999999</v>
      </c>
      <c r="AJ2818" s="1">
        <v>26.671063</v>
      </c>
      <c r="AK2818" s="1">
        <v>29.639436</v>
      </c>
      <c r="AL2818" s="1">
        <v>28.282724000000002</v>
      </c>
      <c r="AM2818" s="1">
        <v>28.690190000000001</v>
      </c>
    </row>
    <row r="2819" spans="1:39" x14ac:dyDescent="0.2">
      <c r="A2819" s="1">
        <v>17.355277999999998</v>
      </c>
      <c r="B2819" s="1">
        <v>14.753712999999999</v>
      </c>
      <c r="C2819" s="1">
        <v>19.917860999999998</v>
      </c>
      <c r="D2819" s="1">
        <v>19.466467000000002</v>
      </c>
      <c r="E2819" s="1">
        <v>18.497138</v>
      </c>
      <c r="F2819" s="1">
        <v>18.283470999999999</v>
      </c>
      <c r="G2819" s="1">
        <v>23.349807999999999</v>
      </c>
      <c r="H2819" s="1">
        <v>20.789397999999998</v>
      </c>
      <c r="I2819" s="1">
        <v>18.236827999999999</v>
      </c>
      <c r="J2819" s="1">
        <v>22.095381</v>
      </c>
      <c r="K2819" s="1">
        <v>23.064751999999999</v>
      </c>
      <c r="L2819" s="1">
        <v>22.145344999999999</v>
      </c>
      <c r="M2819" s="1">
        <v>25.295109</v>
      </c>
      <c r="N2819" s="1">
        <v>26.576792000000001</v>
      </c>
      <c r="O2819" s="1">
        <v>24.290884999999999</v>
      </c>
      <c r="P2819" s="1">
        <v>21.751929000000001</v>
      </c>
      <c r="Q2819" s="1">
        <v>22.638621000000001</v>
      </c>
      <c r="R2819" s="1">
        <v>26.735997999999999</v>
      </c>
      <c r="S2819" s="1">
        <v>24.977444999999999</v>
      </c>
      <c r="T2819" s="1">
        <v>23.675974</v>
      </c>
      <c r="U2819" s="1">
        <v>24.645323000000001</v>
      </c>
      <c r="V2819" s="1">
        <v>27.624161000000001</v>
      </c>
      <c r="W2819" s="1">
        <v>23.341574999999999</v>
      </c>
      <c r="X2819" s="1">
        <v>24.345580999999999</v>
      </c>
      <c r="Y2819" s="1">
        <v>24.271357999999999</v>
      </c>
      <c r="Z2819" s="1">
        <v>31.152975000000001</v>
      </c>
      <c r="AA2819" s="1">
        <v>25.809294000000001</v>
      </c>
      <c r="AB2819" s="1">
        <v>28.978162999999999</v>
      </c>
      <c r="AC2819" s="1">
        <v>29.716113</v>
      </c>
      <c r="AD2819" s="1">
        <v>25.778079000000002</v>
      </c>
      <c r="AE2819" s="1">
        <v>22.603657999999999</v>
      </c>
      <c r="AF2819" s="1">
        <v>30.067774</v>
      </c>
      <c r="AG2819" s="1">
        <v>24.936039999999998</v>
      </c>
      <c r="AH2819" s="1">
        <v>25.858915</v>
      </c>
      <c r="AI2819" s="1">
        <v>28.166737000000001</v>
      </c>
      <c r="AJ2819" s="1">
        <v>26.893545</v>
      </c>
      <c r="AK2819" s="1">
        <v>28.778865</v>
      </c>
      <c r="AL2819" s="1">
        <v>29.112597000000001</v>
      </c>
      <c r="AM2819" s="1">
        <v>29.647787999999998</v>
      </c>
    </row>
    <row r="2820" spans="1:39" x14ac:dyDescent="0.2">
      <c r="A2820" s="1">
        <v>17.151592999999998</v>
      </c>
      <c r="B2820" s="1">
        <v>15.458163000000001</v>
      </c>
      <c r="C2820" s="1">
        <v>19.795532000000001</v>
      </c>
      <c r="D2820" s="1">
        <v>18.694043000000001</v>
      </c>
      <c r="E2820" s="1">
        <v>18.333333</v>
      </c>
      <c r="F2820" s="1">
        <v>18.239585999999999</v>
      </c>
      <c r="G2820" s="1">
        <v>23.296422</v>
      </c>
      <c r="H2820" s="1">
        <v>20.506439</v>
      </c>
      <c r="I2820" s="1">
        <v>17.697572999999998</v>
      </c>
      <c r="J2820" s="1">
        <v>22.258807999999998</v>
      </c>
      <c r="K2820" s="1">
        <v>23.839922000000001</v>
      </c>
      <c r="L2820" s="1">
        <v>22.314115999999999</v>
      </c>
      <c r="M2820" s="1">
        <v>24.794682000000002</v>
      </c>
      <c r="N2820" s="1">
        <v>27.093136999999999</v>
      </c>
      <c r="O2820" s="1">
        <v>24.798662</v>
      </c>
      <c r="P2820" s="1">
        <v>22.377092999999999</v>
      </c>
      <c r="Q2820" s="1">
        <v>22.499497999999999</v>
      </c>
      <c r="R2820" s="1">
        <v>27.795462000000001</v>
      </c>
      <c r="S2820" s="1">
        <v>23.875700999999999</v>
      </c>
      <c r="T2820" s="1">
        <v>23.455856000000001</v>
      </c>
      <c r="U2820" s="1">
        <v>23.624616</v>
      </c>
      <c r="V2820" s="1">
        <v>28.003776999999999</v>
      </c>
      <c r="W2820" s="1">
        <v>23.613302999999998</v>
      </c>
      <c r="X2820" s="1">
        <v>24.386773000000002</v>
      </c>
      <c r="Y2820" s="1">
        <v>25.532622</v>
      </c>
      <c r="Z2820" s="1">
        <v>32.122300000000003</v>
      </c>
      <c r="AA2820" s="1">
        <v>24.897003000000002</v>
      </c>
      <c r="AB2820" s="1">
        <v>28.329325999999998</v>
      </c>
      <c r="AC2820" s="1">
        <v>28.727457999999999</v>
      </c>
      <c r="AD2820" s="1">
        <v>25.925055</v>
      </c>
      <c r="AE2820" s="1">
        <v>22.420594999999999</v>
      </c>
      <c r="AF2820" s="1">
        <v>29.655075</v>
      </c>
      <c r="AG2820" s="1">
        <v>24.697223000000001</v>
      </c>
      <c r="AH2820" s="1">
        <v>25.997212999999999</v>
      </c>
      <c r="AI2820" s="1">
        <v>28.316617000000001</v>
      </c>
      <c r="AJ2820" s="1">
        <v>26.690798999999998</v>
      </c>
      <c r="AK2820" s="1">
        <v>28.127057000000001</v>
      </c>
      <c r="AL2820" s="1">
        <v>29.055772000000001</v>
      </c>
      <c r="AM2820" s="1">
        <v>30.292401999999999</v>
      </c>
    </row>
    <row r="2821" spans="1:39" x14ac:dyDescent="0.2">
      <c r="A2821" s="1">
        <v>16.430308</v>
      </c>
      <c r="B2821" s="1">
        <v>13.971371</v>
      </c>
      <c r="C2821" s="1">
        <v>20.159514000000001</v>
      </c>
      <c r="D2821" s="1">
        <v>17.996369999999999</v>
      </c>
      <c r="E2821" s="1">
        <v>18.207131</v>
      </c>
      <c r="F2821" s="1">
        <v>17.630562000000001</v>
      </c>
      <c r="G2821" s="1">
        <v>23.454094000000001</v>
      </c>
      <c r="H2821" s="1">
        <v>21.345492</v>
      </c>
      <c r="I2821" s="1">
        <v>17.101174</v>
      </c>
      <c r="J2821" s="1">
        <v>23.540195000000001</v>
      </c>
      <c r="K2821" s="1">
        <v>22.508123999999999</v>
      </c>
      <c r="L2821" s="1">
        <v>22.486105999999999</v>
      </c>
      <c r="M2821" s="1">
        <v>24.439259</v>
      </c>
      <c r="N2821" s="1">
        <v>27.435856000000001</v>
      </c>
      <c r="O2821" s="1">
        <v>26.188942000000001</v>
      </c>
      <c r="P2821" s="1">
        <v>21.727796000000001</v>
      </c>
      <c r="Q2821" s="1">
        <v>23.395816</v>
      </c>
      <c r="R2821" s="1">
        <v>27.914014000000002</v>
      </c>
      <c r="S2821" s="1">
        <v>24.465948000000001</v>
      </c>
      <c r="T2821" s="1">
        <v>24.136109999999999</v>
      </c>
      <c r="U2821" s="1">
        <v>24.059173000000001</v>
      </c>
      <c r="V2821" s="1">
        <v>28.103123</v>
      </c>
      <c r="W2821" s="1">
        <v>23.714410000000001</v>
      </c>
      <c r="X2821" s="1">
        <v>24.753938000000002</v>
      </c>
      <c r="Y2821" s="1">
        <v>25.222958999999999</v>
      </c>
      <c r="Z2821" s="1">
        <v>32.404981999999997</v>
      </c>
      <c r="AA2821" s="1">
        <v>24.63693</v>
      </c>
      <c r="AB2821" s="1">
        <v>28.118960999999999</v>
      </c>
      <c r="AC2821" s="1">
        <v>28.406255000000002</v>
      </c>
      <c r="AD2821" s="1">
        <v>26.446299</v>
      </c>
      <c r="AE2821" s="1">
        <v>23.439484</v>
      </c>
      <c r="AF2821" s="1">
        <v>29.404375000000002</v>
      </c>
      <c r="AG2821" s="1">
        <v>23.854545999999999</v>
      </c>
      <c r="AH2821" s="1">
        <v>26.891238999999999</v>
      </c>
      <c r="AI2821" s="1">
        <v>28.434825</v>
      </c>
      <c r="AJ2821" s="1">
        <v>27.253637999999999</v>
      </c>
      <c r="AK2821" s="1">
        <v>27.889875</v>
      </c>
      <c r="AL2821" s="1">
        <v>29.012868999999998</v>
      </c>
      <c r="AM2821" s="1">
        <v>30.467746999999999</v>
      </c>
    </row>
    <row r="2822" spans="1:39" x14ac:dyDescent="0.2">
      <c r="A2822" s="1">
        <v>16.117025000000002</v>
      </c>
      <c r="B2822" s="1">
        <v>13.627997000000001</v>
      </c>
      <c r="C2822" s="1">
        <v>19.925017</v>
      </c>
      <c r="D2822" s="1">
        <v>17.683795</v>
      </c>
      <c r="E2822" s="1">
        <v>18.916505000000001</v>
      </c>
      <c r="F2822" s="1">
        <v>16.995488999999999</v>
      </c>
      <c r="G2822" s="1">
        <v>23.566246</v>
      </c>
      <c r="H2822" s="1">
        <v>22.154724999999999</v>
      </c>
      <c r="I2822" s="1">
        <v>18.015142000000001</v>
      </c>
      <c r="J2822" s="1">
        <v>22.782036999999999</v>
      </c>
      <c r="K2822" s="1">
        <v>23.256691</v>
      </c>
      <c r="L2822" s="1">
        <v>21.333065999999999</v>
      </c>
      <c r="M2822" s="1">
        <v>24.235514999999999</v>
      </c>
      <c r="N2822" s="1">
        <v>26.991385000000001</v>
      </c>
      <c r="O2822" s="1">
        <v>26.516871999999999</v>
      </c>
      <c r="P2822" s="1">
        <v>22.195383</v>
      </c>
      <c r="Q2822" s="1">
        <v>23.192879000000001</v>
      </c>
      <c r="R2822" s="1">
        <v>27.279154999999999</v>
      </c>
      <c r="S2822" s="1">
        <v>24.271681000000001</v>
      </c>
      <c r="T2822" s="1">
        <v>24.431495000000002</v>
      </c>
      <c r="U2822" s="1">
        <v>25.157208000000001</v>
      </c>
      <c r="V2822" s="1">
        <v>27.768554000000002</v>
      </c>
      <c r="W2822" s="1">
        <v>22.590869999999999</v>
      </c>
      <c r="X2822" s="1">
        <v>25.123583</v>
      </c>
      <c r="Y2822" s="1">
        <v>25.732223000000001</v>
      </c>
      <c r="Z2822" s="1">
        <v>32.357892999999997</v>
      </c>
      <c r="AA2822" s="1">
        <v>25.156993</v>
      </c>
      <c r="AB2822" s="1">
        <v>28.600083999999999</v>
      </c>
      <c r="AC2822" s="1">
        <v>28.592171</v>
      </c>
      <c r="AD2822" s="1">
        <v>26.985212000000001</v>
      </c>
      <c r="AE2822" s="1">
        <v>23.490582</v>
      </c>
      <c r="AF2822" s="1">
        <v>30.383842000000001</v>
      </c>
      <c r="AG2822" s="1">
        <v>24.125373</v>
      </c>
      <c r="AH2822" s="1">
        <v>26.565562</v>
      </c>
      <c r="AI2822" s="1">
        <v>27.251069999999999</v>
      </c>
      <c r="AJ2822" s="1">
        <v>26.571141999999998</v>
      </c>
      <c r="AK2822" s="1">
        <v>28.644275</v>
      </c>
      <c r="AL2822" s="1">
        <v>29.797359</v>
      </c>
      <c r="AM2822" s="1">
        <v>30.475434</v>
      </c>
    </row>
    <row r="2823" spans="1:39" x14ac:dyDescent="0.2">
      <c r="A2823" s="1">
        <v>16.803522000000001</v>
      </c>
      <c r="B2823" s="1">
        <v>13.705166</v>
      </c>
      <c r="C2823" s="1">
        <v>19.448581999999998</v>
      </c>
      <c r="D2823" s="1">
        <v>18.586262999999999</v>
      </c>
      <c r="E2823" s="1">
        <v>18.577318999999999</v>
      </c>
      <c r="F2823" s="1">
        <v>18.452777999999999</v>
      </c>
      <c r="G2823" s="1">
        <v>23.657399000000002</v>
      </c>
      <c r="H2823" s="1">
        <v>22.770389999999999</v>
      </c>
      <c r="I2823" s="1">
        <v>17.760805000000001</v>
      </c>
      <c r="J2823" s="1">
        <v>21.615870999999999</v>
      </c>
      <c r="K2823" s="1">
        <v>23.507287000000002</v>
      </c>
      <c r="L2823" s="1">
        <v>20.335391000000001</v>
      </c>
      <c r="M2823" s="1">
        <v>23.454723000000001</v>
      </c>
      <c r="N2823" s="1">
        <v>26.678222999999999</v>
      </c>
      <c r="O2823" s="1">
        <v>25.634892000000001</v>
      </c>
      <c r="P2823" s="1">
        <v>22.387077999999999</v>
      </c>
      <c r="Q2823" s="1">
        <v>22.771505000000001</v>
      </c>
      <c r="R2823" s="1">
        <v>27.280215999999999</v>
      </c>
      <c r="S2823" s="1">
        <v>24.673373000000002</v>
      </c>
      <c r="T2823" s="1">
        <v>24.231773</v>
      </c>
      <c r="U2823" s="1">
        <v>24.417539999999999</v>
      </c>
      <c r="V2823" s="1">
        <v>27.061126999999999</v>
      </c>
      <c r="W2823" s="1">
        <v>22.144513</v>
      </c>
      <c r="X2823" s="1">
        <v>26.218229999999998</v>
      </c>
      <c r="Y2823" s="1">
        <v>25.767537000000001</v>
      </c>
      <c r="Z2823" s="1">
        <v>31.571525000000001</v>
      </c>
      <c r="AA2823" s="1">
        <v>24.901878</v>
      </c>
      <c r="AB2823" s="1">
        <v>28.857503999999999</v>
      </c>
      <c r="AC2823" s="1">
        <v>28.695618</v>
      </c>
      <c r="AD2823" s="1">
        <v>26.924790000000002</v>
      </c>
      <c r="AE2823" s="1">
        <v>22.947941</v>
      </c>
      <c r="AF2823" s="1">
        <v>30.727931999999999</v>
      </c>
      <c r="AG2823" s="1">
        <v>24.716287000000001</v>
      </c>
      <c r="AH2823" s="1">
        <v>25.357165999999999</v>
      </c>
      <c r="AI2823" s="1">
        <v>28.065643999999999</v>
      </c>
      <c r="AJ2823" s="1">
        <v>26.773754</v>
      </c>
      <c r="AK2823" s="1">
        <v>27.552378999999998</v>
      </c>
      <c r="AL2823" s="1">
        <v>30.309733999999999</v>
      </c>
      <c r="AM2823" s="1">
        <v>30.466687</v>
      </c>
    </row>
    <row r="2824" spans="1:39" x14ac:dyDescent="0.2">
      <c r="A2824" s="1">
        <v>16.453446</v>
      </c>
      <c r="B2824" s="1">
        <v>14.073297999999999</v>
      </c>
      <c r="C2824" s="1">
        <v>18.627548999999998</v>
      </c>
      <c r="D2824" s="1">
        <v>17.417304000000001</v>
      </c>
      <c r="E2824" s="1">
        <v>18.988500999999999</v>
      </c>
      <c r="F2824" s="1">
        <v>17.976082999999999</v>
      </c>
      <c r="G2824" s="1">
        <v>22.654154999999999</v>
      </c>
      <c r="H2824" s="1">
        <v>22.961570999999999</v>
      </c>
      <c r="I2824" s="1">
        <v>18.575873000000001</v>
      </c>
      <c r="J2824" s="1">
        <v>20.764531000000002</v>
      </c>
      <c r="K2824" s="1">
        <v>21.930903000000001</v>
      </c>
      <c r="L2824" s="1">
        <v>20.038179</v>
      </c>
      <c r="M2824" s="1">
        <v>22.508462000000002</v>
      </c>
      <c r="N2824" s="1">
        <v>26.928070999999999</v>
      </c>
      <c r="O2824" s="1">
        <v>25.466725</v>
      </c>
      <c r="P2824" s="1">
        <v>22.840403999999999</v>
      </c>
      <c r="Q2824" s="1">
        <v>23.343971</v>
      </c>
      <c r="R2824" s="1">
        <v>27.700586000000001</v>
      </c>
      <c r="S2824" s="1">
        <v>23.913822</v>
      </c>
      <c r="T2824" s="1">
        <v>23.302026000000001</v>
      </c>
      <c r="U2824" s="1">
        <v>25.044308999999998</v>
      </c>
      <c r="V2824" s="1">
        <v>26.223855</v>
      </c>
      <c r="W2824" s="1">
        <v>21.719214000000001</v>
      </c>
      <c r="X2824" s="1">
        <v>26.270073</v>
      </c>
      <c r="Y2824" s="1">
        <v>26.531063</v>
      </c>
      <c r="Z2824" s="1">
        <v>31.165299999999998</v>
      </c>
      <c r="AA2824" s="1">
        <v>24.982590999999999</v>
      </c>
      <c r="AB2824" s="1">
        <v>28.252627</v>
      </c>
      <c r="AC2824" s="1">
        <v>29.476244999999999</v>
      </c>
      <c r="AD2824" s="1">
        <v>27.056405000000002</v>
      </c>
      <c r="AE2824" s="1">
        <v>22.988133000000001</v>
      </c>
      <c r="AF2824" s="1">
        <v>30.326279</v>
      </c>
      <c r="AG2824" s="1">
        <v>24.522672</v>
      </c>
      <c r="AH2824" s="1">
        <v>25.11693</v>
      </c>
      <c r="AI2824" s="1">
        <v>28.279903999999998</v>
      </c>
      <c r="AJ2824" s="1">
        <v>26.394178</v>
      </c>
      <c r="AK2824" s="1">
        <v>27.808873999999999</v>
      </c>
      <c r="AL2824" s="1">
        <v>30.489654999999999</v>
      </c>
      <c r="AM2824" s="1">
        <v>30.595856999999999</v>
      </c>
    </row>
    <row r="2825" spans="1:39" x14ac:dyDescent="0.2">
      <c r="A2825" s="1">
        <v>16.556913000000002</v>
      </c>
      <c r="B2825" s="1">
        <v>14.183797999999999</v>
      </c>
      <c r="C2825" s="1">
        <v>18.748726000000001</v>
      </c>
      <c r="D2825" s="1">
        <v>17.627379000000001</v>
      </c>
      <c r="E2825" s="1">
        <v>18.613710000000001</v>
      </c>
      <c r="F2825" s="1">
        <v>16.884536000000001</v>
      </c>
      <c r="G2825" s="1">
        <v>23.101299999999998</v>
      </c>
      <c r="H2825" s="1">
        <v>22.824354</v>
      </c>
      <c r="I2825" s="1">
        <v>18.305674</v>
      </c>
      <c r="J2825" s="1">
        <v>20.607579000000001</v>
      </c>
      <c r="K2825" s="1">
        <v>22.363384</v>
      </c>
      <c r="L2825" s="1">
        <v>20.726754</v>
      </c>
      <c r="M2825" s="1">
        <v>21.653172999999999</v>
      </c>
      <c r="N2825" s="1">
        <v>27.228266000000001</v>
      </c>
      <c r="O2825" s="1">
        <v>25.510643000000002</v>
      </c>
      <c r="P2825" s="1">
        <v>23.141938</v>
      </c>
      <c r="Q2825" s="1">
        <v>23.620934999999999</v>
      </c>
      <c r="R2825" s="1">
        <v>27.53105</v>
      </c>
      <c r="S2825" s="1">
        <v>24.369205999999998</v>
      </c>
      <c r="T2825" s="1">
        <v>23.480758000000002</v>
      </c>
      <c r="U2825" s="1">
        <v>25.365570000000002</v>
      </c>
      <c r="V2825" s="1">
        <v>25.309778000000001</v>
      </c>
      <c r="W2825" s="1">
        <v>21.816005000000001</v>
      </c>
      <c r="X2825" s="1">
        <v>26.548870000000001</v>
      </c>
      <c r="Y2825" s="1">
        <v>27.334503000000002</v>
      </c>
      <c r="Z2825" s="1">
        <v>30.884432</v>
      </c>
      <c r="AA2825" s="1">
        <v>24.570422000000001</v>
      </c>
      <c r="AB2825" s="1">
        <v>29.197906</v>
      </c>
      <c r="AC2825" s="1">
        <v>28.651819</v>
      </c>
      <c r="AD2825" s="1">
        <v>26.341131000000001</v>
      </c>
      <c r="AE2825" s="1">
        <v>23.364968000000001</v>
      </c>
      <c r="AF2825" s="1">
        <v>30.224551999999999</v>
      </c>
      <c r="AG2825" s="1">
        <v>25.086129</v>
      </c>
      <c r="AH2825" s="1">
        <v>24.347076999999999</v>
      </c>
      <c r="AI2825" s="1">
        <v>28.140142999999998</v>
      </c>
      <c r="AJ2825" s="1">
        <v>26.749013000000001</v>
      </c>
      <c r="AK2825" s="1">
        <v>27.712851000000001</v>
      </c>
      <c r="AL2825" s="1">
        <v>30.781877999999999</v>
      </c>
      <c r="AM2825" s="1">
        <v>29.326847000000001</v>
      </c>
    </row>
    <row r="2826" spans="1:39" x14ac:dyDescent="0.2">
      <c r="A2826" s="1">
        <v>16.609079000000001</v>
      </c>
      <c r="B2826" s="1">
        <v>13.535456999999999</v>
      </c>
      <c r="C2826" s="1">
        <v>18.857444999999998</v>
      </c>
      <c r="D2826" s="1">
        <v>17.824898000000001</v>
      </c>
      <c r="E2826" s="1">
        <v>18.361991</v>
      </c>
      <c r="F2826" s="1">
        <v>17.554870999999999</v>
      </c>
      <c r="G2826" s="1">
        <v>22.817395999999999</v>
      </c>
      <c r="H2826" s="1">
        <v>22.649460999999999</v>
      </c>
      <c r="I2826" s="1">
        <v>17.765042000000001</v>
      </c>
      <c r="J2826" s="1">
        <v>20.477542</v>
      </c>
      <c r="K2826" s="1">
        <v>22.935448000000001</v>
      </c>
      <c r="L2826" s="1">
        <v>20.976303000000001</v>
      </c>
      <c r="M2826" s="1">
        <v>21.461977999999998</v>
      </c>
      <c r="N2826" s="1">
        <v>27.973437000000001</v>
      </c>
      <c r="O2826" s="1">
        <v>26.457889999999999</v>
      </c>
      <c r="P2826" s="1">
        <v>22.898076</v>
      </c>
      <c r="Q2826" s="1">
        <v>24.293602</v>
      </c>
      <c r="R2826" s="1">
        <v>26.777753000000001</v>
      </c>
      <c r="S2826" s="1">
        <v>23.250371999999999</v>
      </c>
      <c r="T2826" s="1">
        <v>23.684038999999999</v>
      </c>
      <c r="U2826" s="1">
        <v>26.115915999999999</v>
      </c>
      <c r="V2826" s="1">
        <v>26.658676</v>
      </c>
      <c r="W2826" s="1">
        <v>20.896947000000001</v>
      </c>
      <c r="X2826" s="1">
        <v>26.564067000000001</v>
      </c>
      <c r="Y2826" s="1">
        <v>26.90427</v>
      </c>
      <c r="Z2826" s="1">
        <v>31.12724</v>
      </c>
      <c r="AA2826" s="1">
        <v>24.67914</v>
      </c>
      <c r="AB2826" s="1">
        <v>28.55003</v>
      </c>
      <c r="AC2826" s="1">
        <v>28.005794999999999</v>
      </c>
      <c r="AD2826" s="1">
        <v>27.430565999999999</v>
      </c>
      <c r="AE2826" s="1">
        <v>22.293545999999999</v>
      </c>
      <c r="AF2826" s="1">
        <v>29.097642</v>
      </c>
      <c r="AG2826" s="1">
        <v>25.388377999999999</v>
      </c>
      <c r="AH2826" s="1">
        <v>23.933781</v>
      </c>
      <c r="AI2826" s="1">
        <v>28.797516999999999</v>
      </c>
      <c r="AJ2826" s="1">
        <v>26.838039999999999</v>
      </c>
      <c r="AK2826" s="1">
        <v>27.262587</v>
      </c>
      <c r="AL2826" s="1">
        <v>31.198143000000002</v>
      </c>
      <c r="AM2826" s="1">
        <v>30.808216999999999</v>
      </c>
    </row>
    <row r="2827" spans="1:39" x14ac:dyDescent="0.2">
      <c r="A2827" s="1">
        <v>16.263007999999999</v>
      </c>
      <c r="B2827" s="1">
        <v>13.019741</v>
      </c>
      <c r="C2827" s="1">
        <v>19.248282</v>
      </c>
      <c r="D2827" s="1">
        <v>17.352823999999998</v>
      </c>
      <c r="E2827" s="1">
        <v>18.276</v>
      </c>
      <c r="F2827" s="1">
        <v>17.559653999999998</v>
      </c>
      <c r="G2827" s="1">
        <v>22.682738000000001</v>
      </c>
      <c r="H2827" s="1">
        <v>21.687381999999999</v>
      </c>
      <c r="I2827" s="1">
        <v>17.558195999999999</v>
      </c>
      <c r="J2827" s="1">
        <v>19.931353000000001</v>
      </c>
      <c r="K2827" s="1">
        <v>24.140162</v>
      </c>
      <c r="L2827" s="1">
        <v>21.634656</v>
      </c>
      <c r="M2827" s="1">
        <v>20.504995999999998</v>
      </c>
      <c r="N2827" s="1">
        <v>27.072624999999999</v>
      </c>
      <c r="O2827" s="1">
        <v>26.765464999999999</v>
      </c>
      <c r="P2827" s="1">
        <v>22.816165999999999</v>
      </c>
      <c r="Q2827" s="1">
        <v>23.350104999999999</v>
      </c>
      <c r="R2827" s="1">
        <v>26.099844999999998</v>
      </c>
      <c r="S2827" s="1">
        <v>22.685549000000002</v>
      </c>
      <c r="T2827" s="1">
        <v>23.216837000000002</v>
      </c>
      <c r="U2827" s="1">
        <v>26.775777000000001</v>
      </c>
      <c r="V2827" s="1">
        <v>26.271348</v>
      </c>
      <c r="W2827" s="1">
        <v>21.29609</v>
      </c>
      <c r="X2827" s="1">
        <v>26.277996000000002</v>
      </c>
      <c r="Y2827" s="1">
        <v>26.675744999999999</v>
      </c>
      <c r="Z2827" s="1">
        <v>30.22616</v>
      </c>
      <c r="AA2827" s="1">
        <v>25.557929999999999</v>
      </c>
      <c r="AB2827" s="1">
        <v>28.384131</v>
      </c>
      <c r="AC2827" s="1">
        <v>27.649683</v>
      </c>
      <c r="AD2827" s="1">
        <v>27.717078000000001</v>
      </c>
      <c r="AE2827" s="1">
        <v>22.244069</v>
      </c>
      <c r="AF2827" s="1">
        <v>29.157802</v>
      </c>
      <c r="AG2827" s="1">
        <v>26.134485000000002</v>
      </c>
      <c r="AH2827" s="1">
        <v>24.765650000000001</v>
      </c>
      <c r="AI2827" s="1">
        <v>28.834986000000001</v>
      </c>
      <c r="AJ2827" s="1">
        <v>27.265519999999999</v>
      </c>
      <c r="AK2827" s="1">
        <v>26.874665</v>
      </c>
      <c r="AL2827" s="1">
        <v>29.618013999999999</v>
      </c>
      <c r="AM2827" s="1">
        <v>30.262805</v>
      </c>
    </row>
    <row r="2828" spans="1:39" x14ac:dyDescent="0.2">
      <c r="A2828" s="1">
        <v>16.064609000000001</v>
      </c>
      <c r="B2828" s="1">
        <v>12.323164999999999</v>
      </c>
      <c r="C2828" s="1">
        <v>19.149792999999999</v>
      </c>
      <c r="D2828" s="1">
        <v>17.280268</v>
      </c>
      <c r="E2828" s="1">
        <v>19.159077</v>
      </c>
      <c r="F2828" s="1">
        <v>15.804751</v>
      </c>
      <c r="G2828" s="1">
        <v>22.134675000000001</v>
      </c>
      <c r="H2828" s="1">
        <v>21.995525000000001</v>
      </c>
      <c r="I2828" s="1">
        <v>17.459157000000001</v>
      </c>
      <c r="J2828" s="1">
        <v>20.283753000000001</v>
      </c>
      <c r="K2828" s="1">
        <v>22.940556999999998</v>
      </c>
      <c r="L2828" s="1">
        <v>21.583248000000001</v>
      </c>
      <c r="M2828" s="1">
        <v>21.689810000000001</v>
      </c>
      <c r="N2828" s="1">
        <v>27.213228999999998</v>
      </c>
      <c r="O2828" s="1">
        <v>27.792728</v>
      </c>
      <c r="P2828" s="1">
        <v>22.684828</v>
      </c>
      <c r="Q2828" s="1">
        <v>23.412561</v>
      </c>
      <c r="R2828" s="1">
        <v>27.052033999999999</v>
      </c>
      <c r="S2828" s="1">
        <v>22.456520999999999</v>
      </c>
      <c r="T2828" s="1">
        <v>22.721226000000001</v>
      </c>
      <c r="U2828" s="1">
        <v>26.305378999999999</v>
      </c>
      <c r="V2828" s="1">
        <v>26.442378999999999</v>
      </c>
      <c r="W2828" s="1">
        <v>21.881889999999999</v>
      </c>
      <c r="X2828" s="1">
        <v>26.171872</v>
      </c>
      <c r="Y2828" s="1">
        <v>26.739139999999999</v>
      </c>
      <c r="Z2828" s="1">
        <v>29.791985</v>
      </c>
      <c r="AA2828" s="1">
        <v>25.619004</v>
      </c>
      <c r="AB2828" s="1">
        <v>28.265035999999998</v>
      </c>
      <c r="AC2828" s="1">
        <v>28.098054999999999</v>
      </c>
      <c r="AD2828" s="1">
        <v>27.675324</v>
      </c>
      <c r="AE2828" s="1">
        <v>22.485429</v>
      </c>
      <c r="AF2828" s="1">
        <v>28.816251999999999</v>
      </c>
      <c r="AG2828" s="1">
        <v>25.544384000000001</v>
      </c>
      <c r="AH2828" s="1">
        <v>24.630462000000001</v>
      </c>
      <c r="AI2828" s="1">
        <v>28.712285000000001</v>
      </c>
      <c r="AJ2828" s="1">
        <v>27.734553999999999</v>
      </c>
      <c r="AK2828" s="1">
        <v>28.111611</v>
      </c>
      <c r="AL2828" s="1">
        <v>29.225560999999999</v>
      </c>
      <c r="AM2828" s="1">
        <v>30.721492000000001</v>
      </c>
    </row>
    <row r="2829" spans="1:39" x14ac:dyDescent="0.2">
      <c r="A2829" s="1">
        <v>15.254667</v>
      </c>
      <c r="B2829" s="1">
        <v>12.756627</v>
      </c>
      <c r="C2829" s="1">
        <v>18.884295000000002</v>
      </c>
      <c r="D2829" s="1">
        <v>16.895128</v>
      </c>
      <c r="E2829" s="1">
        <v>18.007300999999998</v>
      </c>
      <c r="F2829" s="1">
        <v>16.287323000000001</v>
      </c>
      <c r="G2829" s="1">
        <v>22.577023000000001</v>
      </c>
      <c r="H2829" s="1">
        <v>22.487112</v>
      </c>
      <c r="I2829" s="1">
        <v>17.031745999999998</v>
      </c>
      <c r="J2829" s="1">
        <v>20.209897999999999</v>
      </c>
      <c r="K2829" s="1">
        <v>23.502586999999998</v>
      </c>
      <c r="L2829" s="1">
        <v>21.897352000000001</v>
      </c>
      <c r="M2829" s="1">
        <v>21.697088000000001</v>
      </c>
      <c r="N2829" s="1">
        <v>25.121006999999999</v>
      </c>
      <c r="O2829" s="1">
        <v>27.040278000000001</v>
      </c>
      <c r="P2829" s="1">
        <v>22.953795</v>
      </c>
      <c r="Q2829" s="1">
        <v>24.815000000000001</v>
      </c>
      <c r="R2829" s="1">
        <v>27.331005000000001</v>
      </c>
      <c r="S2829" s="1">
        <v>22.669463</v>
      </c>
      <c r="T2829" s="1">
        <v>22.601023000000001</v>
      </c>
      <c r="U2829" s="1">
        <v>26.209738999999999</v>
      </c>
      <c r="V2829" s="1">
        <v>25.929545999999998</v>
      </c>
      <c r="W2829" s="1">
        <v>23.217386999999999</v>
      </c>
      <c r="X2829" s="1">
        <v>26.941479999999999</v>
      </c>
      <c r="Y2829" s="1">
        <v>26.581735999999999</v>
      </c>
      <c r="Z2829" s="1">
        <v>29.566526</v>
      </c>
      <c r="AA2829" s="1">
        <v>25.231043</v>
      </c>
      <c r="AB2829" s="1">
        <v>28.400158000000001</v>
      </c>
      <c r="AC2829" s="1">
        <v>28.729209999999998</v>
      </c>
      <c r="AD2829" s="1">
        <v>28.514513000000001</v>
      </c>
      <c r="AE2829" s="1">
        <v>23.232562999999999</v>
      </c>
      <c r="AF2829" s="1">
        <v>29.771711</v>
      </c>
      <c r="AG2829" s="1">
        <v>25.308294</v>
      </c>
      <c r="AH2829" s="1">
        <v>25.317914999999999</v>
      </c>
      <c r="AI2829" s="1">
        <v>28.515996000000001</v>
      </c>
      <c r="AJ2829" s="1">
        <v>27.491710999999999</v>
      </c>
      <c r="AK2829" s="1">
        <v>27.290130000000001</v>
      </c>
      <c r="AL2829" s="1">
        <v>27.926279999999998</v>
      </c>
      <c r="AM2829" s="1">
        <v>30.758009000000001</v>
      </c>
    </row>
    <row r="2830" spans="1:39" x14ac:dyDescent="0.2">
      <c r="A2830" s="1">
        <v>16.085176000000001</v>
      </c>
      <c r="B2830" s="1">
        <v>12.457852000000001</v>
      </c>
      <c r="C2830" s="1">
        <v>18.188164</v>
      </c>
      <c r="D2830" s="1">
        <v>17.119333999999998</v>
      </c>
      <c r="E2830" s="1">
        <v>17.571311000000001</v>
      </c>
      <c r="F2830" s="1">
        <v>16.599778000000001</v>
      </c>
      <c r="G2830" s="1">
        <v>22.599273</v>
      </c>
      <c r="H2830" s="1">
        <v>22.036707</v>
      </c>
      <c r="I2830" s="1">
        <v>16.186564000000001</v>
      </c>
      <c r="J2830" s="1">
        <v>19.873518000000001</v>
      </c>
      <c r="K2830" s="1">
        <v>22.579998</v>
      </c>
      <c r="L2830" s="1">
        <v>21.913343999999999</v>
      </c>
      <c r="M2830" s="1">
        <v>22.840433999999998</v>
      </c>
      <c r="N2830" s="1">
        <v>24.397667999999999</v>
      </c>
      <c r="O2830" s="1">
        <v>26.822679000000001</v>
      </c>
      <c r="P2830" s="1">
        <v>22.262547999999999</v>
      </c>
      <c r="Q2830" s="1">
        <v>24.998798000000001</v>
      </c>
      <c r="R2830" s="1">
        <v>25.742522999999998</v>
      </c>
      <c r="S2830" s="1">
        <v>22.708907</v>
      </c>
      <c r="T2830" s="1">
        <v>22.043717999999998</v>
      </c>
      <c r="U2830" s="1">
        <v>26.679134999999999</v>
      </c>
      <c r="V2830" s="1">
        <v>26.109213</v>
      </c>
      <c r="W2830" s="1">
        <v>24.829408000000001</v>
      </c>
      <c r="X2830" s="1">
        <v>27.561194</v>
      </c>
      <c r="Y2830" s="1">
        <v>26.236374000000001</v>
      </c>
      <c r="Z2830" s="1">
        <v>28.964065999999999</v>
      </c>
      <c r="AA2830" s="1">
        <v>24.781327000000001</v>
      </c>
      <c r="AB2830" s="1">
        <v>28.926504999999999</v>
      </c>
      <c r="AC2830" s="1">
        <v>28.477868000000001</v>
      </c>
      <c r="AD2830" s="1">
        <v>28.994157999999999</v>
      </c>
      <c r="AE2830" s="1">
        <v>24.295532999999999</v>
      </c>
      <c r="AF2830" s="1">
        <v>29.338441</v>
      </c>
      <c r="AG2830" s="1">
        <v>25.309459</v>
      </c>
      <c r="AH2830" s="1">
        <v>26.505323000000001</v>
      </c>
      <c r="AI2830" s="1">
        <v>27.746226</v>
      </c>
      <c r="AJ2830" s="1">
        <v>27.616510999999999</v>
      </c>
      <c r="AK2830" s="1">
        <v>27.370837000000002</v>
      </c>
      <c r="AL2830" s="1">
        <v>26.729832999999999</v>
      </c>
      <c r="AM2830" s="1">
        <v>30.853434</v>
      </c>
    </row>
    <row r="2831" spans="1:39" x14ac:dyDescent="0.2">
      <c r="A2831" s="1">
        <v>15.730823000000001</v>
      </c>
      <c r="B2831" s="1">
        <v>11.961812999999999</v>
      </c>
      <c r="C2831" s="1">
        <v>18.438355000000001</v>
      </c>
      <c r="D2831" s="1">
        <v>16.727861999999998</v>
      </c>
      <c r="E2831" s="1">
        <v>18.213517</v>
      </c>
      <c r="F2831" s="1">
        <v>16.534261999999998</v>
      </c>
      <c r="G2831" s="1">
        <v>23.303754000000001</v>
      </c>
      <c r="H2831" s="1">
        <v>22.196984</v>
      </c>
      <c r="I2831" s="1">
        <v>16.680710999999999</v>
      </c>
      <c r="J2831" s="1">
        <v>20.503209999999999</v>
      </c>
      <c r="K2831" s="1">
        <v>22.580103999999999</v>
      </c>
      <c r="L2831" s="1">
        <v>22.218979000000001</v>
      </c>
      <c r="M2831" s="1">
        <v>23.442772000000001</v>
      </c>
      <c r="N2831" s="1">
        <v>25.0381</v>
      </c>
      <c r="O2831" s="1">
        <v>27.89659</v>
      </c>
      <c r="P2831" s="1">
        <v>23.405844999999999</v>
      </c>
      <c r="Q2831" s="1">
        <v>24.303456000000001</v>
      </c>
      <c r="R2831" s="1">
        <v>25.549985</v>
      </c>
      <c r="S2831" s="1">
        <v>22.263618999999998</v>
      </c>
      <c r="T2831" s="1">
        <v>21.310116000000001</v>
      </c>
      <c r="U2831" s="1">
        <v>27.839670000000002</v>
      </c>
      <c r="V2831" s="1">
        <v>26.636575000000001</v>
      </c>
      <c r="W2831" s="1">
        <v>24.647715000000002</v>
      </c>
      <c r="X2831" s="1">
        <v>27.740352000000001</v>
      </c>
      <c r="Y2831" s="1">
        <v>25.459585000000001</v>
      </c>
      <c r="Z2831" s="1">
        <v>28.209432</v>
      </c>
      <c r="AA2831" s="1">
        <v>24.427517000000002</v>
      </c>
      <c r="AB2831" s="1">
        <v>27.828681</v>
      </c>
      <c r="AC2831" s="1">
        <v>28.658144</v>
      </c>
      <c r="AD2831" s="1">
        <v>28.113779000000001</v>
      </c>
      <c r="AE2831" s="1">
        <v>23.724668000000001</v>
      </c>
      <c r="AF2831" s="1">
        <v>28.739363000000001</v>
      </c>
      <c r="AG2831" s="1">
        <v>25.116250999999998</v>
      </c>
      <c r="AH2831" s="1">
        <v>27.105891</v>
      </c>
      <c r="AI2831" s="1">
        <v>27.523084000000001</v>
      </c>
      <c r="AJ2831" s="1">
        <v>27.806698999999998</v>
      </c>
      <c r="AK2831" s="1">
        <v>27.541468999999999</v>
      </c>
      <c r="AL2831" s="1">
        <v>26.340004</v>
      </c>
      <c r="AM2831" s="1">
        <v>28.960457000000002</v>
      </c>
    </row>
    <row r="2832" spans="1:39" x14ac:dyDescent="0.2">
      <c r="A2832" s="1">
        <v>14.828359000000001</v>
      </c>
      <c r="B2832" s="1">
        <v>12.257019</v>
      </c>
      <c r="C2832" s="1">
        <v>17.937474999999999</v>
      </c>
      <c r="D2832" s="1">
        <v>16.338260999999999</v>
      </c>
      <c r="E2832" s="1">
        <v>18.770205000000001</v>
      </c>
      <c r="F2832" s="1">
        <v>16.137657000000001</v>
      </c>
      <c r="G2832" s="1">
        <v>24.45627</v>
      </c>
      <c r="H2832" s="1">
        <v>21.530594000000001</v>
      </c>
      <c r="I2832" s="1">
        <v>17.324985999999999</v>
      </c>
      <c r="J2832" s="1">
        <v>20.160449</v>
      </c>
      <c r="K2832" s="1">
        <v>21.969332999999999</v>
      </c>
      <c r="L2832" s="1">
        <v>22.954349000000001</v>
      </c>
      <c r="M2832" s="1">
        <v>23.997513999999999</v>
      </c>
      <c r="N2832" s="1">
        <v>24.152234</v>
      </c>
      <c r="O2832" s="1">
        <v>27.299142</v>
      </c>
      <c r="P2832" s="1">
        <v>23.068066000000002</v>
      </c>
      <c r="Q2832" s="1">
        <v>25.473776000000001</v>
      </c>
      <c r="R2832" s="1">
        <v>24.273593000000002</v>
      </c>
      <c r="S2832" s="1">
        <v>22.356895000000002</v>
      </c>
      <c r="T2832" s="1">
        <v>21.454294000000001</v>
      </c>
      <c r="U2832" s="1">
        <v>27.021187999999999</v>
      </c>
      <c r="V2832" s="1">
        <v>26.655586</v>
      </c>
      <c r="W2832" s="1">
        <v>24.264384</v>
      </c>
      <c r="X2832" s="1">
        <v>30.057772</v>
      </c>
      <c r="Y2832" s="1">
        <v>25.272369000000001</v>
      </c>
      <c r="Z2832" s="1">
        <v>28.141597000000001</v>
      </c>
      <c r="AA2832" s="1">
        <v>23.329682999999999</v>
      </c>
      <c r="AB2832" s="1">
        <v>27.591317</v>
      </c>
      <c r="AC2832" s="1">
        <v>28.457681000000001</v>
      </c>
      <c r="AD2832" s="1">
        <v>26.957139000000002</v>
      </c>
      <c r="AE2832" s="1">
        <v>23.412692</v>
      </c>
      <c r="AF2832" s="1">
        <v>30.191407000000002</v>
      </c>
      <c r="AG2832" s="1">
        <v>26.451543000000001</v>
      </c>
      <c r="AH2832" s="1">
        <v>27.746921</v>
      </c>
      <c r="AI2832" s="1">
        <v>28.134823999999998</v>
      </c>
      <c r="AJ2832" s="1">
        <v>27.673857000000002</v>
      </c>
      <c r="AK2832" s="1">
        <v>27.503197</v>
      </c>
      <c r="AL2832" s="1">
        <v>26.875402999999999</v>
      </c>
      <c r="AM2832" s="1">
        <v>28.671612</v>
      </c>
    </row>
    <row r="2833" spans="1:39" x14ac:dyDescent="0.2">
      <c r="A2833" s="1">
        <v>15.47376</v>
      </c>
      <c r="B2833" s="1">
        <v>12.481363</v>
      </c>
      <c r="C2833" s="1">
        <v>17.600487999999999</v>
      </c>
      <c r="D2833" s="1">
        <v>16.003931000000001</v>
      </c>
      <c r="E2833" s="1">
        <v>19.284220999999999</v>
      </c>
      <c r="F2833" s="1">
        <v>16.080746999999999</v>
      </c>
      <c r="G2833" s="1">
        <v>24.342390999999999</v>
      </c>
      <c r="H2833" s="1">
        <v>21.714661</v>
      </c>
      <c r="I2833" s="1">
        <v>17.384228</v>
      </c>
      <c r="J2833" s="1">
        <v>20.325506000000001</v>
      </c>
      <c r="K2833" s="1">
        <v>21.809207000000001</v>
      </c>
      <c r="L2833" s="1">
        <v>23.341246000000002</v>
      </c>
      <c r="M2833" s="1">
        <v>23.839423</v>
      </c>
      <c r="N2833" s="1">
        <v>24.645508</v>
      </c>
      <c r="O2833" s="1">
        <v>26.388942</v>
      </c>
      <c r="P2833" s="1">
        <v>22.704293</v>
      </c>
      <c r="Q2833" s="1">
        <v>24.474632</v>
      </c>
      <c r="R2833" s="1">
        <v>24.211241999999999</v>
      </c>
      <c r="S2833" s="1">
        <v>23.212351999999999</v>
      </c>
      <c r="T2833" s="1">
        <v>21.767213999999999</v>
      </c>
      <c r="U2833" s="1">
        <v>26.869807000000002</v>
      </c>
      <c r="V2833" s="1">
        <v>27.063876</v>
      </c>
      <c r="W2833" s="1">
        <v>24.351519</v>
      </c>
      <c r="X2833" s="1">
        <v>29.342022</v>
      </c>
      <c r="Y2833" s="1">
        <v>25.324469000000001</v>
      </c>
      <c r="Z2833" s="1">
        <v>28.687809999999999</v>
      </c>
      <c r="AA2833" s="1">
        <v>25.098278000000001</v>
      </c>
      <c r="AB2833" s="1">
        <v>26.811641000000002</v>
      </c>
      <c r="AC2833" s="1">
        <v>28.783814</v>
      </c>
      <c r="AD2833" s="1">
        <v>26.654209000000002</v>
      </c>
      <c r="AE2833" s="1">
        <v>23.505085999999999</v>
      </c>
      <c r="AF2833" s="1">
        <v>30.008177</v>
      </c>
      <c r="AG2833" s="1">
        <v>26.699207000000001</v>
      </c>
      <c r="AH2833" s="1">
        <v>26.205164</v>
      </c>
      <c r="AI2833" s="1">
        <v>27.542504999999998</v>
      </c>
      <c r="AJ2833" s="1">
        <v>27.615793</v>
      </c>
      <c r="AK2833" s="1">
        <v>27.413181999999999</v>
      </c>
      <c r="AL2833" s="1">
        <v>26.600605999999999</v>
      </c>
      <c r="AM2833" s="1">
        <v>29.208852</v>
      </c>
    </row>
    <row r="2834" spans="1:39" x14ac:dyDescent="0.2">
      <c r="A2834" s="1">
        <v>15.967872</v>
      </c>
      <c r="B2834" s="1">
        <v>11.238129000000001</v>
      </c>
      <c r="C2834" s="1">
        <v>18.269773000000001</v>
      </c>
      <c r="D2834" s="1">
        <v>15.780390000000001</v>
      </c>
      <c r="E2834" s="1">
        <v>18.923106000000001</v>
      </c>
      <c r="F2834" s="1">
        <v>16.209578</v>
      </c>
      <c r="G2834" s="1">
        <v>23.404919</v>
      </c>
      <c r="H2834" s="1">
        <v>20.813001</v>
      </c>
      <c r="I2834" s="1">
        <v>19.137571999999999</v>
      </c>
      <c r="J2834" s="1">
        <v>20.948098999999999</v>
      </c>
      <c r="K2834" s="1">
        <v>22.087596999999999</v>
      </c>
      <c r="L2834" s="1">
        <v>23.623856</v>
      </c>
      <c r="M2834" s="1">
        <v>24.503456</v>
      </c>
      <c r="N2834" s="1">
        <v>25.261295</v>
      </c>
      <c r="O2834" s="1">
        <v>25.329308000000001</v>
      </c>
      <c r="P2834" s="1">
        <v>22.726502</v>
      </c>
      <c r="Q2834" s="1">
        <v>24.722306</v>
      </c>
      <c r="R2834" s="1">
        <v>24.352039999999999</v>
      </c>
      <c r="S2834" s="1">
        <v>23.164237</v>
      </c>
      <c r="T2834" s="1">
        <v>21.867539000000001</v>
      </c>
      <c r="U2834" s="1">
        <v>27.189786000000002</v>
      </c>
      <c r="V2834" s="1">
        <v>26.420726999999999</v>
      </c>
      <c r="W2834" s="1">
        <v>24.438831</v>
      </c>
      <c r="X2834" s="1">
        <v>28.497745999999999</v>
      </c>
      <c r="Y2834" s="1">
        <v>26.031244999999998</v>
      </c>
      <c r="Z2834" s="1">
        <v>28.460619999999999</v>
      </c>
      <c r="AA2834" s="1">
        <v>24.451682999999999</v>
      </c>
      <c r="AB2834" s="1">
        <v>27.230664999999998</v>
      </c>
      <c r="AC2834" s="1">
        <v>29.177289999999999</v>
      </c>
      <c r="AD2834" s="1">
        <v>26.53406</v>
      </c>
      <c r="AE2834" s="1">
        <v>23.027819999999998</v>
      </c>
      <c r="AF2834" s="1">
        <v>30.577998999999998</v>
      </c>
      <c r="AG2834" s="1">
        <v>26.703194</v>
      </c>
      <c r="AH2834" s="1">
        <v>25.951041</v>
      </c>
      <c r="AI2834" s="1">
        <v>26.397946999999998</v>
      </c>
      <c r="AJ2834" s="1">
        <v>27.478103999999998</v>
      </c>
      <c r="AK2834" s="1">
        <v>28.652767999999998</v>
      </c>
      <c r="AL2834" s="1">
        <v>27.715954</v>
      </c>
      <c r="AM2834" s="1">
        <v>28.858162</v>
      </c>
    </row>
    <row r="2835" spans="1:39" x14ac:dyDescent="0.2">
      <c r="A2835" s="1">
        <v>15.274061</v>
      </c>
      <c r="B2835" s="1">
        <v>10.274888000000001</v>
      </c>
      <c r="C2835" s="1">
        <v>17.535986000000001</v>
      </c>
      <c r="D2835" s="1">
        <v>15.962942</v>
      </c>
      <c r="E2835" s="1">
        <v>18.750603000000002</v>
      </c>
      <c r="F2835" s="1">
        <v>16.102076</v>
      </c>
      <c r="G2835" s="1">
        <v>23.603287999999999</v>
      </c>
      <c r="H2835" s="1">
        <v>21.154394</v>
      </c>
      <c r="I2835" s="1">
        <v>19.814198000000001</v>
      </c>
      <c r="J2835" s="1">
        <v>21.724966999999999</v>
      </c>
      <c r="K2835" s="1">
        <v>21.659991999999999</v>
      </c>
      <c r="L2835" s="1">
        <v>23.064979999999998</v>
      </c>
      <c r="M2835" s="1">
        <v>24.758496999999998</v>
      </c>
      <c r="N2835" s="1">
        <v>24.425661999999999</v>
      </c>
      <c r="O2835" s="1">
        <v>25.794032999999999</v>
      </c>
      <c r="P2835" s="1">
        <v>23.069382000000001</v>
      </c>
      <c r="Q2835" s="1">
        <v>24.785133999999999</v>
      </c>
      <c r="R2835" s="1">
        <v>24.615314999999999</v>
      </c>
      <c r="S2835" s="1">
        <v>23.322851</v>
      </c>
      <c r="T2835" s="1">
        <v>21.184107000000001</v>
      </c>
      <c r="U2835" s="1">
        <v>27.057041000000002</v>
      </c>
      <c r="V2835" s="1">
        <v>26.047765999999999</v>
      </c>
      <c r="W2835" s="1">
        <v>24.158504000000001</v>
      </c>
      <c r="X2835" s="1">
        <v>29.152277999999999</v>
      </c>
      <c r="Y2835" s="1">
        <v>26.861926</v>
      </c>
      <c r="Z2835" s="1">
        <v>26.767222</v>
      </c>
      <c r="AA2835" s="1">
        <v>23.899511</v>
      </c>
      <c r="AB2835" s="1">
        <v>28.304824</v>
      </c>
      <c r="AC2835" s="1">
        <v>28.432449999999999</v>
      </c>
      <c r="AD2835" s="1">
        <v>25.726741000000001</v>
      </c>
      <c r="AE2835" s="1">
        <v>23.282889999999998</v>
      </c>
      <c r="AF2835" s="1">
        <v>30.820578999999999</v>
      </c>
      <c r="AG2835" s="1">
        <v>26.698665999999999</v>
      </c>
      <c r="AH2835" s="1">
        <v>26.345223000000001</v>
      </c>
      <c r="AI2835" s="1">
        <v>24.897317000000001</v>
      </c>
      <c r="AJ2835" s="1">
        <v>27.615752000000001</v>
      </c>
      <c r="AK2835" s="1">
        <v>29.099619000000001</v>
      </c>
      <c r="AL2835" s="1">
        <v>28.461313000000001</v>
      </c>
      <c r="AM2835" s="1">
        <v>29.147656000000001</v>
      </c>
    </row>
    <row r="2836" spans="1:39" x14ac:dyDescent="0.2">
      <c r="A2836" s="1">
        <v>15.760505999999999</v>
      </c>
      <c r="B2836" s="1">
        <v>11.26174</v>
      </c>
      <c r="C2836" s="1">
        <v>16.242916999999998</v>
      </c>
      <c r="D2836" s="1">
        <v>16.080019</v>
      </c>
      <c r="E2836" s="1">
        <v>17.671963000000002</v>
      </c>
      <c r="F2836" s="1">
        <v>16.685466000000002</v>
      </c>
      <c r="G2836" s="1">
        <v>23.912973000000001</v>
      </c>
      <c r="H2836" s="1">
        <v>20.573581000000001</v>
      </c>
      <c r="I2836" s="1">
        <v>19.727277000000001</v>
      </c>
      <c r="J2836" s="1">
        <v>21.398384</v>
      </c>
      <c r="K2836" s="1">
        <v>22.058026999999999</v>
      </c>
      <c r="L2836" s="1">
        <v>23.530926999999998</v>
      </c>
      <c r="M2836" s="1">
        <v>23.867856</v>
      </c>
      <c r="N2836" s="1">
        <v>24.770005000000001</v>
      </c>
      <c r="O2836" s="1">
        <v>26.16311</v>
      </c>
      <c r="P2836" s="1">
        <v>23.226341000000001</v>
      </c>
      <c r="Q2836" s="1">
        <v>24.371759999999998</v>
      </c>
      <c r="R2836" s="1">
        <v>24.040597999999999</v>
      </c>
      <c r="S2836" s="1">
        <v>23.196262999999998</v>
      </c>
      <c r="T2836" s="1">
        <v>21.027058</v>
      </c>
      <c r="U2836" s="1">
        <v>26.016470000000002</v>
      </c>
      <c r="V2836" s="1">
        <v>26.351502</v>
      </c>
      <c r="W2836" s="1">
        <v>24.576004000000001</v>
      </c>
      <c r="X2836" s="1">
        <v>28.810188</v>
      </c>
      <c r="Y2836" s="1">
        <v>26.912794999999999</v>
      </c>
      <c r="Z2836" s="1">
        <v>26.708217999999999</v>
      </c>
      <c r="AA2836" s="1">
        <v>24.618973</v>
      </c>
      <c r="AB2836" s="1">
        <v>27.737663000000001</v>
      </c>
      <c r="AC2836" s="1">
        <v>27.943002</v>
      </c>
      <c r="AD2836" s="1">
        <v>25.460733000000001</v>
      </c>
      <c r="AE2836" s="1">
        <v>24.041170999999999</v>
      </c>
      <c r="AF2836" s="1">
        <v>30.566412</v>
      </c>
      <c r="AG2836" s="1">
        <v>26.887906000000001</v>
      </c>
      <c r="AH2836" s="1">
        <v>26.645741999999998</v>
      </c>
      <c r="AI2836" s="1">
        <v>23.881744000000001</v>
      </c>
      <c r="AJ2836" s="1">
        <v>27.295482</v>
      </c>
      <c r="AK2836" s="1">
        <v>29.899032999999999</v>
      </c>
      <c r="AL2836" s="1">
        <v>27.881868999999998</v>
      </c>
      <c r="AM2836" s="1">
        <v>29.306460999999999</v>
      </c>
    </row>
    <row r="2837" spans="1:39" x14ac:dyDescent="0.2">
      <c r="A2837" s="1">
        <v>15.910143</v>
      </c>
      <c r="B2837" s="1">
        <v>11.337578000000001</v>
      </c>
      <c r="C2837" s="1">
        <v>15.334683</v>
      </c>
      <c r="D2837" s="1">
        <v>16.764382999999999</v>
      </c>
      <c r="E2837" s="1">
        <v>18.399265</v>
      </c>
      <c r="F2837" s="1">
        <v>16.607109000000001</v>
      </c>
      <c r="G2837" s="1">
        <v>23.909924</v>
      </c>
      <c r="H2837" s="1">
        <v>19.924301</v>
      </c>
      <c r="I2837" s="1">
        <v>19.882135999999999</v>
      </c>
      <c r="J2837" s="1">
        <v>20.869358999999999</v>
      </c>
      <c r="K2837" s="1">
        <v>21.390547999999999</v>
      </c>
      <c r="L2837" s="1">
        <v>23.560390000000002</v>
      </c>
      <c r="M2837" s="1">
        <v>25.097819000000001</v>
      </c>
      <c r="N2837" s="1">
        <v>24.278828000000001</v>
      </c>
      <c r="O2837" s="1">
        <v>25.213864999999998</v>
      </c>
      <c r="P2837" s="1">
        <v>24.519383000000001</v>
      </c>
      <c r="Q2837" s="1">
        <v>25.302931000000001</v>
      </c>
      <c r="R2837" s="1">
        <v>23.703258000000002</v>
      </c>
      <c r="S2837" s="1">
        <v>24.024255</v>
      </c>
      <c r="T2837" s="1">
        <v>21.339499</v>
      </c>
      <c r="U2837" s="1">
        <v>25.745334</v>
      </c>
      <c r="V2837" s="1">
        <v>26.056395999999999</v>
      </c>
      <c r="W2837" s="1">
        <v>26.00834</v>
      </c>
      <c r="X2837" s="1">
        <v>28.503889999999998</v>
      </c>
      <c r="Y2837" s="1">
        <v>27.879434</v>
      </c>
      <c r="Z2837" s="1">
        <v>26.610510000000001</v>
      </c>
      <c r="AA2837" s="1">
        <v>25.282174999999999</v>
      </c>
      <c r="AB2837" s="1">
        <v>26.574241000000001</v>
      </c>
      <c r="AC2837" s="1">
        <v>28.141831</v>
      </c>
      <c r="AD2837" s="1">
        <v>25.687874999999998</v>
      </c>
      <c r="AE2837" s="1">
        <v>22.455493000000001</v>
      </c>
      <c r="AF2837" s="1">
        <v>30.605042999999998</v>
      </c>
      <c r="AG2837" s="1">
        <v>26.270136999999998</v>
      </c>
      <c r="AH2837" s="1">
        <v>27.325566999999999</v>
      </c>
      <c r="AI2837" s="1">
        <v>23.733552</v>
      </c>
      <c r="AJ2837" s="1">
        <v>27.402964999999998</v>
      </c>
      <c r="AK2837" s="1">
        <v>29.648319000000001</v>
      </c>
      <c r="AL2837" s="1">
        <v>27.86694</v>
      </c>
      <c r="AM2837" s="1">
        <v>30.263596</v>
      </c>
    </row>
    <row r="2838" spans="1:39" x14ac:dyDescent="0.2">
      <c r="A2838" s="1">
        <v>16.675723999999999</v>
      </c>
      <c r="B2838" s="1">
        <v>12.050836</v>
      </c>
      <c r="C2838" s="1">
        <v>14.948035000000001</v>
      </c>
      <c r="D2838" s="1">
        <v>17.748111000000002</v>
      </c>
      <c r="E2838" s="1">
        <v>18.653672</v>
      </c>
      <c r="F2838" s="1">
        <v>17.195463</v>
      </c>
      <c r="G2838" s="1">
        <v>24.731117999999999</v>
      </c>
      <c r="H2838" s="1">
        <v>19.867508000000001</v>
      </c>
      <c r="I2838" s="1">
        <v>19.283928</v>
      </c>
      <c r="J2838" s="1">
        <v>21.425879999999999</v>
      </c>
      <c r="K2838" s="1">
        <v>21.350418000000001</v>
      </c>
      <c r="L2838" s="1">
        <v>23.711842999999998</v>
      </c>
      <c r="M2838" s="1">
        <v>25.024388999999999</v>
      </c>
      <c r="N2838" s="1">
        <v>25.304593000000001</v>
      </c>
      <c r="O2838" s="1">
        <v>24.977184999999999</v>
      </c>
      <c r="P2838" s="1">
        <v>24.228294999999999</v>
      </c>
      <c r="Q2838" s="1">
        <v>25.144418999999999</v>
      </c>
      <c r="R2838" s="1">
        <v>23.448620999999999</v>
      </c>
      <c r="S2838" s="1">
        <v>23.984128999999999</v>
      </c>
      <c r="T2838" s="1">
        <v>20.881197</v>
      </c>
      <c r="U2838" s="1">
        <v>25.979716</v>
      </c>
      <c r="V2838" s="1">
        <v>26.523271000000001</v>
      </c>
      <c r="W2838" s="1">
        <v>26.151575000000001</v>
      </c>
      <c r="X2838" s="1">
        <v>29.100156999999999</v>
      </c>
      <c r="Y2838" s="1">
        <v>28.034195</v>
      </c>
      <c r="Z2838" s="1">
        <v>26.637309999999999</v>
      </c>
      <c r="AA2838" s="1">
        <v>25.594370000000001</v>
      </c>
      <c r="AB2838" s="1">
        <v>24.778974999999999</v>
      </c>
      <c r="AC2838" s="1">
        <v>29.656234000000001</v>
      </c>
      <c r="AD2838" s="1">
        <v>25.995473</v>
      </c>
      <c r="AE2838" s="1">
        <v>21.958400000000001</v>
      </c>
      <c r="AF2838" s="1">
        <v>30.831690999999999</v>
      </c>
      <c r="AG2838" s="1">
        <v>27.625931999999999</v>
      </c>
      <c r="AH2838" s="1">
        <v>26.626192</v>
      </c>
      <c r="AI2838" s="1">
        <v>23.559678000000002</v>
      </c>
      <c r="AJ2838" s="1">
        <v>27.925153999999999</v>
      </c>
      <c r="AK2838" s="1">
        <v>29.517851</v>
      </c>
      <c r="AL2838" s="1">
        <v>26.717946999999999</v>
      </c>
      <c r="AM2838" s="1">
        <v>30.112382</v>
      </c>
    </row>
    <row r="2839" spans="1:39" x14ac:dyDescent="0.2">
      <c r="A2839" s="1">
        <v>16.039994</v>
      </c>
      <c r="B2839" s="1">
        <v>12.438632</v>
      </c>
      <c r="C2839" s="1">
        <v>13.428210999999999</v>
      </c>
      <c r="D2839" s="1">
        <v>17.604555999999999</v>
      </c>
      <c r="E2839" s="1">
        <v>18.964734</v>
      </c>
      <c r="F2839" s="1">
        <v>16.664915000000001</v>
      </c>
      <c r="G2839" s="1">
        <v>24.533612999999999</v>
      </c>
      <c r="H2839" s="1">
        <v>20.490763000000001</v>
      </c>
      <c r="I2839" s="1">
        <v>19.785985</v>
      </c>
      <c r="J2839" s="1">
        <v>22.185421999999999</v>
      </c>
      <c r="K2839" s="1">
        <v>21.925059000000001</v>
      </c>
      <c r="L2839" s="1">
        <v>23.539173000000002</v>
      </c>
      <c r="M2839" s="1">
        <v>23.714293999999999</v>
      </c>
      <c r="N2839" s="1">
        <v>25.536601000000001</v>
      </c>
      <c r="O2839" s="1">
        <v>25.671873000000001</v>
      </c>
      <c r="P2839" s="1">
        <v>23.683795</v>
      </c>
      <c r="Q2839" s="1">
        <v>24.706361999999999</v>
      </c>
      <c r="R2839" s="1">
        <v>23.438835000000001</v>
      </c>
      <c r="S2839" s="1">
        <v>24.190895999999999</v>
      </c>
      <c r="T2839" s="1">
        <v>21.927132</v>
      </c>
      <c r="U2839" s="1">
        <v>25.922605999999998</v>
      </c>
      <c r="V2839" s="1">
        <v>27.444856000000001</v>
      </c>
      <c r="W2839" s="1">
        <v>27.041768999999999</v>
      </c>
      <c r="X2839" s="1">
        <v>29.726327999999999</v>
      </c>
      <c r="Y2839" s="1">
        <v>27.079920999999999</v>
      </c>
      <c r="Z2839" s="1">
        <v>26.228231000000001</v>
      </c>
      <c r="AA2839" s="1">
        <v>24.335473</v>
      </c>
      <c r="AB2839" s="1">
        <v>24.085404</v>
      </c>
      <c r="AC2839" s="1">
        <v>29.575313999999999</v>
      </c>
      <c r="AD2839" s="1">
        <v>27.021629999999998</v>
      </c>
      <c r="AE2839" s="1">
        <v>22.420483999999998</v>
      </c>
      <c r="AF2839" s="1">
        <v>31.037834</v>
      </c>
      <c r="AG2839" s="1">
        <v>29.112818000000001</v>
      </c>
      <c r="AH2839" s="1">
        <v>26.547063999999999</v>
      </c>
      <c r="AI2839" s="1">
        <v>24.429696</v>
      </c>
      <c r="AJ2839" s="1">
        <v>28.775092999999998</v>
      </c>
      <c r="AK2839" s="1">
        <v>29.090420999999999</v>
      </c>
      <c r="AL2839" s="1">
        <v>27.699473999999999</v>
      </c>
      <c r="AM2839" s="1">
        <v>29.275136</v>
      </c>
    </row>
    <row r="2840" spans="1:39" x14ac:dyDescent="0.2">
      <c r="A2840" s="1">
        <v>16.207193</v>
      </c>
      <c r="B2840" s="1">
        <v>12.866873999999999</v>
      </c>
      <c r="C2840" s="1">
        <v>14.621981</v>
      </c>
      <c r="D2840" s="1">
        <v>17.818729000000001</v>
      </c>
      <c r="E2840" s="1">
        <v>18.001909000000001</v>
      </c>
      <c r="F2840" s="1">
        <v>17.328012999999999</v>
      </c>
      <c r="G2840" s="1">
        <v>23.703906</v>
      </c>
      <c r="H2840" s="1">
        <v>21.239912</v>
      </c>
      <c r="I2840" s="1">
        <v>19.376023</v>
      </c>
      <c r="J2840" s="1">
        <v>22.076722</v>
      </c>
      <c r="K2840" s="1">
        <v>22.441037000000001</v>
      </c>
      <c r="L2840" s="1">
        <v>23.560746999999999</v>
      </c>
      <c r="M2840" s="1">
        <v>23.387201000000001</v>
      </c>
      <c r="N2840" s="1">
        <v>26.077756999999998</v>
      </c>
      <c r="O2840" s="1">
        <v>25.279516999999998</v>
      </c>
      <c r="P2840" s="1">
        <v>24.113811999999999</v>
      </c>
      <c r="Q2840" s="1">
        <v>25.249203999999999</v>
      </c>
      <c r="R2840" s="1">
        <v>23.443390999999998</v>
      </c>
      <c r="S2840" s="1">
        <v>23.486940000000001</v>
      </c>
      <c r="T2840" s="1">
        <v>21.110453</v>
      </c>
      <c r="U2840" s="1">
        <v>26.225145000000001</v>
      </c>
      <c r="V2840" s="1">
        <v>26.912582</v>
      </c>
      <c r="W2840" s="1">
        <v>28.053090999999998</v>
      </c>
      <c r="X2840" s="1">
        <v>30.339592</v>
      </c>
      <c r="Y2840" s="1">
        <v>28.241043999999999</v>
      </c>
      <c r="Z2840" s="1">
        <v>25.830369999999998</v>
      </c>
      <c r="AA2840" s="1">
        <v>24.541464000000001</v>
      </c>
      <c r="AB2840" s="1">
        <v>23.952166999999999</v>
      </c>
      <c r="AC2840" s="1">
        <v>29.902622000000001</v>
      </c>
      <c r="AD2840" s="1">
        <v>27.188123999999998</v>
      </c>
      <c r="AE2840" s="1">
        <v>22.928691000000001</v>
      </c>
      <c r="AF2840" s="1">
        <v>29.618787999999999</v>
      </c>
      <c r="AG2840" s="1">
        <v>29.535012999999999</v>
      </c>
      <c r="AH2840" s="1">
        <v>26.818584000000001</v>
      </c>
      <c r="AI2840" s="1">
        <v>24.200607000000002</v>
      </c>
      <c r="AJ2840" s="1">
        <v>28.626124999999998</v>
      </c>
      <c r="AK2840" s="1">
        <v>29.243259999999999</v>
      </c>
      <c r="AL2840" s="1">
        <v>27.895758000000001</v>
      </c>
      <c r="AM2840" s="1">
        <v>29.938714999999998</v>
      </c>
    </row>
    <row r="2841" spans="1:39" x14ac:dyDescent="0.2">
      <c r="A2841" s="1">
        <v>15.943388000000001</v>
      </c>
      <c r="B2841" s="1">
        <v>12.878857999999999</v>
      </c>
      <c r="C2841" s="1">
        <v>15.457682999999999</v>
      </c>
      <c r="D2841" s="1">
        <v>18.694696</v>
      </c>
      <c r="E2841" s="1">
        <v>18.603438000000001</v>
      </c>
      <c r="F2841" s="1">
        <v>17.624578</v>
      </c>
      <c r="G2841" s="1">
        <v>23.468972000000001</v>
      </c>
      <c r="H2841" s="1">
        <v>20.728183000000001</v>
      </c>
      <c r="I2841" s="1">
        <v>19.126722999999998</v>
      </c>
      <c r="J2841" s="1">
        <v>23.403490000000001</v>
      </c>
      <c r="K2841" s="1">
        <v>21.866296999999999</v>
      </c>
      <c r="L2841" s="1">
        <v>23.870854000000001</v>
      </c>
      <c r="M2841" s="1">
        <v>24.986856</v>
      </c>
      <c r="N2841" s="1">
        <v>25.788415000000001</v>
      </c>
      <c r="O2841" s="1">
        <v>24.436225</v>
      </c>
      <c r="P2841" s="1">
        <v>23.619088999999999</v>
      </c>
      <c r="Q2841" s="1">
        <v>25.004688000000002</v>
      </c>
      <c r="R2841" s="1">
        <v>22.927994999999999</v>
      </c>
      <c r="S2841" s="1">
        <v>23.686091000000001</v>
      </c>
      <c r="T2841" s="1">
        <v>22.205282</v>
      </c>
      <c r="U2841" s="1">
        <v>26.391659000000001</v>
      </c>
      <c r="V2841" s="1">
        <v>27.634841000000002</v>
      </c>
      <c r="W2841" s="1">
        <v>27.103549000000001</v>
      </c>
      <c r="X2841" s="1">
        <v>30.365380999999999</v>
      </c>
      <c r="Y2841" s="1">
        <v>28.211932999999998</v>
      </c>
      <c r="Z2841" s="1">
        <v>26.234197000000002</v>
      </c>
      <c r="AA2841" s="1">
        <v>24.532487</v>
      </c>
      <c r="AB2841" s="1">
        <v>24.251223</v>
      </c>
      <c r="AC2841" s="1">
        <v>29.511856000000002</v>
      </c>
      <c r="AD2841" s="1">
        <v>27.296571</v>
      </c>
      <c r="AE2841" s="1">
        <v>22.764201</v>
      </c>
      <c r="AF2841" s="1">
        <v>30.570751000000001</v>
      </c>
      <c r="AG2841" s="1">
        <v>29.355419000000001</v>
      </c>
      <c r="AH2841" s="1">
        <v>28.463806999999999</v>
      </c>
      <c r="AI2841" s="1">
        <v>24.277916999999999</v>
      </c>
      <c r="AJ2841" s="1">
        <v>28.496231999999999</v>
      </c>
      <c r="AK2841" s="1">
        <v>28.865532000000002</v>
      </c>
      <c r="AL2841" s="1">
        <v>27.865589</v>
      </c>
      <c r="AM2841" s="1">
        <v>29.374759000000001</v>
      </c>
    </row>
    <row r="2842" spans="1:39" x14ac:dyDescent="0.2">
      <c r="A2842" s="1">
        <v>15.360066</v>
      </c>
      <c r="B2842" s="1">
        <v>13.429339000000001</v>
      </c>
      <c r="C2842" s="1">
        <v>15.241201999999999</v>
      </c>
      <c r="D2842" s="1">
        <v>17.589372999999998</v>
      </c>
      <c r="E2842" s="1">
        <v>17.604396000000001</v>
      </c>
      <c r="F2842" s="1">
        <v>18.342054000000001</v>
      </c>
      <c r="G2842" s="1">
        <v>24.580306</v>
      </c>
      <c r="H2842" s="1">
        <v>19.621962</v>
      </c>
      <c r="I2842" s="1">
        <v>19.865932999999998</v>
      </c>
      <c r="J2842" s="1">
        <v>23.229108</v>
      </c>
      <c r="K2842" s="1">
        <v>20.865000999999999</v>
      </c>
      <c r="L2842" s="1">
        <v>24.673185</v>
      </c>
      <c r="M2842" s="1">
        <v>24.629259999999999</v>
      </c>
      <c r="N2842" s="1">
        <v>26.609873</v>
      </c>
      <c r="O2842" s="1">
        <v>24.049455999999999</v>
      </c>
      <c r="P2842" s="1">
        <v>22.757285</v>
      </c>
      <c r="Q2842" s="1">
        <v>23.843107</v>
      </c>
      <c r="R2842" s="1">
        <v>22.292869</v>
      </c>
      <c r="S2842" s="1">
        <v>23.964555000000001</v>
      </c>
      <c r="T2842" s="1">
        <v>22.264914999999998</v>
      </c>
      <c r="U2842" s="1">
        <v>25.970779</v>
      </c>
      <c r="V2842" s="1">
        <v>27.399016</v>
      </c>
      <c r="W2842" s="1">
        <v>26.511288</v>
      </c>
      <c r="X2842" s="1">
        <v>31.077124000000001</v>
      </c>
      <c r="Y2842" s="1">
        <v>28.17098</v>
      </c>
      <c r="Z2842" s="1">
        <v>25.558797999999999</v>
      </c>
      <c r="AA2842" s="1">
        <v>25.681111999999999</v>
      </c>
      <c r="AB2842" s="1">
        <v>23.712809</v>
      </c>
      <c r="AC2842" s="1">
        <v>28.495909000000001</v>
      </c>
      <c r="AD2842" s="1">
        <v>27.596457999999998</v>
      </c>
      <c r="AE2842" s="1">
        <v>22.7178</v>
      </c>
      <c r="AF2842" s="1">
        <v>30.876722000000001</v>
      </c>
      <c r="AG2842" s="1">
        <v>29.562055000000001</v>
      </c>
      <c r="AH2842" s="1">
        <v>28.521411000000001</v>
      </c>
      <c r="AI2842" s="1">
        <v>24.388252000000001</v>
      </c>
      <c r="AJ2842" s="1">
        <v>29.204522999999998</v>
      </c>
      <c r="AK2842" s="1">
        <v>30.049723</v>
      </c>
      <c r="AL2842" s="1">
        <v>27.909951</v>
      </c>
      <c r="AM2842" s="1">
        <v>30.305644999999998</v>
      </c>
    </row>
    <row r="2843" spans="1:39" x14ac:dyDescent="0.2">
      <c r="A2843" s="1">
        <v>14.913012</v>
      </c>
      <c r="B2843" s="1">
        <v>13.520555999999999</v>
      </c>
      <c r="C2843" s="1">
        <v>14.065583</v>
      </c>
      <c r="D2843" s="1">
        <v>17.252925999999999</v>
      </c>
      <c r="E2843" s="1">
        <v>17.608134</v>
      </c>
      <c r="F2843" s="1">
        <v>18.880001</v>
      </c>
      <c r="G2843" s="1">
        <v>24.587889000000001</v>
      </c>
      <c r="H2843" s="1">
        <v>18.892968</v>
      </c>
      <c r="I2843" s="1">
        <v>19.867398999999999</v>
      </c>
      <c r="J2843" s="1">
        <v>23.118165999999999</v>
      </c>
      <c r="K2843" s="1">
        <v>20.844531</v>
      </c>
      <c r="L2843" s="1">
        <v>24.205794000000001</v>
      </c>
      <c r="M2843" s="1">
        <v>24.704799999999999</v>
      </c>
      <c r="N2843" s="1">
        <v>25.849554000000001</v>
      </c>
      <c r="O2843" s="1">
        <v>22.942225000000001</v>
      </c>
      <c r="P2843" s="1">
        <v>23.616299000000001</v>
      </c>
      <c r="Q2843" s="1">
        <v>23.839582</v>
      </c>
      <c r="R2843" s="1">
        <v>21.826910000000002</v>
      </c>
      <c r="S2843" s="1">
        <v>22.583421999999999</v>
      </c>
      <c r="T2843" s="1">
        <v>22.535194000000001</v>
      </c>
      <c r="U2843" s="1">
        <v>25.898133000000001</v>
      </c>
      <c r="V2843" s="1">
        <v>27.739794</v>
      </c>
      <c r="W2843" s="1">
        <v>25.90016</v>
      </c>
      <c r="X2843" s="1">
        <v>31.475742</v>
      </c>
      <c r="Y2843" s="1">
        <v>28.755075000000001</v>
      </c>
      <c r="Z2843" s="1">
        <v>26.429416</v>
      </c>
      <c r="AA2843" s="1">
        <v>24.969906000000002</v>
      </c>
      <c r="AB2843" s="1">
        <v>24.112449000000002</v>
      </c>
      <c r="AC2843" s="1">
        <v>28.061150000000001</v>
      </c>
      <c r="AD2843" s="1">
        <v>27.289437</v>
      </c>
      <c r="AE2843" s="1">
        <v>22.883592</v>
      </c>
      <c r="AF2843" s="1">
        <v>29.387066000000001</v>
      </c>
      <c r="AG2843" s="1">
        <v>30.293541999999999</v>
      </c>
      <c r="AH2843" s="1">
        <v>27.853375</v>
      </c>
      <c r="AI2843" s="1">
        <v>23.579685999999999</v>
      </c>
      <c r="AJ2843" s="1">
        <v>30.734995000000001</v>
      </c>
      <c r="AK2843" s="1">
        <v>31.191054000000001</v>
      </c>
      <c r="AL2843" s="1">
        <v>29.288546</v>
      </c>
      <c r="AM2843" s="1">
        <v>30.494039999999998</v>
      </c>
    </row>
    <row r="2844" spans="1:39" x14ac:dyDescent="0.2">
      <c r="A2844" s="1">
        <v>15.830080000000001</v>
      </c>
      <c r="B2844" s="1">
        <v>13.75864</v>
      </c>
      <c r="C2844" s="1">
        <v>14.970625999999999</v>
      </c>
      <c r="D2844" s="1">
        <v>17.241377</v>
      </c>
      <c r="E2844" s="1">
        <v>16.893951999999999</v>
      </c>
      <c r="F2844" s="1">
        <v>18.259352</v>
      </c>
      <c r="G2844" s="1">
        <v>24.113776999999999</v>
      </c>
      <c r="H2844" s="1">
        <v>19.062773</v>
      </c>
      <c r="I2844" s="1">
        <v>19.827870000000001</v>
      </c>
      <c r="J2844" s="1">
        <v>21.786010999999998</v>
      </c>
      <c r="K2844" s="1">
        <v>21.098241000000002</v>
      </c>
      <c r="L2844" s="1">
        <v>24.810067</v>
      </c>
      <c r="M2844" s="1">
        <v>23.987877999999998</v>
      </c>
      <c r="N2844" s="1">
        <v>25.234120000000001</v>
      </c>
      <c r="O2844" s="1">
        <v>22.252552999999999</v>
      </c>
      <c r="P2844" s="1">
        <v>23.962895</v>
      </c>
      <c r="Q2844" s="1">
        <v>23.285905</v>
      </c>
      <c r="R2844" s="1">
        <v>22.247896000000001</v>
      </c>
      <c r="S2844" s="1">
        <v>22.268843</v>
      </c>
      <c r="T2844" s="1">
        <v>23.198582999999999</v>
      </c>
      <c r="U2844" s="1">
        <v>24.731624</v>
      </c>
      <c r="V2844" s="1">
        <v>27.006145</v>
      </c>
      <c r="W2844" s="1">
        <v>25.898229000000001</v>
      </c>
      <c r="X2844" s="1">
        <v>31.130113999999999</v>
      </c>
      <c r="Y2844" s="1">
        <v>29.117256000000001</v>
      </c>
      <c r="Z2844" s="1">
        <v>25.589192000000001</v>
      </c>
      <c r="AA2844" s="1">
        <v>25.364816999999999</v>
      </c>
      <c r="AB2844" s="1">
        <v>23.919896000000001</v>
      </c>
      <c r="AC2844" s="1">
        <v>28.131917999999999</v>
      </c>
      <c r="AD2844" s="1">
        <v>26.149927999999999</v>
      </c>
      <c r="AE2844" s="1">
        <v>23.185376000000002</v>
      </c>
      <c r="AF2844" s="1">
        <v>29.057991999999999</v>
      </c>
      <c r="AG2844" s="1">
        <v>29.586438000000001</v>
      </c>
      <c r="AH2844" s="1">
        <v>28.045518000000001</v>
      </c>
      <c r="AI2844" s="1">
        <v>23.741119999999999</v>
      </c>
      <c r="AJ2844" s="1">
        <v>30.487618000000001</v>
      </c>
      <c r="AK2844" s="1">
        <v>30.086953999999999</v>
      </c>
      <c r="AL2844" s="1">
        <v>28.572025</v>
      </c>
      <c r="AM2844" s="1">
        <v>30.641233</v>
      </c>
    </row>
    <row r="2845" spans="1:39" x14ac:dyDescent="0.2">
      <c r="A2845" s="1">
        <v>16.795629999999999</v>
      </c>
      <c r="B2845" s="1">
        <v>13.513258</v>
      </c>
      <c r="C2845" s="1">
        <v>14.948740000000001</v>
      </c>
      <c r="D2845" s="1">
        <v>16.991087</v>
      </c>
      <c r="E2845" s="1">
        <v>16.10464</v>
      </c>
      <c r="F2845" s="1">
        <v>18.81391</v>
      </c>
      <c r="G2845" s="1">
        <v>24.390336999999999</v>
      </c>
      <c r="H2845" s="1">
        <v>19.70393</v>
      </c>
      <c r="I2845" s="1">
        <v>19.906441000000001</v>
      </c>
      <c r="J2845" s="1">
        <v>21.371699</v>
      </c>
      <c r="K2845" s="1">
        <v>21.162711000000002</v>
      </c>
      <c r="L2845" s="1">
        <v>23.711354</v>
      </c>
      <c r="M2845" s="1">
        <v>24.670382</v>
      </c>
      <c r="N2845" s="1">
        <v>25.935741</v>
      </c>
      <c r="O2845" s="1">
        <v>22.726979</v>
      </c>
      <c r="P2845" s="1">
        <v>23.963118999999999</v>
      </c>
      <c r="Q2845" s="1">
        <v>24.022873000000001</v>
      </c>
      <c r="R2845" s="1">
        <v>22.836151999999998</v>
      </c>
      <c r="S2845" s="1">
        <v>20.854185999999999</v>
      </c>
      <c r="T2845" s="1">
        <v>23.509808</v>
      </c>
      <c r="U2845" s="1">
        <v>24.109718999999998</v>
      </c>
      <c r="V2845" s="1">
        <v>26.625655999999999</v>
      </c>
      <c r="W2845" s="1">
        <v>26.699739999999998</v>
      </c>
      <c r="X2845" s="1">
        <v>31.049506999999998</v>
      </c>
      <c r="Y2845" s="1">
        <v>28.893872000000002</v>
      </c>
      <c r="Z2845" s="1">
        <v>25.865096000000001</v>
      </c>
      <c r="AA2845" s="1">
        <v>25.934809000000001</v>
      </c>
      <c r="AB2845" s="1">
        <v>24.051977999999998</v>
      </c>
      <c r="AC2845" s="1">
        <v>28.005875</v>
      </c>
      <c r="AD2845" s="1">
        <v>25.074237</v>
      </c>
      <c r="AE2845" s="1">
        <v>22.928428</v>
      </c>
      <c r="AF2845" s="1">
        <v>29.288354000000002</v>
      </c>
      <c r="AG2845" s="1">
        <v>27.302558999999999</v>
      </c>
      <c r="AH2845" s="1">
        <v>27.135463999999999</v>
      </c>
      <c r="AI2845" s="1">
        <v>23.235904999999999</v>
      </c>
      <c r="AJ2845" s="1">
        <v>29.390098999999999</v>
      </c>
      <c r="AK2845" s="1">
        <v>29.613074999999998</v>
      </c>
      <c r="AL2845" s="1">
        <v>28.59544</v>
      </c>
      <c r="AM2845" s="1">
        <v>29.324117999999999</v>
      </c>
    </row>
    <row r="2846" spans="1:39" x14ac:dyDescent="0.2">
      <c r="A2846" s="1">
        <v>17.021955999999999</v>
      </c>
      <c r="B2846" s="1">
        <v>15.233914</v>
      </c>
      <c r="C2846" s="1">
        <v>15.29426</v>
      </c>
      <c r="D2846" s="1">
        <v>16.428384999999999</v>
      </c>
      <c r="E2846" s="1">
        <v>16.731615000000001</v>
      </c>
      <c r="F2846" s="1">
        <v>18.985793999999999</v>
      </c>
      <c r="G2846" s="1">
        <v>24.173853000000001</v>
      </c>
      <c r="H2846" s="1">
        <v>18.831410999999999</v>
      </c>
      <c r="I2846" s="1">
        <v>19.881968000000001</v>
      </c>
      <c r="J2846" s="1">
        <v>21.316884999999999</v>
      </c>
      <c r="K2846" s="1">
        <v>20.788017</v>
      </c>
      <c r="L2846" s="1">
        <v>23.727681</v>
      </c>
      <c r="M2846" s="1">
        <v>24.027645</v>
      </c>
      <c r="N2846" s="1">
        <v>25.507856</v>
      </c>
      <c r="O2846" s="1">
        <v>21.618846000000001</v>
      </c>
      <c r="P2846" s="1">
        <v>23.433116999999999</v>
      </c>
      <c r="Q2846" s="1">
        <v>24.862300999999999</v>
      </c>
      <c r="R2846" s="1">
        <v>21.861046999999999</v>
      </c>
      <c r="S2846" s="1">
        <v>21.534123999999998</v>
      </c>
      <c r="T2846" s="1">
        <v>23.481776</v>
      </c>
      <c r="U2846" s="1">
        <v>23.383497999999999</v>
      </c>
      <c r="V2846" s="1">
        <v>27.061730000000001</v>
      </c>
      <c r="W2846" s="1">
        <v>26.334496000000001</v>
      </c>
      <c r="X2846" s="1">
        <v>30.820108999999999</v>
      </c>
      <c r="Y2846" s="1">
        <v>30.129652</v>
      </c>
      <c r="Z2846" s="1">
        <v>25.374828000000001</v>
      </c>
      <c r="AA2846" s="1">
        <v>25.083983</v>
      </c>
      <c r="AB2846" s="1">
        <v>23.807556000000002</v>
      </c>
      <c r="AC2846" s="1">
        <v>28.362803</v>
      </c>
      <c r="AD2846" s="1">
        <v>26.051801000000001</v>
      </c>
      <c r="AE2846" s="1">
        <v>23.590693999999999</v>
      </c>
      <c r="AF2846" s="1">
        <v>29.126363000000001</v>
      </c>
      <c r="AG2846" s="1">
        <v>27.212014</v>
      </c>
      <c r="AH2846" s="1">
        <v>27.021276</v>
      </c>
      <c r="AI2846" s="1">
        <v>23.777370000000001</v>
      </c>
      <c r="AJ2846" s="1">
        <v>30.717234000000001</v>
      </c>
      <c r="AK2846" s="1">
        <v>29.766938</v>
      </c>
      <c r="AL2846" s="1">
        <v>28.055365999999999</v>
      </c>
      <c r="AM2846" s="1">
        <v>28.927150999999999</v>
      </c>
    </row>
    <row r="2847" spans="1:39" x14ac:dyDescent="0.2">
      <c r="A2847" s="1">
        <v>16.293918000000001</v>
      </c>
      <c r="B2847" s="1">
        <v>14.371047000000001</v>
      </c>
      <c r="C2847" s="1">
        <v>16.143803999999999</v>
      </c>
      <c r="D2847" s="1">
        <v>15.568237999999999</v>
      </c>
      <c r="E2847" s="1">
        <v>17.264274</v>
      </c>
      <c r="F2847" s="1">
        <v>19.715907999999999</v>
      </c>
      <c r="G2847" s="1">
        <v>23.488616</v>
      </c>
      <c r="H2847" s="1">
        <v>19.080007999999999</v>
      </c>
      <c r="I2847" s="1">
        <v>19.434936</v>
      </c>
      <c r="J2847" s="1">
        <v>22.453325</v>
      </c>
      <c r="K2847" s="1">
        <v>21.947403999999999</v>
      </c>
      <c r="L2847" s="1">
        <v>22.997751000000001</v>
      </c>
      <c r="M2847" s="1">
        <v>24.373778999999999</v>
      </c>
      <c r="N2847" s="1">
        <v>25.444949999999999</v>
      </c>
      <c r="O2847" s="1">
        <v>20.633932999999999</v>
      </c>
      <c r="P2847" s="1">
        <v>22.498681000000001</v>
      </c>
      <c r="Q2847" s="1">
        <v>25.745336999999999</v>
      </c>
      <c r="R2847" s="1">
        <v>21.953448000000002</v>
      </c>
      <c r="S2847" s="1">
        <v>21.784659000000001</v>
      </c>
      <c r="T2847" s="1">
        <v>23.718675000000001</v>
      </c>
      <c r="U2847" s="1">
        <v>24.929524000000001</v>
      </c>
      <c r="V2847" s="1">
        <v>26.529517999999999</v>
      </c>
      <c r="W2847" s="1">
        <v>25.949947000000002</v>
      </c>
      <c r="X2847" s="1">
        <v>29.438002000000001</v>
      </c>
      <c r="Y2847" s="1">
        <v>30.504010999999998</v>
      </c>
      <c r="Z2847" s="1">
        <v>24.790531999999999</v>
      </c>
      <c r="AA2847" s="1">
        <v>25.018219999999999</v>
      </c>
      <c r="AB2847" s="1">
        <v>23.383984000000002</v>
      </c>
      <c r="AC2847" s="1">
        <v>27.886555000000001</v>
      </c>
      <c r="AD2847" s="1">
        <v>25.696562</v>
      </c>
      <c r="AE2847" s="1">
        <v>24.116979000000001</v>
      </c>
      <c r="AF2847" s="1">
        <v>27.865421000000001</v>
      </c>
      <c r="AG2847" s="1">
        <v>27.024438</v>
      </c>
      <c r="AH2847" s="1">
        <v>27.321709999999999</v>
      </c>
      <c r="AI2847" s="1">
        <v>22.590554000000001</v>
      </c>
      <c r="AJ2847" s="1">
        <v>31.307866000000001</v>
      </c>
      <c r="AK2847" s="1">
        <v>30.621924</v>
      </c>
      <c r="AL2847" s="1">
        <v>27.456989</v>
      </c>
      <c r="AM2847" s="1">
        <v>29.263280000000002</v>
      </c>
    </row>
    <row r="2848" spans="1:39" x14ac:dyDescent="0.2">
      <c r="A2848" s="1">
        <v>17.301501999999999</v>
      </c>
      <c r="B2848" s="1">
        <v>13.426034</v>
      </c>
      <c r="C2848" s="1">
        <v>17.105720000000002</v>
      </c>
      <c r="D2848" s="1">
        <v>15.456553</v>
      </c>
      <c r="E2848" s="1">
        <v>16.872426999999998</v>
      </c>
      <c r="F2848" s="1">
        <v>18.236232000000001</v>
      </c>
      <c r="G2848" s="1">
        <v>23.909967000000002</v>
      </c>
      <c r="H2848" s="1">
        <v>20.547702999999998</v>
      </c>
      <c r="I2848" s="1">
        <v>18.692337999999999</v>
      </c>
      <c r="J2848" s="1">
        <v>22.222940000000001</v>
      </c>
      <c r="K2848" s="1">
        <v>21.725677000000001</v>
      </c>
      <c r="L2848" s="1">
        <v>22.972259999999999</v>
      </c>
      <c r="M2848" s="1">
        <v>25.234476000000001</v>
      </c>
      <c r="N2848" s="1">
        <v>25.285826</v>
      </c>
      <c r="O2848" s="1">
        <v>20.958359000000002</v>
      </c>
      <c r="P2848" s="1">
        <v>22.442229000000001</v>
      </c>
      <c r="Q2848" s="1">
        <v>24.593163000000001</v>
      </c>
      <c r="R2848" s="1">
        <v>23.377962</v>
      </c>
      <c r="S2848" s="1">
        <v>21.100684999999999</v>
      </c>
      <c r="T2848" s="1">
        <v>24.057938</v>
      </c>
      <c r="U2848" s="1">
        <v>24.350069000000001</v>
      </c>
      <c r="V2848" s="1">
        <v>27.099961</v>
      </c>
      <c r="W2848" s="1">
        <v>26.247143999999999</v>
      </c>
      <c r="X2848" s="1">
        <v>29.133728000000001</v>
      </c>
      <c r="Y2848" s="1">
        <v>29.937152000000001</v>
      </c>
      <c r="Z2848" s="1">
        <v>24.977516000000001</v>
      </c>
      <c r="AA2848" s="1">
        <v>25.310064000000001</v>
      </c>
      <c r="AB2848" s="1">
        <v>23.126602999999999</v>
      </c>
      <c r="AC2848" s="1">
        <v>28.495114000000001</v>
      </c>
      <c r="AD2848" s="1">
        <v>26.258493999999999</v>
      </c>
      <c r="AE2848" s="1">
        <v>23.783215999999999</v>
      </c>
      <c r="AF2848" s="1">
        <v>27.783125999999999</v>
      </c>
      <c r="AG2848" s="1">
        <v>27.056242999999998</v>
      </c>
      <c r="AH2848" s="1">
        <v>27.957740999999999</v>
      </c>
      <c r="AI2848" s="1">
        <v>23.337879999999998</v>
      </c>
      <c r="AJ2848" s="1">
        <v>31.59395</v>
      </c>
      <c r="AK2848" s="1">
        <v>30.407494</v>
      </c>
      <c r="AL2848" s="1">
        <v>29.211328000000002</v>
      </c>
      <c r="AM2848" s="1">
        <v>30.120449000000001</v>
      </c>
    </row>
    <row r="2849" spans="1:39" x14ac:dyDescent="0.2">
      <c r="A2849" s="1">
        <v>17.427834000000001</v>
      </c>
      <c r="B2849" s="1">
        <v>13.246727</v>
      </c>
      <c r="C2849" s="1">
        <v>16.636272999999999</v>
      </c>
      <c r="D2849" s="1">
        <v>17.084291</v>
      </c>
      <c r="E2849" s="1">
        <v>16.291905</v>
      </c>
      <c r="F2849" s="1">
        <v>17.594804</v>
      </c>
      <c r="G2849" s="1">
        <v>23.984922000000001</v>
      </c>
      <c r="H2849" s="1">
        <v>19.819732999999999</v>
      </c>
      <c r="I2849" s="1">
        <v>18.752047999999998</v>
      </c>
      <c r="J2849" s="1">
        <v>22.679973</v>
      </c>
      <c r="K2849" s="1">
        <v>21.814876000000002</v>
      </c>
      <c r="L2849" s="1">
        <v>22.373422000000001</v>
      </c>
      <c r="M2849" s="1">
        <v>25.495113</v>
      </c>
      <c r="N2849" s="1">
        <v>25.881952999999999</v>
      </c>
      <c r="O2849" s="1">
        <v>20.710277000000001</v>
      </c>
      <c r="P2849" s="1">
        <v>22.258337999999998</v>
      </c>
      <c r="Q2849" s="1">
        <v>24.840831999999999</v>
      </c>
      <c r="R2849" s="1">
        <v>23.410291000000001</v>
      </c>
      <c r="S2849" s="1">
        <v>21.362113999999998</v>
      </c>
      <c r="T2849" s="1">
        <v>24.123536999999999</v>
      </c>
      <c r="U2849" s="1">
        <v>23.979220000000002</v>
      </c>
      <c r="V2849" s="1">
        <v>26.859483000000001</v>
      </c>
      <c r="W2849" s="1">
        <v>26.444571</v>
      </c>
      <c r="X2849" s="1">
        <v>30.476367</v>
      </c>
      <c r="Y2849" s="1">
        <v>29.813763999999999</v>
      </c>
      <c r="Z2849" s="1">
        <v>25.476838999999998</v>
      </c>
      <c r="AA2849" s="1">
        <v>25.328731000000001</v>
      </c>
      <c r="AB2849" s="1">
        <v>23.095800000000001</v>
      </c>
      <c r="AC2849" s="1">
        <v>27.484819999999999</v>
      </c>
      <c r="AD2849" s="1">
        <v>25.662914000000001</v>
      </c>
      <c r="AE2849" s="1">
        <v>24.353522999999999</v>
      </c>
      <c r="AF2849" s="1">
        <v>27.730139000000001</v>
      </c>
      <c r="AG2849" s="1">
        <v>26.281542000000002</v>
      </c>
      <c r="AH2849" s="1">
        <v>27.464623</v>
      </c>
      <c r="AI2849" s="1">
        <v>23.056858999999999</v>
      </c>
      <c r="AJ2849" s="1">
        <v>32.182890999999998</v>
      </c>
      <c r="AK2849" s="1">
        <v>30.376657999999999</v>
      </c>
      <c r="AL2849" s="1">
        <v>28.423181</v>
      </c>
      <c r="AM2849" s="1">
        <v>30.099523999999999</v>
      </c>
    </row>
    <row r="2850" spans="1:39" x14ac:dyDescent="0.2">
      <c r="A2850" s="1">
        <v>15.907610999999999</v>
      </c>
      <c r="B2850" s="1">
        <v>12.992824000000001</v>
      </c>
      <c r="C2850" s="1">
        <v>17.089234000000001</v>
      </c>
      <c r="D2850" s="1">
        <v>17.821611000000001</v>
      </c>
      <c r="E2850" s="1">
        <v>16.056547999999999</v>
      </c>
      <c r="F2850" s="1">
        <v>18.888051999999998</v>
      </c>
      <c r="G2850" s="1">
        <v>23.642485000000001</v>
      </c>
      <c r="H2850" s="1">
        <v>18.978731</v>
      </c>
      <c r="I2850" s="1">
        <v>18.629439999999999</v>
      </c>
      <c r="J2850" s="1">
        <v>23.170656999999999</v>
      </c>
      <c r="K2850" s="1">
        <v>21.919067999999999</v>
      </c>
      <c r="L2850" s="1">
        <v>23.043112000000001</v>
      </c>
      <c r="M2850" s="1">
        <v>25.507836000000001</v>
      </c>
      <c r="N2850" s="1">
        <v>25.562507</v>
      </c>
      <c r="O2850" s="1">
        <v>21.015277000000001</v>
      </c>
      <c r="P2850" s="1">
        <v>22.874772</v>
      </c>
      <c r="Q2850" s="1">
        <v>26.669546</v>
      </c>
      <c r="R2850" s="1">
        <v>23.662179999999999</v>
      </c>
      <c r="S2850" s="1">
        <v>21.427128</v>
      </c>
      <c r="T2850" s="1">
        <v>25.110628999999999</v>
      </c>
      <c r="U2850" s="1">
        <v>23.764927</v>
      </c>
      <c r="V2850" s="1">
        <v>26.960305000000002</v>
      </c>
      <c r="W2850" s="1">
        <v>26.41283</v>
      </c>
      <c r="X2850" s="1">
        <v>29.70636</v>
      </c>
      <c r="Y2850" s="1">
        <v>30.544917999999999</v>
      </c>
      <c r="Z2850" s="1">
        <v>25.530878999999999</v>
      </c>
      <c r="AA2850" s="1">
        <v>24.292114999999999</v>
      </c>
      <c r="AB2850" s="1">
        <v>22.693196</v>
      </c>
      <c r="AC2850" s="1">
        <v>27.824553000000002</v>
      </c>
      <c r="AD2850" s="1">
        <v>24.747890999999999</v>
      </c>
      <c r="AE2850" s="1">
        <v>24.305887999999999</v>
      </c>
      <c r="AF2850" s="1">
        <v>28.153051000000001</v>
      </c>
      <c r="AG2850" s="1">
        <v>26.395403999999999</v>
      </c>
      <c r="AH2850" s="1">
        <v>27.209793000000001</v>
      </c>
      <c r="AI2850" s="1">
        <v>23.128781</v>
      </c>
      <c r="AJ2850" s="1">
        <v>31.751524</v>
      </c>
      <c r="AK2850" s="1">
        <v>31.398291</v>
      </c>
      <c r="AL2850" s="1">
        <v>28.013762</v>
      </c>
      <c r="AM2850" s="1">
        <v>29.692869999999999</v>
      </c>
    </row>
    <row r="2851" spans="1:39" x14ac:dyDescent="0.2">
      <c r="A2851" s="1">
        <v>14.690257000000001</v>
      </c>
      <c r="B2851" s="1">
        <v>13.840875</v>
      </c>
      <c r="C2851" s="1">
        <v>16.715036000000001</v>
      </c>
      <c r="D2851" s="1">
        <v>17.303198999999999</v>
      </c>
      <c r="E2851" s="1">
        <v>16.508510999999999</v>
      </c>
      <c r="F2851" s="1">
        <v>18.886348999999999</v>
      </c>
      <c r="G2851" s="1">
        <v>23.509024</v>
      </c>
      <c r="H2851" s="1">
        <v>19.150168000000001</v>
      </c>
      <c r="I2851" s="1">
        <v>18.286909999999999</v>
      </c>
      <c r="J2851" s="1">
        <v>22.898008999999998</v>
      </c>
      <c r="K2851" s="1">
        <v>22.852015000000002</v>
      </c>
      <c r="L2851" s="1">
        <v>23.399882999999999</v>
      </c>
      <c r="M2851" s="1">
        <v>25.404153999999998</v>
      </c>
      <c r="N2851" s="1">
        <v>25.485823</v>
      </c>
      <c r="O2851" s="1">
        <v>21.944084</v>
      </c>
      <c r="P2851" s="1">
        <v>23.265615</v>
      </c>
      <c r="Q2851" s="1">
        <v>27.854759999999999</v>
      </c>
      <c r="R2851" s="1">
        <v>24.428222999999999</v>
      </c>
      <c r="S2851" s="1">
        <v>22.688348999999999</v>
      </c>
      <c r="T2851" s="1">
        <v>25.511234000000002</v>
      </c>
      <c r="U2851" s="1">
        <v>23.828816</v>
      </c>
      <c r="V2851" s="1">
        <v>26.966756</v>
      </c>
      <c r="W2851" s="1">
        <v>25.799393999999999</v>
      </c>
      <c r="X2851" s="1">
        <v>29.310319</v>
      </c>
      <c r="Y2851" s="1">
        <v>30.134556</v>
      </c>
      <c r="Z2851" s="1">
        <v>24.952691000000002</v>
      </c>
      <c r="AA2851" s="1">
        <v>24.092493000000001</v>
      </c>
      <c r="AB2851" s="1">
        <v>22.259333999999999</v>
      </c>
      <c r="AC2851" s="1">
        <v>27.893124</v>
      </c>
      <c r="AD2851" s="1">
        <v>24.47212</v>
      </c>
      <c r="AE2851" s="1">
        <v>25.562878999999999</v>
      </c>
      <c r="AF2851" s="1">
        <v>28.941704999999999</v>
      </c>
      <c r="AG2851" s="1">
        <v>25.947928000000001</v>
      </c>
      <c r="AH2851" s="1">
        <v>26.698634999999999</v>
      </c>
      <c r="AI2851" s="1">
        <v>24.562360000000002</v>
      </c>
      <c r="AJ2851" s="1">
        <v>30.563544</v>
      </c>
      <c r="AK2851" s="1">
        <v>32.001747000000002</v>
      </c>
      <c r="AL2851" s="1">
        <v>28.553819000000001</v>
      </c>
      <c r="AM2851" s="1">
        <v>27.992186</v>
      </c>
    </row>
    <row r="2852" spans="1:39" x14ac:dyDescent="0.2">
      <c r="A2852" s="1">
        <v>15.352081999999999</v>
      </c>
      <c r="B2852" s="1">
        <v>13.736708999999999</v>
      </c>
      <c r="C2852" s="1">
        <v>15.638312000000001</v>
      </c>
      <c r="D2852" s="1">
        <v>17.807776</v>
      </c>
      <c r="E2852" s="1">
        <v>16.726531000000001</v>
      </c>
      <c r="F2852" s="1">
        <v>18.343762999999999</v>
      </c>
      <c r="G2852" s="1">
        <v>22.840384</v>
      </c>
      <c r="H2852" s="1">
        <v>19.526990000000001</v>
      </c>
      <c r="I2852" s="1">
        <v>18.910311</v>
      </c>
      <c r="J2852" s="1">
        <v>23.284433</v>
      </c>
      <c r="K2852" s="1">
        <v>22.458475</v>
      </c>
      <c r="L2852" s="1">
        <v>23.485766999999999</v>
      </c>
      <c r="M2852" s="1">
        <v>25.419291999999999</v>
      </c>
      <c r="N2852" s="1">
        <v>26.970383000000002</v>
      </c>
      <c r="O2852" s="1">
        <v>22.196652</v>
      </c>
      <c r="P2852" s="1">
        <v>23.493929999999999</v>
      </c>
      <c r="Q2852" s="1">
        <v>27.932722999999999</v>
      </c>
      <c r="R2852" s="1">
        <v>24.980089</v>
      </c>
      <c r="S2852" s="1">
        <v>21.742443999999999</v>
      </c>
      <c r="T2852" s="1">
        <v>25.229799</v>
      </c>
      <c r="U2852" s="1">
        <v>25.134250999999999</v>
      </c>
      <c r="V2852" s="1">
        <v>27.115255999999999</v>
      </c>
      <c r="W2852" s="1">
        <v>25.88212</v>
      </c>
      <c r="X2852" s="1">
        <v>28.514261000000001</v>
      </c>
      <c r="Y2852" s="1">
        <v>30.406248000000001</v>
      </c>
      <c r="Z2852" s="1">
        <v>24.523685</v>
      </c>
      <c r="AA2852" s="1">
        <v>24.124583999999999</v>
      </c>
      <c r="AB2852" s="1">
        <v>22.262509999999999</v>
      </c>
      <c r="AC2852" s="1">
        <v>28.586935</v>
      </c>
      <c r="AD2852" s="1">
        <v>23.688912999999999</v>
      </c>
      <c r="AE2852" s="1">
        <v>26.027418000000001</v>
      </c>
      <c r="AF2852" s="1">
        <v>30.186928000000002</v>
      </c>
      <c r="AG2852" s="1">
        <v>25.613648999999999</v>
      </c>
      <c r="AH2852" s="1">
        <v>26.744657</v>
      </c>
      <c r="AI2852" s="1">
        <v>24.425474000000001</v>
      </c>
      <c r="AJ2852" s="1">
        <v>29.682753999999999</v>
      </c>
      <c r="AK2852" s="1">
        <v>30.093843</v>
      </c>
      <c r="AL2852" s="1">
        <v>28.939712</v>
      </c>
      <c r="AM2852" s="1">
        <v>28.037182999999999</v>
      </c>
    </row>
    <row r="2853" spans="1:39" x14ac:dyDescent="0.2">
      <c r="A2853" s="1">
        <v>15.633599999999999</v>
      </c>
      <c r="B2853" s="1">
        <v>13.78675</v>
      </c>
      <c r="C2853" s="1">
        <v>16.24023</v>
      </c>
      <c r="D2853" s="1">
        <v>17.550291000000001</v>
      </c>
      <c r="E2853" s="1">
        <v>17.716204999999999</v>
      </c>
      <c r="F2853" s="1">
        <v>17.765982000000001</v>
      </c>
      <c r="G2853" s="1">
        <v>24.301936000000001</v>
      </c>
      <c r="H2853" s="1">
        <v>19.471253000000001</v>
      </c>
      <c r="I2853" s="1">
        <v>18.09329</v>
      </c>
      <c r="J2853" s="1">
        <v>24.045245999999999</v>
      </c>
      <c r="K2853" s="1">
        <v>21.917123</v>
      </c>
      <c r="L2853" s="1">
        <v>23.497243999999998</v>
      </c>
      <c r="M2853" s="1">
        <v>25.512059000000001</v>
      </c>
      <c r="N2853" s="1">
        <v>26.847359000000001</v>
      </c>
      <c r="O2853" s="1">
        <v>20.822906</v>
      </c>
      <c r="P2853" s="1">
        <v>23.781476999999999</v>
      </c>
      <c r="Q2853" s="1">
        <v>27.897113000000001</v>
      </c>
      <c r="R2853" s="1">
        <v>24.985582999999998</v>
      </c>
      <c r="S2853" s="1">
        <v>21.440663000000001</v>
      </c>
      <c r="T2853" s="1">
        <v>24.655781999999999</v>
      </c>
      <c r="U2853" s="1">
        <v>24.964921</v>
      </c>
      <c r="V2853" s="1">
        <v>27.621706</v>
      </c>
      <c r="W2853" s="1">
        <v>26.427201</v>
      </c>
      <c r="X2853" s="1">
        <v>27.860053000000001</v>
      </c>
      <c r="Y2853" s="1">
        <v>31.550532</v>
      </c>
      <c r="Z2853" s="1">
        <v>25.156807000000001</v>
      </c>
      <c r="AA2853" s="1">
        <v>25.918596999999998</v>
      </c>
      <c r="AB2853" s="1">
        <v>22.332108000000002</v>
      </c>
      <c r="AC2853" s="1">
        <v>28.792650999999999</v>
      </c>
      <c r="AD2853" s="1">
        <v>23.847000999999999</v>
      </c>
      <c r="AE2853" s="1">
        <v>26.128108000000001</v>
      </c>
      <c r="AF2853" s="1">
        <v>30.999103999999999</v>
      </c>
      <c r="AG2853" s="1">
        <v>25.941011</v>
      </c>
      <c r="AH2853" s="1">
        <v>26.855243000000002</v>
      </c>
      <c r="AI2853" s="1">
        <v>23.690996999999999</v>
      </c>
      <c r="AJ2853" s="1">
        <v>30.332791</v>
      </c>
      <c r="AK2853" s="1">
        <v>29.581942999999999</v>
      </c>
      <c r="AL2853" s="1">
        <v>29.525777000000001</v>
      </c>
      <c r="AM2853" s="1">
        <v>30.107733</v>
      </c>
    </row>
    <row r="2854" spans="1:39" x14ac:dyDescent="0.2">
      <c r="A2854" s="1">
        <v>15.326827</v>
      </c>
      <c r="B2854" s="1">
        <v>14.621724</v>
      </c>
      <c r="C2854" s="1">
        <v>16.617018000000002</v>
      </c>
      <c r="D2854" s="1">
        <v>18.073882999999999</v>
      </c>
      <c r="E2854" s="1">
        <v>18.711504000000001</v>
      </c>
      <c r="F2854" s="1">
        <v>18.340043999999999</v>
      </c>
      <c r="G2854" s="1">
        <v>24.031659999999999</v>
      </c>
      <c r="H2854" s="1">
        <v>19.523070000000001</v>
      </c>
      <c r="I2854" s="1">
        <v>18.397898000000001</v>
      </c>
      <c r="J2854" s="1">
        <v>23.636941</v>
      </c>
      <c r="K2854" s="1">
        <v>21.545375</v>
      </c>
      <c r="L2854" s="1">
        <v>22.959038</v>
      </c>
      <c r="M2854" s="1">
        <v>25.319510999999999</v>
      </c>
      <c r="N2854" s="1">
        <v>26.211952</v>
      </c>
      <c r="O2854" s="1">
        <v>21.566887999999999</v>
      </c>
      <c r="P2854" s="1">
        <v>23.097774999999999</v>
      </c>
      <c r="Q2854" s="1">
        <v>28.358802000000001</v>
      </c>
      <c r="R2854" s="1">
        <v>24.939207</v>
      </c>
      <c r="S2854" s="1">
        <v>20.28077</v>
      </c>
      <c r="T2854" s="1">
        <v>23.757272</v>
      </c>
      <c r="U2854" s="1">
        <v>24.60596</v>
      </c>
      <c r="V2854" s="1">
        <v>27.120166000000001</v>
      </c>
      <c r="W2854" s="1">
        <v>27.205957000000001</v>
      </c>
      <c r="X2854" s="1">
        <v>28.104588</v>
      </c>
      <c r="Y2854" s="1">
        <v>30.37255</v>
      </c>
      <c r="Z2854" s="1">
        <v>25.99502</v>
      </c>
      <c r="AA2854" s="1">
        <v>26.355343999999999</v>
      </c>
      <c r="AB2854" s="1">
        <v>22.223230000000001</v>
      </c>
      <c r="AC2854" s="1">
        <v>28.052885</v>
      </c>
      <c r="AD2854" s="1">
        <v>24.023094</v>
      </c>
      <c r="AE2854" s="1">
        <v>25.126674999999999</v>
      </c>
      <c r="AF2854" s="1">
        <v>30.300291000000001</v>
      </c>
      <c r="AG2854" s="1">
        <v>25.927648999999999</v>
      </c>
      <c r="AH2854" s="1">
        <v>27.922657000000001</v>
      </c>
      <c r="AI2854" s="1">
        <v>24.119776000000002</v>
      </c>
      <c r="AJ2854" s="1">
        <v>29.631855000000002</v>
      </c>
      <c r="AK2854" s="1">
        <v>29.414010000000001</v>
      </c>
      <c r="AL2854" s="1">
        <v>29.389769000000001</v>
      </c>
      <c r="AM2854" s="1">
        <v>30.896072</v>
      </c>
    </row>
    <row r="2855" spans="1:39" x14ac:dyDescent="0.2">
      <c r="A2855" s="1">
        <v>16.04129</v>
      </c>
      <c r="B2855" s="1">
        <v>13.924087</v>
      </c>
      <c r="C2855" s="1">
        <v>17.564194000000001</v>
      </c>
      <c r="D2855" s="1">
        <v>18.441665</v>
      </c>
      <c r="E2855" s="1">
        <v>18.961872</v>
      </c>
      <c r="F2855" s="1">
        <v>19.161394999999999</v>
      </c>
      <c r="G2855" s="1">
        <v>23.421569999999999</v>
      </c>
      <c r="H2855" s="1">
        <v>18.429262999999999</v>
      </c>
      <c r="I2855" s="1">
        <v>18.755520000000001</v>
      </c>
      <c r="J2855" s="1">
        <v>23.632193000000001</v>
      </c>
      <c r="K2855" s="1">
        <v>22.796707000000001</v>
      </c>
      <c r="L2855" s="1">
        <v>22.383316000000001</v>
      </c>
      <c r="M2855" s="1">
        <v>25.071390999999998</v>
      </c>
      <c r="N2855" s="1">
        <v>26.583517000000001</v>
      </c>
      <c r="O2855" s="1">
        <v>21.592780999999999</v>
      </c>
      <c r="P2855" s="1">
        <v>23.369577</v>
      </c>
      <c r="Q2855" s="1">
        <v>29.35661</v>
      </c>
      <c r="R2855" s="1">
        <v>24.982216999999999</v>
      </c>
      <c r="S2855" s="1">
        <v>20.080131000000002</v>
      </c>
      <c r="T2855" s="1">
        <v>24.092030000000001</v>
      </c>
      <c r="U2855" s="1">
        <v>24.808021</v>
      </c>
      <c r="V2855" s="1">
        <v>26.738871</v>
      </c>
      <c r="W2855" s="1">
        <v>27.892944</v>
      </c>
      <c r="X2855" s="1">
        <v>27.627050000000001</v>
      </c>
      <c r="Y2855" s="1">
        <v>30.248889999999999</v>
      </c>
      <c r="Z2855" s="1">
        <v>25.431868000000001</v>
      </c>
      <c r="AA2855" s="1">
        <v>27.292287000000002</v>
      </c>
      <c r="AB2855" s="1">
        <v>22.338623999999999</v>
      </c>
      <c r="AC2855" s="1">
        <v>27.938186000000002</v>
      </c>
      <c r="AD2855" s="1">
        <v>25.178242999999998</v>
      </c>
      <c r="AE2855" s="1">
        <v>25.338522999999999</v>
      </c>
      <c r="AF2855" s="1">
        <v>30.325744</v>
      </c>
      <c r="AG2855" s="1">
        <v>25.441357</v>
      </c>
      <c r="AH2855" s="1">
        <v>27.747433000000001</v>
      </c>
      <c r="AI2855" s="1">
        <v>24.422882999999999</v>
      </c>
      <c r="AJ2855" s="1">
        <v>30.618807</v>
      </c>
      <c r="AK2855" s="1">
        <v>29.891801000000001</v>
      </c>
      <c r="AL2855" s="1">
        <v>28.643270999999999</v>
      </c>
      <c r="AM2855" s="1">
        <v>30.096969000000001</v>
      </c>
    </row>
    <row r="2856" spans="1:39" x14ac:dyDescent="0.2">
      <c r="A2856" s="1">
        <v>16.187017999999998</v>
      </c>
      <c r="B2856" s="1">
        <v>15.475084000000001</v>
      </c>
      <c r="C2856" s="1">
        <v>16.410910000000001</v>
      </c>
      <c r="D2856" s="1">
        <v>18.188549999999999</v>
      </c>
      <c r="E2856" s="1">
        <v>19.904516999999998</v>
      </c>
      <c r="F2856" s="1">
        <v>17.808827999999998</v>
      </c>
      <c r="G2856" s="1">
        <v>23.592464</v>
      </c>
      <c r="H2856" s="1">
        <v>19.44406</v>
      </c>
      <c r="I2856" s="1">
        <v>19.36486</v>
      </c>
      <c r="J2856" s="1">
        <v>23.256587</v>
      </c>
      <c r="K2856" s="1">
        <v>22.624877000000001</v>
      </c>
      <c r="L2856" s="1">
        <v>21.778039</v>
      </c>
      <c r="M2856" s="1">
        <v>24.314900000000002</v>
      </c>
      <c r="N2856" s="1">
        <v>26.529318</v>
      </c>
      <c r="O2856" s="1">
        <v>22.024166999999998</v>
      </c>
      <c r="P2856" s="1">
        <v>23.831436</v>
      </c>
      <c r="Q2856" s="1">
        <v>28.775417999999998</v>
      </c>
      <c r="R2856" s="1">
        <v>24.688476000000001</v>
      </c>
      <c r="S2856" s="1">
        <v>20.663336999999999</v>
      </c>
      <c r="T2856" s="1">
        <v>23.570688000000001</v>
      </c>
      <c r="U2856" s="1">
        <v>25.598783999999998</v>
      </c>
      <c r="V2856" s="1">
        <v>28.302765999999998</v>
      </c>
      <c r="W2856" s="1">
        <v>27.524557000000001</v>
      </c>
      <c r="X2856" s="1">
        <v>27.856358</v>
      </c>
      <c r="Y2856" s="1">
        <v>30.573936</v>
      </c>
      <c r="Z2856" s="1">
        <v>26.365606</v>
      </c>
      <c r="AA2856" s="1">
        <v>27.489591999999998</v>
      </c>
      <c r="AB2856" s="1">
        <v>21.842521000000001</v>
      </c>
      <c r="AC2856" s="1">
        <v>26.971526000000001</v>
      </c>
      <c r="AD2856" s="1">
        <v>25.359458</v>
      </c>
      <c r="AE2856" s="1">
        <v>25.628530000000001</v>
      </c>
      <c r="AF2856" s="1">
        <v>30.514572000000001</v>
      </c>
      <c r="AG2856" s="1">
        <v>25.011610000000001</v>
      </c>
      <c r="AH2856" s="1">
        <v>28.256087999999998</v>
      </c>
      <c r="AI2856" s="1">
        <v>23.553584000000001</v>
      </c>
      <c r="AJ2856" s="1">
        <v>30.682537</v>
      </c>
      <c r="AK2856" s="1">
        <v>29.294640999999999</v>
      </c>
      <c r="AL2856" s="1">
        <v>27.359936999999999</v>
      </c>
      <c r="AM2856" s="1">
        <v>30.124389999999998</v>
      </c>
    </row>
    <row r="2857" spans="1:39" x14ac:dyDescent="0.2">
      <c r="A2857" s="1">
        <v>15.302322</v>
      </c>
      <c r="B2857" s="1">
        <v>15.438155999999999</v>
      </c>
      <c r="C2857" s="1">
        <v>16.36261</v>
      </c>
      <c r="D2857" s="1">
        <v>16.842869</v>
      </c>
      <c r="E2857" s="1">
        <v>20.247197</v>
      </c>
      <c r="F2857" s="1">
        <v>17.702300999999999</v>
      </c>
      <c r="G2857" s="1">
        <v>23.155643000000001</v>
      </c>
      <c r="H2857" s="1">
        <v>19.477747999999998</v>
      </c>
      <c r="I2857" s="1">
        <v>20.240500000000001</v>
      </c>
      <c r="J2857" s="1">
        <v>22.833445000000001</v>
      </c>
      <c r="K2857" s="1">
        <v>22.008800999999998</v>
      </c>
      <c r="L2857" s="1">
        <v>21.657889000000001</v>
      </c>
      <c r="M2857" s="1">
        <v>23.763265000000001</v>
      </c>
      <c r="N2857" s="1">
        <v>26.200582000000001</v>
      </c>
      <c r="O2857" s="1">
        <v>20.715917999999999</v>
      </c>
      <c r="P2857" s="1">
        <v>23.612192</v>
      </c>
      <c r="Q2857" s="1">
        <v>28.263095</v>
      </c>
      <c r="R2857" s="1">
        <v>25.227584</v>
      </c>
      <c r="S2857" s="1">
        <v>20.172823999999999</v>
      </c>
      <c r="T2857" s="1">
        <v>24.061136999999999</v>
      </c>
      <c r="U2857" s="1">
        <v>25.767503000000001</v>
      </c>
      <c r="V2857" s="1">
        <v>29.270906</v>
      </c>
      <c r="W2857" s="1">
        <v>27.522653999999999</v>
      </c>
      <c r="X2857" s="1">
        <v>27.468855000000001</v>
      </c>
      <c r="Y2857" s="1">
        <v>30.621216</v>
      </c>
      <c r="Z2857" s="1">
        <v>26.298197999999999</v>
      </c>
      <c r="AA2857" s="1">
        <v>27.311492999999999</v>
      </c>
      <c r="AB2857" s="1">
        <v>21.883915999999999</v>
      </c>
      <c r="AC2857" s="1">
        <v>25.965572000000002</v>
      </c>
      <c r="AD2857" s="1">
        <v>26.313310999999999</v>
      </c>
      <c r="AE2857" s="1">
        <v>24.569942000000001</v>
      </c>
      <c r="AF2857" s="1">
        <v>31.391746000000001</v>
      </c>
      <c r="AG2857" s="1">
        <v>25.153732999999999</v>
      </c>
      <c r="AH2857" s="1">
        <v>27.322987999999999</v>
      </c>
      <c r="AI2857" s="1">
        <v>23.830731</v>
      </c>
      <c r="AJ2857" s="1">
        <v>30.999212</v>
      </c>
      <c r="AK2857" s="1">
        <v>29.361348</v>
      </c>
      <c r="AL2857" s="1">
        <v>27.717269999999999</v>
      </c>
      <c r="AM2857" s="1">
        <v>29.733249000000001</v>
      </c>
    </row>
    <row r="2858" spans="1:39" x14ac:dyDescent="0.2">
      <c r="A2858" s="1">
        <v>15.781539</v>
      </c>
      <c r="B2858" s="1">
        <v>16.454059999999998</v>
      </c>
      <c r="C2858" s="1">
        <v>16.885943999999999</v>
      </c>
      <c r="D2858" s="1">
        <v>16.805994999999999</v>
      </c>
      <c r="E2858" s="1">
        <v>19.599098999999999</v>
      </c>
      <c r="F2858" s="1">
        <v>18.663868999999998</v>
      </c>
      <c r="G2858" s="1">
        <v>23.044936</v>
      </c>
      <c r="H2858" s="1">
        <v>19.220261000000001</v>
      </c>
      <c r="I2858" s="1">
        <v>18.793396000000001</v>
      </c>
      <c r="J2858" s="1">
        <v>23.887613999999999</v>
      </c>
      <c r="K2858" s="1">
        <v>21.408023</v>
      </c>
      <c r="L2858" s="1">
        <v>22.095095000000001</v>
      </c>
      <c r="M2858" s="1">
        <v>22.760417</v>
      </c>
      <c r="N2858" s="1">
        <v>25.988824999999999</v>
      </c>
      <c r="O2858" s="1">
        <v>21.191362999999999</v>
      </c>
      <c r="P2858" s="1">
        <v>23.483789999999999</v>
      </c>
      <c r="Q2858" s="1">
        <v>27.728465</v>
      </c>
      <c r="R2858" s="1">
        <v>25.42454</v>
      </c>
      <c r="S2858" s="1">
        <v>20.812204000000001</v>
      </c>
      <c r="T2858" s="1">
        <v>23.870943</v>
      </c>
      <c r="U2858" s="1">
        <v>25.387018000000001</v>
      </c>
      <c r="V2858" s="1">
        <v>28.737204999999999</v>
      </c>
      <c r="W2858" s="1">
        <v>28.818557999999999</v>
      </c>
      <c r="X2858" s="1">
        <v>26.101500000000001</v>
      </c>
      <c r="Y2858" s="1">
        <v>30.976212</v>
      </c>
      <c r="Z2858" s="1">
        <v>26.106273000000002</v>
      </c>
      <c r="AA2858" s="1">
        <v>28.516413</v>
      </c>
      <c r="AB2858" s="1">
        <v>22.253164999999999</v>
      </c>
      <c r="AC2858" s="1">
        <v>25.715216000000002</v>
      </c>
      <c r="AD2858" s="1">
        <v>26.882383000000001</v>
      </c>
      <c r="AE2858" s="1">
        <v>23.965095999999999</v>
      </c>
      <c r="AF2858" s="1">
        <v>31.535556</v>
      </c>
      <c r="AG2858" s="1">
        <v>25.493780000000001</v>
      </c>
      <c r="AH2858" s="1">
        <v>27.040783999999999</v>
      </c>
      <c r="AI2858" s="1">
        <v>23.603826000000002</v>
      </c>
      <c r="AJ2858" s="1">
        <v>31.852547000000001</v>
      </c>
      <c r="AK2858" s="1">
        <v>29.047737000000001</v>
      </c>
      <c r="AL2858" s="1">
        <v>27.970682</v>
      </c>
      <c r="AM2858" s="1">
        <v>30.002365999999999</v>
      </c>
    </row>
    <row r="2859" spans="1:39" x14ac:dyDescent="0.2">
      <c r="A2859" s="1">
        <v>15.887644</v>
      </c>
      <c r="B2859" s="1">
        <v>16.465264999999999</v>
      </c>
      <c r="C2859" s="1">
        <v>16.313092000000001</v>
      </c>
      <c r="D2859" s="1">
        <v>17.098223999999998</v>
      </c>
      <c r="E2859" s="1">
        <v>18.439640000000001</v>
      </c>
      <c r="F2859" s="1">
        <v>20.048763999999998</v>
      </c>
      <c r="G2859" s="1">
        <v>23.209361999999999</v>
      </c>
      <c r="H2859" s="1">
        <v>19.644973</v>
      </c>
      <c r="I2859" s="1">
        <v>18.419509999999999</v>
      </c>
      <c r="J2859" s="1">
        <v>24.168993</v>
      </c>
      <c r="K2859" s="1">
        <v>22.133158000000002</v>
      </c>
      <c r="L2859" s="1">
        <v>22.680375000000002</v>
      </c>
      <c r="M2859" s="1">
        <v>22.230561999999999</v>
      </c>
      <c r="N2859" s="1">
        <v>24.639123999999999</v>
      </c>
      <c r="O2859" s="1">
        <v>21.577179000000001</v>
      </c>
      <c r="P2859" s="1">
        <v>24.248538</v>
      </c>
      <c r="Q2859" s="1">
        <v>27.347308999999999</v>
      </c>
      <c r="R2859" s="1">
        <v>25.165499000000001</v>
      </c>
      <c r="S2859" s="1">
        <v>21.741629</v>
      </c>
      <c r="T2859" s="1">
        <v>23.782357000000001</v>
      </c>
      <c r="U2859" s="1">
        <v>25.418624999999999</v>
      </c>
      <c r="V2859" s="1">
        <v>28.577807</v>
      </c>
      <c r="W2859" s="1">
        <v>28.827786</v>
      </c>
      <c r="X2859" s="1">
        <v>25.931137</v>
      </c>
      <c r="Y2859" s="1">
        <v>30.910581000000001</v>
      </c>
      <c r="Z2859" s="1">
        <v>26.551421000000001</v>
      </c>
      <c r="AA2859" s="1">
        <v>28.596682999999999</v>
      </c>
      <c r="AB2859" s="1">
        <v>22.120539999999998</v>
      </c>
      <c r="AC2859" s="1">
        <v>25.365411999999999</v>
      </c>
      <c r="AD2859" s="1">
        <v>27.453029000000001</v>
      </c>
      <c r="AE2859" s="1">
        <v>22.767707999999999</v>
      </c>
      <c r="AF2859" s="1">
        <v>29.922877</v>
      </c>
      <c r="AG2859" s="1">
        <v>25.419564000000001</v>
      </c>
      <c r="AH2859" s="1">
        <v>26.990634</v>
      </c>
      <c r="AI2859" s="1">
        <v>23.405781000000001</v>
      </c>
      <c r="AJ2859" s="1">
        <v>31.899318000000001</v>
      </c>
      <c r="AK2859" s="1">
        <v>27.998305999999999</v>
      </c>
      <c r="AL2859" s="1">
        <v>28.358084999999999</v>
      </c>
      <c r="AM2859" s="1">
        <v>29.82077</v>
      </c>
    </row>
    <row r="2860" spans="1:39" x14ac:dyDescent="0.2">
      <c r="A2860" s="1">
        <v>15.711568</v>
      </c>
      <c r="B2860" s="1">
        <v>15.441306000000001</v>
      </c>
      <c r="C2860" s="1">
        <v>15.988669</v>
      </c>
      <c r="D2860" s="1">
        <v>17.587741000000001</v>
      </c>
      <c r="E2860" s="1">
        <v>17.324939000000001</v>
      </c>
      <c r="F2860" s="1">
        <v>19.777930999999999</v>
      </c>
      <c r="G2860" s="1">
        <v>23.341743000000001</v>
      </c>
      <c r="H2860" s="1">
        <v>19.650107999999999</v>
      </c>
      <c r="I2860" s="1">
        <v>17.780308999999999</v>
      </c>
      <c r="J2860" s="1">
        <v>23.884229999999999</v>
      </c>
      <c r="K2860" s="1">
        <v>22.612590999999998</v>
      </c>
      <c r="L2860" s="1">
        <v>23.031908000000001</v>
      </c>
      <c r="M2860" s="1">
        <v>22.283183000000001</v>
      </c>
      <c r="N2860" s="1">
        <v>25.698257000000002</v>
      </c>
      <c r="O2860" s="1">
        <v>21.088854000000001</v>
      </c>
      <c r="P2860" s="1">
        <v>24.254662</v>
      </c>
      <c r="Q2860" s="1">
        <v>26.596556</v>
      </c>
      <c r="R2860" s="1">
        <v>24.524403</v>
      </c>
      <c r="S2860" s="1">
        <v>21.636955</v>
      </c>
      <c r="T2860" s="1">
        <v>22.887487</v>
      </c>
      <c r="U2860" s="1">
        <v>26.286159000000001</v>
      </c>
      <c r="V2860" s="1">
        <v>28.742739</v>
      </c>
      <c r="W2860" s="1">
        <v>28.256758999999999</v>
      </c>
      <c r="X2860" s="1">
        <v>26.336500999999998</v>
      </c>
      <c r="Y2860" s="1">
        <v>31.156732000000002</v>
      </c>
      <c r="Z2860" s="1">
        <v>25.456662999999999</v>
      </c>
      <c r="AA2860" s="1">
        <v>29.279413999999999</v>
      </c>
      <c r="AB2860" s="1">
        <v>22.467562999999998</v>
      </c>
      <c r="AC2860" s="1">
        <v>25.296317999999999</v>
      </c>
      <c r="AD2860" s="1">
        <v>27.914681999999999</v>
      </c>
      <c r="AE2860" s="1">
        <v>22.802513999999999</v>
      </c>
      <c r="AF2860" s="1">
        <v>29.917702999999999</v>
      </c>
      <c r="AG2860" s="1">
        <v>25.416981</v>
      </c>
      <c r="AH2860" s="1">
        <v>26.763732000000001</v>
      </c>
      <c r="AI2860" s="1">
        <v>23.958689</v>
      </c>
      <c r="AJ2860" s="1">
        <v>32.048636000000002</v>
      </c>
      <c r="AK2860" s="1">
        <v>28.640962999999999</v>
      </c>
      <c r="AL2860" s="1">
        <v>28.803502000000002</v>
      </c>
      <c r="AM2860" s="1">
        <v>29.779069</v>
      </c>
    </row>
    <row r="2861" spans="1:39" x14ac:dyDescent="0.2">
      <c r="A2861" s="1">
        <v>15.017267</v>
      </c>
      <c r="B2861" s="1">
        <v>15.423693</v>
      </c>
      <c r="C2861" s="1">
        <v>17.027388999999999</v>
      </c>
      <c r="D2861" s="1">
        <v>17.398056</v>
      </c>
      <c r="E2861" s="1">
        <v>18.514399999999998</v>
      </c>
      <c r="F2861" s="1">
        <v>18.699576</v>
      </c>
      <c r="G2861" s="1">
        <v>22.066814999999998</v>
      </c>
      <c r="H2861" s="1">
        <v>20.875568999999999</v>
      </c>
      <c r="I2861" s="1">
        <v>16.708105</v>
      </c>
      <c r="J2861" s="1">
        <v>24.560475</v>
      </c>
      <c r="K2861" s="1">
        <v>21.429742999999998</v>
      </c>
      <c r="L2861" s="1">
        <v>22.587129999999998</v>
      </c>
      <c r="M2861" s="1">
        <v>22.789916999999999</v>
      </c>
      <c r="N2861" s="1">
        <v>25.681021999999999</v>
      </c>
      <c r="O2861" s="1">
        <v>21.002300999999999</v>
      </c>
      <c r="P2861" s="1">
        <v>22.819206999999999</v>
      </c>
      <c r="Q2861" s="1">
        <v>27.471682999999999</v>
      </c>
      <c r="R2861" s="1">
        <v>23.290459999999999</v>
      </c>
      <c r="S2861" s="1">
        <v>22.458466999999999</v>
      </c>
      <c r="T2861" s="1">
        <v>23.054247</v>
      </c>
      <c r="U2861" s="1">
        <v>26.112209</v>
      </c>
      <c r="V2861" s="1">
        <v>28.750685000000001</v>
      </c>
      <c r="W2861" s="1">
        <v>27.871987000000001</v>
      </c>
      <c r="X2861" s="1">
        <v>26.316186999999999</v>
      </c>
      <c r="Y2861" s="1">
        <v>31.692848000000001</v>
      </c>
      <c r="Z2861" s="1">
        <v>25.795479</v>
      </c>
      <c r="AA2861" s="1">
        <v>29.535793000000002</v>
      </c>
      <c r="AB2861" s="1">
        <v>22.008586000000001</v>
      </c>
      <c r="AC2861" s="1">
        <v>25.616291</v>
      </c>
      <c r="AD2861" s="1">
        <v>27.886021</v>
      </c>
      <c r="AE2861" s="1">
        <v>23.134245</v>
      </c>
      <c r="AF2861" s="1">
        <v>30.309453000000001</v>
      </c>
      <c r="AG2861" s="1">
        <v>25.205711999999998</v>
      </c>
      <c r="AH2861" s="1">
        <v>26.407745999999999</v>
      </c>
      <c r="AI2861" s="1">
        <v>24.308019000000002</v>
      </c>
      <c r="AJ2861" s="1">
        <v>31.607296000000002</v>
      </c>
      <c r="AK2861" s="1">
        <v>28.618746999999999</v>
      </c>
      <c r="AL2861" s="1">
        <v>29.116301</v>
      </c>
      <c r="AM2861" s="1">
        <v>29.183876999999999</v>
      </c>
    </row>
    <row r="2862" spans="1:39" x14ac:dyDescent="0.2">
      <c r="A2862" s="1">
        <v>15.071757</v>
      </c>
      <c r="B2862" s="1">
        <v>15.491128</v>
      </c>
      <c r="C2862" s="1">
        <v>16.905121000000001</v>
      </c>
      <c r="D2862" s="1">
        <v>18.079749</v>
      </c>
      <c r="E2862" s="1">
        <v>17.983435</v>
      </c>
      <c r="F2862" s="1">
        <v>19.395029000000001</v>
      </c>
      <c r="G2862" s="1">
        <v>21.588667999999998</v>
      </c>
      <c r="H2862" s="1">
        <v>20.305828000000002</v>
      </c>
      <c r="I2862" s="1">
        <v>17.061945000000001</v>
      </c>
      <c r="J2862" s="1">
        <v>23.929131999999999</v>
      </c>
      <c r="K2862" s="1">
        <v>21.888034999999999</v>
      </c>
      <c r="L2862" s="1">
        <v>23.014313999999999</v>
      </c>
      <c r="M2862" s="1">
        <v>22.403997</v>
      </c>
      <c r="N2862" s="1">
        <v>25.696422999999999</v>
      </c>
      <c r="O2862" s="1">
        <v>22.012581000000001</v>
      </c>
      <c r="P2862" s="1">
        <v>21.821463999999999</v>
      </c>
      <c r="Q2862" s="1">
        <v>27.475445000000001</v>
      </c>
      <c r="R2862" s="1">
        <v>23.074657999999999</v>
      </c>
      <c r="S2862" s="1">
        <v>23.061996000000001</v>
      </c>
      <c r="T2862" s="1">
        <v>22.073998</v>
      </c>
      <c r="U2862" s="1">
        <v>24.784732000000002</v>
      </c>
      <c r="V2862" s="1">
        <v>29.383514000000002</v>
      </c>
      <c r="W2862" s="1">
        <v>27.563002000000001</v>
      </c>
      <c r="X2862" s="1">
        <v>26.111533000000001</v>
      </c>
      <c r="Y2862" s="1">
        <v>31.557690000000001</v>
      </c>
      <c r="Z2862" s="1">
        <v>24.832829</v>
      </c>
      <c r="AA2862" s="1">
        <v>29.054599</v>
      </c>
      <c r="AB2862" s="1">
        <v>21.549876999999999</v>
      </c>
      <c r="AC2862" s="1">
        <v>25.735714999999999</v>
      </c>
      <c r="AD2862" s="1">
        <v>27.644292</v>
      </c>
      <c r="AE2862" s="1">
        <v>23.274501999999998</v>
      </c>
      <c r="AF2862" s="1">
        <v>30.964613</v>
      </c>
      <c r="AG2862" s="1">
        <v>26.569700000000001</v>
      </c>
      <c r="AH2862" s="1">
        <v>27.243648</v>
      </c>
      <c r="AI2862" s="1">
        <v>24.318601000000001</v>
      </c>
      <c r="AJ2862" s="1">
        <v>31.577362000000001</v>
      </c>
      <c r="AK2862" s="1">
        <v>28.726732999999999</v>
      </c>
      <c r="AL2862" s="1">
        <v>29.54561</v>
      </c>
      <c r="AM2862" s="1">
        <v>30.101113999999999</v>
      </c>
    </row>
    <row r="2863" spans="1:39" x14ac:dyDescent="0.2">
      <c r="A2863" s="1">
        <v>16.031686000000001</v>
      </c>
      <c r="B2863" s="1">
        <v>14.586497</v>
      </c>
      <c r="C2863" s="1">
        <v>17.548193999999999</v>
      </c>
      <c r="D2863" s="1">
        <v>18.092679</v>
      </c>
      <c r="E2863" s="1">
        <v>16.891247</v>
      </c>
      <c r="F2863" s="1">
        <v>19.055281000000001</v>
      </c>
      <c r="G2863" s="1">
        <v>21.607173</v>
      </c>
      <c r="H2863" s="1">
        <v>20.102640999999998</v>
      </c>
      <c r="I2863" s="1">
        <v>17.565767000000001</v>
      </c>
      <c r="J2863" s="1">
        <v>25.068289</v>
      </c>
      <c r="K2863" s="1">
        <v>22.050515999999998</v>
      </c>
      <c r="L2863" s="1">
        <v>23.398540000000001</v>
      </c>
      <c r="M2863" s="1">
        <v>21.361521</v>
      </c>
      <c r="N2863" s="1">
        <v>24.560663999999999</v>
      </c>
      <c r="O2863" s="1">
        <v>22.989481999999999</v>
      </c>
      <c r="P2863" s="1">
        <v>22.743644</v>
      </c>
      <c r="Q2863" s="1">
        <v>27.885639999999999</v>
      </c>
      <c r="R2863" s="1">
        <v>23.185027000000002</v>
      </c>
      <c r="S2863" s="1">
        <v>23.658272</v>
      </c>
      <c r="T2863" s="1">
        <v>22.534106000000001</v>
      </c>
      <c r="U2863" s="1">
        <v>25.470244999999998</v>
      </c>
      <c r="V2863" s="1">
        <v>29.777939</v>
      </c>
      <c r="W2863" s="1">
        <v>26.881342</v>
      </c>
      <c r="X2863" s="1">
        <v>25.048411999999999</v>
      </c>
      <c r="Y2863" s="1">
        <v>30.075064000000001</v>
      </c>
      <c r="Z2863" s="1">
        <v>24.496489</v>
      </c>
      <c r="AA2863" s="1">
        <v>28.664044000000001</v>
      </c>
      <c r="AB2863" s="1">
        <v>21.741016999999999</v>
      </c>
      <c r="AC2863" s="1">
        <v>26.349340000000002</v>
      </c>
      <c r="AD2863" s="1">
        <v>27.802714000000002</v>
      </c>
      <c r="AE2863" s="1">
        <v>23.085954999999998</v>
      </c>
      <c r="AF2863" s="1">
        <v>30.400486000000001</v>
      </c>
      <c r="AG2863" s="1">
        <v>26.495733000000001</v>
      </c>
      <c r="AH2863" s="1">
        <v>27.010490000000001</v>
      </c>
      <c r="AI2863" s="1">
        <v>24.241107</v>
      </c>
      <c r="AJ2863" s="1">
        <v>30.954053999999999</v>
      </c>
      <c r="AK2863" s="1">
        <v>27.675554000000002</v>
      </c>
      <c r="AL2863" s="1">
        <v>29.915821999999999</v>
      </c>
      <c r="AM2863" s="1">
        <v>30.587622</v>
      </c>
    </row>
    <row r="2864" spans="1:39" x14ac:dyDescent="0.2">
      <c r="A2864" s="1">
        <v>14.216291</v>
      </c>
      <c r="B2864" s="1">
        <v>14.650046</v>
      </c>
      <c r="C2864" s="1">
        <v>17.651486999999999</v>
      </c>
      <c r="D2864" s="1">
        <v>17.567284999999998</v>
      </c>
      <c r="E2864" s="1">
        <v>15.789134000000001</v>
      </c>
      <c r="F2864" s="1">
        <v>18.497295999999999</v>
      </c>
      <c r="G2864" s="1">
        <v>22.104581</v>
      </c>
      <c r="H2864" s="1">
        <v>19.543139</v>
      </c>
      <c r="I2864" s="1">
        <v>18.824214000000001</v>
      </c>
      <c r="J2864" s="1">
        <v>25.651354999999999</v>
      </c>
      <c r="K2864" s="1">
        <v>21.690512999999999</v>
      </c>
      <c r="L2864" s="1">
        <v>22.559899000000001</v>
      </c>
      <c r="M2864" s="1">
        <v>21.560773999999999</v>
      </c>
      <c r="N2864" s="1">
        <v>24.861235000000001</v>
      </c>
      <c r="O2864" s="1">
        <v>22.834845000000001</v>
      </c>
      <c r="P2864" s="1">
        <v>24.21874</v>
      </c>
      <c r="Q2864" s="1">
        <v>26.998213</v>
      </c>
      <c r="R2864" s="1">
        <v>22.78003</v>
      </c>
      <c r="S2864" s="1">
        <v>24.637830999999998</v>
      </c>
      <c r="T2864" s="1">
        <v>22.804321000000002</v>
      </c>
      <c r="U2864" s="1">
        <v>26.356933000000001</v>
      </c>
      <c r="V2864" s="1">
        <v>29.511537000000001</v>
      </c>
      <c r="W2864" s="1">
        <v>26.764339</v>
      </c>
      <c r="X2864" s="1">
        <v>25.322734000000001</v>
      </c>
      <c r="Y2864" s="1">
        <v>29.592801000000001</v>
      </c>
      <c r="Z2864" s="1">
        <v>25.04054</v>
      </c>
      <c r="AA2864" s="1">
        <v>28.503677</v>
      </c>
      <c r="AB2864" s="1">
        <v>22.628775000000001</v>
      </c>
      <c r="AC2864" s="1">
        <v>26.234719999999999</v>
      </c>
      <c r="AD2864" s="1">
        <v>26.914321000000001</v>
      </c>
      <c r="AE2864" s="1">
        <v>23.883367</v>
      </c>
      <c r="AF2864" s="1">
        <v>30.345517999999998</v>
      </c>
      <c r="AG2864" s="1">
        <v>26.169356000000001</v>
      </c>
      <c r="AH2864" s="1">
        <v>26.922732</v>
      </c>
      <c r="AI2864" s="1">
        <v>23.508658</v>
      </c>
      <c r="AJ2864" s="1">
        <v>30.770689999999998</v>
      </c>
      <c r="AK2864" s="1">
        <v>26.726889</v>
      </c>
      <c r="AL2864" s="1">
        <v>30.338547999999999</v>
      </c>
      <c r="AM2864" s="1">
        <v>30.571366000000001</v>
      </c>
    </row>
    <row r="2865" spans="1:39" x14ac:dyDescent="0.2">
      <c r="A2865" s="1">
        <v>14.078651000000001</v>
      </c>
      <c r="B2865" s="1">
        <v>15.536118999999999</v>
      </c>
      <c r="C2865" s="1">
        <v>17.591826000000001</v>
      </c>
      <c r="D2865" s="1">
        <v>16.712329</v>
      </c>
      <c r="E2865" s="1">
        <v>15.821282</v>
      </c>
      <c r="F2865" s="1">
        <v>17.558316000000001</v>
      </c>
      <c r="G2865" s="1">
        <v>21.207227</v>
      </c>
      <c r="H2865" s="1">
        <v>19.242350999999999</v>
      </c>
      <c r="I2865" s="1">
        <v>18.628426000000001</v>
      </c>
      <c r="J2865" s="1">
        <v>25.795411999999999</v>
      </c>
      <c r="K2865" s="1">
        <v>22.139735000000002</v>
      </c>
      <c r="L2865" s="1">
        <v>22.405459</v>
      </c>
      <c r="M2865" s="1">
        <v>22.004097000000002</v>
      </c>
      <c r="N2865" s="1">
        <v>23.977834999999999</v>
      </c>
      <c r="O2865" s="1">
        <v>23.086062999999999</v>
      </c>
      <c r="P2865" s="1">
        <v>24.618068999999998</v>
      </c>
      <c r="Q2865" s="1">
        <v>26.112717</v>
      </c>
      <c r="R2865" s="1">
        <v>23.015060999999999</v>
      </c>
      <c r="S2865" s="1">
        <v>24.888069999999999</v>
      </c>
      <c r="T2865" s="1">
        <v>23.127206999999999</v>
      </c>
      <c r="U2865" s="1">
        <v>24.851523</v>
      </c>
      <c r="V2865" s="1">
        <v>29.365333</v>
      </c>
      <c r="W2865" s="1">
        <v>26.380503000000001</v>
      </c>
      <c r="X2865" s="1">
        <v>25.723146</v>
      </c>
      <c r="Y2865" s="1">
        <v>29.593729</v>
      </c>
      <c r="Z2865" s="1">
        <v>25.470863999999999</v>
      </c>
      <c r="AA2865" s="1">
        <v>29.324290999999999</v>
      </c>
      <c r="AB2865" s="1">
        <v>22.232562999999999</v>
      </c>
      <c r="AC2865" s="1">
        <v>26.760135999999999</v>
      </c>
      <c r="AD2865" s="1">
        <v>26.685137000000001</v>
      </c>
      <c r="AE2865" s="1">
        <v>24.238361999999999</v>
      </c>
      <c r="AF2865" s="1">
        <v>31.132100000000001</v>
      </c>
      <c r="AG2865" s="1">
        <v>26.651223000000002</v>
      </c>
      <c r="AH2865" s="1">
        <v>28.014551999999998</v>
      </c>
      <c r="AI2865" s="1">
        <v>22.900542000000002</v>
      </c>
      <c r="AJ2865" s="1">
        <v>30.101430000000001</v>
      </c>
      <c r="AK2865" s="1">
        <v>26.780049000000002</v>
      </c>
      <c r="AL2865" s="1">
        <v>29.265974</v>
      </c>
      <c r="AM2865" s="1">
        <v>29.9114</v>
      </c>
    </row>
    <row r="2866" spans="1:39" x14ac:dyDescent="0.2">
      <c r="A2866" s="1">
        <v>13.980314999999999</v>
      </c>
      <c r="B2866" s="1">
        <v>16.405836999999998</v>
      </c>
      <c r="C2866" s="1">
        <v>16.907596999999999</v>
      </c>
      <c r="D2866" s="1">
        <v>16.924399999999999</v>
      </c>
      <c r="E2866" s="1">
        <v>15.366545</v>
      </c>
      <c r="F2866" s="1">
        <v>17.127175999999999</v>
      </c>
      <c r="G2866" s="1">
        <v>20.991264000000001</v>
      </c>
      <c r="H2866" s="1">
        <v>19.258669000000001</v>
      </c>
      <c r="I2866" s="1">
        <v>18.560068999999999</v>
      </c>
      <c r="J2866" s="1">
        <v>25.584222</v>
      </c>
      <c r="K2866" s="1">
        <v>21.718710000000002</v>
      </c>
      <c r="L2866" s="1">
        <v>21.985939999999999</v>
      </c>
      <c r="M2866" s="1">
        <v>22.262326000000002</v>
      </c>
      <c r="N2866" s="1">
        <v>22.248525999999998</v>
      </c>
      <c r="O2866" s="1">
        <v>23.363849999999999</v>
      </c>
      <c r="P2866" s="1">
        <v>25.029876000000002</v>
      </c>
      <c r="Q2866" s="1">
        <v>26.272587000000001</v>
      </c>
      <c r="R2866" s="1">
        <v>22.835046999999999</v>
      </c>
      <c r="S2866" s="1">
        <v>25.414791000000001</v>
      </c>
      <c r="T2866" s="1">
        <v>21.927541999999999</v>
      </c>
      <c r="U2866" s="1">
        <v>24.33531</v>
      </c>
      <c r="V2866" s="1">
        <v>27.811903000000001</v>
      </c>
      <c r="W2866" s="1">
        <v>26.938496000000001</v>
      </c>
      <c r="X2866" s="1">
        <v>25.958100000000002</v>
      </c>
      <c r="Y2866" s="1">
        <v>30.086597000000001</v>
      </c>
      <c r="Z2866" s="1">
        <v>26.178415000000001</v>
      </c>
      <c r="AA2866" s="1">
        <v>29.949887</v>
      </c>
      <c r="AB2866" s="1">
        <v>22.967455000000001</v>
      </c>
      <c r="AC2866" s="1">
        <v>27.471207</v>
      </c>
      <c r="AD2866" s="1">
        <v>27.241965</v>
      </c>
      <c r="AE2866" s="1">
        <v>24.320374000000001</v>
      </c>
      <c r="AF2866" s="1">
        <v>30.445243999999999</v>
      </c>
      <c r="AG2866" s="1">
        <v>27.378202000000002</v>
      </c>
      <c r="AH2866" s="1">
        <v>28.878187</v>
      </c>
      <c r="AI2866" s="1">
        <v>23.013083000000002</v>
      </c>
      <c r="AJ2866" s="1">
        <v>29.726502</v>
      </c>
      <c r="AK2866" s="1">
        <v>26.975159000000001</v>
      </c>
      <c r="AL2866" s="1">
        <v>28.808112999999999</v>
      </c>
      <c r="AM2866" s="1">
        <v>29.835720999999999</v>
      </c>
    </row>
    <row r="2867" spans="1:39" x14ac:dyDescent="0.2">
      <c r="A2867" s="1">
        <v>14.693168999999999</v>
      </c>
      <c r="B2867" s="1">
        <v>15.502587999999999</v>
      </c>
      <c r="C2867" s="1">
        <v>17.500399999999999</v>
      </c>
      <c r="D2867" s="1">
        <v>17.688244000000001</v>
      </c>
      <c r="E2867" s="1">
        <v>15.729734000000001</v>
      </c>
      <c r="F2867" s="1">
        <v>16.751321999999998</v>
      </c>
      <c r="G2867" s="1">
        <v>20.139195999999998</v>
      </c>
      <c r="H2867" s="1">
        <v>20.083635999999998</v>
      </c>
      <c r="I2867" s="1">
        <v>19.463761000000002</v>
      </c>
      <c r="J2867" s="1">
        <v>25.550470000000001</v>
      </c>
      <c r="K2867" s="1">
        <v>21.646018999999999</v>
      </c>
      <c r="L2867" s="1">
        <v>22.436292999999999</v>
      </c>
      <c r="M2867" s="1">
        <v>22.217089000000001</v>
      </c>
      <c r="N2867" s="1">
        <v>22.575817000000001</v>
      </c>
      <c r="O2867" s="1">
        <v>23.568966</v>
      </c>
      <c r="P2867" s="1">
        <v>25.356342999999999</v>
      </c>
      <c r="Q2867" s="1">
        <v>25.800218999999998</v>
      </c>
      <c r="R2867" s="1">
        <v>23.267144999999999</v>
      </c>
      <c r="S2867" s="1">
        <v>25.240856000000001</v>
      </c>
      <c r="T2867" s="1">
        <v>22.178667000000001</v>
      </c>
      <c r="U2867" s="1">
        <v>24.259246000000001</v>
      </c>
      <c r="V2867" s="1">
        <v>28.527626000000001</v>
      </c>
      <c r="W2867" s="1">
        <v>25.930166</v>
      </c>
      <c r="X2867" s="1">
        <v>24.820450999999998</v>
      </c>
      <c r="Y2867" s="1">
        <v>29.200776000000001</v>
      </c>
      <c r="Z2867" s="1">
        <v>25.544881</v>
      </c>
      <c r="AA2867" s="1">
        <v>28.943847000000002</v>
      </c>
      <c r="AB2867" s="1">
        <v>23.525949000000001</v>
      </c>
      <c r="AC2867" s="1">
        <v>28.186979999999998</v>
      </c>
      <c r="AD2867" s="1">
        <v>26.773703000000001</v>
      </c>
      <c r="AE2867" s="1">
        <v>23.846353000000001</v>
      </c>
      <c r="AF2867" s="1">
        <v>30.182994000000001</v>
      </c>
      <c r="AG2867" s="1">
        <v>28.197514000000002</v>
      </c>
      <c r="AH2867" s="1">
        <v>28.568559</v>
      </c>
      <c r="AI2867" s="1">
        <v>23.002770999999999</v>
      </c>
      <c r="AJ2867" s="1">
        <v>30.114373000000001</v>
      </c>
      <c r="AK2867" s="1">
        <v>26.831762000000001</v>
      </c>
      <c r="AL2867" s="1">
        <v>29.069886</v>
      </c>
      <c r="AM2867" s="1">
        <v>29.322448000000001</v>
      </c>
    </row>
    <row r="2868" spans="1:39" x14ac:dyDescent="0.2">
      <c r="A2868" s="1">
        <v>13.760979000000001</v>
      </c>
      <c r="B2868" s="1">
        <v>15.773446</v>
      </c>
      <c r="C2868" s="1">
        <v>17.131226000000002</v>
      </c>
      <c r="D2868" s="1">
        <v>18.223746999999999</v>
      </c>
      <c r="E2868" s="1">
        <v>15.526535000000001</v>
      </c>
      <c r="F2868" s="1">
        <v>16.667826999999999</v>
      </c>
      <c r="G2868" s="1">
        <v>20.550082</v>
      </c>
      <c r="H2868" s="1">
        <v>20.194907000000001</v>
      </c>
      <c r="I2868" s="1">
        <v>18.444641000000001</v>
      </c>
      <c r="J2868" s="1">
        <v>24.771612999999999</v>
      </c>
      <c r="K2868" s="1">
        <v>20.601839999999999</v>
      </c>
      <c r="L2868" s="1">
        <v>22.392392999999998</v>
      </c>
      <c r="M2868" s="1">
        <v>23.290507999999999</v>
      </c>
      <c r="N2868" s="1">
        <v>22.262370000000001</v>
      </c>
      <c r="O2868" s="1">
        <v>22.791754999999998</v>
      </c>
      <c r="P2868" s="1">
        <v>26.256208000000001</v>
      </c>
      <c r="Q2868" s="1">
        <v>26.0014</v>
      </c>
      <c r="R2868" s="1">
        <v>23.040223000000001</v>
      </c>
      <c r="S2868" s="1">
        <v>25.188355000000001</v>
      </c>
      <c r="T2868" s="1">
        <v>21.64077</v>
      </c>
      <c r="U2868" s="1">
        <v>24.497302000000001</v>
      </c>
      <c r="V2868" s="1">
        <v>29.040125</v>
      </c>
      <c r="W2868" s="1">
        <v>27.016372</v>
      </c>
      <c r="X2868" s="1">
        <v>24.372373</v>
      </c>
      <c r="Y2868" s="1">
        <v>28.540510999999999</v>
      </c>
      <c r="Z2868" s="1">
        <v>24.679741</v>
      </c>
      <c r="AA2868" s="1">
        <v>28.197051999999999</v>
      </c>
      <c r="AB2868" s="1">
        <v>22.611433000000002</v>
      </c>
      <c r="AC2868" s="1">
        <v>28.862628000000001</v>
      </c>
      <c r="AD2868" s="1">
        <v>27.049219000000001</v>
      </c>
      <c r="AE2868" s="1">
        <v>23.478850000000001</v>
      </c>
      <c r="AF2868" s="1">
        <v>29.821294999999999</v>
      </c>
      <c r="AG2868" s="1">
        <v>28.577719999999999</v>
      </c>
      <c r="AH2868" s="1">
        <v>29.216190000000001</v>
      </c>
      <c r="AI2868" s="1">
        <v>22.653110999999999</v>
      </c>
      <c r="AJ2868" s="1">
        <v>29.641168</v>
      </c>
      <c r="AK2868" s="1">
        <v>27.051317999999998</v>
      </c>
      <c r="AL2868" s="1">
        <v>29.618744</v>
      </c>
      <c r="AM2868" s="1">
        <v>28.597403</v>
      </c>
    </row>
    <row r="2869" spans="1:39" x14ac:dyDescent="0.2">
      <c r="A2869" s="1">
        <v>14.933172000000001</v>
      </c>
      <c r="B2869" s="1">
        <v>16.508659000000002</v>
      </c>
      <c r="C2869" s="1">
        <v>16.792318999999999</v>
      </c>
      <c r="D2869" s="1">
        <v>18.534593000000001</v>
      </c>
      <c r="E2869" s="1">
        <v>15.241702999999999</v>
      </c>
      <c r="F2869" s="1">
        <v>16.854257</v>
      </c>
      <c r="G2869" s="1">
        <v>20.242013</v>
      </c>
      <c r="H2869" s="1">
        <v>19.610792</v>
      </c>
      <c r="I2869" s="1">
        <v>20.016940999999999</v>
      </c>
      <c r="J2869" s="1">
        <v>24.052209999999999</v>
      </c>
      <c r="K2869" s="1">
        <v>20.298860000000001</v>
      </c>
      <c r="L2869" s="1">
        <v>22.160717999999999</v>
      </c>
      <c r="M2869" s="1">
        <v>23.550605000000001</v>
      </c>
      <c r="N2869" s="1">
        <v>22.928312999999999</v>
      </c>
      <c r="O2869" s="1">
        <v>22.982772000000001</v>
      </c>
      <c r="P2869" s="1">
        <v>25.616678</v>
      </c>
      <c r="Q2869" s="1">
        <v>25.139140000000001</v>
      </c>
      <c r="R2869" s="1">
        <v>23.553196</v>
      </c>
      <c r="S2869" s="1">
        <v>25.224260000000001</v>
      </c>
      <c r="T2869" s="1">
        <v>22.231971999999999</v>
      </c>
      <c r="U2869" s="1">
        <v>24.678694</v>
      </c>
      <c r="V2869" s="1">
        <v>27.735733</v>
      </c>
      <c r="W2869" s="1">
        <v>26.514120999999999</v>
      </c>
      <c r="X2869" s="1">
        <v>24.267468999999998</v>
      </c>
      <c r="Y2869" s="1">
        <v>27.789777000000001</v>
      </c>
      <c r="Z2869" s="1">
        <v>24.846488000000001</v>
      </c>
      <c r="AA2869" s="1">
        <v>28.239528</v>
      </c>
      <c r="AB2869" s="1">
        <v>22.494546</v>
      </c>
      <c r="AC2869" s="1">
        <v>28.406040999999998</v>
      </c>
      <c r="AD2869" s="1">
        <v>26.643713000000002</v>
      </c>
      <c r="AE2869" s="1">
        <v>23.496804999999998</v>
      </c>
      <c r="AF2869" s="1">
        <v>30.117350999999999</v>
      </c>
      <c r="AG2869" s="1">
        <v>28.916004000000001</v>
      </c>
      <c r="AH2869" s="1">
        <v>28.391590999999998</v>
      </c>
      <c r="AI2869" s="1">
        <v>21.782404</v>
      </c>
      <c r="AJ2869" s="1">
        <v>30.105823000000001</v>
      </c>
      <c r="AK2869" s="1">
        <v>26.758851</v>
      </c>
      <c r="AL2869" s="1">
        <v>29.235281000000001</v>
      </c>
      <c r="AM2869" s="1">
        <v>27.824144</v>
      </c>
    </row>
    <row r="2870" spans="1:39" x14ac:dyDescent="0.2">
      <c r="A2870" s="1">
        <v>15.615308000000001</v>
      </c>
      <c r="B2870" s="1">
        <v>17.322178000000001</v>
      </c>
      <c r="C2870" s="1">
        <v>15.044826</v>
      </c>
      <c r="D2870" s="1">
        <v>19.098438000000002</v>
      </c>
      <c r="E2870" s="1">
        <v>15.019062</v>
      </c>
      <c r="F2870" s="1">
        <v>18.193615999999999</v>
      </c>
      <c r="G2870" s="1">
        <v>20.658477999999999</v>
      </c>
      <c r="H2870" s="1">
        <v>20.013086000000001</v>
      </c>
      <c r="I2870" s="1">
        <v>20.346834999999999</v>
      </c>
      <c r="J2870" s="1">
        <v>24.635083999999999</v>
      </c>
      <c r="K2870" s="1">
        <v>19.991717000000001</v>
      </c>
      <c r="L2870" s="1">
        <v>22.143187999999999</v>
      </c>
      <c r="M2870" s="1">
        <v>24.314613999999999</v>
      </c>
      <c r="N2870" s="1">
        <v>24.012445</v>
      </c>
      <c r="O2870" s="1">
        <v>22.400245999999999</v>
      </c>
      <c r="P2870" s="1">
        <v>24.900891999999999</v>
      </c>
      <c r="Q2870" s="1">
        <v>25.659168999999999</v>
      </c>
      <c r="R2870" s="1">
        <v>25.102184000000001</v>
      </c>
      <c r="S2870" s="1">
        <v>26.035584</v>
      </c>
      <c r="T2870" s="1">
        <v>22.705219</v>
      </c>
      <c r="U2870" s="1">
        <v>26.351648000000001</v>
      </c>
      <c r="V2870" s="1">
        <v>26.902052999999999</v>
      </c>
      <c r="W2870" s="1">
        <v>26.604970000000002</v>
      </c>
      <c r="X2870" s="1">
        <v>23.512176</v>
      </c>
      <c r="Y2870" s="1">
        <v>27.545615999999999</v>
      </c>
      <c r="Z2870" s="1">
        <v>24.491714000000002</v>
      </c>
      <c r="AA2870" s="1">
        <v>27.880087</v>
      </c>
      <c r="AB2870" s="1">
        <v>22.641411999999999</v>
      </c>
      <c r="AC2870" s="1">
        <v>27.642163</v>
      </c>
      <c r="AD2870" s="1">
        <v>26.155148000000001</v>
      </c>
      <c r="AE2870" s="1">
        <v>22.987946999999998</v>
      </c>
      <c r="AF2870" s="1">
        <v>30.375323999999999</v>
      </c>
      <c r="AG2870" s="1">
        <v>28.928757000000001</v>
      </c>
      <c r="AH2870" s="1">
        <v>29.549458000000001</v>
      </c>
      <c r="AI2870" s="1">
        <v>23.201291000000001</v>
      </c>
      <c r="AJ2870" s="1">
        <v>30.251566</v>
      </c>
      <c r="AK2870" s="1">
        <v>26.177129000000001</v>
      </c>
      <c r="AL2870" s="1">
        <v>28.309301999999999</v>
      </c>
      <c r="AM2870" s="1">
        <v>26.842915999999999</v>
      </c>
    </row>
    <row r="2871" spans="1:39" x14ac:dyDescent="0.2">
      <c r="A2871" s="1">
        <v>14.953372</v>
      </c>
      <c r="B2871" s="1">
        <v>17.469719000000001</v>
      </c>
      <c r="C2871" s="1">
        <v>15.186106000000001</v>
      </c>
      <c r="D2871" s="1">
        <v>18.548867999999999</v>
      </c>
      <c r="E2871" s="1">
        <v>15.566387000000001</v>
      </c>
      <c r="F2871" s="1">
        <v>19.540225</v>
      </c>
      <c r="G2871" s="1">
        <v>20.759399999999999</v>
      </c>
      <c r="H2871" s="1">
        <v>19.553294999999999</v>
      </c>
      <c r="I2871" s="1">
        <v>19.252044000000001</v>
      </c>
      <c r="J2871" s="1">
        <v>25.051915000000001</v>
      </c>
      <c r="K2871" s="1">
        <v>19.485405</v>
      </c>
      <c r="L2871" s="1">
        <v>23.222277999999999</v>
      </c>
      <c r="M2871" s="1">
        <v>24.058997000000002</v>
      </c>
      <c r="N2871" s="1">
        <v>23.632783</v>
      </c>
      <c r="O2871" s="1">
        <v>23.886343</v>
      </c>
      <c r="P2871" s="1">
        <v>24.922768999999999</v>
      </c>
      <c r="Q2871" s="1">
        <v>24.441527000000001</v>
      </c>
      <c r="R2871" s="1">
        <v>25.784196999999999</v>
      </c>
      <c r="S2871" s="1">
        <v>25.728914</v>
      </c>
      <c r="T2871" s="1">
        <v>21.142479000000002</v>
      </c>
      <c r="U2871" s="1">
        <v>26.657997000000002</v>
      </c>
      <c r="V2871" s="1">
        <v>26.244861</v>
      </c>
      <c r="W2871" s="1">
        <v>27.338117</v>
      </c>
      <c r="X2871" s="1">
        <v>23.812383000000001</v>
      </c>
      <c r="Y2871" s="1">
        <v>27.608194000000001</v>
      </c>
      <c r="Z2871" s="1">
        <v>24.769793</v>
      </c>
      <c r="AA2871" s="1">
        <v>29.06249</v>
      </c>
      <c r="AB2871" s="1">
        <v>23.560611999999999</v>
      </c>
      <c r="AC2871" s="1">
        <v>27.545210000000001</v>
      </c>
      <c r="AD2871" s="1">
        <v>27.079239000000001</v>
      </c>
      <c r="AE2871" s="1">
        <v>22.780390000000001</v>
      </c>
      <c r="AF2871" s="1">
        <v>28.612935</v>
      </c>
      <c r="AG2871" s="1">
        <v>28.751196</v>
      </c>
      <c r="AH2871" s="1">
        <v>29.740144000000001</v>
      </c>
      <c r="AI2871" s="1">
        <v>22.110631000000001</v>
      </c>
      <c r="AJ2871" s="1">
        <v>30.410996000000001</v>
      </c>
      <c r="AK2871" s="1">
        <v>25.397013999999999</v>
      </c>
      <c r="AL2871" s="1">
        <v>29.361492999999999</v>
      </c>
      <c r="AM2871" s="1">
        <v>26.974259</v>
      </c>
    </row>
    <row r="2872" spans="1:39" x14ac:dyDescent="0.2">
      <c r="A2872" s="1">
        <v>15.21978</v>
      </c>
      <c r="B2872" s="1">
        <v>18.474681</v>
      </c>
      <c r="C2872" s="1">
        <v>16.031832999999999</v>
      </c>
      <c r="D2872" s="1">
        <v>18.548117999999999</v>
      </c>
      <c r="E2872" s="1">
        <v>16.64357</v>
      </c>
      <c r="F2872" s="1">
        <v>19.536241</v>
      </c>
      <c r="G2872" s="1">
        <v>19.771507</v>
      </c>
      <c r="H2872" s="1">
        <v>20.187066999999999</v>
      </c>
      <c r="I2872" s="1">
        <v>19.296523000000001</v>
      </c>
      <c r="J2872" s="1">
        <v>25.209631999999999</v>
      </c>
      <c r="K2872" s="1">
        <v>19.514144999999999</v>
      </c>
      <c r="L2872" s="1">
        <v>22.387132999999999</v>
      </c>
      <c r="M2872" s="1">
        <v>23.444483999999999</v>
      </c>
      <c r="N2872" s="1">
        <v>23.719532000000001</v>
      </c>
      <c r="O2872" s="1">
        <v>24.251646000000001</v>
      </c>
      <c r="P2872" s="1">
        <v>25.475548</v>
      </c>
      <c r="Q2872" s="1">
        <v>24.935797000000001</v>
      </c>
      <c r="R2872" s="1">
        <v>26.426393999999998</v>
      </c>
      <c r="S2872" s="1">
        <v>26.104202999999998</v>
      </c>
      <c r="T2872" s="1">
        <v>20.867560999999998</v>
      </c>
      <c r="U2872" s="1">
        <v>26.774486</v>
      </c>
      <c r="V2872" s="1">
        <v>26.289666</v>
      </c>
      <c r="W2872" s="1">
        <v>27.724246000000001</v>
      </c>
      <c r="X2872" s="1">
        <v>23.268106</v>
      </c>
      <c r="Y2872" s="1">
        <v>27.911666</v>
      </c>
      <c r="Z2872" s="1">
        <v>25.577618000000001</v>
      </c>
      <c r="AA2872" s="1">
        <v>29.132199</v>
      </c>
      <c r="AB2872" s="1">
        <v>23.831942999999999</v>
      </c>
      <c r="AC2872" s="1">
        <v>28.003416000000001</v>
      </c>
      <c r="AD2872" s="1">
        <v>27.247610000000002</v>
      </c>
      <c r="AE2872" s="1">
        <v>23.483226999999999</v>
      </c>
      <c r="AF2872" s="1">
        <v>29.346471999999999</v>
      </c>
      <c r="AG2872" s="1">
        <v>28.519186000000001</v>
      </c>
      <c r="AH2872" s="1">
        <v>29.44312</v>
      </c>
      <c r="AI2872" s="1">
        <v>22.518939</v>
      </c>
      <c r="AJ2872" s="1">
        <v>30.865777000000001</v>
      </c>
      <c r="AK2872" s="1">
        <v>26.670016</v>
      </c>
      <c r="AL2872" s="1">
        <v>30.139558999999998</v>
      </c>
      <c r="AM2872" s="1">
        <v>26.550863</v>
      </c>
    </row>
    <row r="2873" spans="1:39" x14ac:dyDescent="0.2">
      <c r="A2873" s="1">
        <v>14.384632</v>
      </c>
      <c r="B2873" s="1">
        <v>17.919174999999999</v>
      </c>
      <c r="C2873" s="1">
        <v>15.963297000000001</v>
      </c>
      <c r="D2873" s="1">
        <v>18.367284000000001</v>
      </c>
      <c r="E2873" s="1">
        <v>15.857901</v>
      </c>
      <c r="F2873" s="1">
        <v>19.193652</v>
      </c>
      <c r="G2873" s="1">
        <v>20.150024999999999</v>
      </c>
      <c r="H2873" s="1">
        <v>20.279022000000001</v>
      </c>
      <c r="I2873" s="1">
        <v>19.970341000000001</v>
      </c>
      <c r="J2873" s="1">
        <v>23.691499</v>
      </c>
      <c r="K2873" s="1">
        <v>20.283981000000001</v>
      </c>
      <c r="L2873" s="1">
        <v>23.251411999999998</v>
      </c>
      <c r="M2873" s="1">
        <v>23.010587999999998</v>
      </c>
      <c r="N2873" s="1">
        <v>24.334040999999999</v>
      </c>
      <c r="O2873" s="1">
        <v>24.357754</v>
      </c>
      <c r="P2873" s="1">
        <v>26.449121000000002</v>
      </c>
      <c r="Q2873" s="1">
        <v>24.891370999999999</v>
      </c>
      <c r="R2873" s="1">
        <v>26.197638000000001</v>
      </c>
      <c r="S2873" s="1">
        <v>24.495791000000001</v>
      </c>
      <c r="T2873" s="1">
        <v>19.396559</v>
      </c>
      <c r="U2873" s="1">
        <v>26.16179</v>
      </c>
      <c r="V2873" s="1">
        <v>26.480991</v>
      </c>
      <c r="W2873" s="1">
        <v>27.460887</v>
      </c>
      <c r="X2873" s="1">
        <v>21.997647000000001</v>
      </c>
      <c r="Y2873" s="1">
        <v>27.624722999999999</v>
      </c>
      <c r="Z2873" s="1">
        <v>26.669908</v>
      </c>
      <c r="AA2873" s="1">
        <v>29.555754</v>
      </c>
      <c r="AB2873" s="1">
        <v>23.109569</v>
      </c>
      <c r="AC2873" s="1">
        <v>29.330052999999999</v>
      </c>
      <c r="AD2873" s="1">
        <v>26.903549000000002</v>
      </c>
      <c r="AE2873" s="1">
        <v>23.337</v>
      </c>
      <c r="AF2873" s="1">
        <v>29.515955999999999</v>
      </c>
      <c r="AG2873" s="1">
        <v>29.365649000000001</v>
      </c>
      <c r="AH2873" s="1">
        <v>29.166830000000001</v>
      </c>
      <c r="AI2873" s="1">
        <v>23.094709000000002</v>
      </c>
      <c r="AJ2873" s="1">
        <v>29.799285999999999</v>
      </c>
      <c r="AK2873" s="1">
        <v>27.286287000000002</v>
      </c>
      <c r="AL2873" s="1">
        <v>29.793928000000001</v>
      </c>
      <c r="AM2873" s="1">
        <v>26.246732999999999</v>
      </c>
    </row>
    <row r="2874" spans="1:39" x14ac:dyDescent="0.2">
      <c r="A2874" s="1">
        <v>14.630307999999999</v>
      </c>
      <c r="B2874" s="1">
        <v>17.022659000000001</v>
      </c>
      <c r="C2874" s="1">
        <v>15.875026999999999</v>
      </c>
      <c r="D2874" s="1">
        <v>17.763397999999999</v>
      </c>
      <c r="E2874" s="1">
        <v>15.979756</v>
      </c>
      <c r="F2874" s="1">
        <v>19.875938000000001</v>
      </c>
      <c r="G2874" s="1">
        <v>19.956645999999999</v>
      </c>
      <c r="H2874" s="1">
        <v>20.159891999999999</v>
      </c>
      <c r="I2874" s="1">
        <v>18.580062999999999</v>
      </c>
      <c r="J2874" s="1">
        <v>23.531433</v>
      </c>
      <c r="K2874" s="1">
        <v>19.744624999999999</v>
      </c>
      <c r="L2874" s="1">
        <v>23.332639</v>
      </c>
      <c r="M2874" s="1">
        <v>23.686751999999998</v>
      </c>
      <c r="N2874" s="1">
        <v>24.719864000000001</v>
      </c>
      <c r="O2874" s="1">
        <v>24.733725</v>
      </c>
      <c r="P2874" s="1">
        <v>25.371656000000002</v>
      </c>
      <c r="Q2874" s="1">
        <v>23.514061000000002</v>
      </c>
      <c r="R2874" s="1">
        <v>26.400625000000002</v>
      </c>
      <c r="S2874" s="1">
        <v>25.35051</v>
      </c>
      <c r="T2874" s="1">
        <v>20.316091</v>
      </c>
      <c r="U2874" s="1">
        <v>25.908365</v>
      </c>
      <c r="V2874" s="1">
        <v>26.619907999999999</v>
      </c>
      <c r="W2874" s="1">
        <v>29.155781999999999</v>
      </c>
      <c r="X2874" s="1">
        <v>21.140059000000001</v>
      </c>
      <c r="Y2874" s="1">
        <v>26.671354999999998</v>
      </c>
      <c r="Z2874" s="1">
        <v>26.511005000000001</v>
      </c>
      <c r="AA2874" s="1">
        <v>28.799325</v>
      </c>
      <c r="AB2874" s="1">
        <v>23.490863999999998</v>
      </c>
      <c r="AC2874" s="1">
        <v>29.892140999999999</v>
      </c>
      <c r="AD2874" s="1">
        <v>27.681431</v>
      </c>
      <c r="AE2874" s="1">
        <v>23.491889</v>
      </c>
      <c r="AF2874" s="1">
        <v>30.041421</v>
      </c>
      <c r="AG2874" s="1">
        <v>30.525995000000002</v>
      </c>
      <c r="AH2874" s="1">
        <v>29.404693000000002</v>
      </c>
      <c r="AI2874" s="1">
        <v>23.715250999999999</v>
      </c>
      <c r="AJ2874" s="1">
        <v>30.090077999999998</v>
      </c>
      <c r="AK2874" s="1">
        <v>26.678305999999999</v>
      </c>
      <c r="AL2874" s="1">
        <v>29.693234</v>
      </c>
      <c r="AM2874" s="1">
        <v>27.246051999999999</v>
      </c>
    </row>
    <row r="2875" spans="1:39" x14ac:dyDescent="0.2">
      <c r="A2875" s="1">
        <v>14.790682</v>
      </c>
      <c r="B2875" s="1">
        <v>16.63015</v>
      </c>
      <c r="C2875" s="1">
        <v>15.495549</v>
      </c>
      <c r="D2875" s="1">
        <v>18.140433999999999</v>
      </c>
      <c r="E2875" s="1">
        <v>17.252582</v>
      </c>
      <c r="F2875" s="1">
        <v>19.395889</v>
      </c>
      <c r="G2875" s="1">
        <v>19.484898000000001</v>
      </c>
      <c r="H2875" s="1">
        <v>20.527077999999999</v>
      </c>
      <c r="I2875" s="1">
        <v>19.087502000000001</v>
      </c>
      <c r="J2875" s="1">
        <v>23.802693999999999</v>
      </c>
      <c r="K2875" s="1">
        <v>19.882952</v>
      </c>
      <c r="L2875" s="1">
        <v>21.975670999999998</v>
      </c>
      <c r="M2875" s="1">
        <v>24.527781999999998</v>
      </c>
      <c r="N2875" s="1">
        <v>24.286988000000001</v>
      </c>
      <c r="O2875" s="1">
        <v>25.292687999999998</v>
      </c>
      <c r="P2875" s="1">
        <v>25.603031999999999</v>
      </c>
      <c r="Q2875" s="1">
        <v>23.718418</v>
      </c>
      <c r="R2875" s="1">
        <v>27.519100000000002</v>
      </c>
      <c r="S2875" s="1">
        <v>24.283545</v>
      </c>
      <c r="T2875" s="1">
        <v>20.928242000000001</v>
      </c>
      <c r="U2875" s="1">
        <v>25.163454999999999</v>
      </c>
      <c r="V2875" s="1">
        <v>27.021815</v>
      </c>
      <c r="W2875" s="1">
        <v>30.331073</v>
      </c>
      <c r="X2875" s="1">
        <v>21.672802000000001</v>
      </c>
      <c r="Y2875" s="1">
        <v>26.432991999999999</v>
      </c>
      <c r="Z2875" s="1">
        <v>27.022151000000001</v>
      </c>
      <c r="AA2875" s="1">
        <v>28.500461000000001</v>
      </c>
      <c r="AB2875" s="1">
        <v>23.137702000000001</v>
      </c>
      <c r="AC2875" s="1">
        <v>29.396044</v>
      </c>
      <c r="AD2875" s="1">
        <v>27.408711</v>
      </c>
      <c r="AE2875" s="1">
        <v>23.567305999999999</v>
      </c>
      <c r="AF2875" s="1">
        <v>30.286552</v>
      </c>
      <c r="AG2875" s="1">
        <v>30.023961</v>
      </c>
      <c r="AH2875" s="1">
        <v>29.118732000000001</v>
      </c>
      <c r="AI2875" s="1">
        <v>22.980468999999999</v>
      </c>
      <c r="AJ2875" s="1">
        <v>29.937967</v>
      </c>
      <c r="AK2875" s="1">
        <v>26.081861</v>
      </c>
      <c r="AL2875" s="1">
        <v>30.371704999999999</v>
      </c>
      <c r="AM2875" s="1">
        <v>27.312864000000001</v>
      </c>
    </row>
    <row r="2876" spans="1:39" x14ac:dyDescent="0.2">
      <c r="A2876" s="1">
        <v>14.132476</v>
      </c>
      <c r="B2876" s="1">
        <v>16.699985999999999</v>
      </c>
      <c r="C2876" s="1">
        <v>15.965339999999999</v>
      </c>
      <c r="D2876" s="1">
        <v>16.629570999999999</v>
      </c>
      <c r="E2876" s="1">
        <v>17.538219999999999</v>
      </c>
      <c r="F2876" s="1">
        <v>20.348901999999999</v>
      </c>
      <c r="G2876" s="1">
        <v>20.108035000000001</v>
      </c>
      <c r="H2876" s="1">
        <v>21.471350000000001</v>
      </c>
      <c r="I2876" s="1">
        <v>18.220354</v>
      </c>
      <c r="J2876" s="1">
        <v>23.64565</v>
      </c>
      <c r="K2876" s="1">
        <v>19.467659999999999</v>
      </c>
      <c r="L2876" s="1">
        <v>22.527277999999999</v>
      </c>
      <c r="M2876" s="1">
        <v>25.056450000000002</v>
      </c>
      <c r="N2876" s="1">
        <v>24.374020000000002</v>
      </c>
      <c r="O2876" s="1">
        <v>25.104748000000001</v>
      </c>
      <c r="P2876" s="1">
        <v>26.371503000000001</v>
      </c>
      <c r="Q2876" s="1">
        <v>24.460470000000001</v>
      </c>
      <c r="R2876" s="1">
        <v>27.374054999999998</v>
      </c>
      <c r="S2876" s="1">
        <v>23.831104</v>
      </c>
      <c r="T2876" s="1">
        <v>20.526392000000001</v>
      </c>
      <c r="U2876" s="1">
        <v>25.945459</v>
      </c>
      <c r="V2876" s="1">
        <v>26.547611</v>
      </c>
      <c r="W2876" s="1">
        <v>30.354241999999999</v>
      </c>
      <c r="X2876" s="1">
        <v>21.524311000000001</v>
      </c>
      <c r="Y2876" s="1">
        <v>26.822657</v>
      </c>
      <c r="Z2876" s="1">
        <v>26.393218999999998</v>
      </c>
      <c r="AA2876" s="1">
        <v>28.164517</v>
      </c>
      <c r="AB2876" s="1">
        <v>23.907881</v>
      </c>
      <c r="AC2876" s="1">
        <v>28.527118999999999</v>
      </c>
      <c r="AD2876" s="1">
        <v>26.780833000000001</v>
      </c>
      <c r="AE2876" s="1">
        <v>24.186782999999998</v>
      </c>
      <c r="AF2876" s="1">
        <v>30.513349999999999</v>
      </c>
      <c r="AG2876" s="1">
        <v>30.676946000000001</v>
      </c>
      <c r="AH2876" s="1">
        <v>29.165572999999998</v>
      </c>
      <c r="AI2876" s="1">
        <v>22.468679999999999</v>
      </c>
      <c r="AJ2876" s="1">
        <v>28.827511999999999</v>
      </c>
      <c r="AK2876" s="1">
        <v>26.251650000000001</v>
      </c>
      <c r="AL2876" s="1">
        <v>30.389972</v>
      </c>
      <c r="AM2876" s="1">
        <v>27.822164999999998</v>
      </c>
    </row>
    <row r="2877" spans="1:39" x14ac:dyDescent="0.2">
      <c r="A2877" s="1">
        <v>14.245513000000001</v>
      </c>
      <c r="B2877" s="1">
        <v>16.469024000000001</v>
      </c>
      <c r="C2877" s="1">
        <v>15.859633000000001</v>
      </c>
      <c r="D2877" s="1">
        <v>16.333753999999999</v>
      </c>
      <c r="E2877" s="1">
        <v>18.424299000000001</v>
      </c>
      <c r="F2877" s="1">
        <v>20.337569999999999</v>
      </c>
      <c r="G2877" s="1">
        <v>20.146395999999999</v>
      </c>
      <c r="H2877" s="1">
        <v>21.348427999999998</v>
      </c>
      <c r="I2877" s="1">
        <v>18.319469999999999</v>
      </c>
      <c r="J2877" s="1">
        <v>23.680536</v>
      </c>
      <c r="K2877" s="1">
        <v>19.049361999999999</v>
      </c>
      <c r="L2877" s="1">
        <v>22.06063</v>
      </c>
      <c r="M2877" s="1">
        <v>24.86758</v>
      </c>
      <c r="N2877" s="1">
        <v>22.927334999999999</v>
      </c>
      <c r="O2877" s="1">
        <v>25.114153999999999</v>
      </c>
      <c r="P2877" s="1">
        <v>26.392113999999999</v>
      </c>
      <c r="Q2877" s="1">
        <v>24.412267</v>
      </c>
      <c r="R2877" s="1">
        <v>25.689823000000001</v>
      </c>
      <c r="S2877" s="1">
        <v>23.736447999999999</v>
      </c>
      <c r="T2877" s="1">
        <v>20.777234</v>
      </c>
      <c r="U2877" s="1">
        <v>25.682827</v>
      </c>
      <c r="V2877" s="1">
        <v>26.149159000000001</v>
      </c>
      <c r="W2877" s="1">
        <v>29.128761999999998</v>
      </c>
      <c r="X2877" s="1">
        <v>21.239857000000001</v>
      </c>
      <c r="Y2877" s="1">
        <v>25.523741000000001</v>
      </c>
      <c r="Z2877" s="1">
        <v>26.830428999999999</v>
      </c>
      <c r="AA2877" s="1">
        <v>27.941576999999999</v>
      </c>
      <c r="AB2877" s="1">
        <v>24.491778</v>
      </c>
      <c r="AC2877" s="1">
        <v>28.261897999999999</v>
      </c>
      <c r="AD2877" s="1">
        <v>26.348322</v>
      </c>
      <c r="AE2877" s="1">
        <v>23.826132999999999</v>
      </c>
      <c r="AF2877" s="1">
        <v>30.696995000000001</v>
      </c>
      <c r="AG2877" s="1">
        <v>31.818705000000001</v>
      </c>
      <c r="AH2877" s="1">
        <v>29.290362999999999</v>
      </c>
      <c r="AI2877" s="1">
        <v>24.08933</v>
      </c>
      <c r="AJ2877" s="1">
        <v>27.914061</v>
      </c>
      <c r="AK2877" s="1">
        <v>26.046565999999999</v>
      </c>
      <c r="AL2877" s="1">
        <v>30.947498</v>
      </c>
      <c r="AM2877" s="1">
        <v>29.475377999999999</v>
      </c>
    </row>
    <row r="2878" spans="1:39" x14ac:dyDescent="0.2">
      <c r="A2878" s="1">
        <v>13.510199999999999</v>
      </c>
      <c r="B2878" s="1">
        <v>17.053308000000001</v>
      </c>
      <c r="C2878" s="1">
        <v>15.47186</v>
      </c>
      <c r="D2878" s="1">
        <v>15.891617</v>
      </c>
      <c r="E2878" s="1">
        <v>18.578925999999999</v>
      </c>
      <c r="F2878" s="1">
        <v>19.99192</v>
      </c>
      <c r="G2878" s="1">
        <v>20.126149000000002</v>
      </c>
      <c r="H2878" s="1">
        <v>19.844754999999999</v>
      </c>
      <c r="I2878" s="1">
        <v>18.353902999999999</v>
      </c>
      <c r="J2878" s="1">
        <v>23.813148000000002</v>
      </c>
      <c r="K2878" s="1">
        <v>19.238644000000001</v>
      </c>
      <c r="L2878" s="1">
        <v>20.490689</v>
      </c>
      <c r="M2878" s="1">
        <v>25.583245000000002</v>
      </c>
      <c r="N2878" s="1">
        <v>24.197219</v>
      </c>
      <c r="O2878" s="1">
        <v>24.681874000000001</v>
      </c>
      <c r="P2878" s="1">
        <v>25.807924</v>
      </c>
      <c r="Q2878" s="1">
        <v>25.044974</v>
      </c>
      <c r="R2878" s="1">
        <v>26.347231000000001</v>
      </c>
      <c r="S2878" s="1">
        <v>23.868126</v>
      </c>
      <c r="T2878" s="1">
        <v>20.883212</v>
      </c>
      <c r="U2878" s="1">
        <v>25.560596</v>
      </c>
      <c r="V2878" s="1">
        <v>25.523354999999999</v>
      </c>
      <c r="W2878" s="1">
        <v>29.775601000000002</v>
      </c>
      <c r="X2878" s="1">
        <v>21.932836000000002</v>
      </c>
      <c r="Y2878" s="1">
        <v>25.2102</v>
      </c>
      <c r="Z2878" s="1">
        <v>27.48499</v>
      </c>
      <c r="AA2878" s="1">
        <v>27.302775</v>
      </c>
      <c r="AB2878" s="1">
        <v>23.861879999999999</v>
      </c>
      <c r="AC2878" s="1">
        <v>29.023976999999999</v>
      </c>
      <c r="AD2878" s="1">
        <v>25.126442999999998</v>
      </c>
      <c r="AE2878" s="1">
        <v>24.007802999999999</v>
      </c>
      <c r="AF2878" s="1">
        <v>30.858999000000001</v>
      </c>
      <c r="AG2878" s="1">
        <v>32.371172999999999</v>
      </c>
      <c r="AH2878" s="1">
        <v>28.553235999999998</v>
      </c>
      <c r="AI2878" s="1">
        <v>25.678287000000001</v>
      </c>
      <c r="AJ2878" s="1">
        <v>28.423597000000001</v>
      </c>
      <c r="AK2878" s="1">
        <v>24.392264999999998</v>
      </c>
      <c r="AL2878" s="1">
        <v>30.923970000000001</v>
      </c>
      <c r="AM2878" s="1">
        <v>28.481309</v>
      </c>
    </row>
    <row r="2879" spans="1:39" x14ac:dyDescent="0.2">
      <c r="A2879" s="1">
        <v>13.929171999999999</v>
      </c>
      <c r="B2879" s="1">
        <v>17.539717</v>
      </c>
      <c r="C2879" s="1">
        <v>15.455700999999999</v>
      </c>
      <c r="D2879" s="1">
        <v>16.608350000000002</v>
      </c>
      <c r="E2879" s="1">
        <v>19.200697999999999</v>
      </c>
      <c r="F2879" s="1">
        <v>19.453073</v>
      </c>
      <c r="G2879" s="1">
        <v>21.466363999999999</v>
      </c>
      <c r="H2879" s="1">
        <v>20.389171000000001</v>
      </c>
      <c r="I2879" s="1">
        <v>17.759201000000001</v>
      </c>
      <c r="J2879" s="1">
        <v>22.487707</v>
      </c>
      <c r="K2879" s="1">
        <v>19.237873</v>
      </c>
      <c r="L2879" s="1">
        <v>20.516306</v>
      </c>
      <c r="M2879" s="1">
        <v>25.171208</v>
      </c>
      <c r="N2879" s="1">
        <v>23.499181</v>
      </c>
      <c r="O2879" s="1">
        <v>24.123783</v>
      </c>
      <c r="P2879" s="1">
        <v>25.663257999999999</v>
      </c>
      <c r="Q2879" s="1">
        <v>24.659092000000001</v>
      </c>
      <c r="R2879" s="1">
        <v>26.617270999999999</v>
      </c>
      <c r="S2879" s="1">
        <v>23.073930000000001</v>
      </c>
      <c r="T2879" s="1">
        <v>21.393681000000001</v>
      </c>
      <c r="U2879" s="1">
        <v>23.856241000000001</v>
      </c>
      <c r="V2879" s="1">
        <v>25.721658000000001</v>
      </c>
      <c r="W2879" s="1">
        <v>28.921918999999999</v>
      </c>
      <c r="X2879" s="1">
        <v>21.953835999999999</v>
      </c>
      <c r="Y2879" s="1">
        <v>25.456081000000001</v>
      </c>
      <c r="Z2879" s="1">
        <v>26.660185999999999</v>
      </c>
      <c r="AA2879" s="1">
        <v>26.499997</v>
      </c>
      <c r="AB2879" s="1">
        <v>23.535774</v>
      </c>
      <c r="AC2879" s="1">
        <v>29.470673000000001</v>
      </c>
      <c r="AD2879" s="1">
        <v>25.142752000000002</v>
      </c>
      <c r="AE2879" s="1">
        <v>24.196473999999998</v>
      </c>
      <c r="AF2879" s="1">
        <v>30.932721999999998</v>
      </c>
      <c r="AG2879" s="1">
        <v>31.961995999999999</v>
      </c>
      <c r="AH2879" s="1">
        <v>29.566796</v>
      </c>
      <c r="AI2879" s="1">
        <v>24.450192999999999</v>
      </c>
      <c r="AJ2879" s="1">
        <v>27.248722999999998</v>
      </c>
      <c r="AK2879" s="1">
        <v>23.823153999999999</v>
      </c>
      <c r="AL2879" s="1">
        <v>30.949058999999998</v>
      </c>
      <c r="AM2879" s="1">
        <v>28.299554000000001</v>
      </c>
    </row>
    <row r="2880" spans="1:39" x14ac:dyDescent="0.2">
      <c r="A2880" s="1">
        <v>14.227671000000001</v>
      </c>
      <c r="B2880" s="1">
        <v>18.020064999999999</v>
      </c>
      <c r="C2880" s="1">
        <v>15.67971</v>
      </c>
      <c r="D2880" s="1">
        <v>15.007234</v>
      </c>
      <c r="E2880" s="1">
        <v>19.312498000000001</v>
      </c>
      <c r="F2880" s="1">
        <v>19.380224999999999</v>
      </c>
      <c r="G2880" s="1">
        <v>21.277940000000001</v>
      </c>
      <c r="H2880" s="1">
        <v>21.008924</v>
      </c>
      <c r="I2880" s="1">
        <v>17.377056</v>
      </c>
      <c r="J2880" s="1">
        <v>22.046669000000001</v>
      </c>
      <c r="K2880" s="1">
        <v>18.870728</v>
      </c>
      <c r="L2880" s="1">
        <v>20.895576999999999</v>
      </c>
      <c r="M2880" s="1">
        <v>25.117084999999999</v>
      </c>
      <c r="N2880" s="1">
        <v>23.548549999999999</v>
      </c>
      <c r="O2880" s="1">
        <v>23.891925000000001</v>
      </c>
      <c r="P2880" s="1">
        <v>24.742235999999998</v>
      </c>
      <c r="Q2880" s="1">
        <v>25.209316999999999</v>
      </c>
      <c r="R2880" s="1">
        <v>25.664717</v>
      </c>
      <c r="S2880" s="1">
        <v>23.198642</v>
      </c>
      <c r="T2880" s="1">
        <v>21.998206</v>
      </c>
      <c r="U2880" s="1">
        <v>23.64019</v>
      </c>
      <c r="V2880" s="1">
        <v>25.987739999999999</v>
      </c>
      <c r="W2880" s="1">
        <v>28.236274999999999</v>
      </c>
      <c r="X2880" s="1">
        <v>21.415908999999999</v>
      </c>
      <c r="Y2880" s="1">
        <v>26.600458</v>
      </c>
      <c r="Z2880" s="1">
        <v>26.676725999999999</v>
      </c>
      <c r="AA2880" s="1">
        <v>27.531869</v>
      </c>
      <c r="AB2880" s="1">
        <v>24.645105999999998</v>
      </c>
      <c r="AC2880" s="1">
        <v>29.026778</v>
      </c>
      <c r="AD2880" s="1">
        <v>26.304079999999999</v>
      </c>
      <c r="AE2880" s="1">
        <v>24.310200999999999</v>
      </c>
      <c r="AF2880" s="1">
        <v>31.320778000000001</v>
      </c>
      <c r="AG2880" s="1">
        <v>32.037239</v>
      </c>
      <c r="AH2880" s="1">
        <v>29.490148000000001</v>
      </c>
      <c r="AI2880" s="1">
        <v>24.191721000000001</v>
      </c>
      <c r="AJ2880" s="1">
        <v>26.157709000000001</v>
      </c>
      <c r="AK2880" s="1">
        <v>23.567542</v>
      </c>
      <c r="AL2880" s="1">
        <v>30.735353</v>
      </c>
      <c r="AM2880" s="1">
        <v>28.838844000000002</v>
      </c>
    </row>
    <row r="2881" spans="1:39" x14ac:dyDescent="0.2">
      <c r="A2881" s="1">
        <v>14.452878</v>
      </c>
      <c r="B2881" s="1">
        <v>18.175079</v>
      </c>
      <c r="C2881" s="1">
        <v>14.932149000000001</v>
      </c>
      <c r="D2881" s="1">
        <v>15.431635</v>
      </c>
      <c r="E2881" s="1">
        <v>20.066282999999999</v>
      </c>
      <c r="F2881" s="1">
        <v>18.546693999999999</v>
      </c>
      <c r="G2881" s="1">
        <v>20.718209000000002</v>
      </c>
      <c r="H2881" s="1">
        <v>21.075963000000002</v>
      </c>
      <c r="I2881" s="1">
        <v>17.455618000000001</v>
      </c>
      <c r="J2881" s="1">
        <v>23.375624999999999</v>
      </c>
      <c r="K2881" s="1">
        <v>18.696504000000001</v>
      </c>
      <c r="L2881" s="1">
        <v>20.648281000000001</v>
      </c>
      <c r="M2881" s="1">
        <v>26.039562</v>
      </c>
      <c r="N2881" s="1">
        <v>24.041767</v>
      </c>
      <c r="O2881" s="1">
        <v>24.14939</v>
      </c>
      <c r="P2881" s="1">
        <v>24.094563000000001</v>
      </c>
      <c r="Q2881" s="1">
        <v>25.203468000000001</v>
      </c>
      <c r="R2881" s="1">
        <v>24.389396999999999</v>
      </c>
      <c r="S2881" s="1">
        <v>23.232051999999999</v>
      </c>
      <c r="T2881" s="1">
        <v>22.541274999999999</v>
      </c>
      <c r="U2881" s="1">
        <v>23.058153000000001</v>
      </c>
      <c r="V2881" s="1">
        <v>27.022925000000001</v>
      </c>
      <c r="W2881" s="1">
        <v>28.021359</v>
      </c>
      <c r="X2881" s="1">
        <v>21.694548000000001</v>
      </c>
      <c r="Y2881" s="1">
        <v>27.138539999999999</v>
      </c>
      <c r="Z2881" s="1">
        <v>27.325295000000001</v>
      </c>
      <c r="AA2881" s="1">
        <v>27.688112</v>
      </c>
      <c r="AB2881" s="1">
        <v>23.5731</v>
      </c>
      <c r="AC2881" s="1">
        <v>28.944859000000001</v>
      </c>
      <c r="AD2881" s="1">
        <v>26.140394000000001</v>
      </c>
      <c r="AE2881" s="1">
        <v>25.886289000000001</v>
      </c>
      <c r="AF2881" s="1">
        <v>30.588635</v>
      </c>
      <c r="AG2881" s="1">
        <v>32.488543</v>
      </c>
      <c r="AH2881" s="1">
        <v>29.308693999999999</v>
      </c>
      <c r="AI2881" s="1">
        <v>24.559152000000001</v>
      </c>
      <c r="AJ2881" s="1">
        <v>25.293679999999998</v>
      </c>
      <c r="AK2881" s="1">
        <v>23.58907</v>
      </c>
      <c r="AL2881" s="1">
        <v>30.521276</v>
      </c>
      <c r="AM2881" s="1">
        <v>28.940871999999999</v>
      </c>
    </row>
    <row r="2882" spans="1:39" x14ac:dyDescent="0.2">
      <c r="A2882" s="1">
        <v>15.474247</v>
      </c>
      <c r="B2882" s="1">
        <v>18.943978999999999</v>
      </c>
      <c r="C2882" s="1">
        <v>14.519945</v>
      </c>
      <c r="D2882" s="1">
        <v>15.731555</v>
      </c>
      <c r="E2882" s="1">
        <v>19.050257999999999</v>
      </c>
      <c r="F2882" s="1">
        <v>18.716024999999998</v>
      </c>
      <c r="G2882" s="1">
        <v>20.323523000000002</v>
      </c>
      <c r="H2882" s="1">
        <v>22.052917999999998</v>
      </c>
      <c r="I2882" s="1">
        <v>17.807759000000001</v>
      </c>
      <c r="J2882" s="1">
        <v>24.551110000000001</v>
      </c>
      <c r="K2882" s="1">
        <v>19.607831000000001</v>
      </c>
      <c r="L2882" s="1">
        <v>19.456858</v>
      </c>
      <c r="M2882" s="1">
        <v>26.269724</v>
      </c>
      <c r="N2882" s="1">
        <v>24.460463000000001</v>
      </c>
      <c r="O2882" s="1">
        <v>23.855772999999999</v>
      </c>
      <c r="P2882" s="1">
        <v>23.571221999999999</v>
      </c>
      <c r="Q2882" s="1">
        <v>26.021958999999999</v>
      </c>
      <c r="R2882" s="1">
        <v>23.626712999999999</v>
      </c>
      <c r="S2882" s="1">
        <v>23.441938</v>
      </c>
      <c r="T2882" s="1">
        <v>22.179925999999998</v>
      </c>
      <c r="U2882" s="1">
        <v>23.707205999999999</v>
      </c>
      <c r="V2882" s="1">
        <v>26.083576999999998</v>
      </c>
      <c r="W2882" s="1">
        <v>27.295455</v>
      </c>
      <c r="X2882" s="1">
        <v>21.409658</v>
      </c>
      <c r="Y2882" s="1">
        <v>26.332601</v>
      </c>
      <c r="Z2882" s="1">
        <v>27.986916000000001</v>
      </c>
      <c r="AA2882" s="1">
        <v>27.585301999999999</v>
      </c>
      <c r="AB2882" s="1">
        <v>23.258255999999999</v>
      </c>
      <c r="AC2882" s="1">
        <v>28.544896999999999</v>
      </c>
      <c r="AD2882" s="1">
        <v>25.570212000000001</v>
      </c>
      <c r="AE2882" s="1">
        <v>26.881219999999999</v>
      </c>
      <c r="AF2882" s="1">
        <v>31.431339999999999</v>
      </c>
      <c r="AG2882" s="1">
        <v>32.092314000000002</v>
      </c>
      <c r="AH2882" s="1">
        <v>29.238289999999999</v>
      </c>
      <c r="AI2882" s="1">
        <v>23.877573000000002</v>
      </c>
      <c r="AJ2882" s="1">
        <v>25.715526000000001</v>
      </c>
      <c r="AK2882" s="1">
        <v>23.268546000000001</v>
      </c>
      <c r="AL2882" s="1">
        <v>29.694744</v>
      </c>
      <c r="AM2882" s="1">
        <v>28.756122000000001</v>
      </c>
    </row>
    <row r="2883" spans="1:39" x14ac:dyDescent="0.2">
      <c r="A2883" s="1">
        <v>15.770419</v>
      </c>
      <c r="B2883" s="1">
        <v>19.390916000000001</v>
      </c>
      <c r="C2883" s="1">
        <v>14.316986</v>
      </c>
      <c r="D2883" s="1">
        <v>16.671696000000001</v>
      </c>
      <c r="E2883" s="1">
        <v>19.386709</v>
      </c>
      <c r="F2883" s="1">
        <v>18.302489000000001</v>
      </c>
      <c r="G2883" s="1">
        <v>20.210184000000002</v>
      </c>
      <c r="H2883" s="1">
        <v>22.497641999999999</v>
      </c>
      <c r="I2883" s="1">
        <v>17.584558000000001</v>
      </c>
      <c r="J2883" s="1">
        <v>23.316215</v>
      </c>
      <c r="K2883" s="1">
        <v>19.948613999999999</v>
      </c>
      <c r="L2883" s="1">
        <v>20.418569000000002</v>
      </c>
      <c r="M2883" s="1">
        <v>25.116346</v>
      </c>
      <c r="N2883" s="1">
        <v>24.159807000000001</v>
      </c>
      <c r="O2883" s="1">
        <v>24.214117000000002</v>
      </c>
      <c r="P2883" s="1">
        <v>23.952127000000001</v>
      </c>
      <c r="Q2883" s="1">
        <v>25.910236999999999</v>
      </c>
      <c r="R2883" s="1">
        <v>23.405940999999999</v>
      </c>
      <c r="S2883" s="1">
        <v>23.054198</v>
      </c>
      <c r="T2883" s="1">
        <v>23.093333000000001</v>
      </c>
      <c r="U2883" s="1">
        <v>23.530972999999999</v>
      </c>
      <c r="V2883" s="1">
        <v>27.663903999999999</v>
      </c>
      <c r="W2883" s="1">
        <v>27.338844000000002</v>
      </c>
      <c r="X2883" s="1">
        <v>21.671037999999999</v>
      </c>
      <c r="Y2883" s="1">
        <v>26.699953000000001</v>
      </c>
      <c r="Z2883" s="1">
        <v>27.781238999999999</v>
      </c>
      <c r="AA2883" s="1">
        <v>28.013942</v>
      </c>
      <c r="AB2883" s="1">
        <v>24.146853</v>
      </c>
      <c r="AC2883" s="1">
        <v>28.921716</v>
      </c>
      <c r="AD2883" s="1">
        <v>25.792883</v>
      </c>
      <c r="AE2883" s="1">
        <v>26.906441000000001</v>
      </c>
      <c r="AF2883" s="1">
        <v>31.816493000000001</v>
      </c>
      <c r="AG2883" s="1">
        <v>31.340789000000001</v>
      </c>
      <c r="AH2883" s="1">
        <v>29.079898</v>
      </c>
      <c r="AI2883" s="1">
        <v>24.193825</v>
      </c>
      <c r="AJ2883" s="1">
        <v>27.256834999999999</v>
      </c>
      <c r="AK2883" s="1">
        <v>24.696550999999999</v>
      </c>
      <c r="AL2883" s="1">
        <v>30.178889999999999</v>
      </c>
      <c r="AM2883" s="1">
        <v>27.713123</v>
      </c>
    </row>
    <row r="2884" spans="1:39" x14ac:dyDescent="0.2">
      <c r="A2884" s="1">
        <v>16.016684000000001</v>
      </c>
      <c r="B2884" s="1">
        <v>19.967224000000002</v>
      </c>
      <c r="C2884" s="1">
        <v>14.688694</v>
      </c>
      <c r="D2884" s="1">
        <v>16.540904999999999</v>
      </c>
      <c r="E2884" s="1">
        <v>19.954863</v>
      </c>
      <c r="F2884" s="1">
        <v>18.592096000000002</v>
      </c>
      <c r="G2884" s="1">
        <v>20.782943</v>
      </c>
      <c r="H2884" s="1">
        <v>21.152094999999999</v>
      </c>
      <c r="I2884" s="1">
        <v>17.962903000000001</v>
      </c>
      <c r="J2884" s="1">
        <v>23.168544000000001</v>
      </c>
      <c r="K2884" s="1">
        <v>19.408721</v>
      </c>
      <c r="L2884" s="1">
        <v>20.082045999999998</v>
      </c>
      <c r="M2884" s="1">
        <v>26.289363000000002</v>
      </c>
      <c r="N2884" s="1">
        <v>24.213211999999999</v>
      </c>
      <c r="O2884" s="1">
        <v>23.976330000000001</v>
      </c>
      <c r="P2884" s="1">
        <v>23.44406</v>
      </c>
      <c r="Q2884" s="1">
        <v>26.240203999999999</v>
      </c>
      <c r="R2884" s="1">
        <v>23.567571000000001</v>
      </c>
      <c r="S2884" s="1">
        <v>23.854050000000001</v>
      </c>
      <c r="T2884" s="1">
        <v>22.668105000000001</v>
      </c>
      <c r="U2884" s="1">
        <v>23.057836000000002</v>
      </c>
      <c r="V2884" s="1">
        <v>27.993478</v>
      </c>
      <c r="W2884" s="1">
        <v>26.781085000000001</v>
      </c>
      <c r="X2884" s="1">
        <v>21.519829000000001</v>
      </c>
      <c r="Y2884" s="1">
        <v>27.048717</v>
      </c>
      <c r="Z2884" s="1">
        <v>27.445527999999999</v>
      </c>
      <c r="AA2884" s="1">
        <v>27.619448999999999</v>
      </c>
      <c r="AB2884" s="1">
        <v>24.482347000000001</v>
      </c>
      <c r="AC2884" s="1">
        <v>28.854272999999999</v>
      </c>
      <c r="AD2884" s="1">
        <v>24.253820999999999</v>
      </c>
      <c r="AE2884" s="1">
        <v>26.172426000000002</v>
      </c>
      <c r="AF2884" s="1">
        <v>32.552213000000002</v>
      </c>
      <c r="AG2884" s="1">
        <v>30.232146</v>
      </c>
      <c r="AH2884" s="1">
        <v>27.323929</v>
      </c>
      <c r="AI2884" s="1">
        <v>23.420037000000001</v>
      </c>
      <c r="AJ2884" s="1">
        <v>27.315446000000001</v>
      </c>
      <c r="AK2884" s="1">
        <v>24.690715000000001</v>
      </c>
      <c r="AL2884" s="1">
        <v>30.186886000000001</v>
      </c>
      <c r="AM2884" s="1">
        <v>27.623868000000002</v>
      </c>
    </row>
    <row r="2885" spans="1:39" x14ac:dyDescent="0.2">
      <c r="A2885" s="1">
        <v>15.271406000000001</v>
      </c>
      <c r="B2885" s="1">
        <v>20.283273999999999</v>
      </c>
      <c r="C2885" s="1">
        <v>15.628140999999999</v>
      </c>
      <c r="D2885" s="1">
        <v>16.735984999999999</v>
      </c>
      <c r="E2885" s="1">
        <v>21.052313999999999</v>
      </c>
      <c r="F2885" s="1">
        <v>19.404060000000001</v>
      </c>
      <c r="G2885" s="1">
        <v>20.466965999999999</v>
      </c>
      <c r="H2885" s="1">
        <v>22.282654999999998</v>
      </c>
      <c r="I2885" s="1">
        <v>18.054093999999999</v>
      </c>
      <c r="J2885" s="1">
        <v>23.102027</v>
      </c>
      <c r="K2885" s="1">
        <v>19.615898999999999</v>
      </c>
      <c r="L2885" s="1">
        <v>19.781490999999999</v>
      </c>
      <c r="M2885" s="1">
        <v>25.524678000000002</v>
      </c>
      <c r="N2885" s="1">
        <v>23.934711</v>
      </c>
      <c r="O2885" s="1">
        <v>24.573376</v>
      </c>
      <c r="P2885" s="1">
        <v>23.343802</v>
      </c>
      <c r="Q2885" s="1">
        <v>25.299900999999998</v>
      </c>
      <c r="R2885" s="1">
        <v>24.046923</v>
      </c>
      <c r="S2885" s="1">
        <v>24.576609000000001</v>
      </c>
      <c r="T2885" s="1">
        <v>22.807548000000001</v>
      </c>
      <c r="U2885" s="1">
        <v>22.955127999999998</v>
      </c>
      <c r="V2885" s="1">
        <v>26.85979</v>
      </c>
      <c r="W2885" s="1">
        <v>26.433385000000001</v>
      </c>
      <c r="X2885" s="1">
        <v>21.290883999999998</v>
      </c>
      <c r="Y2885" s="1">
        <v>27.203821999999999</v>
      </c>
      <c r="Z2885" s="1">
        <v>26.642047999999999</v>
      </c>
      <c r="AA2885" s="1">
        <v>29.165682</v>
      </c>
      <c r="AB2885" s="1">
        <v>23.701284999999999</v>
      </c>
      <c r="AC2885" s="1">
        <v>29.201186</v>
      </c>
      <c r="AD2885" s="1">
        <v>25.601631999999999</v>
      </c>
      <c r="AE2885" s="1">
        <v>25.848578</v>
      </c>
      <c r="AF2885" s="1">
        <v>31.648755000000001</v>
      </c>
      <c r="AG2885" s="1">
        <v>29.785851999999998</v>
      </c>
      <c r="AH2885" s="1">
        <v>26.671479999999999</v>
      </c>
      <c r="AI2885" s="1">
        <v>23.919143999999999</v>
      </c>
      <c r="AJ2885" s="1">
        <v>27.058388999999998</v>
      </c>
      <c r="AK2885" s="1">
        <v>24.427115000000001</v>
      </c>
      <c r="AL2885" s="1">
        <v>30.233799999999999</v>
      </c>
      <c r="AM2885" s="1">
        <v>28.439326000000001</v>
      </c>
    </row>
    <row r="2886" spans="1:39" x14ac:dyDescent="0.2">
      <c r="A2886" s="1">
        <v>14.663076</v>
      </c>
      <c r="B2886" s="1">
        <v>18.891583000000001</v>
      </c>
      <c r="C2886" s="1">
        <v>16.537734</v>
      </c>
      <c r="D2886" s="1">
        <v>17.424313000000001</v>
      </c>
      <c r="E2886" s="1">
        <v>19.601199999999999</v>
      </c>
      <c r="F2886" s="1">
        <v>18.679563000000002</v>
      </c>
      <c r="G2886" s="1">
        <v>20.368853999999999</v>
      </c>
      <c r="H2886" s="1">
        <v>23.116557</v>
      </c>
      <c r="I2886" s="1">
        <v>18.061336000000001</v>
      </c>
      <c r="J2886" s="1">
        <v>23.839701000000002</v>
      </c>
      <c r="K2886" s="1">
        <v>20.802394</v>
      </c>
      <c r="L2886" s="1">
        <v>19.259831999999999</v>
      </c>
      <c r="M2886" s="1">
        <v>26.328506999999998</v>
      </c>
      <c r="N2886" s="1">
        <v>24.317945000000002</v>
      </c>
      <c r="O2886" s="1">
        <v>24.715973999999999</v>
      </c>
      <c r="P2886" s="1">
        <v>23.163186</v>
      </c>
      <c r="Q2886" s="1">
        <v>25.832080999999999</v>
      </c>
      <c r="R2886" s="1">
        <v>24.028123999999998</v>
      </c>
      <c r="S2886" s="1">
        <v>24.388415999999999</v>
      </c>
      <c r="T2886" s="1">
        <v>24.054051000000001</v>
      </c>
      <c r="U2886" s="1">
        <v>23.674709</v>
      </c>
      <c r="V2886" s="1">
        <v>26.662072999999999</v>
      </c>
      <c r="W2886" s="1">
        <v>26.160149000000001</v>
      </c>
      <c r="X2886" s="1">
        <v>21.581896</v>
      </c>
      <c r="Y2886" s="1">
        <v>26.341604</v>
      </c>
      <c r="Z2886" s="1">
        <v>26.639147999999999</v>
      </c>
      <c r="AA2886" s="1">
        <v>28.817843</v>
      </c>
      <c r="AB2886" s="1">
        <v>22.801185</v>
      </c>
      <c r="AC2886" s="1">
        <v>28.700092000000001</v>
      </c>
      <c r="AD2886" s="1">
        <v>26.172401000000001</v>
      </c>
      <c r="AE2886" s="1">
        <v>26.398295000000001</v>
      </c>
      <c r="AF2886" s="1">
        <v>31.648242</v>
      </c>
      <c r="AG2886" s="1">
        <v>29.509934999999999</v>
      </c>
      <c r="AH2886" s="1">
        <v>26.514959000000001</v>
      </c>
      <c r="AI2886" s="1">
        <v>24.922961000000001</v>
      </c>
      <c r="AJ2886" s="1">
        <v>27.137688000000001</v>
      </c>
      <c r="AK2886" s="1">
        <v>25.049589000000001</v>
      </c>
      <c r="AL2886" s="1">
        <v>29.951563</v>
      </c>
      <c r="AM2886" s="1">
        <v>28.740928</v>
      </c>
    </row>
    <row r="2887" spans="1:39" x14ac:dyDescent="0.2">
      <c r="A2887" s="1">
        <v>14.394579</v>
      </c>
      <c r="B2887" s="1">
        <v>19.134899000000001</v>
      </c>
      <c r="C2887" s="1">
        <v>15.899717000000001</v>
      </c>
      <c r="D2887" s="1">
        <v>17.585329000000002</v>
      </c>
      <c r="E2887" s="1">
        <v>19.514472999999999</v>
      </c>
      <c r="F2887" s="1">
        <v>17.843048</v>
      </c>
      <c r="G2887" s="1">
        <v>21.359577000000002</v>
      </c>
      <c r="H2887" s="1">
        <v>24.141413</v>
      </c>
      <c r="I2887" s="1">
        <v>18.008717000000001</v>
      </c>
      <c r="J2887" s="1">
        <v>23.342974999999999</v>
      </c>
      <c r="K2887" s="1">
        <v>20.012746</v>
      </c>
      <c r="L2887" s="1">
        <v>19.212516999999998</v>
      </c>
      <c r="M2887" s="1">
        <v>26.712819</v>
      </c>
      <c r="N2887" s="1">
        <v>24.799458999999999</v>
      </c>
      <c r="O2887" s="1">
        <v>25.704027</v>
      </c>
      <c r="P2887" s="1">
        <v>24.094273999999999</v>
      </c>
      <c r="Q2887" s="1">
        <v>25.398403999999999</v>
      </c>
      <c r="R2887" s="1">
        <v>23.899853</v>
      </c>
      <c r="S2887" s="1">
        <v>24.947400999999999</v>
      </c>
      <c r="T2887" s="1">
        <v>23.537476999999999</v>
      </c>
      <c r="U2887" s="1">
        <v>23.437743999999999</v>
      </c>
      <c r="V2887" s="1">
        <v>28.127217999999999</v>
      </c>
      <c r="W2887" s="1">
        <v>26.281884000000002</v>
      </c>
      <c r="X2887" s="1">
        <v>21.028317999999999</v>
      </c>
      <c r="Y2887" s="1">
        <v>27.010539999999999</v>
      </c>
      <c r="Z2887" s="1">
        <v>26.484946999999998</v>
      </c>
      <c r="AA2887" s="1">
        <v>28.077207000000001</v>
      </c>
      <c r="AB2887" s="1">
        <v>22.663838999999999</v>
      </c>
      <c r="AC2887" s="1">
        <v>29.186084000000001</v>
      </c>
      <c r="AD2887" s="1">
        <v>26.260349999999999</v>
      </c>
      <c r="AE2887" s="1">
        <v>25.162641000000001</v>
      </c>
      <c r="AF2887" s="1">
        <v>31.431055000000001</v>
      </c>
      <c r="AG2887" s="1">
        <v>29.259402999999999</v>
      </c>
      <c r="AH2887" s="1">
        <v>25.187004999999999</v>
      </c>
      <c r="AI2887" s="1">
        <v>24.944645999999999</v>
      </c>
      <c r="AJ2887" s="1">
        <v>28.123764999999999</v>
      </c>
      <c r="AK2887" s="1">
        <v>25.145938999999998</v>
      </c>
      <c r="AL2887" s="1">
        <v>31.118939999999998</v>
      </c>
      <c r="AM2887" s="1">
        <v>27.598965</v>
      </c>
    </row>
    <row r="2888" spans="1:39" x14ac:dyDescent="0.2">
      <c r="A2888" s="1">
        <v>13.731258</v>
      </c>
      <c r="B2888" s="1">
        <v>19.186029000000001</v>
      </c>
      <c r="C2888" s="1">
        <v>16.948398000000001</v>
      </c>
      <c r="D2888" s="1">
        <v>16.368475</v>
      </c>
      <c r="E2888" s="1">
        <v>19.932948</v>
      </c>
      <c r="F2888" s="1">
        <v>17.634011999999998</v>
      </c>
      <c r="G2888" s="1">
        <v>21.194521000000002</v>
      </c>
      <c r="H2888" s="1">
        <v>24.309808</v>
      </c>
      <c r="I2888" s="1">
        <v>17.734428999999999</v>
      </c>
      <c r="J2888" s="1">
        <v>21.295273999999999</v>
      </c>
      <c r="K2888" s="1">
        <v>21.590129000000001</v>
      </c>
      <c r="L2888" s="1">
        <v>18.765616000000001</v>
      </c>
      <c r="M2888" s="1">
        <v>25.641282</v>
      </c>
      <c r="N2888" s="1">
        <v>24.216888999999998</v>
      </c>
      <c r="O2888" s="1">
        <v>25.579955000000002</v>
      </c>
      <c r="P2888" s="1">
        <v>23.937412999999999</v>
      </c>
      <c r="Q2888" s="1">
        <v>24.893442</v>
      </c>
      <c r="R2888" s="1">
        <v>23.699363000000002</v>
      </c>
      <c r="S2888" s="1">
        <v>26.431847000000001</v>
      </c>
      <c r="T2888" s="1">
        <v>23.790372000000001</v>
      </c>
      <c r="U2888" s="1">
        <v>23.382871000000002</v>
      </c>
      <c r="V2888" s="1">
        <v>27.816784999999999</v>
      </c>
      <c r="W2888" s="1">
        <v>26.606383000000001</v>
      </c>
      <c r="X2888" s="1">
        <v>23.126898000000001</v>
      </c>
      <c r="Y2888" s="1">
        <v>27.021149999999999</v>
      </c>
      <c r="Z2888" s="1">
        <v>26.505375999999998</v>
      </c>
      <c r="AA2888" s="1">
        <v>28.009912</v>
      </c>
      <c r="AB2888" s="1">
        <v>21.912583000000001</v>
      </c>
      <c r="AC2888" s="1">
        <v>30.582041</v>
      </c>
      <c r="AD2888" s="1">
        <v>26.488344999999999</v>
      </c>
      <c r="AE2888" s="1">
        <v>25.882791999999998</v>
      </c>
      <c r="AF2888" s="1">
        <v>30.989692999999999</v>
      </c>
      <c r="AG2888" s="1">
        <v>29.735005999999998</v>
      </c>
      <c r="AH2888" s="1">
        <v>24.201165</v>
      </c>
      <c r="AI2888" s="1">
        <v>24.780901</v>
      </c>
      <c r="AJ2888" s="1">
        <v>27.698118000000001</v>
      </c>
      <c r="AK2888" s="1">
        <v>25.924658999999998</v>
      </c>
      <c r="AL2888" s="1">
        <v>30.940186000000001</v>
      </c>
      <c r="AM2888" s="1">
        <v>27.740347</v>
      </c>
    </row>
    <row r="2889" spans="1:39" x14ac:dyDescent="0.2">
      <c r="A2889" s="1">
        <v>14.593453</v>
      </c>
      <c r="B2889" s="1">
        <v>19.777418000000001</v>
      </c>
      <c r="C2889" s="1">
        <v>17.916681000000001</v>
      </c>
      <c r="D2889" s="1">
        <v>16.148349</v>
      </c>
      <c r="E2889" s="1">
        <v>19.414857000000001</v>
      </c>
      <c r="F2889" s="1">
        <v>17.486594</v>
      </c>
      <c r="G2889" s="1">
        <v>21.473386000000001</v>
      </c>
      <c r="H2889" s="1">
        <v>24.362773000000001</v>
      </c>
      <c r="I2889" s="1">
        <v>17.20065</v>
      </c>
      <c r="J2889" s="1">
        <v>20.159749999999999</v>
      </c>
      <c r="K2889" s="1">
        <v>22.187771000000001</v>
      </c>
      <c r="L2889" s="1">
        <v>19.651482999999999</v>
      </c>
      <c r="M2889" s="1">
        <v>26.050515999999998</v>
      </c>
      <c r="N2889" s="1">
        <v>24.782954</v>
      </c>
      <c r="O2889" s="1">
        <v>24.233941999999999</v>
      </c>
      <c r="P2889" s="1">
        <v>24.195705</v>
      </c>
      <c r="Q2889" s="1">
        <v>25.133219</v>
      </c>
      <c r="R2889" s="1">
        <v>22.381084999999999</v>
      </c>
      <c r="S2889" s="1">
        <v>25.050758999999999</v>
      </c>
      <c r="T2889" s="1">
        <v>23.741008999999998</v>
      </c>
      <c r="U2889" s="1">
        <v>24.453395</v>
      </c>
      <c r="V2889" s="1">
        <v>27.847128999999999</v>
      </c>
      <c r="W2889" s="1">
        <v>26.366323999999999</v>
      </c>
      <c r="X2889" s="1">
        <v>22.945005999999999</v>
      </c>
      <c r="Y2889" s="1">
        <v>25.923793</v>
      </c>
      <c r="Z2889" s="1">
        <v>27.684127</v>
      </c>
      <c r="AA2889" s="1">
        <v>28.630856999999999</v>
      </c>
      <c r="AB2889" s="1">
        <v>22.062137</v>
      </c>
      <c r="AC2889" s="1">
        <v>30.425561999999999</v>
      </c>
      <c r="AD2889" s="1">
        <v>27.584094</v>
      </c>
      <c r="AE2889" s="1">
        <v>25.627686000000001</v>
      </c>
      <c r="AF2889" s="1">
        <v>30.652999000000001</v>
      </c>
      <c r="AG2889" s="1">
        <v>28.949736000000001</v>
      </c>
      <c r="AH2889" s="1">
        <v>23.902003000000001</v>
      </c>
      <c r="AI2889" s="1">
        <v>24.279492000000001</v>
      </c>
      <c r="AJ2889" s="1">
        <v>26.973046</v>
      </c>
      <c r="AK2889" s="1">
        <v>26.263562</v>
      </c>
      <c r="AL2889" s="1">
        <v>31.897908999999999</v>
      </c>
      <c r="AM2889" s="1">
        <v>27.418679000000001</v>
      </c>
    </row>
    <row r="2890" spans="1:39" x14ac:dyDescent="0.2">
      <c r="A2890" s="1">
        <v>16.045012</v>
      </c>
      <c r="B2890" s="1">
        <v>18.452642999999998</v>
      </c>
      <c r="C2890" s="1">
        <v>17.584035</v>
      </c>
      <c r="D2890" s="1">
        <v>16.828346</v>
      </c>
      <c r="E2890" s="1">
        <v>18.567247999999999</v>
      </c>
      <c r="F2890" s="1">
        <v>18.788067000000002</v>
      </c>
      <c r="G2890" s="1">
        <v>20.707650999999998</v>
      </c>
      <c r="H2890" s="1">
        <v>24.008088000000001</v>
      </c>
      <c r="I2890" s="1">
        <v>18.109359000000001</v>
      </c>
      <c r="J2890" s="1">
        <v>19.671033999999999</v>
      </c>
      <c r="K2890" s="1">
        <v>22.029641000000002</v>
      </c>
      <c r="L2890" s="1">
        <v>20.005410000000001</v>
      </c>
      <c r="M2890" s="1">
        <v>25.846755999999999</v>
      </c>
      <c r="N2890" s="1">
        <v>25.400725000000001</v>
      </c>
      <c r="O2890" s="1">
        <v>24.266908999999998</v>
      </c>
      <c r="P2890" s="1">
        <v>23.839821000000001</v>
      </c>
      <c r="Q2890" s="1">
        <v>24.894894000000001</v>
      </c>
      <c r="R2890" s="1">
        <v>21.619036000000001</v>
      </c>
      <c r="S2890" s="1">
        <v>25.446546000000001</v>
      </c>
      <c r="T2890" s="1">
        <v>23.146187000000001</v>
      </c>
      <c r="U2890" s="1">
        <v>26.108453000000001</v>
      </c>
      <c r="V2890" s="1">
        <v>26.886043000000001</v>
      </c>
      <c r="W2890" s="1">
        <v>26.983568000000002</v>
      </c>
      <c r="X2890" s="1">
        <v>22.430147000000002</v>
      </c>
      <c r="Y2890" s="1">
        <v>25.555468999999999</v>
      </c>
      <c r="Z2890" s="1">
        <v>27.833117999999999</v>
      </c>
      <c r="AA2890" s="1">
        <v>27.386047999999999</v>
      </c>
      <c r="AB2890" s="1">
        <v>23.240161000000001</v>
      </c>
      <c r="AC2890" s="1">
        <v>28.935473000000002</v>
      </c>
      <c r="AD2890" s="1">
        <v>28.015319999999999</v>
      </c>
      <c r="AE2890" s="1">
        <v>25.694210000000002</v>
      </c>
      <c r="AF2890" s="1">
        <v>30.772729999999999</v>
      </c>
      <c r="AG2890" s="1">
        <v>28.849266</v>
      </c>
      <c r="AH2890" s="1">
        <v>22.940199</v>
      </c>
      <c r="AI2890" s="1">
        <v>24.890169</v>
      </c>
      <c r="AJ2890" s="1">
        <v>27.176404999999999</v>
      </c>
      <c r="AK2890" s="1">
        <v>26.181923000000001</v>
      </c>
      <c r="AL2890" s="1">
        <v>31.296619</v>
      </c>
      <c r="AM2890" s="1">
        <v>27.788955000000001</v>
      </c>
    </row>
    <row r="2891" spans="1:39" x14ac:dyDescent="0.2">
      <c r="A2891" s="1">
        <v>15.98879</v>
      </c>
      <c r="B2891" s="1">
        <v>18.817406999999999</v>
      </c>
      <c r="C2891" s="1">
        <v>18.278611999999999</v>
      </c>
      <c r="D2891" s="1">
        <v>16.226773000000001</v>
      </c>
      <c r="E2891" s="1">
        <v>19.506305999999999</v>
      </c>
      <c r="F2891" s="1">
        <v>19.192111000000001</v>
      </c>
      <c r="G2891" s="1">
        <v>20.582868000000001</v>
      </c>
      <c r="H2891" s="1">
        <v>23.661837999999999</v>
      </c>
      <c r="I2891" s="1">
        <v>18.584250000000001</v>
      </c>
      <c r="J2891" s="1">
        <v>19.228691999999999</v>
      </c>
      <c r="K2891" s="1">
        <v>22.228085</v>
      </c>
      <c r="L2891" s="1">
        <v>19.577093999999999</v>
      </c>
      <c r="M2891" s="1">
        <v>25.412773999999999</v>
      </c>
      <c r="N2891" s="1">
        <v>25.475680000000001</v>
      </c>
      <c r="O2891" s="1">
        <v>23.382563999999999</v>
      </c>
      <c r="P2891" s="1">
        <v>22.029195999999999</v>
      </c>
      <c r="Q2891" s="1">
        <v>24.539884000000001</v>
      </c>
      <c r="R2891" s="1">
        <v>20.574344</v>
      </c>
      <c r="S2891" s="1">
        <v>24.859145999999999</v>
      </c>
      <c r="T2891" s="1">
        <v>23.165479000000001</v>
      </c>
      <c r="U2891" s="1">
        <v>25.599053999999999</v>
      </c>
      <c r="V2891" s="1">
        <v>25.707256999999998</v>
      </c>
      <c r="W2891" s="1">
        <v>25.392458999999999</v>
      </c>
      <c r="X2891" s="1">
        <v>23.097110000000001</v>
      </c>
      <c r="Y2891" s="1">
        <v>26.138992999999999</v>
      </c>
      <c r="Z2891" s="1">
        <v>28.077227000000001</v>
      </c>
      <c r="AA2891" s="1">
        <v>26.17754</v>
      </c>
      <c r="AB2891" s="1">
        <v>23.914636999999999</v>
      </c>
      <c r="AC2891" s="1">
        <v>29.070679999999999</v>
      </c>
      <c r="AD2891" s="1">
        <v>27.890668000000002</v>
      </c>
      <c r="AE2891" s="1">
        <v>26.701494</v>
      </c>
      <c r="AF2891" s="1">
        <v>31.215299999999999</v>
      </c>
      <c r="AG2891" s="1">
        <v>28.333648</v>
      </c>
      <c r="AH2891" s="1">
        <v>23.711721000000001</v>
      </c>
      <c r="AI2891" s="1">
        <v>24.150653999999999</v>
      </c>
      <c r="AJ2891" s="1">
        <v>27.358616999999999</v>
      </c>
      <c r="AK2891" s="1">
        <v>25.015035000000001</v>
      </c>
      <c r="AL2891" s="1">
        <v>31.114540999999999</v>
      </c>
      <c r="AM2891" s="1">
        <v>27.890692999999999</v>
      </c>
    </row>
    <row r="2892" spans="1:39" x14ac:dyDescent="0.2">
      <c r="A2892" s="1">
        <v>15.503928999999999</v>
      </c>
      <c r="B2892" s="1">
        <v>19.207156000000001</v>
      </c>
      <c r="C2892" s="1">
        <v>19.518843</v>
      </c>
      <c r="D2892" s="1">
        <v>17.044886000000002</v>
      </c>
      <c r="E2892" s="1">
        <v>18.453455999999999</v>
      </c>
      <c r="F2892" s="1">
        <v>18.521930000000001</v>
      </c>
      <c r="G2892" s="1">
        <v>20.836997</v>
      </c>
      <c r="H2892" s="1">
        <v>23.713377000000001</v>
      </c>
      <c r="I2892" s="1">
        <v>17.640385999999999</v>
      </c>
      <c r="J2892" s="1">
        <v>18.901441999999999</v>
      </c>
      <c r="K2892" s="1">
        <v>22.349273</v>
      </c>
      <c r="L2892" s="1">
        <v>20.593547000000001</v>
      </c>
      <c r="M2892" s="1">
        <v>25.356984000000001</v>
      </c>
      <c r="N2892" s="1">
        <v>24.889807000000001</v>
      </c>
      <c r="O2892" s="1">
        <v>23.780888999999998</v>
      </c>
      <c r="P2892" s="1">
        <v>22.023828000000002</v>
      </c>
      <c r="Q2892" s="1">
        <v>24.737718000000001</v>
      </c>
      <c r="R2892" s="1">
        <v>20.69509</v>
      </c>
      <c r="S2892" s="1">
        <v>23.973763999999999</v>
      </c>
      <c r="T2892" s="1">
        <v>22.856377999999999</v>
      </c>
      <c r="U2892" s="1">
        <v>26.426283999999999</v>
      </c>
      <c r="V2892" s="1">
        <v>25.558593999999999</v>
      </c>
      <c r="W2892" s="1">
        <v>24.684756</v>
      </c>
      <c r="X2892" s="1">
        <v>22.428424</v>
      </c>
      <c r="Y2892" s="1">
        <v>25.899896999999999</v>
      </c>
      <c r="Z2892" s="1">
        <v>28.022773999999998</v>
      </c>
      <c r="AA2892" s="1">
        <v>27.379180000000002</v>
      </c>
      <c r="AB2892" s="1">
        <v>25.137492999999999</v>
      </c>
      <c r="AC2892" s="1">
        <v>29.334955000000001</v>
      </c>
      <c r="AD2892" s="1">
        <v>28.610347000000001</v>
      </c>
      <c r="AE2892" s="1">
        <v>26.117491000000001</v>
      </c>
      <c r="AF2892" s="1">
        <v>31.138833999999999</v>
      </c>
      <c r="AG2892" s="1">
        <v>29.157194</v>
      </c>
      <c r="AH2892" s="1">
        <v>24.730018999999999</v>
      </c>
      <c r="AI2892" s="1">
        <v>25.092974000000002</v>
      </c>
      <c r="AJ2892" s="1">
        <v>26.454916999999998</v>
      </c>
      <c r="AK2892" s="1">
        <v>25.569599</v>
      </c>
      <c r="AL2892" s="1">
        <v>30.926746000000001</v>
      </c>
      <c r="AM2892" s="1">
        <v>27.302817000000001</v>
      </c>
    </row>
    <row r="2893" spans="1:39" x14ac:dyDescent="0.2">
      <c r="A2893" s="1">
        <v>15.22167</v>
      </c>
      <c r="B2893" s="1">
        <v>19.120441</v>
      </c>
      <c r="C2893" s="1">
        <v>18.935143</v>
      </c>
      <c r="D2893" s="1">
        <v>17.608599999999999</v>
      </c>
      <c r="E2893" s="1">
        <v>17.944583000000002</v>
      </c>
      <c r="F2893" s="1">
        <v>18.060144000000001</v>
      </c>
      <c r="G2893" s="1">
        <v>21.032319000000001</v>
      </c>
      <c r="H2893" s="1">
        <v>24.107987000000001</v>
      </c>
      <c r="I2893" s="1">
        <v>17.597479</v>
      </c>
      <c r="J2893" s="1">
        <v>18.718140999999999</v>
      </c>
      <c r="K2893" s="1">
        <v>21.808724000000002</v>
      </c>
      <c r="L2893" s="1">
        <v>19.946131999999999</v>
      </c>
      <c r="M2893" s="1">
        <v>26.055961</v>
      </c>
      <c r="N2893" s="1">
        <v>24.009699999999999</v>
      </c>
      <c r="O2893" s="1">
        <v>24.289802000000002</v>
      </c>
      <c r="P2893" s="1">
        <v>20.994185000000002</v>
      </c>
      <c r="Q2893" s="1">
        <v>26.096185999999999</v>
      </c>
      <c r="R2893" s="1">
        <v>22.457035999999999</v>
      </c>
      <c r="S2893" s="1">
        <v>23.630887999999999</v>
      </c>
      <c r="T2893" s="1">
        <v>23.020499999999998</v>
      </c>
      <c r="U2893" s="1">
        <v>26.484141000000001</v>
      </c>
      <c r="V2893" s="1">
        <v>26.209081000000001</v>
      </c>
      <c r="W2893" s="1">
        <v>25.285988</v>
      </c>
      <c r="X2893" s="1">
        <v>21.903010999999999</v>
      </c>
      <c r="Y2893" s="1">
        <v>25.938879</v>
      </c>
      <c r="Z2893" s="1">
        <v>28.659230999999998</v>
      </c>
      <c r="AA2893" s="1">
        <v>26.823353999999998</v>
      </c>
      <c r="AB2893" s="1">
        <v>25.946697</v>
      </c>
      <c r="AC2893" s="1">
        <v>29.216978000000001</v>
      </c>
      <c r="AD2893" s="1">
        <v>28.732733</v>
      </c>
      <c r="AE2893" s="1">
        <v>24.807507999999999</v>
      </c>
      <c r="AF2893" s="1">
        <v>29.767838999999999</v>
      </c>
      <c r="AG2893" s="1">
        <v>29.098475000000001</v>
      </c>
      <c r="AH2893" s="1">
        <v>23.816202000000001</v>
      </c>
      <c r="AI2893" s="1">
        <v>25.819680000000002</v>
      </c>
      <c r="AJ2893" s="1">
        <v>25.541896000000001</v>
      </c>
      <c r="AK2893" s="1">
        <v>25.757421000000001</v>
      </c>
      <c r="AL2893" s="1">
        <v>30.599862999999999</v>
      </c>
      <c r="AM2893" s="1">
        <v>27.501849</v>
      </c>
    </row>
    <row r="2894" spans="1:39" x14ac:dyDescent="0.2">
      <c r="A2894" s="1">
        <v>15.578614999999999</v>
      </c>
      <c r="B2894" s="1">
        <v>18.498197999999999</v>
      </c>
      <c r="C2894" s="1">
        <v>18.835007999999998</v>
      </c>
      <c r="D2894" s="1">
        <v>17.872274000000001</v>
      </c>
      <c r="E2894" s="1">
        <v>18.439703999999999</v>
      </c>
      <c r="F2894" s="1">
        <v>19.437034000000001</v>
      </c>
      <c r="G2894" s="1">
        <v>22.526474</v>
      </c>
      <c r="H2894" s="1">
        <v>24.641154</v>
      </c>
      <c r="I2894" s="1">
        <v>18.702663999999999</v>
      </c>
      <c r="J2894" s="1">
        <v>17.493756000000001</v>
      </c>
      <c r="K2894" s="1">
        <v>22.519424000000001</v>
      </c>
      <c r="L2894" s="1">
        <v>20.049814999999999</v>
      </c>
      <c r="M2894" s="1">
        <v>25.005579999999998</v>
      </c>
      <c r="N2894" s="1">
        <v>25.301237</v>
      </c>
      <c r="O2894" s="1">
        <v>23.755414999999999</v>
      </c>
      <c r="P2894" s="1">
        <v>20.680014</v>
      </c>
      <c r="Q2894" s="1">
        <v>25.826789999999999</v>
      </c>
      <c r="R2894" s="1">
        <v>22.654294</v>
      </c>
      <c r="S2894" s="1">
        <v>23.342046</v>
      </c>
      <c r="T2894" s="1">
        <v>23.581900000000001</v>
      </c>
      <c r="U2894" s="1">
        <v>26.284953999999999</v>
      </c>
      <c r="V2894" s="1">
        <v>26.124936000000002</v>
      </c>
      <c r="W2894" s="1">
        <v>24.852247999999999</v>
      </c>
      <c r="X2894" s="1">
        <v>22.457713999999999</v>
      </c>
      <c r="Y2894" s="1">
        <v>26.859891999999999</v>
      </c>
      <c r="Z2894" s="1">
        <v>28.181198999999999</v>
      </c>
      <c r="AA2894" s="1">
        <v>26.040922999999999</v>
      </c>
      <c r="AB2894" s="1">
        <v>26.227298999999999</v>
      </c>
      <c r="AC2894" s="1">
        <v>30.081326000000001</v>
      </c>
      <c r="AD2894" s="1">
        <v>28.162233000000001</v>
      </c>
      <c r="AE2894" s="1">
        <v>24.751296</v>
      </c>
      <c r="AF2894" s="1">
        <v>29.725595999999999</v>
      </c>
      <c r="AG2894" s="1">
        <v>29.510394000000002</v>
      </c>
      <c r="AH2894" s="1">
        <v>23.630569000000001</v>
      </c>
      <c r="AI2894" s="1">
        <v>25.140817999999999</v>
      </c>
      <c r="AJ2894" s="1">
        <v>26.103736000000001</v>
      </c>
      <c r="AK2894" s="1">
        <v>24.689713999999999</v>
      </c>
      <c r="AL2894" s="1">
        <v>30.080189000000001</v>
      </c>
      <c r="AM2894" s="1">
        <v>28.182682</v>
      </c>
    </row>
    <row r="2895" spans="1:39" x14ac:dyDescent="0.2">
      <c r="A2895" s="1">
        <v>18.004027000000001</v>
      </c>
      <c r="B2895" s="1">
        <v>18.534223000000001</v>
      </c>
      <c r="C2895" s="1">
        <v>18.548102</v>
      </c>
      <c r="D2895" s="1">
        <v>17.304459999999999</v>
      </c>
      <c r="E2895" s="1">
        <v>19.276520000000001</v>
      </c>
      <c r="F2895" s="1">
        <v>19.157606999999999</v>
      </c>
      <c r="G2895" s="1">
        <v>23.330307000000001</v>
      </c>
      <c r="H2895" s="1">
        <v>24.440743000000001</v>
      </c>
      <c r="I2895" s="1">
        <v>17.991862999999999</v>
      </c>
      <c r="J2895" s="1">
        <v>17.393471999999999</v>
      </c>
      <c r="K2895" s="1">
        <v>22.43506</v>
      </c>
      <c r="L2895" s="1">
        <v>20.046538000000002</v>
      </c>
      <c r="M2895" s="1">
        <v>23.958414999999999</v>
      </c>
      <c r="N2895" s="1">
        <v>25.852295000000002</v>
      </c>
      <c r="O2895" s="1">
        <v>25.541741999999999</v>
      </c>
      <c r="P2895" s="1">
        <v>20.155707</v>
      </c>
      <c r="Q2895" s="1">
        <v>25.507272</v>
      </c>
      <c r="R2895" s="1">
        <v>22.230644000000002</v>
      </c>
      <c r="S2895" s="1">
        <v>23.226813</v>
      </c>
      <c r="T2895" s="1">
        <v>23.834748999999999</v>
      </c>
      <c r="U2895" s="1">
        <v>26.458096000000001</v>
      </c>
      <c r="V2895" s="1">
        <v>25.464492</v>
      </c>
      <c r="W2895" s="1">
        <v>24.479842000000001</v>
      </c>
      <c r="X2895" s="1">
        <v>22.601016999999999</v>
      </c>
      <c r="Y2895" s="1">
        <v>26.238112000000001</v>
      </c>
      <c r="Z2895" s="1">
        <v>28.393585999999999</v>
      </c>
      <c r="AA2895" s="1">
        <v>26.809259000000001</v>
      </c>
      <c r="AB2895" s="1">
        <v>25.918344000000001</v>
      </c>
      <c r="AC2895" s="1">
        <v>29.508631999999999</v>
      </c>
      <c r="AD2895" s="1">
        <v>28.136960999999999</v>
      </c>
      <c r="AE2895" s="1">
        <v>24.325724999999998</v>
      </c>
      <c r="AF2895" s="1">
        <v>28.504237</v>
      </c>
      <c r="AG2895" s="1">
        <v>30.797542</v>
      </c>
      <c r="AH2895" s="1">
        <v>24.346114</v>
      </c>
      <c r="AI2895" s="1">
        <v>25.186315</v>
      </c>
      <c r="AJ2895" s="1">
        <v>26.736744000000002</v>
      </c>
      <c r="AK2895" s="1">
        <v>24.217020000000002</v>
      </c>
      <c r="AL2895" s="1">
        <v>30.386234000000002</v>
      </c>
      <c r="AM2895" s="1">
        <v>28.302157999999999</v>
      </c>
    </row>
    <row r="2896" spans="1:39" x14ac:dyDescent="0.2">
      <c r="A2896" s="1">
        <v>18.321905999999998</v>
      </c>
      <c r="B2896" s="1">
        <v>18.596478999999999</v>
      </c>
      <c r="C2896" s="1">
        <v>18.688804000000001</v>
      </c>
      <c r="D2896" s="1">
        <v>17.457276</v>
      </c>
      <c r="E2896" s="1">
        <v>18.683063000000001</v>
      </c>
      <c r="F2896" s="1">
        <v>17.354520999999998</v>
      </c>
      <c r="G2896" s="1">
        <v>22.852050999999999</v>
      </c>
      <c r="H2896" s="1">
        <v>23.356021999999999</v>
      </c>
      <c r="I2896" s="1">
        <v>18.2454</v>
      </c>
      <c r="J2896" s="1">
        <v>18.035637000000001</v>
      </c>
      <c r="K2896" s="1">
        <v>23.347801</v>
      </c>
      <c r="L2896" s="1">
        <v>21.118897</v>
      </c>
      <c r="M2896" s="1">
        <v>23.204771999999998</v>
      </c>
      <c r="N2896" s="1">
        <v>26.449665</v>
      </c>
      <c r="O2896" s="1">
        <v>24.581206999999999</v>
      </c>
      <c r="P2896" s="1">
        <v>19.499013000000001</v>
      </c>
      <c r="Q2896" s="1">
        <v>25.087885</v>
      </c>
      <c r="R2896" s="1">
        <v>22.391933999999999</v>
      </c>
      <c r="S2896" s="1">
        <v>22.099525</v>
      </c>
      <c r="T2896" s="1">
        <v>23.750594</v>
      </c>
      <c r="U2896" s="1">
        <v>26.676034999999999</v>
      </c>
      <c r="V2896" s="1">
        <v>25.952672</v>
      </c>
      <c r="W2896" s="1">
        <v>24.524685000000002</v>
      </c>
      <c r="X2896" s="1">
        <v>23.201533000000001</v>
      </c>
      <c r="Y2896" s="1">
        <v>26.176486000000001</v>
      </c>
      <c r="Z2896" s="1">
        <v>28.14987</v>
      </c>
      <c r="AA2896" s="1">
        <v>27.066818000000001</v>
      </c>
      <c r="AB2896" s="1">
        <v>26.271093</v>
      </c>
      <c r="AC2896" s="1">
        <v>28.638311999999999</v>
      </c>
      <c r="AD2896" s="1">
        <v>26.727452</v>
      </c>
      <c r="AE2896" s="1">
        <v>24.470199000000001</v>
      </c>
      <c r="AF2896" s="1">
        <v>27.920656999999999</v>
      </c>
      <c r="AG2896" s="1">
        <v>30.359869</v>
      </c>
      <c r="AH2896" s="1">
        <v>24.318951999999999</v>
      </c>
      <c r="AI2896" s="1">
        <v>24.005013999999999</v>
      </c>
      <c r="AJ2896" s="1">
        <v>26.155556000000001</v>
      </c>
      <c r="AK2896" s="1">
        <v>23.606006000000001</v>
      </c>
      <c r="AL2896" s="1">
        <v>29.666831999999999</v>
      </c>
      <c r="AM2896" s="1">
        <v>27.733228</v>
      </c>
    </row>
    <row r="2897" spans="1:39" x14ac:dyDescent="0.2">
      <c r="A2897" s="1">
        <v>18.285171999999999</v>
      </c>
      <c r="B2897" s="1">
        <v>19.314820999999998</v>
      </c>
      <c r="C2897" s="1">
        <v>18.865082999999998</v>
      </c>
      <c r="D2897" s="1">
        <v>17.956102999999999</v>
      </c>
      <c r="E2897" s="1">
        <v>18.934965999999999</v>
      </c>
      <c r="F2897" s="1">
        <v>18.055955000000001</v>
      </c>
      <c r="G2897" s="1">
        <v>22.496891999999999</v>
      </c>
      <c r="H2897" s="1">
        <v>22.866705</v>
      </c>
      <c r="I2897" s="1">
        <v>17.729175999999999</v>
      </c>
      <c r="J2897" s="1">
        <v>18.705190000000002</v>
      </c>
      <c r="K2897" s="1">
        <v>23.756274999999999</v>
      </c>
      <c r="L2897" s="1">
        <v>21.903939000000001</v>
      </c>
      <c r="M2897" s="1">
        <v>22.062526999999999</v>
      </c>
      <c r="N2897" s="1">
        <v>26.639923</v>
      </c>
      <c r="O2897" s="1">
        <v>24.730446000000001</v>
      </c>
      <c r="P2897" s="1">
        <v>19.202731</v>
      </c>
      <c r="Q2897" s="1">
        <v>24.561021</v>
      </c>
      <c r="R2897" s="1">
        <v>22.201699999999999</v>
      </c>
      <c r="S2897" s="1">
        <v>22.185790000000001</v>
      </c>
      <c r="T2897" s="1">
        <v>23.491994999999999</v>
      </c>
      <c r="U2897" s="1">
        <v>26.214185000000001</v>
      </c>
      <c r="V2897" s="1">
        <v>25.255818999999999</v>
      </c>
      <c r="W2897" s="1">
        <v>25.840615</v>
      </c>
      <c r="X2897" s="1">
        <v>21.905318999999999</v>
      </c>
      <c r="Y2897" s="1">
        <v>26.402764999999999</v>
      </c>
      <c r="Z2897" s="1">
        <v>27.753105000000001</v>
      </c>
      <c r="AA2897" s="1">
        <v>26.700787999999999</v>
      </c>
      <c r="AB2897" s="1">
        <v>26.17296</v>
      </c>
      <c r="AC2897" s="1">
        <v>28.375419999999998</v>
      </c>
      <c r="AD2897" s="1">
        <v>26.857914000000001</v>
      </c>
      <c r="AE2897" s="1">
        <v>24.760593</v>
      </c>
      <c r="AF2897" s="1">
        <v>26.639236</v>
      </c>
      <c r="AG2897" s="1">
        <v>29.668279999999999</v>
      </c>
      <c r="AH2897" s="1">
        <v>23.598618999999999</v>
      </c>
      <c r="AI2897" s="1">
        <v>23.986454999999999</v>
      </c>
      <c r="AJ2897" s="1">
        <v>25.663212999999999</v>
      </c>
      <c r="AK2897" s="1">
        <v>23.56521</v>
      </c>
      <c r="AL2897" s="1">
        <v>28.433544999999999</v>
      </c>
      <c r="AM2897" s="1">
        <v>28.272110999999999</v>
      </c>
    </row>
    <row r="2898" spans="1:39" x14ac:dyDescent="0.2">
      <c r="A2898" s="1">
        <v>18.277937999999999</v>
      </c>
      <c r="B2898" s="1">
        <v>19.387602000000001</v>
      </c>
      <c r="C2898" s="1">
        <v>18.411207999999998</v>
      </c>
      <c r="D2898" s="1">
        <v>17.328415</v>
      </c>
      <c r="E2898" s="1">
        <v>20.385605000000002</v>
      </c>
      <c r="F2898" s="1">
        <v>18.189547999999998</v>
      </c>
      <c r="G2898" s="1">
        <v>22.742906999999999</v>
      </c>
      <c r="H2898" s="1">
        <v>23.287403999999999</v>
      </c>
      <c r="I2898" s="1">
        <v>18.064063999999998</v>
      </c>
      <c r="J2898" s="1">
        <v>18.299517999999999</v>
      </c>
      <c r="K2898" s="1">
        <v>22.810891999999999</v>
      </c>
      <c r="L2898" s="1">
        <v>21.690632999999998</v>
      </c>
      <c r="M2898" s="1">
        <v>23.496829999999999</v>
      </c>
      <c r="N2898" s="1">
        <v>25.340606999999999</v>
      </c>
      <c r="O2898" s="1">
        <v>23.845479999999998</v>
      </c>
      <c r="P2898" s="1">
        <v>18.826032999999999</v>
      </c>
      <c r="Q2898" s="1">
        <v>24.072590000000002</v>
      </c>
      <c r="R2898" s="1">
        <v>23.114474000000001</v>
      </c>
      <c r="S2898" s="1">
        <v>22.599855999999999</v>
      </c>
      <c r="T2898" s="1">
        <v>24.079923999999998</v>
      </c>
      <c r="U2898" s="1">
        <v>26.035146999999998</v>
      </c>
      <c r="V2898" s="1">
        <v>25.797352</v>
      </c>
      <c r="W2898" s="1">
        <v>25.712644999999998</v>
      </c>
      <c r="X2898" s="1">
        <v>22.210542</v>
      </c>
      <c r="Y2898" s="1">
        <v>25.740753000000002</v>
      </c>
      <c r="Z2898" s="1">
        <v>28.055091999999998</v>
      </c>
      <c r="AA2898" s="1">
        <v>28.023520999999999</v>
      </c>
      <c r="AB2898" s="1">
        <v>26.177392000000001</v>
      </c>
      <c r="AC2898" s="1">
        <v>28.511234999999999</v>
      </c>
      <c r="AD2898" s="1">
        <v>26.979882</v>
      </c>
      <c r="AE2898" s="1">
        <v>25.224626000000001</v>
      </c>
      <c r="AF2898" s="1">
        <v>26.318621</v>
      </c>
      <c r="AG2898" s="1">
        <v>29.384205999999999</v>
      </c>
      <c r="AH2898" s="1">
        <v>23.756195000000002</v>
      </c>
      <c r="AI2898" s="1">
        <v>24.139218</v>
      </c>
      <c r="AJ2898" s="1">
        <v>24.477364999999999</v>
      </c>
      <c r="AK2898" s="1">
        <v>24.296037999999999</v>
      </c>
      <c r="AL2898" s="1">
        <v>27.709398</v>
      </c>
      <c r="AM2898" s="1">
        <v>29.319953000000002</v>
      </c>
    </row>
    <row r="2899" spans="1:39" x14ac:dyDescent="0.2">
      <c r="A2899" s="1">
        <v>18.360918999999999</v>
      </c>
      <c r="B2899" s="1">
        <v>18.974121</v>
      </c>
      <c r="C2899" s="1">
        <v>19.492999000000001</v>
      </c>
      <c r="D2899" s="1">
        <v>16.675428</v>
      </c>
      <c r="E2899" s="1">
        <v>21.056258</v>
      </c>
      <c r="F2899" s="1">
        <v>18.887536000000001</v>
      </c>
      <c r="G2899" s="1">
        <v>22.61693</v>
      </c>
      <c r="H2899" s="1">
        <v>24.959675000000001</v>
      </c>
      <c r="I2899" s="1">
        <v>18.500150999999999</v>
      </c>
      <c r="J2899" s="1">
        <v>18.732932000000002</v>
      </c>
      <c r="K2899" s="1">
        <v>23.183437999999999</v>
      </c>
      <c r="L2899" s="1">
        <v>22.309356000000001</v>
      </c>
      <c r="M2899" s="1">
        <v>24.087959999999999</v>
      </c>
      <c r="N2899" s="1">
        <v>24.942388000000001</v>
      </c>
      <c r="O2899" s="1">
        <v>22.897316</v>
      </c>
      <c r="P2899" s="1">
        <v>19.361561999999999</v>
      </c>
      <c r="Q2899" s="1">
        <v>24.153500999999999</v>
      </c>
      <c r="R2899" s="1">
        <v>22.722055999999998</v>
      </c>
      <c r="S2899" s="1">
        <v>22.418797000000001</v>
      </c>
      <c r="T2899" s="1">
        <v>24.061495000000001</v>
      </c>
      <c r="U2899" s="1">
        <v>26.147625000000001</v>
      </c>
      <c r="V2899" s="1">
        <v>25.873988000000001</v>
      </c>
      <c r="W2899" s="1">
        <v>23.791916000000001</v>
      </c>
      <c r="X2899" s="1">
        <v>21.840485000000001</v>
      </c>
      <c r="Y2899" s="1">
        <v>26.687425999999999</v>
      </c>
      <c r="Z2899" s="1">
        <v>27.633154999999999</v>
      </c>
      <c r="AA2899" s="1">
        <v>28.088787</v>
      </c>
      <c r="AB2899" s="1">
        <v>26.090236000000001</v>
      </c>
      <c r="AC2899" s="1">
        <v>28.772596</v>
      </c>
      <c r="AD2899" s="1">
        <v>27.370944000000001</v>
      </c>
      <c r="AE2899" s="1">
        <v>25.036619000000002</v>
      </c>
      <c r="AF2899" s="1">
        <v>27.328906</v>
      </c>
      <c r="AG2899" s="1">
        <v>29.646674000000001</v>
      </c>
      <c r="AH2899" s="1">
        <v>23.948038</v>
      </c>
      <c r="AI2899" s="1">
        <v>24.240476000000001</v>
      </c>
      <c r="AJ2899" s="1">
        <v>24.297429999999999</v>
      </c>
      <c r="AK2899" s="1">
        <v>24.935036</v>
      </c>
      <c r="AL2899" s="1">
        <v>27.987262999999999</v>
      </c>
      <c r="AM2899" s="1">
        <v>30.98771</v>
      </c>
    </row>
    <row r="2900" spans="1:39" x14ac:dyDescent="0.2">
      <c r="A2900" s="1">
        <v>18.783836999999998</v>
      </c>
      <c r="B2900" s="1">
        <v>18.756878</v>
      </c>
      <c r="C2900" s="1">
        <v>19.495349000000001</v>
      </c>
      <c r="D2900" s="1">
        <v>16.987677000000001</v>
      </c>
      <c r="E2900" s="1">
        <v>21.067350000000001</v>
      </c>
      <c r="F2900" s="1">
        <v>18.859202</v>
      </c>
      <c r="G2900" s="1">
        <v>21.883776999999998</v>
      </c>
      <c r="H2900" s="1">
        <v>25.660664000000001</v>
      </c>
      <c r="I2900" s="1">
        <v>19.201301000000001</v>
      </c>
      <c r="J2900" s="1">
        <v>17.617432999999998</v>
      </c>
      <c r="K2900" s="1">
        <v>23.983736</v>
      </c>
      <c r="L2900" s="1">
        <v>22.480723000000001</v>
      </c>
      <c r="M2900" s="1">
        <v>24.688942000000001</v>
      </c>
      <c r="N2900" s="1">
        <v>25.045894000000001</v>
      </c>
      <c r="O2900" s="1">
        <v>21.751894</v>
      </c>
      <c r="P2900" s="1">
        <v>20.333165999999999</v>
      </c>
      <c r="Q2900" s="1">
        <v>24.528303000000001</v>
      </c>
      <c r="R2900" s="1">
        <v>23.782453</v>
      </c>
      <c r="S2900" s="1">
        <v>21.990338999999999</v>
      </c>
      <c r="T2900" s="1">
        <v>23.471012999999999</v>
      </c>
      <c r="U2900" s="1">
        <v>25.472116</v>
      </c>
      <c r="V2900" s="1">
        <v>26.227906999999998</v>
      </c>
      <c r="W2900" s="1">
        <v>23.885421999999998</v>
      </c>
      <c r="X2900" s="1">
        <v>21.975715999999998</v>
      </c>
      <c r="Y2900" s="1">
        <v>27.565695000000002</v>
      </c>
      <c r="Z2900" s="1">
        <v>27.577641</v>
      </c>
      <c r="AA2900" s="1">
        <v>27.993714000000001</v>
      </c>
      <c r="AB2900" s="1">
        <v>26.234587999999999</v>
      </c>
      <c r="AC2900" s="1">
        <v>28.657139000000001</v>
      </c>
      <c r="AD2900" s="1">
        <v>28.320501</v>
      </c>
      <c r="AE2900" s="1">
        <v>24.661311000000001</v>
      </c>
      <c r="AF2900" s="1">
        <v>26.823194000000001</v>
      </c>
      <c r="AG2900" s="1">
        <v>28.459104</v>
      </c>
      <c r="AH2900" s="1">
        <v>24.222147</v>
      </c>
      <c r="AI2900" s="1">
        <v>23.750962000000001</v>
      </c>
      <c r="AJ2900" s="1">
        <v>23.988869000000001</v>
      </c>
      <c r="AK2900" s="1">
        <v>25.164621</v>
      </c>
      <c r="AL2900" s="1">
        <v>28.367280000000001</v>
      </c>
      <c r="AM2900" s="1">
        <v>30.069956000000001</v>
      </c>
    </row>
    <row r="2901" spans="1:39" x14ac:dyDescent="0.2">
      <c r="A2901" s="1">
        <v>18.498982000000002</v>
      </c>
      <c r="B2901" s="1">
        <v>18.510860000000001</v>
      </c>
      <c r="C2901" s="1">
        <v>20.370367000000002</v>
      </c>
      <c r="D2901" s="1">
        <v>17.457819000000001</v>
      </c>
      <c r="E2901" s="1">
        <v>20.477150999999999</v>
      </c>
      <c r="F2901" s="1">
        <v>18.926354</v>
      </c>
      <c r="G2901" s="1">
        <v>21.913882000000001</v>
      </c>
      <c r="H2901" s="1">
        <v>23.887824999999999</v>
      </c>
      <c r="I2901" s="1">
        <v>20.017837</v>
      </c>
      <c r="J2901" s="1">
        <v>16.300453000000001</v>
      </c>
      <c r="K2901" s="1">
        <v>23.521682999999999</v>
      </c>
      <c r="L2901" s="1">
        <v>22.259118000000001</v>
      </c>
      <c r="M2901" s="1">
        <v>24.257466000000001</v>
      </c>
      <c r="N2901" s="1">
        <v>24.138783</v>
      </c>
      <c r="O2901" s="1">
        <v>21.943059000000002</v>
      </c>
      <c r="P2901" s="1">
        <v>21.306308000000001</v>
      </c>
      <c r="Q2901" s="1">
        <v>24.998308999999999</v>
      </c>
      <c r="R2901" s="1">
        <v>23.558971</v>
      </c>
      <c r="S2901" s="1">
        <v>22.309545</v>
      </c>
      <c r="T2901" s="1">
        <v>24.142703000000001</v>
      </c>
      <c r="U2901" s="1">
        <v>25.336431000000001</v>
      </c>
      <c r="V2901" s="1">
        <v>26.428208999999999</v>
      </c>
      <c r="W2901" s="1">
        <v>23.533974000000001</v>
      </c>
      <c r="X2901" s="1">
        <v>21.970469000000001</v>
      </c>
      <c r="Y2901" s="1">
        <v>27.330183999999999</v>
      </c>
      <c r="Z2901" s="1">
        <v>26.661909000000001</v>
      </c>
      <c r="AA2901" s="1">
        <v>27.655334</v>
      </c>
      <c r="AB2901" s="1">
        <v>26.333456999999999</v>
      </c>
      <c r="AC2901" s="1">
        <v>28.490248999999999</v>
      </c>
      <c r="AD2901" s="1">
        <v>27.770641000000001</v>
      </c>
      <c r="AE2901" s="1">
        <v>24.972539000000001</v>
      </c>
      <c r="AF2901" s="1">
        <v>26.444835999999999</v>
      </c>
      <c r="AG2901" s="1">
        <v>27.583891999999999</v>
      </c>
      <c r="AH2901" s="1">
        <v>23.096572999999999</v>
      </c>
      <c r="AI2901" s="1">
        <v>23.691364</v>
      </c>
      <c r="AJ2901" s="1">
        <v>24.080193999999999</v>
      </c>
      <c r="AK2901" s="1">
        <v>26.312567000000001</v>
      </c>
      <c r="AL2901" s="1">
        <v>27.819091</v>
      </c>
      <c r="AM2901" s="1">
        <v>29.793279999999999</v>
      </c>
    </row>
    <row r="2902" spans="1:39" x14ac:dyDescent="0.2">
      <c r="A2902" s="1">
        <v>16.273645999999999</v>
      </c>
      <c r="B2902" s="1">
        <v>17.124345000000002</v>
      </c>
      <c r="C2902" s="1">
        <v>20.770990999999999</v>
      </c>
      <c r="D2902" s="1">
        <v>16.750505</v>
      </c>
      <c r="E2902" s="1">
        <v>21.455017999999999</v>
      </c>
      <c r="F2902" s="1">
        <v>19.269248000000001</v>
      </c>
      <c r="G2902" s="1">
        <v>20.828264999999998</v>
      </c>
      <c r="H2902" s="1">
        <v>24.154001999999998</v>
      </c>
      <c r="I2902" s="1">
        <v>20.461656000000001</v>
      </c>
      <c r="J2902" s="1">
        <v>15.353806000000001</v>
      </c>
      <c r="K2902" s="1">
        <v>22.457314</v>
      </c>
      <c r="L2902" s="1">
        <v>23.524853</v>
      </c>
      <c r="M2902" s="1">
        <v>24.294136000000002</v>
      </c>
      <c r="N2902" s="1">
        <v>23.604799</v>
      </c>
      <c r="O2902" s="1">
        <v>21.700303999999999</v>
      </c>
      <c r="P2902" s="1">
        <v>20.957566</v>
      </c>
      <c r="Q2902" s="1">
        <v>24.979804000000001</v>
      </c>
      <c r="R2902" s="1">
        <v>23.662497999999999</v>
      </c>
      <c r="S2902" s="1">
        <v>22.571750999999999</v>
      </c>
      <c r="T2902" s="1">
        <v>24.449869</v>
      </c>
      <c r="U2902" s="1">
        <v>25.629715000000001</v>
      </c>
      <c r="V2902" s="1">
        <v>25.403756000000001</v>
      </c>
      <c r="W2902" s="1">
        <v>23.084520000000001</v>
      </c>
      <c r="X2902" s="1">
        <v>23.133893</v>
      </c>
      <c r="Y2902" s="1">
        <v>27.495619999999999</v>
      </c>
      <c r="Z2902" s="1">
        <v>27.198429000000001</v>
      </c>
      <c r="AA2902" s="1">
        <v>27.825809</v>
      </c>
      <c r="AB2902" s="1">
        <v>26.795959</v>
      </c>
      <c r="AC2902" s="1">
        <v>27.996030999999999</v>
      </c>
      <c r="AD2902" s="1">
        <v>26.500157000000002</v>
      </c>
      <c r="AE2902" s="1">
        <v>25.492614</v>
      </c>
      <c r="AF2902" s="1">
        <v>26.457958000000001</v>
      </c>
      <c r="AG2902" s="1">
        <v>26.982932000000002</v>
      </c>
      <c r="AH2902" s="1">
        <v>22.69642</v>
      </c>
      <c r="AI2902" s="1">
        <v>23.561449</v>
      </c>
      <c r="AJ2902" s="1">
        <v>24.107617999999999</v>
      </c>
      <c r="AK2902" s="1">
        <v>26.219169999999998</v>
      </c>
      <c r="AL2902" s="1">
        <v>27.056073000000001</v>
      </c>
      <c r="AM2902" s="1">
        <v>29.563431000000001</v>
      </c>
    </row>
    <row r="2903" spans="1:39" x14ac:dyDescent="0.2">
      <c r="A2903" s="1">
        <v>15.242532000000001</v>
      </c>
      <c r="B2903" s="1">
        <v>17.425982999999999</v>
      </c>
      <c r="C2903" s="1">
        <v>20.118410999999998</v>
      </c>
      <c r="D2903" s="1">
        <v>17.010473999999999</v>
      </c>
      <c r="E2903" s="1">
        <v>20.798773000000001</v>
      </c>
      <c r="F2903" s="1">
        <v>20.861708</v>
      </c>
      <c r="G2903" s="1">
        <v>19.999452999999999</v>
      </c>
      <c r="H2903" s="1">
        <v>23.237656000000001</v>
      </c>
      <c r="I2903" s="1">
        <v>20.166737999999999</v>
      </c>
      <c r="J2903" s="1">
        <v>16.096675999999999</v>
      </c>
      <c r="K2903" s="1">
        <v>22.380125</v>
      </c>
      <c r="L2903" s="1">
        <v>22.731556000000001</v>
      </c>
      <c r="M2903" s="1">
        <v>23.947520999999998</v>
      </c>
      <c r="N2903" s="1">
        <v>22.660159</v>
      </c>
      <c r="O2903" s="1">
        <v>21.462339</v>
      </c>
      <c r="P2903" s="1">
        <v>20.801034999999999</v>
      </c>
      <c r="Q2903" s="1">
        <v>22.963640000000002</v>
      </c>
      <c r="R2903" s="1">
        <v>24.093319999999999</v>
      </c>
      <c r="S2903" s="1">
        <v>22.292786</v>
      </c>
      <c r="T2903" s="1">
        <v>25.118186999999999</v>
      </c>
      <c r="U2903" s="1">
        <v>26.279319000000001</v>
      </c>
      <c r="V2903" s="1">
        <v>27.278625999999999</v>
      </c>
      <c r="W2903" s="1">
        <v>23.126017999999998</v>
      </c>
      <c r="X2903" s="1">
        <v>22.675958999999999</v>
      </c>
      <c r="Y2903" s="1">
        <v>27.431566</v>
      </c>
      <c r="Z2903" s="1">
        <v>27.953704999999999</v>
      </c>
      <c r="AA2903" s="1">
        <v>26.767980999999999</v>
      </c>
      <c r="AB2903" s="1">
        <v>27.817305999999999</v>
      </c>
      <c r="AC2903" s="1">
        <v>27.483976999999999</v>
      </c>
      <c r="AD2903" s="1">
        <v>26.358715</v>
      </c>
      <c r="AE2903" s="1">
        <v>23.800677</v>
      </c>
      <c r="AF2903" s="1">
        <v>28.219127</v>
      </c>
      <c r="AG2903" s="1">
        <v>28.273347999999999</v>
      </c>
      <c r="AH2903" s="1">
        <v>22.685075000000001</v>
      </c>
      <c r="AI2903" s="1">
        <v>23.808067999999999</v>
      </c>
      <c r="AJ2903" s="1">
        <v>23.991868</v>
      </c>
      <c r="AK2903" s="1">
        <v>25.440581000000002</v>
      </c>
      <c r="AL2903" s="1">
        <v>26.767533</v>
      </c>
      <c r="AM2903" s="1">
        <v>29.077438999999998</v>
      </c>
    </row>
    <row r="2904" spans="1:39" x14ac:dyDescent="0.2">
      <c r="A2904" s="1">
        <v>15.264999</v>
      </c>
      <c r="B2904" s="1">
        <v>16.742654000000002</v>
      </c>
      <c r="C2904" s="1">
        <v>20.073976999999999</v>
      </c>
      <c r="D2904" s="1">
        <v>17.033745</v>
      </c>
      <c r="E2904" s="1">
        <v>20.287405</v>
      </c>
      <c r="F2904" s="1">
        <v>19.797984</v>
      </c>
      <c r="G2904" s="1">
        <v>19.563351999999998</v>
      </c>
      <c r="H2904" s="1">
        <v>23.449883</v>
      </c>
      <c r="I2904" s="1">
        <v>20.078019000000001</v>
      </c>
      <c r="J2904" s="1">
        <v>15.767659</v>
      </c>
      <c r="K2904" s="1">
        <v>23.523634000000001</v>
      </c>
      <c r="L2904" s="1">
        <v>22.008023000000001</v>
      </c>
      <c r="M2904" s="1">
        <v>24.468097</v>
      </c>
      <c r="N2904" s="1">
        <v>22.342876</v>
      </c>
      <c r="O2904" s="1">
        <v>22.613662000000001</v>
      </c>
      <c r="P2904" s="1">
        <v>20.938164</v>
      </c>
      <c r="Q2904" s="1">
        <v>22.898157000000001</v>
      </c>
      <c r="R2904" s="1">
        <v>24.009429000000001</v>
      </c>
      <c r="S2904" s="1">
        <v>21.578880999999999</v>
      </c>
      <c r="T2904" s="1">
        <v>25.128283</v>
      </c>
      <c r="U2904" s="1">
        <v>25.342855</v>
      </c>
      <c r="V2904" s="1">
        <v>27.474428</v>
      </c>
      <c r="W2904" s="1">
        <v>22.930174000000001</v>
      </c>
      <c r="X2904" s="1">
        <v>23.529865999999998</v>
      </c>
      <c r="Y2904" s="1">
        <v>28.129096000000001</v>
      </c>
      <c r="Z2904" s="1">
        <v>28.591253999999999</v>
      </c>
      <c r="AA2904" s="1">
        <v>27.085224</v>
      </c>
      <c r="AB2904" s="1">
        <v>28.936945000000001</v>
      </c>
      <c r="AC2904" s="1">
        <v>27.474575999999999</v>
      </c>
      <c r="AD2904" s="1">
        <v>25.961783</v>
      </c>
      <c r="AE2904" s="1">
        <v>23.997778</v>
      </c>
      <c r="AF2904" s="1">
        <v>29.268173999999998</v>
      </c>
      <c r="AG2904" s="1">
        <v>28.560129</v>
      </c>
      <c r="AH2904" s="1">
        <v>22.478532999999999</v>
      </c>
      <c r="AI2904" s="1">
        <v>24.355525</v>
      </c>
      <c r="AJ2904" s="1">
        <v>24.685676000000001</v>
      </c>
      <c r="AK2904" s="1">
        <v>26.493167</v>
      </c>
      <c r="AL2904" s="1">
        <v>26.605253999999999</v>
      </c>
      <c r="AM2904" s="1">
        <v>29.186796000000001</v>
      </c>
    </row>
    <row r="2905" spans="1:39" x14ac:dyDescent="0.2">
      <c r="A2905" s="1">
        <v>15.863025</v>
      </c>
      <c r="B2905" s="1">
        <v>16.348721000000001</v>
      </c>
      <c r="C2905" s="1">
        <v>19.732856000000002</v>
      </c>
      <c r="D2905" s="1">
        <v>17.503767</v>
      </c>
      <c r="E2905" s="1">
        <v>20.254225000000002</v>
      </c>
      <c r="F2905" s="1">
        <v>20.500795</v>
      </c>
      <c r="G2905" s="1">
        <v>20.165495</v>
      </c>
      <c r="H2905" s="1">
        <v>22.925985000000001</v>
      </c>
      <c r="I2905" s="1">
        <v>20.557272000000001</v>
      </c>
      <c r="J2905" s="1">
        <v>15.593133</v>
      </c>
      <c r="K2905" s="1">
        <v>22.954895</v>
      </c>
      <c r="L2905" s="1">
        <v>20.990017999999999</v>
      </c>
      <c r="M2905" s="1">
        <v>23.699532000000001</v>
      </c>
      <c r="N2905" s="1">
        <v>21.776337999999999</v>
      </c>
      <c r="O2905" s="1">
        <v>21.995716000000002</v>
      </c>
      <c r="P2905" s="1">
        <v>20.574635000000001</v>
      </c>
      <c r="Q2905" s="1">
        <v>23.885705000000002</v>
      </c>
      <c r="R2905" s="1">
        <v>24.046953999999999</v>
      </c>
      <c r="S2905" s="1">
        <v>21.048866</v>
      </c>
      <c r="T2905" s="1">
        <v>25.266983</v>
      </c>
      <c r="U2905" s="1">
        <v>25.214894999999999</v>
      </c>
      <c r="V2905" s="1">
        <v>26.302506000000001</v>
      </c>
      <c r="W2905" s="1">
        <v>23.122320999999999</v>
      </c>
      <c r="X2905" s="1">
        <v>23.937891</v>
      </c>
      <c r="Y2905" s="1">
        <v>28.108498999999998</v>
      </c>
      <c r="Z2905" s="1">
        <v>28.147469999999998</v>
      </c>
      <c r="AA2905" s="1">
        <v>27.781113000000001</v>
      </c>
      <c r="AB2905" s="1">
        <v>28.356642999999998</v>
      </c>
      <c r="AC2905" s="1">
        <v>29.264681</v>
      </c>
      <c r="AD2905" s="1">
        <v>25.974428</v>
      </c>
      <c r="AE2905" s="1">
        <v>24.186399999999999</v>
      </c>
      <c r="AF2905" s="1">
        <v>28.395358000000002</v>
      </c>
      <c r="AG2905" s="1">
        <v>29.471858000000001</v>
      </c>
      <c r="AH2905" s="1">
        <v>23.084944</v>
      </c>
      <c r="AI2905" s="1">
        <v>23.282377</v>
      </c>
      <c r="AJ2905" s="1">
        <v>24.420718000000001</v>
      </c>
      <c r="AK2905" s="1">
        <v>26.801597000000001</v>
      </c>
      <c r="AL2905" s="1">
        <v>27.132389</v>
      </c>
      <c r="AM2905" s="1">
        <v>29.851261000000001</v>
      </c>
    </row>
    <row r="2906" spans="1:39" x14ac:dyDescent="0.2">
      <c r="A2906" s="1">
        <v>15.929565</v>
      </c>
      <c r="B2906" s="1">
        <v>16.790645000000001</v>
      </c>
      <c r="C2906" s="1">
        <v>19.199735</v>
      </c>
      <c r="D2906" s="1">
        <v>17.291941000000001</v>
      </c>
      <c r="E2906" s="1">
        <v>20.780583</v>
      </c>
      <c r="F2906" s="1">
        <v>21.334771</v>
      </c>
      <c r="G2906" s="1">
        <v>19.459136999999998</v>
      </c>
      <c r="H2906" s="1">
        <v>23.567475999999999</v>
      </c>
      <c r="I2906" s="1">
        <v>19.836843999999999</v>
      </c>
      <c r="J2906" s="1">
        <v>14.667555999999999</v>
      </c>
      <c r="K2906" s="1">
        <v>24.270344999999999</v>
      </c>
      <c r="L2906" s="1">
        <v>21.121386999999999</v>
      </c>
      <c r="M2906" s="1">
        <v>23.528085000000001</v>
      </c>
      <c r="N2906" s="1">
        <v>21.336773999999998</v>
      </c>
      <c r="O2906" s="1">
        <v>22.962171000000001</v>
      </c>
      <c r="P2906" s="1">
        <v>21.077947999999999</v>
      </c>
      <c r="Q2906" s="1">
        <v>23.554252999999999</v>
      </c>
      <c r="R2906" s="1">
        <v>24.052764</v>
      </c>
      <c r="S2906" s="1">
        <v>19.986283</v>
      </c>
      <c r="T2906" s="1">
        <v>26.461663999999999</v>
      </c>
      <c r="U2906" s="1">
        <v>24.581289999999999</v>
      </c>
      <c r="V2906" s="1">
        <v>26.652837999999999</v>
      </c>
      <c r="W2906" s="1">
        <v>23.554998999999999</v>
      </c>
      <c r="X2906" s="1">
        <v>23.887574999999998</v>
      </c>
      <c r="Y2906" s="1">
        <v>27.704729</v>
      </c>
      <c r="Z2906" s="1">
        <v>27.850522000000002</v>
      </c>
      <c r="AA2906" s="1">
        <v>27.979452999999999</v>
      </c>
      <c r="AB2906" s="1">
        <v>28.283027000000001</v>
      </c>
      <c r="AC2906" s="1">
        <v>28.820080000000001</v>
      </c>
      <c r="AD2906" s="1">
        <v>25.428039999999999</v>
      </c>
      <c r="AE2906" s="1">
        <v>23.782422</v>
      </c>
      <c r="AF2906" s="1">
        <v>27.903300999999999</v>
      </c>
      <c r="AG2906" s="1">
        <v>29.066132</v>
      </c>
      <c r="AH2906" s="1">
        <v>24.774867</v>
      </c>
      <c r="AI2906" s="1">
        <v>22.632124999999998</v>
      </c>
      <c r="AJ2906" s="1">
        <v>24.874801999999999</v>
      </c>
      <c r="AK2906" s="1">
        <v>27.544422999999998</v>
      </c>
      <c r="AL2906" s="1">
        <v>26.931844999999999</v>
      </c>
      <c r="AM2906" s="1">
        <v>30.108315999999999</v>
      </c>
    </row>
    <row r="2907" spans="1:39" x14ac:dyDescent="0.2">
      <c r="A2907" s="1">
        <v>16.552185000000001</v>
      </c>
      <c r="B2907" s="1">
        <v>17.101303999999999</v>
      </c>
      <c r="C2907" s="1">
        <v>18.813357</v>
      </c>
      <c r="D2907" s="1">
        <v>17.330686</v>
      </c>
      <c r="E2907" s="1">
        <v>20.521792999999999</v>
      </c>
      <c r="F2907" s="1">
        <v>21.829478000000002</v>
      </c>
      <c r="G2907" s="1">
        <v>20.231572</v>
      </c>
      <c r="H2907" s="1">
        <v>23.929462000000001</v>
      </c>
      <c r="I2907" s="1">
        <v>19.145482000000001</v>
      </c>
      <c r="J2907" s="1">
        <v>14.937953</v>
      </c>
      <c r="K2907" s="1">
        <v>25.516573999999999</v>
      </c>
      <c r="L2907" s="1">
        <v>21.597214999999998</v>
      </c>
      <c r="M2907" s="1">
        <v>23.508267</v>
      </c>
      <c r="N2907" s="1">
        <v>21.049211</v>
      </c>
      <c r="O2907" s="1">
        <v>24.067654000000001</v>
      </c>
      <c r="P2907" s="1">
        <v>21.965812</v>
      </c>
      <c r="Q2907" s="1">
        <v>24.153092999999998</v>
      </c>
      <c r="R2907" s="1">
        <v>25.02834</v>
      </c>
      <c r="S2907" s="1">
        <v>20.361730000000001</v>
      </c>
      <c r="T2907" s="1">
        <v>26.521487</v>
      </c>
      <c r="U2907" s="1">
        <v>24.849451999999999</v>
      </c>
      <c r="V2907" s="1">
        <v>27.058989</v>
      </c>
      <c r="W2907" s="1">
        <v>24.130970999999999</v>
      </c>
      <c r="X2907" s="1">
        <v>23.737818000000001</v>
      </c>
      <c r="Y2907" s="1">
        <v>26.985206000000002</v>
      </c>
      <c r="Z2907" s="1">
        <v>28.079653</v>
      </c>
      <c r="AA2907" s="1">
        <v>27.312629999999999</v>
      </c>
      <c r="AB2907" s="1">
        <v>29.579377000000001</v>
      </c>
      <c r="AC2907" s="1">
        <v>29.287790000000001</v>
      </c>
      <c r="AD2907" s="1">
        <v>25.799399000000001</v>
      </c>
      <c r="AE2907" s="1">
        <v>23.697713</v>
      </c>
      <c r="AF2907" s="1">
        <v>27.433717000000001</v>
      </c>
      <c r="AG2907" s="1">
        <v>28.326425</v>
      </c>
      <c r="AH2907" s="1">
        <v>25.133133000000001</v>
      </c>
      <c r="AI2907" s="1">
        <v>22.629501000000001</v>
      </c>
      <c r="AJ2907" s="1">
        <v>24.992511</v>
      </c>
      <c r="AK2907" s="1">
        <v>28.505779</v>
      </c>
      <c r="AL2907" s="1">
        <v>27.157318</v>
      </c>
      <c r="AM2907" s="1">
        <v>30.177655000000001</v>
      </c>
    </row>
    <row r="2908" spans="1:39" x14ac:dyDescent="0.2">
      <c r="A2908" s="1">
        <v>16.627452999999999</v>
      </c>
      <c r="B2908" s="1">
        <v>17.247969000000001</v>
      </c>
      <c r="C2908" s="1">
        <v>18.223746999999999</v>
      </c>
      <c r="D2908" s="1">
        <v>16.877531999999999</v>
      </c>
      <c r="E2908" s="1">
        <v>19.844740999999999</v>
      </c>
      <c r="F2908" s="1">
        <v>21.521082</v>
      </c>
      <c r="G2908" s="1">
        <v>19.873325999999999</v>
      </c>
      <c r="H2908" s="1">
        <v>24.325205</v>
      </c>
      <c r="I2908" s="1">
        <v>18.742597</v>
      </c>
      <c r="J2908" s="1">
        <v>14.720585</v>
      </c>
      <c r="K2908" s="1">
        <v>25.225694000000001</v>
      </c>
      <c r="L2908" s="1">
        <v>21.359570999999999</v>
      </c>
      <c r="M2908" s="1">
        <v>23.914383000000001</v>
      </c>
      <c r="N2908" s="1">
        <v>20.623297999999998</v>
      </c>
      <c r="O2908" s="1">
        <v>24.733946</v>
      </c>
      <c r="P2908" s="1">
        <v>21.912552999999999</v>
      </c>
      <c r="Q2908" s="1">
        <v>24.019231999999999</v>
      </c>
      <c r="R2908" s="1">
        <v>23.461922000000001</v>
      </c>
      <c r="S2908" s="1">
        <v>20.470624000000001</v>
      </c>
      <c r="T2908" s="1">
        <v>27.841079000000001</v>
      </c>
      <c r="U2908" s="1">
        <v>24.946408000000002</v>
      </c>
      <c r="V2908" s="1">
        <v>26.821722000000001</v>
      </c>
      <c r="W2908" s="1">
        <v>23.764292999999999</v>
      </c>
      <c r="X2908" s="1">
        <v>22.744406000000001</v>
      </c>
      <c r="Y2908" s="1">
        <v>27.694192999999999</v>
      </c>
      <c r="Z2908" s="1">
        <v>28.270194</v>
      </c>
      <c r="AA2908" s="1">
        <v>27.499597999999999</v>
      </c>
      <c r="AB2908" s="1">
        <v>29.083190999999999</v>
      </c>
      <c r="AC2908" s="1">
        <v>28.856211999999999</v>
      </c>
      <c r="AD2908" s="1">
        <v>26.395907000000001</v>
      </c>
      <c r="AE2908" s="1">
        <v>23.884042000000001</v>
      </c>
      <c r="AF2908" s="1">
        <v>26.952508999999999</v>
      </c>
      <c r="AG2908" s="1">
        <v>27.511392000000001</v>
      </c>
      <c r="AH2908" s="1">
        <v>24.960591999999998</v>
      </c>
      <c r="AI2908" s="1">
        <v>22.667238999999999</v>
      </c>
      <c r="AJ2908" s="1">
        <v>24.501567000000001</v>
      </c>
      <c r="AK2908" s="1">
        <v>29.016416</v>
      </c>
      <c r="AL2908" s="1">
        <v>26.967381</v>
      </c>
      <c r="AM2908" s="1">
        <v>30.71189</v>
      </c>
    </row>
    <row r="2909" spans="1:39" x14ac:dyDescent="0.2">
      <c r="A2909" s="1">
        <v>17.202352000000001</v>
      </c>
      <c r="B2909" s="1">
        <v>17.254021000000002</v>
      </c>
      <c r="C2909" s="1">
        <v>19.233528</v>
      </c>
      <c r="D2909" s="1">
        <v>16.287882</v>
      </c>
      <c r="E2909" s="1">
        <v>19.493428999999999</v>
      </c>
      <c r="F2909" s="1">
        <v>20.493950000000002</v>
      </c>
      <c r="G2909" s="1">
        <v>19.647157</v>
      </c>
      <c r="H2909" s="1">
        <v>24.463827999999999</v>
      </c>
      <c r="I2909" s="1">
        <v>18.781302</v>
      </c>
      <c r="J2909" s="1">
        <v>14.105048999999999</v>
      </c>
      <c r="K2909" s="1">
        <v>26.359760000000001</v>
      </c>
      <c r="L2909" s="1">
        <v>20.97944</v>
      </c>
      <c r="M2909" s="1">
        <v>22.915849999999999</v>
      </c>
      <c r="N2909" s="1">
        <v>21.278670999999999</v>
      </c>
      <c r="O2909" s="1">
        <v>24.647417000000001</v>
      </c>
      <c r="P2909" s="1">
        <v>21.318041000000001</v>
      </c>
      <c r="Q2909" s="1">
        <v>23.690000999999999</v>
      </c>
      <c r="R2909" s="1">
        <v>23.398481</v>
      </c>
      <c r="S2909" s="1">
        <v>20.562297999999998</v>
      </c>
      <c r="T2909" s="1">
        <v>28.092624000000001</v>
      </c>
      <c r="U2909" s="1">
        <v>23.295016</v>
      </c>
      <c r="V2909" s="1">
        <v>26.708759000000001</v>
      </c>
      <c r="W2909" s="1">
        <v>23.399474000000001</v>
      </c>
      <c r="X2909" s="1">
        <v>23.624314999999999</v>
      </c>
      <c r="Y2909" s="1">
        <v>27.727166</v>
      </c>
      <c r="Z2909" s="1">
        <v>27.684411999999998</v>
      </c>
      <c r="AA2909" s="1">
        <v>27.319241999999999</v>
      </c>
      <c r="AB2909" s="1">
        <v>28.993534</v>
      </c>
      <c r="AC2909" s="1">
        <v>29.537616</v>
      </c>
      <c r="AD2909" s="1">
        <v>26.104139</v>
      </c>
      <c r="AE2909" s="1">
        <v>23.421341000000002</v>
      </c>
      <c r="AF2909" s="1">
        <v>27.310124999999999</v>
      </c>
      <c r="AG2909" s="1">
        <v>28.639689000000001</v>
      </c>
      <c r="AH2909" s="1">
        <v>25.365908999999998</v>
      </c>
      <c r="AI2909" s="1">
        <v>22.822714000000001</v>
      </c>
      <c r="AJ2909" s="1">
        <v>24.975712000000001</v>
      </c>
      <c r="AK2909" s="1">
        <v>27.990850999999999</v>
      </c>
      <c r="AL2909" s="1">
        <v>26.567636</v>
      </c>
      <c r="AM2909" s="1">
        <v>30.187218000000001</v>
      </c>
    </row>
    <row r="2910" spans="1:39" x14ac:dyDescent="0.2">
      <c r="A2910" s="1">
        <v>16.640934000000001</v>
      </c>
      <c r="B2910" s="1">
        <v>18.633538999999999</v>
      </c>
      <c r="C2910" s="1">
        <v>19.237635000000001</v>
      </c>
      <c r="D2910" s="1">
        <v>17.824155000000001</v>
      </c>
      <c r="E2910" s="1">
        <v>20.040272999999999</v>
      </c>
      <c r="F2910" s="1">
        <v>20.996763999999999</v>
      </c>
      <c r="G2910" s="1">
        <v>18.973766999999999</v>
      </c>
      <c r="H2910" s="1">
        <v>23.390039999999999</v>
      </c>
      <c r="I2910" s="1">
        <v>19.12227</v>
      </c>
      <c r="J2910" s="1">
        <v>14.526685000000001</v>
      </c>
      <c r="K2910" s="1">
        <v>27.022614999999998</v>
      </c>
      <c r="L2910" s="1">
        <v>21.79569</v>
      </c>
      <c r="M2910" s="1">
        <v>23.026582000000001</v>
      </c>
      <c r="N2910" s="1">
        <v>22.105224</v>
      </c>
      <c r="O2910" s="1">
        <v>25.446048999999999</v>
      </c>
      <c r="P2910" s="1">
        <v>21.291274000000001</v>
      </c>
      <c r="Q2910" s="1">
        <v>23.400203000000001</v>
      </c>
      <c r="R2910" s="1">
        <v>24.536049999999999</v>
      </c>
      <c r="S2910" s="1">
        <v>21.672149000000001</v>
      </c>
      <c r="T2910" s="1">
        <v>29.187553999999999</v>
      </c>
      <c r="U2910" s="1">
        <v>24.468540999999998</v>
      </c>
      <c r="V2910" s="1">
        <v>26.682842999999998</v>
      </c>
      <c r="W2910" s="1">
        <v>22.350413</v>
      </c>
      <c r="X2910" s="1">
        <v>24.633088000000001</v>
      </c>
      <c r="Y2910" s="1">
        <v>27.030277999999999</v>
      </c>
      <c r="Z2910" s="1">
        <v>27.246410999999998</v>
      </c>
      <c r="AA2910" s="1">
        <v>27.048677999999999</v>
      </c>
      <c r="AB2910" s="1">
        <v>29.519824</v>
      </c>
      <c r="AC2910" s="1">
        <v>28.878443999999998</v>
      </c>
      <c r="AD2910" s="1">
        <v>25.698402999999999</v>
      </c>
      <c r="AE2910" s="1">
        <v>23.786148000000001</v>
      </c>
      <c r="AF2910" s="1">
        <v>26.304093999999999</v>
      </c>
      <c r="AG2910" s="1">
        <v>28.228095</v>
      </c>
      <c r="AH2910" s="1">
        <v>25.122744999999998</v>
      </c>
      <c r="AI2910" s="1">
        <v>23.223790000000001</v>
      </c>
      <c r="AJ2910" s="1">
        <v>24.918664</v>
      </c>
      <c r="AK2910" s="1">
        <v>26.830290000000002</v>
      </c>
      <c r="AL2910" s="1">
        <v>27.522369999999999</v>
      </c>
      <c r="AM2910" s="1">
        <v>30.203147999999999</v>
      </c>
    </row>
    <row r="2911" spans="1:39" x14ac:dyDescent="0.2">
      <c r="A2911" s="1">
        <v>16.190291999999999</v>
      </c>
      <c r="B2911" s="1">
        <v>18.306723000000002</v>
      </c>
      <c r="C2911" s="1">
        <v>18.086807</v>
      </c>
      <c r="D2911" s="1">
        <v>16.898544000000001</v>
      </c>
      <c r="E2911" s="1">
        <v>19.921786999999998</v>
      </c>
      <c r="F2911" s="1">
        <v>20.969149999999999</v>
      </c>
      <c r="G2911" s="1">
        <v>18.925252</v>
      </c>
      <c r="H2911" s="1">
        <v>23.139797999999999</v>
      </c>
      <c r="I2911" s="1">
        <v>19.407568000000001</v>
      </c>
      <c r="J2911" s="1">
        <v>13.555553</v>
      </c>
      <c r="K2911" s="1">
        <v>26.436422</v>
      </c>
      <c r="L2911" s="1">
        <v>22.744748000000001</v>
      </c>
      <c r="M2911" s="1">
        <v>23.23394</v>
      </c>
      <c r="N2911" s="1">
        <v>21.732424999999999</v>
      </c>
      <c r="O2911" s="1">
        <v>25.331717000000001</v>
      </c>
      <c r="P2911" s="1">
        <v>22.188777000000002</v>
      </c>
      <c r="Q2911" s="1">
        <v>22.835004999999999</v>
      </c>
      <c r="R2911" s="1">
        <v>25.915289999999999</v>
      </c>
      <c r="S2911" s="1">
        <v>22.069495</v>
      </c>
      <c r="T2911" s="1">
        <v>28.196217999999998</v>
      </c>
      <c r="U2911" s="1">
        <v>23.723063</v>
      </c>
      <c r="V2911" s="1">
        <v>25.771844999999999</v>
      </c>
      <c r="W2911" s="1">
        <v>22.852813000000001</v>
      </c>
      <c r="X2911" s="1">
        <v>25.455888000000002</v>
      </c>
      <c r="Y2911" s="1">
        <v>26.052009000000002</v>
      </c>
      <c r="Z2911" s="1">
        <v>27.309114999999998</v>
      </c>
      <c r="AA2911" s="1">
        <v>26.836099999999998</v>
      </c>
      <c r="AB2911" s="1">
        <v>30.010370999999999</v>
      </c>
      <c r="AC2911" s="1">
        <v>28.894328000000002</v>
      </c>
      <c r="AD2911" s="1">
        <v>24.807888999999999</v>
      </c>
      <c r="AE2911" s="1">
        <v>24.893381000000002</v>
      </c>
      <c r="AF2911" s="1">
        <v>25.264531000000002</v>
      </c>
      <c r="AG2911" s="1">
        <v>28.830401999999999</v>
      </c>
      <c r="AH2911" s="1">
        <v>24.959050000000001</v>
      </c>
      <c r="AI2911" s="1">
        <v>23.295743999999999</v>
      </c>
      <c r="AJ2911" s="1">
        <v>25.453728999999999</v>
      </c>
      <c r="AK2911" s="1">
        <v>28.230228</v>
      </c>
      <c r="AL2911" s="1">
        <v>26.777685000000002</v>
      </c>
      <c r="AM2911" s="1">
        <v>29.931712999999998</v>
      </c>
    </row>
    <row r="2912" spans="1:39" x14ac:dyDescent="0.2">
      <c r="A2912" s="1">
        <v>16.651526</v>
      </c>
      <c r="B2912" s="1">
        <v>18.047433999999999</v>
      </c>
      <c r="C2912" s="1">
        <v>18.202919000000001</v>
      </c>
      <c r="D2912" s="1">
        <v>17.073900999999999</v>
      </c>
      <c r="E2912" s="1">
        <v>19.456921999999999</v>
      </c>
      <c r="F2912" s="1">
        <v>21.002327000000001</v>
      </c>
      <c r="G2912" s="1">
        <v>18.987351</v>
      </c>
      <c r="H2912" s="1">
        <v>23.452168</v>
      </c>
      <c r="I2912" s="1">
        <v>18.225624</v>
      </c>
      <c r="J2912" s="1">
        <v>13.573765</v>
      </c>
      <c r="K2912" s="1">
        <v>26.838329999999999</v>
      </c>
      <c r="L2912" s="1">
        <v>22.995054</v>
      </c>
      <c r="M2912" s="1">
        <v>22.628938000000002</v>
      </c>
      <c r="N2912" s="1">
        <v>21.204837999999999</v>
      </c>
      <c r="O2912" s="1">
        <v>25.074000999999999</v>
      </c>
      <c r="P2912" s="1">
        <v>22.432357</v>
      </c>
      <c r="Q2912" s="1">
        <v>24.036562</v>
      </c>
      <c r="R2912" s="1">
        <v>25.897517000000001</v>
      </c>
      <c r="S2912" s="1">
        <v>21.515902000000001</v>
      </c>
      <c r="T2912" s="1">
        <v>27.416065</v>
      </c>
      <c r="U2912" s="1">
        <v>24.102053000000002</v>
      </c>
      <c r="V2912" s="1">
        <v>26.448225000000001</v>
      </c>
      <c r="W2912" s="1">
        <v>22.761188000000001</v>
      </c>
      <c r="X2912" s="1">
        <v>25.415441000000001</v>
      </c>
      <c r="Y2912" s="1">
        <v>25.719369</v>
      </c>
      <c r="Z2912" s="1">
        <v>27.302644000000001</v>
      </c>
      <c r="AA2912" s="1">
        <v>25.503893000000001</v>
      </c>
      <c r="AB2912" s="1">
        <v>29.765065</v>
      </c>
      <c r="AC2912" s="1">
        <v>29.032551000000002</v>
      </c>
      <c r="AD2912" s="1">
        <v>24.461884999999999</v>
      </c>
      <c r="AE2912" s="1">
        <v>23.403438999999999</v>
      </c>
      <c r="AF2912" s="1">
        <v>25.816082999999999</v>
      </c>
      <c r="AG2912" s="1">
        <v>28.221619</v>
      </c>
      <c r="AH2912" s="1">
        <v>25.134325</v>
      </c>
      <c r="AI2912" s="1">
        <v>24.723590000000002</v>
      </c>
      <c r="AJ2912" s="1">
        <v>25.962482000000001</v>
      </c>
      <c r="AK2912" s="1">
        <v>27.763168</v>
      </c>
      <c r="AL2912" s="1">
        <v>25.057725999999999</v>
      </c>
      <c r="AM2912" s="1">
        <v>29.958905000000001</v>
      </c>
    </row>
    <row r="2913" spans="1:39" x14ac:dyDescent="0.2">
      <c r="A2913" s="1">
        <v>16.363918999999999</v>
      </c>
      <c r="B2913" s="1">
        <v>17.787365000000001</v>
      </c>
      <c r="C2913" s="1">
        <v>19.546817000000001</v>
      </c>
      <c r="D2913" s="1">
        <v>16.729451000000001</v>
      </c>
      <c r="E2913" s="1">
        <v>19.296036999999998</v>
      </c>
      <c r="F2913" s="1">
        <v>20.034267</v>
      </c>
      <c r="G2913" s="1">
        <v>19.18357</v>
      </c>
      <c r="H2913" s="1">
        <v>23.293621000000002</v>
      </c>
      <c r="I2913" s="1">
        <v>19.251061</v>
      </c>
      <c r="J2913" s="1">
        <v>13.916003999999999</v>
      </c>
      <c r="K2913" s="1">
        <v>26.487483000000001</v>
      </c>
      <c r="L2913" s="1">
        <v>22.937885999999999</v>
      </c>
      <c r="M2913" s="1">
        <v>21.780967</v>
      </c>
      <c r="N2913" s="1">
        <v>21.500457000000001</v>
      </c>
      <c r="O2913" s="1">
        <v>25.007370999999999</v>
      </c>
      <c r="P2913" s="1">
        <v>22.966995000000001</v>
      </c>
      <c r="Q2913" s="1">
        <v>25.070388999999999</v>
      </c>
      <c r="R2913" s="1">
        <v>24.913332</v>
      </c>
      <c r="S2913" s="1">
        <v>20.693439999999999</v>
      </c>
      <c r="T2913" s="1">
        <v>26.678374999999999</v>
      </c>
      <c r="U2913" s="1">
        <v>23.312673</v>
      </c>
      <c r="V2913" s="1">
        <v>26.490504999999999</v>
      </c>
      <c r="W2913" s="1">
        <v>22.020675000000001</v>
      </c>
      <c r="X2913" s="1">
        <v>25.325267</v>
      </c>
      <c r="Y2913" s="1">
        <v>25.135435000000001</v>
      </c>
      <c r="Z2913" s="1">
        <v>25.86093</v>
      </c>
      <c r="AA2913" s="1">
        <v>26.052226999999998</v>
      </c>
      <c r="AB2913" s="1">
        <v>29.722642</v>
      </c>
      <c r="AC2913" s="1">
        <v>28.330217000000001</v>
      </c>
      <c r="AD2913" s="1">
        <v>23.763815999999998</v>
      </c>
      <c r="AE2913" s="1">
        <v>23.734738</v>
      </c>
      <c r="AF2913" s="1">
        <v>25.698596999999999</v>
      </c>
      <c r="AG2913" s="1">
        <v>28.038218000000001</v>
      </c>
      <c r="AH2913" s="1">
        <v>25.641297999999999</v>
      </c>
      <c r="AI2913" s="1">
        <v>24.753975000000001</v>
      </c>
      <c r="AJ2913" s="1">
        <v>26.835661999999999</v>
      </c>
      <c r="AK2913" s="1">
        <v>27.868946999999999</v>
      </c>
      <c r="AL2913" s="1">
        <v>25.397499</v>
      </c>
      <c r="AM2913" s="1">
        <v>30.792501999999999</v>
      </c>
    </row>
    <row r="2914" spans="1:39" x14ac:dyDescent="0.2">
      <c r="A2914" s="1">
        <v>15.212904</v>
      </c>
      <c r="B2914" s="1">
        <v>16.172615</v>
      </c>
      <c r="C2914" s="1">
        <v>18.862416</v>
      </c>
      <c r="D2914" s="1">
        <v>17.255441999999999</v>
      </c>
      <c r="E2914" s="1">
        <v>19.531219</v>
      </c>
      <c r="F2914" s="1">
        <v>19.469401999999999</v>
      </c>
      <c r="G2914" s="1">
        <v>19.011749999999999</v>
      </c>
      <c r="H2914" s="1">
        <v>22.700651000000001</v>
      </c>
      <c r="I2914" s="1">
        <v>19.099314</v>
      </c>
      <c r="J2914" s="1">
        <v>14.141244</v>
      </c>
      <c r="K2914" s="1">
        <v>26.001335000000001</v>
      </c>
      <c r="L2914" s="1">
        <v>22.709693000000001</v>
      </c>
      <c r="M2914" s="1">
        <v>21.711711999999999</v>
      </c>
      <c r="N2914" s="1">
        <v>21.616152</v>
      </c>
      <c r="O2914" s="1">
        <v>24.269715000000001</v>
      </c>
      <c r="P2914" s="1">
        <v>23.392578</v>
      </c>
      <c r="Q2914" s="1">
        <v>24.703208</v>
      </c>
      <c r="R2914" s="1">
        <v>25.323886999999999</v>
      </c>
      <c r="S2914" s="1">
        <v>21.526706999999998</v>
      </c>
      <c r="T2914" s="1">
        <v>27.446664999999999</v>
      </c>
      <c r="U2914" s="1">
        <v>23.367979999999999</v>
      </c>
      <c r="V2914" s="1">
        <v>24.790866999999999</v>
      </c>
      <c r="W2914" s="1">
        <v>22.975662</v>
      </c>
      <c r="X2914" s="1">
        <v>25.820367999999998</v>
      </c>
      <c r="Y2914" s="1">
        <v>23.750032999999998</v>
      </c>
      <c r="Z2914" s="1">
        <v>25.061729</v>
      </c>
      <c r="AA2914" s="1">
        <v>25.966750000000001</v>
      </c>
      <c r="AB2914" s="1">
        <v>29.652625</v>
      </c>
      <c r="AC2914" s="1">
        <v>28.473796</v>
      </c>
      <c r="AD2914" s="1">
        <v>24.098081000000001</v>
      </c>
      <c r="AE2914" s="1">
        <v>24.196325999999999</v>
      </c>
      <c r="AF2914" s="1">
        <v>25.734691999999999</v>
      </c>
      <c r="AG2914" s="1">
        <v>27.664857000000001</v>
      </c>
      <c r="AH2914" s="1">
        <v>25.959481</v>
      </c>
      <c r="AI2914" s="1">
        <v>24.164493</v>
      </c>
      <c r="AJ2914" s="1">
        <v>27.005936999999999</v>
      </c>
      <c r="AK2914" s="1">
        <v>28.369517999999999</v>
      </c>
      <c r="AL2914" s="1">
        <v>24.478207000000001</v>
      </c>
      <c r="AM2914" s="1">
        <v>31.102649</v>
      </c>
    </row>
    <row r="2915" spans="1:39" x14ac:dyDescent="0.2">
      <c r="A2915" s="1">
        <v>14.420971</v>
      </c>
      <c r="B2915" s="1">
        <v>15.070907</v>
      </c>
      <c r="C2915" s="1">
        <v>18.932572</v>
      </c>
      <c r="D2915" s="1">
        <v>18.550512000000001</v>
      </c>
      <c r="E2915" s="1">
        <v>19.941541000000001</v>
      </c>
      <c r="F2915" s="1">
        <v>19.442578999999999</v>
      </c>
      <c r="G2915" s="1">
        <v>18.642766000000002</v>
      </c>
      <c r="H2915" s="1">
        <v>23.734259999999999</v>
      </c>
      <c r="I2915" s="1">
        <v>19.76296</v>
      </c>
      <c r="J2915" s="1">
        <v>14.308619999999999</v>
      </c>
      <c r="K2915" s="1">
        <v>25.678882999999999</v>
      </c>
      <c r="L2915" s="1">
        <v>22.455957000000001</v>
      </c>
      <c r="M2915" s="1">
        <v>21.272642000000001</v>
      </c>
      <c r="N2915" s="1">
        <v>20.972632999999998</v>
      </c>
      <c r="O2915" s="1">
        <v>25.390543000000001</v>
      </c>
      <c r="P2915" s="1">
        <v>23.496670999999999</v>
      </c>
      <c r="Q2915" s="1">
        <v>24.909144000000001</v>
      </c>
      <c r="R2915" s="1">
        <v>24.855532</v>
      </c>
      <c r="S2915" s="1">
        <v>21.297931999999999</v>
      </c>
      <c r="T2915" s="1">
        <v>25.942765000000001</v>
      </c>
      <c r="U2915" s="1">
        <v>23.714234000000001</v>
      </c>
      <c r="V2915" s="1">
        <v>24.457139000000002</v>
      </c>
      <c r="W2915" s="1">
        <v>21.725273999999999</v>
      </c>
      <c r="X2915" s="1">
        <v>27.008421999999999</v>
      </c>
      <c r="Y2915" s="1">
        <v>23.510157</v>
      </c>
      <c r="Z2915" s="1">
        <v>24.801335000000002</v>
      </c>
      <c r="AA2915" s="1">
        <v>25.781514999999999</v>
      </c>
      <c r="AB2915" s="1">
        <v>29.451397</v>
      </c>
      <c r="AC2915" s="1">
        <v>28.518011000000001</v>
      </c>
      <c r="AD2915" s="1">
        <v>24.173373000000002</v>
      </c>
      <c r="AE2915" s="1">
        <v>24.068415999999999</v>
      </c>
      <c r="AF2915" s="1">
        <v>24.795922999999998</v>
      </c>
      <c r="AG2915" s="1">
        <v>27.588152000000001</v>
      </c>
      <c r="AH2915" s="1">
        <v>25.466942</v>
      </c>
      <c r="AI2915" s="1">
        <v>24.370843000000001</v>
      </c>
      <c r="AJ2915" s="1">
        <v>27.44022</v>
      </c>
      <c r="AK2915" s="1">
        <v>27.969223</v>
      </c>
      <c r="AL2915" s="1">
        <v>23.76587</v>
      </c>
      <c r="AM2915" s="1">
        <v>31.204628</v>
      </c>
    </row>
    <row r="2916" spans="1:39" x14ac:dyDescent="0.2">
      <c r="A2916" s="1">
        <v>15.482196999999999</v>
      </c>
      <c r="B2916" s="1">
        <v>15.028363000000001</v>
      </c>
      <c r="C2916" s="1">
        <v>19.180399999999999</v>
      </c>
      <c r="D2916" s="1">
        <v>18.358242000000001</v>
      </c>
      <c r="E2916" s="1">
        <v>19.457286</v>
      </c>
      <c r="F2916" s="1">
        <v>18.912804999999999</v>
      </c>
      <c r="G2916" s="1">
        <v>18.906074</v>
      </c>
      <c r="H2916" s="1">
        <v>22.995564000000002</v>
      </c>
      <c r="I2916" s="1">
        <v>20.037220999999999</v>
      </c>
      <c r="J2916" s="1">
        <v>13.746902</v>
      </c>
      <c r="K2916" s="1">
        <v>24.214821000000001</v>
      </c>
      <c r="L2916" s="1">
        <v>22.795231999999999</v>
      </c>
      <c r="M2916" s="1">
        <v>20.847932</v>
      </c>
      <c r="N2916" s="1">
        <v>21.093139999999998</v>
      </c>
      <c r="O2916" s="1">
        <v>24.522659999999998</v>
      </c>
      <c r="P2916" s="1">
        <v>22.103634</v>
      </c>
      <c r="Q2916" s="1">
        <v>24.315636000000001</v>
      </c>
      <c r="R2916" s="1">
        <v>25.250675000000001</v>
      </c>
      <c r="S2916" s="1">
        <v>21.685019</v>
      </c>
      <c r="T2916" s="1">
        <v>24.857199999999999</v>
      </c>
      <c r="U2916" s="1">
        <v>24.423446999999999</v>
      </c>
      <c r="V2916" s="1">
        <v>24.330323</v>
      </c>
      <c r="W2916" s="1">
        <v>19.437695999999999</v>
      </c>
      <c r="X2916" s="1">
        <v>27.287110999999999</v>
      </c>
      <c r="Y2916" s="1">
        <v>23.620605999999999</v>
      </c>
      <c r="Z2916" s="1">
        <v>24.123823000000002</v>
      </c>
      <c r="AA2916" s="1">
        <v>25.993686</v>
      </c>
      <c r="AB2916" s="1">
        <v>29.447797999999999</v>
      </c>
      <c r="AC2916" s="1">
        <v>28.354153</v>
      </c>
      <c r="AD2916" s="1">
        <v>24.612919999999999</v>
      </c>
      <c r="AE2916" s="1">
        <v>24.490932999999998</v>
      </c>
      <c r="AF2916" s="1">
        <v>24.119215000000001</v>
      </c>
      <c r="AG2916" s="1">
        <v>27.573571000000001</v>
      </c>
      <c r="AH2916" s="1">
        <v>24.782205999999999</v>
      </c>
      <c r="AI2916" s="1">
        <v>24.787832999999999</v>
      </c>
      <c r="AJ2916" s="1">
        <v>27.413122999999999</v>
      </c>
      <c r="AK2916" s="1">
        <v>29.202072999999999</v>
      </c>
      <c r="AL2916" s="1">
        <v>24.911383000000001</v>
      </c>
      <c r="AM2916" s="1">
        <v>31.524083000000001</v>
      </c>
    </row>
    <row r="2917" spans="1:39" x14ac:dyDescent="0.2">
      <c r="A2917" s="1">
        <v>14.763498999999999</v>
      </c>
      <c r="B2917" s="1">
        <v>14.428167999999999</v>
      </c>
      <c r="C2917" s="1">
        <v>18.334717999999999</v>
      </c>
      <c r="D2917" s="1">
        <v>17.581233000000001</v>
      </c>
      <c r="E2917" s="1">
        <v>19.561568000000001</v>
      </c>
      <c r="F2917" s="1">
        <v>18.745070999999999</v>
      </c>
      <c r="G2917" s="1">
        <v>20.098523</v>
      </c>
      <c r="H2917" s="1">
        <v>21.723464</v>
      </c>
      <c r="I2917" s="1">
        <v>20.512419999999999</v>
      </c>
      <c r="J2917" s="1">
        <v>13.900214</v>
      </c>
      <c r="K2917" s="1">
        <v>23.929649999999999</v>
      </c>
      <c r="L2917" s="1">
        <v>22.234124000000001</v>
      </c>
      <c r="M2917" s="1">
        <v>20.831617999999999</v>
      </c>
      <c r="N2917" s="1">
        <v>21.565366999999998</v>
      </c>
      <c r="O2917" s="1">
        <v>24.543216999999999</v>
      </c>
      <c r="P2917" s="1">
        <v>23.354074000000001</v>
      </c>
      <c r="Q2917" s="1">
        <v>24.269261</v>
      </c>
      <c r="R2917" s="1">
        <v>25.184345</v>
      </c>
      <c r="S2917" s="1">
        <v>22.522812999999999</v>
      </c>
      <c r="T2917" s="1">
        <v>24.371559000000001</v>
      </c>
      <c r="U2917" s="1">
        <v>25.107505</v>
      </c>
      <c r="V2917" s="1">
        <v>23.621181</v>
      </c>
      <c r="W2917" s="1">
        <v>19.328561000000001</v>
      </c>
      <c r="X2917" s="1">
        <v>27.762464999999999</v>
      </c>
      <c r="Y2917" s="1">
        <v>23.804784000000001</v>
      </c>
      <c r="Z2917" s="1">
        <v>24.471544999999999</v>
      </c>
      <c r="AA2917" s="1">
        <v>26.210528</v>
      </c>
      <c r="AB2917" s="1">
        <v>30.305429</v>
      </c>
      <c r="AC2917" s="1">
        <v>28.722735</v>
      </c>
      <c r="AD2917" s="1">
        <v>25.165416</v>
      </c>
      <c r="AE2917" s="1">
        <v>25.741052</v>
      </c>
      <c r="AF2917" s="1">
        <v>24.720068999999999</v>
      </c>
      <c r="AG2917" s="1">
        <v>27.958371</v>
      </c>
      <c r="AH2917" s="1">
        <v>24.961244000000001</v>
      </c>
      <c r="AI2917" s="1">
        <v>24.816500000000001</v>
      </c>
      <c r="AJ2917" s="1">
        <v>28.107554</v>
      </c>
      <c r="AK2917" s="1">
        <v>29.530881000000001</v>
      </c>
      <c r="AL2917" s="1">
        <v>24.782499000000001</v>
      </c>
      <c r="AM2917" s="1">
        <v>31.199413</v>
      </c>
    </row>
    <row r="2918" spans="1:39" x14ac:dyDescent="0.2">
      <c r="A2918" s="1">
        <v>13.181749</v>
      </c>
      <c r="B2918" s="1">
        <v>14.434763999999999</v>
      </c>
      <c r="C2918" s="1">
        <v>17.905846</v>
      </c>
      <c r="D2918" s="1">
        <v>17.461313000000001</v>
      </c>
      <c r="E2918" s="1">
        <v>19.655737999999999</v>
      </c>
      <c r="F2918" s="1">
        <v>19.957484000000001</v>
      </c>
      <c r="G2918" s="1">
        <v>20.010961999999999</v>
      </c>
      <c r="H2918" s="1">
        <v>21.02317</v>
      </c>
      <c r="I2918" s="1">
        <v>20.730184000000001</v>
      </c>
      <c r="J2918" s="1">
        <v>14.074882000000001</v>
      </c>
      <c r="K2918" s="1">
        <v>23.702513</v>
      </c>
      <c r="L2918" s="1">
        <v>22.847494000000001</v>
      </c>
      <c r="M2918" s="1">
        <v>21.375824999999999</v>
      </c>
      <c r="N2918" s="1">
        <v>21.539570999999999</v>
      </c>
      <c r="O2918" s="1">
        <v>23.464168000000001</v>
      </c>
      <c r="P2918" s="1">
        <v>23.406876</v>
      </c>
      <c r="Q2918" s="1">
        <v>25.017254999999999</v>
      </c>
      <c r="R2918" s="1">
        <v>23.776748000000001</v>
      </c>
      <c r="S2918" s="1">
        <v>23.448708</v>
      </c>
      <c r="T2918" s="1">
        <v>24.296565000000001</v>
      </c>
      <c r="U2918" s="1">
        <v>24.561415</v>
      </c>
      <c r="V2918" s="1">
        <v>23.227032999999999</v>
      </c>
      <c r="W2918" s="1">
        <v>19.205266000000002</v>
      </c>
      <c r="X2918" s="1">
        <v>27.995383</v>
      </c>
      <c r="Y2918" s="1">
        <v>24.454249000000001</v>
      </c>
      <c r="Z2918" s="1">
        <v>23.911110000000001</v>
      </c>
      <c r="AA2918" s="1">
        <v>26.593349</v>
      </c>
      <c r="AB2918" s="1">
        <v>29.897691999999999</v>
      </c>
      <c r="AC2918" s="1">
        <v>28.448312999999999</v>
      </c>
      <c r="AD2918" s="1">
        <v>24.971564000000001</v>
      </c>
      <c r="AE2918" s="1">
        <v>26.340641999999999</v>
      </c>
      <c r="AF2918" s="1">
        <v>24.878509000000001</v>
      </c>
      <c r="AG2918" s="1">
        <v>27.797743000000001</v>
      </c>
      <c r="AH2918" s="1">
        <v>25.582955999999999</v>
      </c>
      <c r="AI2918" s="1">
        <v>25.282582000000001</v>
      </c>
      <c r="AJ2918" s="1">
        <v>28.641555</v>
      </c>
      <c r="AK2918" s="1">
        <v>29.478971000000001</v>
      </c>
      <c r="AL2918" s="1">
        <v>26.525006000000001</v>
      </c>
      <c r="AM2918" s="1">
        <v>31.784455999999999</v>
      </c>
    </row>
    <row r="2919" spans="1:39" x14ac:dyDescent="0.2">
      <c r="A2919" s="1">
        <v>13.847996</v>
      </c>
      <c r="B2919" s="1">
        <v>15.113854</v>
      </c>
      <c r="C2919" s="1">
        <v>18.524571000000002</v>
      </c>
      <c r="D2919" s="1">
        <v>17.676850000000002</v>
      </c>
      <c r="E2919" s="1">
        <v>19.586725000000001</v>
      </c>
      <c r="F2919" s="1">
        <v>20.203631000000001</v>
      </c>
      <c r="G2919" s="1">
        <v>20.148199000000002</v>
      </c>
      <c r="H2919" s="1">
        <v>21.366301</v>
      </c>
      <c r="I2919" s="1">
        <v>20.552883000000001</v>
      </c>
      <c r="J2919" s="1">
        <v>15.360969000000001</v>
      </c>
      <c r="K2919" s="1">
        <v>24.101409</v>
      </c>
      <c r="L2919" s="1">
        <v>23.041357000000001</v>
      </c>
      <c r="M2919" s="1">
        <v>21.724765000000001</v>
      </c>
      <c r="N2919" s="1">
        <v>19.683043999999999</v>
      </c>
      <c r="O2919" s="1">
        <v>23.258264</v>
      </c>
      <c r="P2919" s="1">
        <v>23.128468999999999</v>
      </c>
      <c r="Q2919" s="1">
        <v>25.115818000000001</v>
      </c>
      <c r="R2919" s="1">
        <v>24.357088000000001</v>
      </c>
      <c r="S2919" s="1">
        <v>24.405783</v>
      </c>
      <c r="T2919" s="1">
        <v>25.383224999999999</v>
      </c>
      <c r="U2919" s="1">
        <v>24.563071000000001</v>
      </c>
      <c r="V2919" s="1">
        <v>24.041853</v>
      </c>
      <c r="W2919" s="1">
        <v>20.834240000000001</v>
      </c>
      <c r="X2919" s="1">
        <v>28.25628</v>
      </c>
      <c r="Y2919" s="1">
        <v>24.249984999999999</v>
      </c>
      <c r="Z2919" s="1">
        <v>24.247824000000001</v>
      </c>
      <c r="AA2919" s="1">
        <v>26.356967000000001</v>
      </c>
      <c r="AB2919" s="1">
        <v>29.620001999999999</v>
      </c>
      <c r="AC2919" s="1">
        <v>28.449057</v>
      </c>
      <c r="AD2919" s="1">
        <v>25.067461999999999</v>
      </c>
      <c r="AE2919" s="1">
        <v>26.984190999999999</v>
      </c>
      <c r="AF2919" s="1">
        <v>25.459406000000001</v>
      </c>
      <c r="AG2919" s="1">
        <v>28.022675</v>
      </c>
      <c r="AH2919" s="1">
        <v>25.722968000000002</v>
      </c>
      <c r="AI2919" s="1">
        <v>25.727761000000001</v>
      </c>
      <c r="AJ2919" s="1">
        <v>28.628201000000001</v>
      </c>
      <c r="AK2919" s="1">
        <v>29.678637999999999</v>
      </c>
      <c r="AL2919" s="1">
        <v>27.293697000000002</v>
      </c>
      <c r="AM2919" s="1">
        <v>32.026767999999997</v>
      </c>
    </row>
    <row r="2920" spans="1:39" x14ac:dyDescent="0.2">
      <c r="A2920" s="1">
        <v>13.83183</v>
      </c>
      <c r="B2920" s="1">
        <v>15.121468</v>
      </c>
      <c r="C2920" s="1">
        <v>17.391323</v>
      </c>
      <c r="D2920" s="1">
        <v>17.682932999999998</v>
      </c>
      <c r="E2920" s="1">
        <v>17.999345000000002</v>
      </c>
      <c r="F2920" s="1">
        <v>19.725839000000001</v>
      </c>
      <c r="G2920" s="1">
        <v>20.920784000000001</v>
      </c>
      <c r="H2920" s="1">
        <v>21.26153</v>
      </c>
      <c r="I2920" s="1">
        <v>21.663153999999999</v>
      </c>
      <c r="J2920" s="1">
        <v>15.628844000000001</v>
      </c>
      <c r="K2920" s="1">
        <v>25.96048</v>
      </c>
      <c r="L2920" s="1">
        <v>21.893540999999999</v>
      </c>
      <c r="M2920" s="1">
        <v>21.260041999999999</v>
      </c>
      <c r="N2920" s="1">
        <v>18.946083000000002</v>
      </c>
      <c r="O2920" s="1">
        <v>23.522773999999998</v>
      </c>
      <c r="P2920" s="1">
        <v>23.102404</v>
      </c>
      <c r="Q2920" s="1">
        <v>24.969418999999998</v>
      </c>
      <c r="R2920" s="1">
        <v>24.745221999999998</v>
      </c>
      <c r="S2920" s="1">
        <v>23.885655</v>
      </c>
      <c r="T2920" s="1">
        <v>24.691492</v>
      </c>
      <c r="U2920" s="1">
        <v>23.795349999999999</v>
      </c>
      <c r="V2920" s="1">
        <v>22.703462999999999</v>
      </c>
      <c r="W2920" s="1">
        <v>20.724284000000001</v>
      </c>
      <c r="X2920" s="1">
        <v>28.048963000000001</v>
      </c>
      <c r="Y2920" s="1">
        <v>23.219569</v>
      </c>
      <c r="Z2920" s="1">
        <v>23.360816</v>
      </c>
      <c r="AA2920" s="1">
        <v>25.759466</v>
      </c>
      <c r="AB2920" s="1">
        <v>28.875741999999999</v>
      </c>
      <c r="AC2920" s="1">
        <v>27.487646000000002</v>
      </c>
      <c r="AD2920" s="1">
        <v>25.700112000000001</v>
      </c>
      <c r="AE2920" s="1">
        <v>26.889054999999999</v>
      </c>
      <c r="AF2920" s="1">
        <v>25.077390000000001</v>
      </c>
      <c r="AG2920" s="1">
        <v>28.786935</v>
      </c>
      <c r="AH2920" s="1">
        <v>26.404069</v>
      </c>
      <c r="AI2920" s="1">
        <v>24.799537999999998</v>
      </c>
      <c r="AJ2920" s="1">
        <v>27.403054999999998</v>
      </c>
      <c r="AK2920" s="1">
        <v>30.276956999999999</v>
      </c>
      <c r="AL2920" s="1">
        <v>27.661604000000001</v>
      </c>
      <c r="AM2920" s="1">
        <v>31.889666999999999</v>
      </c>
    </row>
    <row r="2921" spans="1:39" x14ac:dyDescent="0.2">
      <c r="A2921" s="1">
        <v>14.225956</v>
      </c>
      <c r="B2921" s="1">
        <v>14.140324</v>
      </c>
      <c r="C2921" s="1">
        <v>17.421562000000002</v>
      </c>
      <c r="D2921" s="1">
        <v>19.055933</v>
      </c>
      <c r="E2921" s="1">
        <v>17.489722</v>
      </c>
      <c r="F2921" s="1">
        <v>19.210563</v>
      </c>
      <c r="G2921" s="1">
        <v>20.466336999999999</v>
      </c>
      <c r="H2921" s="1">
        <v>21.528513</v>
      </c>
      <c r="I2921" s="1">
        <v>21.335788999999998</v>
      </c>
      <c r="J2921" s="1">
        <v>15.327228</v>
      </c>
      <c r="K2921" s="1">
        <v>25.331949999999999</v>
      </c>
      <c r="L2921" s="1">
        <v>21.249787000000001</v>
      </c>
      <c r="M2921" s="1">
        <v>21.175785999999999</v>
      </c>
      <c r="N2921" s="1">
        <v>19.836818000000001</v>
      </c>
      <c r="O2921" s="1">
        <v>23.055596000000001</v>
      </c>
      <c r="P2921" s="1">
        <v>22.704716000000001</v>
      </c>
      <c r="Q2921" s="1">
        <v>24.842760999999999</v>
      </c>
      <c r="R2921" s="1">
        <v>24.076073999999998</v>
      </c>
      <c r="S2921" s="1">
        <v>23.879514</v>
      </c>
      <c r="T2921" s="1">
        <v>25.064821999999999</v>
      </c>
      <c r="U2921" s="1">
        <v>23.574354</v>
      </c>
      <c r="V2921" s="1">
        <v>24.054040000000001</v>
      </c>
      <c r="W2921" s="1">
        <v>20.970262999999999</v>
      </c>
      <c r="X2921" s="1">
        <v>28.562439999999999</v>
      </c>
      <c r="Y2921" s="1">
        <v>23.591228000000001</v>
      </c>
      <c r="Z2921" s="1">
        <v>22.073979999999999</v>
      </c>
      <c r="AA2921" s="1">
        <v>25.301825999999998</v>
      </c>
      <c r="AB2921" s="1">
        <v>30.602077000000001</v>
      </c>
      <c r="AC2921" s="1">
        <v>27.548535000000001</v>
      </c>
      <c r="AD2921" s="1">
        <v>25.988530999999998</v>
      </c>
      <c r="AE2921" s="1">
        <v>26.809968000000001</v>
      </c>
      <c r="AF2921" s="1">
        <v>25.617011000000002</v>
      </c>
      <c r="AG2921" s="1">
        <v>28.57525</v>
      </c>
      <c r="AH2921" s="1">
        <v>25.788989999999998</v>
      </c>
      <c r="AI2921" s="1">
        <v>24.080947999999999</v>
      </c>
      <c r="AJ2921" s="1">
        <v>26.965098000000001</v>
      </c>
      <c r="AK2921" s="1">
        <v>29.349788</v>
      </c>
      <c r="AL2921" s="1">
        <v>27.268149999999999</v>
      </c>
      <c r="AM2921" s="1">
        <v>31.767607000000002</v>
      </c>
    </row>
    <row r="2922" spans="1:39" x14ac:dyDescent="0.2">
      <c r="A2922" s="1">
        <v>13.943232</v>
      </c>
      <c r="B2922" s="1">
        <v>14.718025000000001</v>
      </c>
      <c r="C2922" s="1">
        <v>17.218979999999998</v>
      </c>
      <c r="D2922" s="1">
        <v>19.785136000000001</v>
      </c>
      <c r="E2922" s="1">
        <v>16.588736999999998</v>
      </c>
      <c r="F2922" s="1">
        <v>19.938352999999999</v>
      </c>
      <c r="G2922" s="1">
        <v>19.598669999999998</v>
      </c>
      <c r="H2922" s="1">
        <v>21.658144</v>
      </c>
      <c r="I2922" s="1">
        <v>21.978708999999998</v>
      </c>
      <c r="J2922" s="1">
        <v>15.518497999999999</v>
      </c>
      <c r="K2922" s="1">
        <v>24.649366000000001</v>
      </c>
      <c r="L2922" s="1">
        <v>21.576370000000001</v>
      </c>
      <c r="M2922" s="1">
        <v>21.878485999999999</v>
      </c>
      <c r="N2922" s="1">
        <v>19.814007</v>
      </c>
      <c r="O2922" s="1">
        <v>21.863575000000001</v>
      </c>
      <c r="P2922" s="1">
        <v>22.766393999999998</v>
      </c>
      <c r="Q2922" s="1">
        <v>25.076267000000001</v>
      </c>
      <c r="R2922" s="1">
        <v>23.825973000000001</v>
      </c>
      <c r="S2922" s="1">
        <v>24.135096999999998</v>
      </c>
      <c r="T2922" s="1">
        <v>24.77779</v>
      </c>
      <c r="U2922" s="1">
        <v>23.466875999999999</v>
      </c>
      <c r="V2922" s="1">
        <v>24.585360999999999</v>
      </c>
      <c r="W2922" s="1">
        <v>20.699431000000001</v>
      </c>
      <c r="X2922" s="1">
        <v>27.577484999999999</v>
      </c>
      <c r="Y2922" s="1">
        <v>23.960153999999999</v>
      </c>
      <c r="Z2922" s="1">
        <v>23.228414999999998</v>
      </c>
      <c r="AA2922" s="1">
        <v>24.866755000000001</v>
      </c>
      <c r="AB2922" s="1">
        <v>29.994337999999999</v>
      </c>
      <c r="AC2922" s="1">
        <v>27.484463999999999</v>
      </c>
      <c r="AD2922" s="1">
        <v>27.062991</v>
      </c>
      <c r="AE2922" s="1">
        <v>26.735299000000001</v>
      </c>
      <c r="AF2922" s="1">
        <v>25.500349</v>
      </c>
      <c r="AG2922" s="1">
        <v>28.702404999999999</v>
      </c>
      <c r="AH2922" s="1">
        <v>25.894499</v>
      </c>
      <c r="AI2922" s="1">
        <v>23.529841999999999</v>
      </c>
      <c r="AJ2922" s="1">
        <v>27.02224</v>
      </c>
      <c r="AK2922" s="1">
        <v>27.549657</v>
      </c>
      <c r="AL2922" s="1">
        <v>27.745132000000002</v>
      </c>
      <c r="AM2922" s="1">
        <v>31.249034000000002</v>
      </c>
    </row>
    <row r="2923" spans="1:39" x14ac:dyDescent="0.2">
      <c r="A2923" s="1">
        <v>14.59287</v>
      </c>
      <c r="B2923" s="1">
        <v>15.781533</v>
      </c>
      <c r="C2923" s="1">
        <v>17.037859999999998</v>
      </c>
      <c r="D2923" s="1">
        <v>18.863890999999999</v>
      </c>
      <c r="E2923" s="1">
        <v>17.542116</v>
      </c>
      <c r="F2923" s="1">
        <v>19.671175999999999</v>
      </c>
      <c r="G2923" s="1">
        <v>20.076630000000002</v>
      </c>
      <c r="H2923" s="1">
        <v>21.95955</v>
      </c>
      <c r="I2923" s="1">
        <v>22.178846</v>
      </c>
      <c r="J2923" s="1">
        <v>17.033076000000001</v>
      </c>
      <c r="K2923" s="1">
        <v>23.729666999999999</v>
      </c>
      <c r="L2923" s="1">
        <v>20.693781000000001</v>
      </c>
      <c r="M2923" s="1">
        <v>21.395865000000001</v>
      </c>
      <c r="N2923" s="1">
        <v>19.227551999999999</v>
      </c>
      <c r="O2923" s="1">
        <v>21.137297</v>
      </c>
      <c r="P2923" s="1">
        <v>22.506015999999999</v>
      </c>
      <c r="Q2923" s="1">
        <v>26.657533999999998</v>
      </c>
      <c r="R2923" s="1">
        <v>22.928415000000001</v>
      </c>
      <c r="S2923" s="1">
        <v>24.715834000000001</v>
      </c>
      <c r="T2923" s="1">
        <v>24.624663999999999</v>
      </c>
      <c r="U2923" s="1">
        <v>22.920470000000002</v>
      </c>
      <c r="V2923" s="1">
        <v>24.395009000000002</v>
      </c>
      <c r="W2923" s="1">
        <v>21.697566999999999</v>
      </c>
      <c r="X2923" s="1">
        <v>29.563526</v>
      </c>
      <c r="Y2923" s="1">
        <v>24.209464000000001</v>
      </c>
      <c r="Z2923" s="1">
        <v>24.52149</v>
      </c>
      <c r="AA2923" s="1">
        <v>23.947468000000001</v>
      </c>
      <c r="AB2923" s="1">
        <v>29.851609</v>
      </c>
      <c r="AC2923" s="1">
        <v>27.378679999999999</v>
      </c>
      <c r="AD2923" s="1">
        <v>26.402888999999998</v>
      </c>
      <c r="AE2923" s="1">
        <v>27.640957</v>
      </c>
      <c r="AF2923" s="1">
        <v>24.419291999999999</v>
      </c>
      <c r="AG2923" s="1">
        <v>29.614476</v>
      </c>
      <c r="AH2923" s="1">
        <v>27.465140000000002</v>
      </c>
      <c r="AI2923" s="1">
        <v>25.213539999999998</v>
      </c>
      <c r="AJ2923" s="1">
        <v>26.955003999999999</v>
      </c>
      <c r="AK2923" s="1">
        <v>27.525891999999999</v>
      </c>
      <c r="AL2923" s="1">
        <v>28.410138</v>
      </c>
      <c r="AM2923" s="1">
        <v>31.676991000000001</v>
      </c>
    </row>
    <row r="2924" spans="1:39" x14ac:dyDescent="0.2">
      <c r="A2924" s="1">
        <v>15.197895000000001</v>
      </c>
      <c r="B2924" s="1">
        <v>15.809479</v>
      </c>
      <c r="C2924" s="1">
        <v>16.394891000000001</v>
      </c>
      <c r="D2924" s="1">
        <v>18.264399999999998</v>
      </c>
      <c r="E2924" s="1">
        <v>17.609006000000001</v>
      </c>
      <c r="F2924" s="1">
        <v>19.398346</v>
      </c>
      <c r="G2924" s="1">
        <v>20.497675000000001</v>
      </c>
      <c r="H2924" s="1">
        <v>20.850608000000001</v>
      </c>
      <c r="I2924" s="1">
        <v>21.497858000000001</v>
      </c>
      <c r="J2924" s="1">
        <v>17.220238999999999</v>
      </c>
      <c r="K2924" s="1">
        <v>23.974178999999999</v>
      </c>
      <c r="L2924" s="1">
        <v>21.396974</v>
      </c>
      <c r="M2924" s="1">
        <v>21.553498000000001</v>
      </c>
      <c r="N2924" s="1">
        <v>20.054389</v>
      </c>
      <c r="O2924" s="1">
        <v>21.832822</v>
      </c>
      <c r="P2924" s="1">
        <v>22.665861</v>
      </c>
      <c r="Q2924" s="1">
        <v>26.770564</v>
      </c>
      <c r="R2924" s="1">
        <v>24.285077000000001</v>
      </c>
      <c r="S2924" s="1">
        <v>24.245365</v>
      </c>
      <c r="T2924" s="1">
        <v>23.459641000000001</v>
      </c>
      <c r="U2924" s="1">
        <v>23.673408999999999</v>
      </c>
      <c r="V2924" s="1">
        <v>24.898205000000001</v>
      </c>
      <c r="W2924" s="1">
        <v>21.301704999999998</v>
      </c>
      <c r="X2924" s="1">
        <v>28.970518999999999</v>
      </c>
      <c r="Y2924" s="1">
        <v>24.049401</v>
      </c>
      <c r="Z2924" s="1">
        <v>24.907032999999998</v>
      </c>
      <c r="AA2924" s="1">
        <v>24.185497999999999</v>
      </c>
      <c r="AB2924" s="1">
        <v>28.661705999999999</v>
      </c>
      <c r="AC2924" s="1">
        <v>27.711506</v>
      </c>
      <c r="AD2924" s="1">
        <v>26.204279</v>
      </c>
      <c r="AE2924" s="1">
        <v>27.469778000000002</v>
      </c>
      <c r="AF2924" s="1">
        <v>25.129857000000001</v>
      </c>
      <c r="AG2924" s="1">
        <v>30.010660999999999</v>
      </c>
      <c r="AH2924" s="1">
        <v>26.308634000000001</v>
      </c>
      <c r="AI2924" s="1">
        <v>25.020406000000001</v>
      </c>
      <c r="AJ2924" s="1">
        <v>26.823359</v>
      </c>
      <c r="AK2924" s="1">
        <v>27.407934000000001</v>
      </c>
      <c r="AL2924" s="1">
        <v>29.853570000000001</v>
      </c>
      <c r="AM2924" s="1">
        <v>32.368710999999998</v>
      </c>
    </row>
    <row r="2925" spans="1:39" x14ac:dyDescent="0.2">
      <c r="A2925" s="1">
        <v>14.902265</v>
      </c>
      <c r="B2925" s="1">
        <v>14.699938</v>
      </c>
      <c r="C2925" s="1">
        <v>16.377752000000001</v>
      </c>
      <c r="D2925" s="1">
        <v>18.295522999999999</v>
      </c>
      <c r="E2925" s="1">
        <v>18.618953000000001</v>
      </c>
      <c r="F2925" s="1">
        <v>18.984100999999999</v>
      </c>
      <c r="G2925" s="1">
        <v>20.707756</v>
      </c>
      <c r="H2925" s="1">
        <v>21.226969</v>
      </c>
      <c r="I2925" s="1">
        <v>20.463985000000001</v>
      </c>
      <c r="J2925" s="1">
        <v>16.333981999999999</v>
      </c>
      <c r="K2925" s="1">
        <v>24.466275</v>
      </c>
      <c r="L2925" s="1">
        <v>20.717936999999999</v>
      </c>
      <c r="M2925" s="1">
        <v>20.978141000000001</v>
      </c>
      <c r="N2925" s="1">
        <v>20.242287999999999</v>
      </c>
      <c r="O2925" s="1">
        <v>21.871566000000001</v>
      </c>
      <c r="P2925" s="1">
        <v>22.139841000000001</v>
      </c>
      <c r="Q2925" s="1">
        <v>25.961234999999999</v>
      </c>
      <c r="R2925" s="1">
        <v>24.293088000000001</v>
      </c>
      <c r="S2925" s="1">
        <v>23.67475</v>
      </c>
      <c r="T2925" s="1">
        <v>24.371718000000001</v>
      </c>
      <c r="U2925" s="1">
        <v>24.694524999999999</v>
      </c>
      <c r="V2925" s="1">
        <v>25.194448999999999</v>
      </c>
      <c r="W2925" s="1">
        <v>20.654057000000002</v>
      </c>
      <c r="X2925" s="1">
        <v>29.033435999999998</v>
      </c>
      <c r="Y2925" s="1">
        <v>23.337486999999999</v>
      </c>
      <c r="Z2925" s="1">
        <v>22.987476000000001</v>
      </c>
      <c r="AA2925" s="1">
        <v>24.364896999999999</v>
      </c>
      <c r="AB2925" s="1">
        <v>28.334389000000002</v>
      </c>
      <c r="AC2925" s="1">
        <v>27.579926</v>
      </c>
      <c r="AD2925" s="1">
        <v>26.315901</v>
      </c>
      <c r="AE2925" s="1">
        <v>26.102321</v>
      </c>
      <c r="AF2925" s="1">
        <v>25.803478999999999</v>
      </c>
      <c r="AG2925" s="1">
        <v>29.118255999999999</v>
      </c>
      <c r="AH2925" s="1">
        <v>26.059218000000001</v>
      </c>
      <c r="AI2925" s="1">
        <v>24.821009</v>
      </c>
      <c r="AJ2925" s="1">
        <v>27.585146999999999</v>
      </c>
      <c r="AK2925" s="1">
        <v>28.263593</v>
      </c>
      <c r="AL2925" s="1">
        <v>29.466847000000001</v>
      </c>
      <c r="AM2925" s="1">
        <v>31.643391000000001</v>
      </c>
    </row>
    <row r="2926" spans="1:39" x14ac:dyDescent="0.2">
      <c r="A2926" s="1">
        <v>16.484891999999999</v>
      </c>
      <c r="B2926" s="1">
        <v>14.873726</v>
      </c>
      <c r="C2926" s="1">
        <v>16.452169000000001</v>
      </c>
      <c r="D2926" s="1">
        <v>18.670911</v>
      </c>
      <c r="E2926" s="1">
        <v>19.994268999999999</v>
      </c>
      <c r="F2926" s="1">
        <v>18.804880000000001</v>
      </c>
      <c r="G2926" s="1">
        <v>20.118718999999999</v>
      </c>
      <c r="H2926" s="1">
        <v>20.399335000000001</v>
      </c>
      <c r="I2926" s="1">
        <v>20.356680999999998</v>
      </c>
      <c r="J2926" s="1">
        <v>16.702847999999999</v>
      </c>
      <c r="K2926" s="1">
        <v>24.301098</v>
      </c>
      <c r="L2926" s="1">
        <v>20.496911999999998</v>
      </c>
      <c r="M2926" s="1">
        <v>20.254204000000001</v>
      </c>
      <c r="N2926" s="1">
        <v>20.219674999999999</v>
      </c>
      <c r="O2926" s="1">
        <v>21.244042</v>
      </c>
      <c r="P2926" s="1">
        <v>23.324966</v>
      </c>
      <c r="Q2926" s="1">
        <v>25.364671000000001</v>
      </c>
      <c r="R2926" s="1">
        <v>24.785070999999999</v>
      </c>
      <c r="S2926" s="1">
        <v>23.274996999999999</v>
      </c>
      <c r="T2926" s="1">
        <v>24.972498999999999</v>
      </c>
      <c r="U2926" s="1">
        <v>24.234950999999999</v>
      </c>
      <c r="V2926" s="1">
        <v>25.026983000000001</v>
      </c>
      <c r="W2926" s="1">
        <v>21.868411999999999</v>
      </c>
      <c r="X2926" s="1">
        <v>29.639420000000001</v>
      </c>
      <c r="Y2926" s="1">
        <v>22.965762000000002</v>
      </c>
      <c r="Z2926" s="1">
        <v>22.308964</v>
      </c>
      <c r="AA2926" s="1">
        <v>25.518767</v>
      </c>
      <c r="AB2926" s="1">
        <v>28.124227999999999</v>
      </c>
      <c r="AC2926" s="1">
        <v>28.665721000000001</v>
      </c>
      <c r="AD2926" s="1">
        <v>25.854030000000002</v>
      </c>
      <c r="AE2926" s="1">
        <v>24.999220999999999</v>
      </c>
      <c r="AF2926" s="1">
        <v>25.784331999999999</v>
      </c>
      <c r="AG2926" s="1">
        <v>28.677849999999999</v>
      </c>
      <c r="AH2926" s="1">
        <v>25.510117999999999</v>
      </c>
      <c r="AI2926" s="1">
        <v>24.437885999999999</v>
      </c>
      <c r="AJ2926" s="1">
        <v>27.533518999999998</v>
      </c>
      <c r="AK2926" s="1">
        <v>29.531988999999999</v>
      </c>
      <c r="AL2926" s="1">
        <v>28.889562000000002</v>
      </c>
      <c r="AM2926" s="1">
        <v>31.000397</v>
      </c>
    </row>
    <row r="2927" spans="1:39" x14ac:dyDescent="0.2">
      <c r="A2927" s="1">
        <v>16.898835999999999</v>
      </c>
      <c r="B2927" s="1">
        <v>15.644952999999999</v>
      </c>
      <c r="C2927" s="1">
        <v>17.243780999999998</v>
      </c>
      <c r="D2927" s="1">
        <v>19.068586</v>
      </c>
      <c r="E2927" s="1">
        <v>19.993715999999999</v>
      </c>
      <c r="F2927" s="1">
        <v>18.482044999999999</v>
      </c>
      <c r="G2927" s="1">
        <v>20.508358999999999</v>
      </c>
      <c r="H2927" s="1">
        <v>20.046961</v>
      </c>
      <c r="I2927" s="1">
        <v>20.443694000000001</v>
      </c>
      <c r="J2927" s="1">
        <v>16.509409999999999</v>
      </c>
      <c r="K2927" s="1">
        <v>23.905609999999999</v>
      </c>
      <c r="L2927" s="1">
        <v>20.675709000000001</v>
      </c>
      <c r="M2927" s="1">
        <v>19.673542999999999</v>
      </c>
      <c r="N2927" s="1">
        <v>20.810355999999999</v>
      </c>
      <c r="O2927" s="1">
        <v>21.190655</v>
      </c>
      <c r="P2927" s="1">
        <v>22.726554</v>
      </c>
      <c r="Q2927" s="1">
        <v>24.517057999999999</v>
      </c>
      <c r="R2927" s="1">
        <v>25.794484000000001</v>
      </c>
      <c r="S2927" s="1">
        <v>23.468209000000002</v>
      </c>
      <c r="T2927" s="1">
        <v>25.480747000000001</v>
      </c>
      <c r="U2927" s="1">
        <v>23.453852999999999</v>
      </c>
      <c r="V2927" s="1">
        <v>24.778544</v>
      </c>
      <c r="W2927" s="1">
        <v>23.637844000000001</v>
      </c>
      <c r="X2927" s="1">
        <v>30.207343999999999</v>
      </c>
      <c r="Y2927" s="1">
        <v>22.999098</v>
      </c>
      <c r="Z2927" s="1">
        <v>23.561050000000002</v>
      </c>
      <c r="AA2927" s="1">
        <v>27.166322999999998</v>
      </c>
      <c r="AB2927" s="1">
        <v>27.740932000000001</v>
      </c>
      <c r="AC2927" s="1">
        <v>28.978034999999998</v>
      </c>
      <c r="AD2927" s="1">
        <v>25.326056999999999</v>
      </c>
      <c r="AE2927" s="1">
        <v>25.067067999999999</v>
      </c>
      <c r="AF2927" s="1">
        <v>26.165195000000001</v>
      </c>
      <c r="AG2927" s="1">
        <v>28.141107000000002</v>
      </c>
      <c r="AH2927" s="1">
        <v>25.981498999999999</v>
      </c>
      <c r="AI2927" s="1">
        <v>23.943190000000001</v>
      </c>
      <c r="AJ2927" s="1">
        <v>26.215620999999999</v>
      </c>
      <c r="AK2927" s="1">
        <v>29.752424000000001</v>
      </c>
      <c r="AL2927" s="1">
        <v>28.738371999999998</v>
      </c>
      <c r="AM2927" s="1">
        <v>30.446035999999999</v>
      </c>
    </row>
    <row r="2928" spans="1:39" x14ac:dyDescent="0.2">
      <c r="A2928" s="1">
        <v>16.013653000000001</v>
      </c>
      <c r="B2928" s="1">
        <v>15.362764</v>
      </c>
      <c r="C2928" s="1">
        <v>16.772155000000001</v>
      </c>
      <c r="D2928" s="1">
        <v>18.998688000000001</v>
      </c>
      <c r="E2928" s="1">
        <v>18.010121000000002</v>
      </c>
      <c r="F2928" s="1">
        <v>18.703579999999999</v>
      </c>
      <c r="G2928" s="1">
        <v>20.641093999999999</v>
      </c>
      <c r="H2928" s="1">
        <v>20.566799</v>
      </c>
      <c r="I2928" s="1">
        <v>20.295245000000001</v>
      </c>
      <c r="J2928" s="1">
        <v>15.824884000000001</v>
      </c>
      <c r="K2928" s="1">
        <v>23.911588999999999</v>
      </c>
      <c r="L2928" s="1">
        <v>18.910596999999999</v>
      </c>
      <c r="M2928" s="1">
        <v>19.846872000000001</v>
      </c>
      <c r="N2928" s="1">
        <v>21.338227</v>
      </c>
      <c r="O2928" s="1">
        <v>21.707370000000001</v>
      </c>
      <c r="P2928" s="1">
        <v>23.538308000000001</v>
      </c>
      <c r="Q2928" s="1">
        <v>24.743554</v>
      </c>
      <c r="R2928" s="1">
        <v>25.516431000000001</v>
      </c>
      <c r="S2928" s="1">
        <v>23.711839000000001</v>
      </c>
      <c r="T2928" s="1">
        <v>25.386686000000001</v>
      </c>
      <c r="U2928" s="1">
        <v>23.164114000000001</v>
      </c>
      <c r="V2928" s="1">
        <v>25.760088</v>
      </c>
      <c r="W2928" s="1">
        <v>24.261735999999999</v>
      </c>
      <c r="X2928" s="1">
        <v>30.793088999999998</v>
      </c>
      <c r="Y2928" s="1">
        <v>22.830162000000001</v>
      </c>
      <c r="Z2928" s="1">
        <v>25.185184</v>
      </c>
      <c r="AA2928" s="1">
        <v>25.908307000000001</v>
      </c>
      <c r="AB2928" s="1">
        <v>28.520171000000001</v>
      </c>
      <c r="AC2928" s="1">
        <v>28.306532000000001</v>
      </c>
      <c r="AD2928" s="1">
        <v>25.499148999999999</v>
      </c>
      <c r="AE2928" s="1">
        <v>24.067919</v>
      </c>
      <c r="AF2928" s="1">
        <v>26.631967</v>
      </c>
      <c r="AG2928" s="1">
        <v>28.469956</v>
      </c>
      <c r="AH2928" s="1">
        <v>26.601741000000001</v>
      </c>
      <c r="AI2928" s="1">
        <v>23.74145</v>
      </c>
      <c r="AJ2928" s="1">
        <v>25.861439000000001</v>
      </c>
      <c r="AK2928" s="1">
        <v>29.913388000000001</v>
      </c>
      <c r="AL2928" s="1">
        <v>29.031348000000001</v>
      </c>
      <c r="AM2928" s="1">
        <v>30.830757999999999</v>
      </c>
    </row>
    <row r="2929" spans="1:39" x14ac:dyDescent="0.2">
      <c r="A2929" s="1">
        <v>15.976606</v>
      </c>
      <c r="B2929" s="1">
        <v>14.027384</v>
      </c>
      <c r="C2929" s="1">
        <v>16.710044</v>
      </c>
      <c r="D2929" s="1">
        <v>18.489405999999999</v>
      </c>
      <c r="E2929" s="1">
        <v>17.053429000000001</v>
      </c>
      <c r="F2929" s="1">
        <v>18.843181999999999</v>
      </c>
      <c r="G2929" s="1">
        <v>19.875948999999999</v>
      </c>
      <c r="H2929" s="1">
        <v>20.170586</v>
      </c>
      <c r="I2929" s="1">
        <v>18.748170999999999</v>
      </c>
      <c r="J2929" s="1">
        <v>16.105098999999999</v>
      </c>
      <c r="K2929" s="1">
        <v>23.746106999999999</v>
      </c>
      <c r="L2929" s="1">
        <v>20.022765</v>
      </c>
      <c r="M2929" s="1">
        <v>20.459036999999999</v>
      </c>
      <c r="N2929" s="1">
        <v>21.257964000000001</v>
      </c>
      <c r="O2929" s="1">
        <v>22.4709</v>
      </c>
      <c r="P2929" s="1">
        <v>23.744924000000001</v>
      </c>
      <c r="Q2929" s="1">
        <v>24.594685999999999</v>
      </c>
      <c r="R2929" s="1">
        <v>26.004180000000002</v>
      </c>
      <c r="S2929" s="1">
        <v>22.55217</v>
      </c>
      <c r="T2929" s="1">
        <v>25.529104</v>
      </c>
      <c r="U2929" s="1">
        <v>23.277939</v>
      </c>
      <c r="V2929" s="1">
        <v>25.445155</v>
      </c>
      <c r="W2929" s="1">
        <v>24.841068</v>
      </c>
      <c r="X2929" s="1">
        <v>30.510262000000001</v>
      </c>
      <c r="Y2929" s="1">
        <v>23.637135000000001</v>
      </c>
      <c r="Z2929" s="1">
        <v>24.819274</v>
      </c>
      <c r="AA2929" s="1">
        <v>25.296265999999999</v>
      </c>
      <c r="AB2929" s="1">
        <v>29.400853000000001</v>
      </c>
      <c r="AC2929" s="1">
        <v>27.377725999999999</v>
      </c>
      <c r="AD2929" s="1">
        <v>24.981476000000001</v>
      </c>
      <c r="AE2929" s="1">
        <v>22.942215999999998</v>
      </c>
      <c r="AF2929" s="1">
        <v>25.986494</v>
      </c>
      <c r="AG2929" s="1">
        <v>29.793713</v>
      </c>
      <c r="AH2929" s="1">
        <v>28.448485999999999</v>
      </c>
      <c r="AI2929" s="1">
        <v>23.922052000000001</v>
      </c>
      <c r="AJ2929" s="1">
        <v>26.179292</v>
      </c>
      <c r="AK2929" s="1">
        <v>28.814710999999999</v>
      </c>
      <c r="AL2929" s="1">
        <v>29.41525</v>
      </c>
      <c r="AM2929" s="1">
        <v>30.959638000000002</v>
      </c>
    </row>
    <row r="2930" spans="1:39" x14ac:dyDescent="0.2">
      <c r="A2930" s="1">
        <v>16.517385999999998</v>
      </c>
      <c r="B2930" s="1">
        <v>13.279344999999999</v>
      </c>
      <c r="C2930" s="1">
        <v>16.115421000000001</v>
      </c>
      <c r="D2930" s="1">
        <v>18.379477000000001</v>
      </c>
      <c r="E2930" s="1">
        <v>17.163035000000001</v>
      </c>
      <c r="F2930" s="1">
        <v>18.663634999999999</v>
      </c>
      <c r="G2930" s="1">
        <v>19.458214000000002</v>
      </c>
      <c r="H2930" s="1">
        <v>21.910936</v>
      </c>
      <c r="I2930" s="1">
        <v>18.624735999999999</v>
      </c>
      <c r="J2930" s="1">
        <v>17.706426</v>
      </c>
      <c r="K2930" s="1">
        <v>24.173407000000001</v>
      </c>
      <c r="L2930" s="1">
        <v>19.522181</v>
      </c>
      <c r="M2930" s="1">
        <v>19.566822999999999</v>
      </c>
      <c r="N2930" s="1">
        <v>22.639792</v>
      </c>
      <c r="O2930" s="1">
        <v>23.068774000000001</v>
      </c>
      <c r="P2930" s="1">
        <v>24.240608000000002</v>
      </c>
      <c r="Q2930" s="1">
        <v>25.028366999999999</v>
      </c>
      <c r="R2930" s="1">
        <v>25.130454</v>
      </c>
      <c r="S2930" s="1">
        <v>23.271145000000001</v>
      </c>
      <c r="T2930" s="1">
        <v>24.922450999999999</v>
      </c>
      <c r="U2930" s="1">
        <v>23.197037000000002</v>
      </c>
      <c r="V2930" s="1">
        <v>25.771628</v>
      </c>
      <c r="W2930" s="1">
        <v>24.739685000000001</v>
      </c>
      <c r="X2930" s="1">
        <v>29.708031999999999</v>
      </c>
      <c r="Y2930" s="1">
        <v>22.434145999999998</v>
      </c>
      <c r="Z2930" s="1">
        <v>24.877030999999999</v>
      </c>
      <c r="AA2930" s="1">
        <v>25.186354999999999</v>
      </c>
      <c r="AB2930" s="1">
        <v>29.179037999999998</v>
      </c>
      <c r="AC2930" s="1">
        <v>27.626048999999998</v>
      </c>
      <c r="AD2930" s="1">
        <v>25.166695000000001</v>
      </c>
      <c r="AE2930" s="1">
        <v>22.615323</v>
      </c>
      <c r="AF2930" s="1">
        <v>25.504187000000002</v>
      </c>
      <c r="AG2930" s="1">
        <v>29.826322999999999</v>
      </c>
      <c r="AH2930" s="1">
        <v>27.483498000000001</v>
      </c>
      <c r="AI2930" s="1">
        <v>23.863036000000001</v>
      </c>
      <c r="AJ2930" s="1">
        <v>26.648446</v>
      </c>
      <c r="AK2930" s="1">
        <v>28.035395999999999</v>
      </c>
      <c r="AL2930" s="1">
        <v>28.676217000000001</v>
      </c>
      <c r="AM2930" s="1">
        <v>31.929068999999998</v>
      </c>
    </row>
    <row r="2931" spans="1:39" x14ac:dyDescent="0.2">
      <c r="A2931" s="1">
        <v>16.512041</v>
      </c>
      <c r="B2931" s="1">
        <v>13.112750999999999</v>
      </c>
      <c r="C2931" s="1">
        <v>16.400860999999999</v>
      </c>
      <c r="D2931" s="1">
        <v>18.00658</v>
      </c>
      <c r="E2931" s="1">
        <v>16.659682</v>
      </c>
      <c r="F2931" s="1">
        <v>18.655519999999999</v>
      </c>
      <c r="G2931" s="1">
        <v>18.882459999999998</v>
      </c>
      <c r="H2931" s="1">
        <v>22.402557000000002</v>
      </c>
      <c r="I2931" s="1">
        <v>17.968947</v>
      </c>
      <c r="J2931" s="1">
        <v>16.581824000000001</v>
      </c>
      <c r="K2931" s="1">
        <v>23.261799</v>
      </c>
      <c r="L2931" s="1">
        <v>19.702403</v>
      </c>
      <c r="M2931" s="1">
        <v>18.391444</v>
      </c>
      <c r="N2931" s="1">
        <v>22.380179999999999</v>
      </c>
      <c r="O2931" s="1">
        <v>21.654070000000001</v>
      </c>
      <c r="P2931" s="1">
        <v>23.783197999999999</v>
      </c>
      <c r="Q2931" s="1">
        <v>26.165028</v>
      </c>
      <c r="R2931" s="1">
        <v>24.739023</v>
      </c>
      <c r="S2931" s="1">
        <v>23.583280999999999</v>
      </c>
      <c r="T2931" s="1">
        <v>24.755303000000001</v>
      </c>
      <c r="U2931" s="1">
        <v>23.269669</v>
      </c>
      <c r="V2931" s="1">
        <v>25.543057999999998</v>
      </c>
      <c r="W2931" s="1">
        <v>23.938793</v>
      </c>
      <c r="X2931" s="1">
        <v>28.730989999999998</v>
      </c>
      <c r="Y2931" s="1">
        <v>23.020220999999999</v>
      </c>
      <c r="Z2931" s="1">
        <v>24.259360000000001</v>
      </c>
      <c r="AA2931" s="1">
        <v>24.469048999999998</v>
      </c>
      <c r="AB2931" s="1">
        <v>28.827100999999999</v>
      </c>
      <c r="AC2931" s="1">
        <v>27.264181000000001</v>
      </c>
      <c r="AD2931" s="1">
        <v>25.584757</v>
      </c>
      <c r="AE2931" s="1">
        <v>23.307708000000002</v>
      </c>
      <c r="AF2931" s="1">
        <v>25.057507999999999</v>
      </c>
      <c r="AG2931" s="1">
        <v>28.804613</v>
      </c>
      <c r="AH2931" s="1">
        <v>28.129853000000001</v>
      </c>
      <c r="AI2931" s="1">
        <v>24.061232</v>
      </c>
      <c r="AJ2931" s="1">
        <v>26.309075</v>
      </c>
      <c r="AK2931" s="1">
        <v>29.889409000000001</v>
      </c>
      <c r="AL2931" s="1">
        <v>29.106311000000002</v>
      </c>
      <c r="AM2931" s="1">
        <v>31.957370000000001</v>
      </c>
    </row>
    <row r="2932" spans="1:39" x14ac:dyDescent="0.2">
      <c r="A2932" s="1">
        <v>15.994604000000001</v>
      </c>
      <c r="B2932" s="1">
        <v>13.909528999999999</v>
      </c>
      <c r="C2932" s="1">
        <v>17.028680999999999</v>
      </c>
      <c r="D2932" s="1">
        <v>17.715254999999999</v>
      </c>
      <c r="E2932" s="1">
        <v>16.232527000000001</v>
      </c>
      <c r="F2932" s="1">
        <v>18.777712999999999</v>
      </c>
      <c r="G2932" s="1">
        <v>18.562038000000001</v>
      </c>
      <c r="H2932" s="1">
        <v>22.029737999999998</v>
      </c>
      <c r="I2932" s="1">
        <v>18.311176</v>
      </c>
      <c r="J2932" s="1">
        <v>15.56981</v>
      </c>
      <c r="K2932" s="1">
        <v>24.332553999999998</v>
      </c>
      <c r="L2932" s="1">
        <v>19.406289999999998</v>
      </c>
      <c r="M2932" s="1">
        <v>18.99689</v>
      </c>
      <c r="N2932" s="1">
        <v>23.096617999999999</v>
      </c>
      <c r="O2932" s="1">
        <v>22.188497000000002</v>
      </c>
      <c r="P2932" s="1">
        <v>23.941793000000001</v>
      </c>
      <c r="Q2932" s="1">
        <v>25.742069000000001</v>
      </c>
      <c r="R2932" s="1">
        <v>24.891352000000001</v>
      </c>
      <c r="S2932" s="1">
        <v>23.31561</v>
      </c>
      <c r="T2932" s="1">
        <v>24.606010000000001</v>
      </c>
      <c r="U2932" s="1">
        <v>23.448066000000001</v>
      </c>
      <c r="V2932" s="1">
        <v>25.633234000000002</v>
      </c>
      <c r="W2932" s="1">
        <v>23.88626</v>
      </c>
      <c r="X2932" s="1">
        <v>29.662188</v>
      </c>
      <c r="Y2932" s="1">
        <v>23.603859</v>
      </c>
      <c r="Z2932" s="1">
        <v>24.275216</v>
      </c>
      <c r="AA2932" s="1">
        <v>24.111046999999999</v>
      </c>
      <c r="AB2932" s="1">
        <v>27.931788999999998</v>
      </c>
      <c r="AC2932" s="1">
        <v>27.694433</v>
      </c>
      <c r="AD2932" s="1">
        <v>26.078199000000001</v>
      </c>
      <c r="AE2932" s="1">
        <v>22.005936999999999</v>
      </c>
      <c r="AF2932" s="1">
        <v>25.008443</v>
      </c>
      <c r="AG2932" s="1">
        <v>28.487577000000002</v>
      </c>
      <c r="AH2932" s="1">
        <v>28.256568999999999</v>
      </c>
      <c r="AI2932" s="1">
        <v>23.255528999999999</v>
      </c>
      <c r="AJ2932" s="1">
        <v>26.580583000000001</v>
      </c>
      <c r="AK2932" s="1">
        <v>30.411977</v>
      </c>
      <c r="AL2932" s="1">
        <v>29.64179</v>
      </c>
      <c r="AM2932" s="1">
        <v>32.204379000000003</v>
      </c>
    </row>
    <row r="2933" spans="1:39" x14ac:dyDescent="0.2">
      <c r="A2933" s="1">
        <v>17.430156</v>
      </c>
      <c r="B2933" s="1">
        <v>13.607605</v>
      </c>
      <c r="C2933" s="1">
        <v>17.044035000000001</v>
      </c>
      <c r="D2933" s="1">
        <v>17.872454999999999</v>
      </c>
      <c r="E2933" s="1">
        <v>16.803087000000001</v>
      </c>
      <c r="F2933" s="1">
        <v>18.591694</v>
      </c>
      <c r="G2933" s="1">
        <v>17.982945999999998</v>
      </c>
      <c r="H2933" s="1">
        <v>22.099817999999999</v>
      </c>
      <c r="I2933" s="1">
        <v>18.595565000000001</v>
      </c>
      <c r="J2933" s="1">
        <v>14.880981</v>
      </c>
      <c r="K2933" s="1">
        <v>23.749490999999999</v>
      </c>
      <c r="L2933" s="1">
        <v>20.568203</v>
      </c>
      <c r="M2933" s="1">
        <v>18.519912000000001</v>
      </c>
      <c r="N2933" s="1">
        <v>22.654539</v>
      </c>
      <c r="O2933" s="1">
        <v>23.319879</v>
      </c>
      <c r="P2933" s="1">
        <v>24.358378999999999</v>
      </c>
      <c r="Q2933" s="1">
        <v>24.964763999999999</v>
      </c>
      <c r="R2933" s="1">
        <v>24.854661</v>
      </c>
      <c r="S2933" s="1">
        <v>23.349435</v>
      </c>
      <c r="T2933" s="1">
        <v>25.050508000000001</v>
      </c>
      <c r="U2933" s="1">
        <v>23.068498999999999</v>
      </c>
      <c r="V2933" s="1">
        <v>24.445869999999999</v>
      </c>
      <c r="W2933" s="1">
        <v>23.673413</v>
      </c>
      <c r="X2933" s="1">
        <v>29.127763999999999</v>
      </c>
      <c r="Y2933" s="1">
        <v>23.852774</v>
      </c>
      <c r="Z2933" s="1">
        <v>25.468685000000001</v>
      </c>
      <c r="AA2933" s="1">
        <v>23.864183000000001</v>
      </c>
      <c r="AB2933" s="1">
        <v>27.759222999999999</v>
      </c>
      <c r="AC2933" s="1">
        <v>28.325433</v>
      </c>
      <c r="AD2933" s="1">
        <v>24.68196</v>
      </c>
      <c r="AE2933" s="1">
        <v>22.218888</v>
      </c>
      <c r="AF2933" s="1">
        <v>24.903286000000001</v>
      </c>
      <c r="AG2933" s="1">
        <v>28.176079999999999</v>
      </c>
      <c r="AH2933" s="1">
        <v>27.659255999999999</v>
      </c>
      <c r="AI2933" s="1">
        <v>23.666146000000001</v>
      </c>
      <c r="AJ2933" s="1">
        <v>26.233709999999999</v>
      </c>
      <c r="AK2933" s="1">
        <v>30.374417999999999</v>
      </c>
      <c r="AL2933" s="1">
        <v>29.573187999999998</v>
      </c>
      <c r="AM2933" s="1">
        <v>31.991533</v>
      </c>
    </row>
    <row r="2934" spans="1:39" x14ac:dyDescent="0.2">
      <c r="A2934" s="1">
        <v>17.777571999999999</v>
      </c>
      <c r="B2934" s="1">
        <v>13.540428</v>
      </c>
      <c r="C2934" s="1">
        <v>15.401514000000001</v>
      </c>
      <c r="D2934" s="1">
        <v>19.189688</v>
      </c>
      <c r="E2934" s="1">
        <v>15.867107000000001</v>
      </c>
      <c r="F2934" s="1">
        <v>19.20149</v>
      </c>
      <c r="G2934" s="1">
        <v>18.045639000000001</v>
      </c>
      <c r="H2934" s="1">
        <v>22.127884999999999</v>
      </c>
      <c r="I2934" s="1">
        <v>18.78274</v>
      </c>
      <c r="J2934" s="1">
        <v>14.848615000000001</v>
      </c>
      <c r="K2934" s="1">
        <v>24.070938999999999</v>
      </c>
      <c r="L2934" s="1">
        <v>21.173835</v>
      </c>
      <c r="M2934" s="1">
        <v>17.605252</v>
      </c>
      <c r="N2934" s="1">
        <v>22.309100999999998</v>
      </c>
      <c r="O2934" s="1">
        <v>24.011969000000001</v>
      </c>
      <c r="P2934" s="1">
        <v>24.789003000000001</v>
      </c>
      <c r="Q2934" s="1">
        <v>25.355283</v>
      </c>
      <c r="R2934" s="1">
        <v>25.767893000000001</v>
      </c>
      <c r="S2934" s="1">
        <v>23.746922999999999</v>
      </c>
      <c r="T2934" s="1">
        <v>25.892997999999999</v>
      </c>
      <c r="U2934" s="1">
        <v>23.213452</v>
      </c>
      <c r="V2934" s="1">
        <v>24.286949</v>
      </c>
      <c r="W2934" s="1">
        <v>23.405158</v>
      </c>
      <c r="X2934" s="1">
        <v>29.442606000000001</v>
      </c>
      <c r="Y2934" s="1">
        <v>23.751984</v>
      </c>
      <c r="Z2934" s="1">
        <v>26.312151</v>
      </c>
      <c r="AA2934" s="1">
        <v>24.098579000000001</v>
      </c>
      <c r="AB2934" s="1">
        <v>27.204356000000001</v>
      </c>
      <c r="AC2934" s="1">
        <v>28.024291999999999</v>
      </c>
      <c r="AD2934" s="1">
        <v>24.863520999999999</v>
      </c>
      <c r="AE2934" s="1">
        <v>23.868559999999999</v>
      </c>
      <c r="AF2934" s="1">
        <v>24.666720000000002</v>
      </c>
      <c r="AG2934" s="1">
        <v>27.554569999999998</v>
      </c>
      <c r="AH2934" s="1">
        <v>27.677752999999999</v>
      </c>
      <c r="AI2934" s="1">
        <v>24.973261000000001</v>
      </c>
      <c r="AJ2934" s="1">
        <v>25.352917999999999</v>
      </c>
      <c r="AK2934" s="1">
        <v>30.136894000000002</v>
      </c>
      <c r="AL2934" s="1">
        <v>30.781542000000002</v>
      </c>
      <c r="AM2934" s="1">
        <v>31.644952</v>
      </c>
    </row>
    <row r="2935" spans="1:39" x14ac:dyDescent="0.2">
      <c r="A2935" s="1">
        <v>17.250567</v>
      </c>
      <c r="B2935" s="1">
        <v>14.216307</v>
      </c>
      <c r="C2935" s="1">
        <v>16.170335000000001</v>
      </c>
      <c r="D2935" s="1">
        <v>19.237977999999998</v>
      </c>
      <c r="E2935" s="1">
        <v>16.319514999999999</v>
      </c>
      <c r="F2935" s="1">
        <v>19.825868</v>
      </c>
      <c r="G2935" s="1">
        <v>18.674461999999998</v>
      </c>
      <c r="H2935" s="1">
        <v>22.126428000000001</v>
      </c>
      <c r="I2935" s="1">
        <v>18.827006000000001</v>
      </c>
      <c r="J2935" s="1">
        <v>14.30118</v>
      </c>
      <c r="K2935" s="1">
        <v>24.569775</v>
      </c>
      <c r="L2935" s="1">
        <v>22.005696</v>
      </c>
      <c r="M2935" s="1">
        <v>18.318179000000001</v>
      </c>
      <c r="N2935" s="1">
        <v>21.581769000000001</v>
      </c>
      <c r="O2935" s="1">
        <v>24.464144999999998</v>
      </c>
      <c r="P2935" s="1">
        <v>25.433924999999999</v>
      </c>
      <c r="Q2935" s="1">
        <v>26.043682</v>
      </c>
      <c r="R2935" s="1">
        <v>24.752846999999999</v>
      </c>
      <c r="S2935" s="1">
        <v>23.224924000000001</v>
      </c>
      <c r="T2935" s="1">
        <v>26.017952999999999</v>
      </c>
      <c r="U2935" s="1">
        <v>22.744024</v>
      </c>
      <c r="V2935" s="1">
        <v>23.337868</v>
      </c>
      <c r="W2935" s="1">
        <v>23.65793</v>
      </c>
      <c r="X2935" s="1">
        <v>31.173714</v>
      </c>
      <c r="Y2935" s="1">
        <v>22.774206</v>
      </c>
      <c r="Z2935" s="1">
        <v>25.957279</v>
      </c>
      <c r="AA2935" s="1">
        <v>24.432687999999999</v>
      </c>
      <c r="AB2935" s="1">
        <v>26.898143000000001</v>
      </c>
      <c r="AC2935" s="1">
        <v>27.575479000000001</v>
      </c>
      <c r="AD2935" s="1">
        <v>26.210495999999999</v>
      </c>
      <c r="AE2935" s="1">
        <v>23.504086999999998</v>
      </c>
      <c r="AF2935" s="1">
        <v>24.711341000000001</v>
      </c>
      <c r="AG2935" s="1">
        <v>27.108585000000001</v>
      </c>
      <c r="AH2935" s="1">
        <v>29.229244000000001</v>
      </c>
      <c r="AI2935" s="1">
        <v>24.894957999999999</v>
      </c>
      <c r="AJ2935" s="1">
        <v>25.262167000000002</v>
      </c>
      <c r="AK2935" s="1">
        <v>28.647337</v>
      </c>
      <c r="AL2935" s="1">
        <v>30.88082</v>
      </c>
      <c r="AM2935" s="1">
        <v>31.33859</v>
      </c>
    </row>
    <row r="2936" spans="1:39" x14ac:dyDescent="0.2">
      <c r="A2936" s="1">
        <v>16.645758000000001</v>
      </c>
      <c r="B2936" s="1">
        <v>15.356457000000001</v>
      </c>
      <c r="C2936" s="1">
        <v>16.92371</v>
      </c>
      <c r="D2936" s="1">
        <v>19.531731000000001</v>
      </c>
      <c r="E2936" s="1">
        <v>16.425802000000001</v>
      </c>
      <c r="F2936" s="1">
        <v>20.175982000000001</v>
      </c>
      <c r="G2936" s="1">
        <v>18.866517999999999</v>
      </c>
      <c r="H2936" s="1">
        <v>22.239203</v>
      </c>
      <c r="I2936" s="1">
        <v>19.658771999999999</v>
      </c>
      <c r="J2936" s="1">
        <v>14.417254</v>
      </c>
      <c r="K2936" s="1">
        <v>24.931992999999999</v>
      </c>
      <c r="L2936" s="1">
        <v>22.259816000000001</v>
      </c>
      <c r="M2936" s="1">
        <v>17.505336</v>
      </c>
      <c r="N2936" s="1">
        <v>22.394957000000002</v>
      </c>
      <c r="O2936" s="1">
        <v>23.623756</v>
      </c>
      <c r="P2936" s="1">
        <v>24.533936000000001</v>
      </c>
      <c r="Q2936" s="1">
        <v>25.880942000000001</v>
      </c>
      <c r="R2936" s="1">
        <v>26.436624999999999</v>
      </c>
      <c r="S2936" s="1">
        <v>23.230460999999998</v>
      </c>
      <c r="T2936" s="1">
        <v>26.428768999999999</v>
      </c>
      <c r="U2936" s="1">
        <v>22.925526000000001</v>
      </c>
      <c r="V2936" s="1">
        <v>22.097560000000001</v>
      </c>
      <c r="W2936" s="1">
        <v>24.382954000000002</v>
      </c>
      <c r="X2936" s="1">
        <v>31.411391999999999</v>
      </c>
      <c r="Y2936" s="1">
        <v>22.618310000000001</v>
      </c>
      <c r="Z2936" s="1">
        <v>25.153721000000001</v>
      </c>
      <c r="AA2936" s="1">
        <v>25.552005999999999</v>
      </c>
      <c r="AB2936" s="1">
        <v>26.936140000000002</v>
      </c>
      <c r="AC2936" s="1">
        <v>26.767240999999999</v>
      </c>
      <c r="AD2936" s="1">
        <v>26.405073999999999</v>
      </c>
      <c r="AE2936" s="1">
        <v>23.134150999999999</v>
      </c>
      <c r="AF2936" s="1">
        <v>25.714138999999999</v>
      </c>
      <c r="AG2936" s="1">
        <v>26.939577</v>
      </c>
      <c r="AH2936" s="1">
        <v>28.663228</v>
      </c>
      <c r="AI2936" s="1">
        <v>25.096890999999999</v>
      </c>
      <c r="AJ2936" s="1">
        <v>24.999858</v>
      </c>
      <c r="AK2936" s="1">
        <v>28.406704000000001</v>
      </c>
      <c r="AL2936" s="1">
        <v>30.835100000000001</v>
      </c>
      <c r="AM2936" s="1">
        <v>30.927227999999999</v>
      </c>
    </row>
    <row r="2937" spans="1:39" x14ac:dyDescent="0.2">
      <c r="A2937" s="1">
        <v>16.624874999999999</v>
      </c>
      <c r="B2937" s="1">
        <v>15.267467</v>
      </c>
      <c r="C2937" s="1">
        <v>15.807391000000001</v>
      </c>
      <c r="D2937" s="1">
        <v>18.729029000000001</v>
      </c>
      <c r="E2937" s="1">
        <v>16.144539000000002</v>
      </c>
      <c r="F2937" s="1">
        <v>20.319033999999998</v>
      </c>
      <c r="G2937" s="1">
        <v>20.231759</v>
      </c>
      <c r="H2937" s="1">
        <v>21.948592999999999</v>
      </c>
      <c r="I2937" s="1">
        <v>19.897549999999999</v>
      </c>
      <c r="J2937" s="1">
        <v>14.191321</v>
      </c>
      <c r="K2937" s="1">
        <v>25.660471999999999</v>
      </c>
      <c r="L2937" s="1">
        <v>22.013029</v>
      </c>
      <c r="M2937" s="1">
        <v>18.352156000000001</v>
      </c>
      <c r="N2937" s="1">
        <v>23.059183999999998</v>
      </c>
      <c r="O2937" s="1">
        <v>23.528193999999999</v>
      </c>
      <c r="P2937" s="1">
        <v>23.551074</v>
      </c>
      <c r="Q2937" s="1">
        <v>24.750917999999999</v>
      </c>
      <c r="R2937" s="1">
        <v>27.364681999999998</v>
      </c>
      <c r="S2937" s="1">
        <v>22.990936000000001</v>
      </c>
      <c r="T2937" s="1">
        <v>25.777923999999999</v>
      </c>
      <c r="U2937" s="1">
        <v>22.908723999999999</v>
      </c>
      <c r="V2937" s="1">
        <v>23.228401999999999</v>
      </c>
      <c r="W2937" s="1">
        <v>25.943611000000001</v>
      </c>
      <c r="X2937" s="1">
        <v>30.114426999999999</v>
      </c>
      <c r="Y2937" s="1">
        <v>22.425796999999999</v>
      </c>
      <c r="Z2937" s="1">
        <v>24.934915</v>
      </c>
      <c r="AA2937" s="1">
        <v>26.457037</v>
      </c>
      <c r="AB2937" s="1">
        <v>27.059526999999999</v>
      </c>
      <c r="AC2937" s="1">
        <v>26.774467000000001</v>
      </c>
      <c r="AD2937" s="1">
        <v>25.694362000000002</v>
      </c>
      <c r="AE2937" s="1">
        <v>23.193294000000002</v>
      </c>
      <c r="AF2937" s="1">
        <v>26.884696000000002</v>
      </c>
      <c r="AG2937" s="1">
        <v>26.068020000000001</v>
      </c>
      <c r="AH2937" s="1">
        <v>29.557041000000002</v>
      </c>
      <c r="AI2937" s="1">
        <v>25.791722</v>
      </c>
      <c r="AJ2937" s="1">
        <v>24.905453000000001</v>
      </c>
      <c r="AK2937" s="1">
        <v>28.736571000000001</v>
      </c>
      <c r="AL2937" s="1">
        <v>30.402605000000001</v>
      </c>
      <c r="AM2937" s="1">
        <v>31.396245</v>
      </c>
    </row>
    <row r="2938" spans="1:39" x14ac:dyDescent="0.2">
      <c r="A2938" s="1">
        <v>17.081382000000001</v>
      </c>
      <c r="B2938" s="1">
        <v>14.657995</v>
      </c>
      <c r="C2938" s="1">
        <v>14.974314</v>
      </c>
      <c r="D2938" s="1">
        <v>18.508474</v>
      </c>
      <c r="E2938" s="1">
        <v>15.675443</v>
      </c>
      <c r="F2938" s="1">
        <v>18.47072</v>
      </c>
      <c r="G2938" s="1">
        <v>18.905981000000001</v>
      </c>
      <c r="H2938" s="1">
        <v>21.036467999999999</v>
      </c>
      <c r="I2938" s="1">
        <v>20.036912999999998</v>
      </c>
      <c r="J2938" s="1">
        <v>13.95787</v>
      </c>
      <c r="K2938" s="1">
        <v>24.490784999999999</v>
      </c>
      <c r="L2938" s="1">
        <v>22.683389999999999</v>
      </c>
      <c r="M2938" s="1">
        <v>18.424334000000002</v>
      </c>
      <c r="N2938" s="1">
        <v>23.061495000000001</v>
      </c>
      <c r="O2938" s="1">
        <v>24.309542</v>
      </c>
      <c r="P2938" s="1">
        <v>22.777267999999999</v>
      </c>
      <c r="Q2938" s="1">
        <v>25.414732999999998</v>
      </c>
      <c r="R2938" s="1">
        <v>27.002523</v>
      </c>
      <c r="S2938" s="1">
        <v>23.906217999999999</v>
      </c>
      <c r="T2938" s="1">
        <v>25.486329999999999</v>
      </c>
      <c r="U2938" s="1">
        <v>22.301254</v>
      </c>
      <c r="V2938" s="1">
        <v>24.747781</v>
      </c>
      <c r="W2938" s="1">
        <v>26.257231999999998</v>
      </c>
      <c r="X2938" s="1">
        <v>30.130203999999999</v>
      </c>
      <c r="Y2938" s="1">
        <v>23.089903</v>
      </c>
      <c r="Z2938" s="1">
        <v>25.374628000000001</v>
      </c>
      <c r="AA2938" s="1">
        <v>26.174913</v>
      </c>
      <c r="AB2938" s="1">
        <v>26.926791999999999</v>
      </c>
      <c r="AC2938" s="1">
        <v>26.811222000000001</v>
      </c>
      <c r="AD2938" s="1">
        <v>25.230034</v>
      </c>
      <c r="AE2938" s="1">
        <v>22.939070999999998</v>
      </c>
      <c r="AF2938" s="1">
        <v>27.126065000000001</v>
      </c>
      <c r="AG2938" s="1">
        <v>28.036166000000001</v>
      </c>
      <c r="AH2938" s="1">
        <v>29.45805</v>
      </c>
      <c r="AI2938" s="1">
        <v>26.954574999999998</v>
      </c>
      <c r="AJ2938" s="1">
        <v>25.948684</v>
      </c>
      <c r="AK2938" s="1">
        <v>28.342777999999999</v>
      </c>
      <c r="AL2938" s="1">
        <v>29.643360000000001</v>
      </c>
      <c r="AM2938" s="1">
        <v>31.453164999999998</v>
      </c>
    </row>
    <row r="2939" spans="1:39" x14ac:dyDescent="0.2">
      <c r="A2939" s="1">
        <v>18.241928999999999</v>
      </c>
      <c r="B2939" s="1">
        <v>14.624109000000001</v>
      </c>
      <c r="C2939" s="1">
        <v>14.769171</v>
      </c>
      <c r="D2939" s="1">
        <v>18.696860999999998</v>
      </c>
      <c r="E2939" s="1">
        <v>17.227757</v>
      </c>
      <c r="F2939" s="1">
        <v>18.665852999999998</v>
      </c>
      <c r="G2939" s="1">
        <v>18.683408</v>
      </c>
      <c r="H2939" s="1">
        <v>20.961227999999998</v>
      </c>
      <c r="I2939" s="1">
        <v>19.942045</v>
      </c>
      <c r="J2939" s="1">
        <v>14.863547000000001</v>
      </c>
      <c r="K2939" s="1">
        <v>24.680665000000001</v>
      </c>
      <c r="L2939" s="1">
        <v>22.209547000000001</v>
      </c>
      <c r="M2939" s="1">
        <v>18.517692</v>
      </c>
      <c r="N2939" s="1">
        <v>22.940484999999999</v>
      </c>
      <c r="O2939" s="1">
        <v>23.683116999999999</v>
      </c>
      <c r="P2939" s="1">
        <v>21.875858999999998</v>
      </c>
      <c r="Q2939" s="1">
        <v>25.974183</v>
      </c>
      <c r="R2939" s="1">
        <v>25.819952000000001</v>
      </c>
      <c r="S2939" s="1">
        <v>24.142202000000001</v>
      </c>
      <c r="T2939" s="1">
        <v>25.944960999999999</v>
      </c>
      <c r="U2939" s="1">
        <v>22.139633</v>
      </c>
      <c r="V2939" s="1">
        <v>24.851185000000001</v>
      </c>
      <c r="W2939" s="1">
        <v>26.768355</v>
      </c>
      <c r="X2939" s="1">
        <v>30.201892000000001</v>
      </c>
      <c r="Y2939" s="1">
        <v>23.210014000000001</v>
      </c>
      <c r="Z2939" s="1">
        <v>24.930147999999999</v>
      </c>
      <c r="AA2939" s="1">
        <v>26.692281999999999</v>
      </c>
      <c r="AB2939" s="1">
        <v>26.281760999999999</v>
      </c>
      <c r="AC2939" s="1">
        <v>25.702480000000001</v>
      </c>
      <c r="AD2939" s="1">
        <v>25.074456000000001</v>
      </c>
      <c r="AE2939" s="1">
        <v>23.231885999999999</v>
      </c>
      <c r="AF2939" s="1">
        <v>26.855699999999999</v>
      </c>
      <c r="AG2939" s="1">
        <v>28.294028999999998</v>
      </c>
      <c r="AH2939" s="1">
        <v>29.591867000000001</v>
      </c>
      <c r="AI2939" s="1">
        <v>27.565058000000001</v>
      </c>
      <c r="AJ2939" s="1">
        <v>24.940702000000002</v>
      </c>
      <c r="AK2939" s="1">
        <v>27.610015000000001</v>
      </c>
      <c r="AL2939" s="1">
        <v>30.379111000000002</v>
      </c>
      <c r="AM2939" s="1">
        <v>31.768001000000002</v>
      </c>
    </row>
    <row r="2940" spans="1:39" x14ac:dyDescent="0.2">
      <c r="A2940" s="1">
        <v>18.738406999999999</v>
      </c>
      <c r="B2940" s="1">
        <v>15.930320999999999</v>
      </c>
      <c r="C2940" s="1">
        <v>15.639118</v>
      </c>
      <c r="D2940" s="1">
        <v>18.326180000000001</v>
      </c>
      <c r="E2940" s="1">
        <v>17.410558000000002</v>
      </c>
      <c r="F2940" s="1">
        <v>19.724694</v>
      </c>
      <c r="G2940" s="1">
        <v>17.740400000000001</v>
      </c>
      <c r="H2940" s="1">
        <v>21.074881000000001</v>
      </c>
      <c r="I2940" s="1">
        <v>19.669060000000002</v>
      </c>
      <c r="J2940" s="1">
        <v>15.876816</v>
      </c>
      <c r="K2940" s="1">
        <v>24.421581</v>
      </c>
      <c r="L2940" s="1">
        <v>21.361749</v>
      </c>
      <c r="M2940" s="1">
        <v>18.448141</v>
      </c>
      <c r="N2940" s="1">
        <v>23.107690000000002</v>
      </c>
      <c r="O2940" s="1">
        <v>24.068393</v>
      </c>
      <c r="P2940" s="1">
        <v>21.995940000000001</v>
      </c>
      <c r="Q2940" s="1">
        <v>25.120470999999998</v>
      </c>
      <c r="R2940" s="1">
        <v>24.486001000000002</v>
      </c>
      <c r="S2940" s="1">
        <v>25.147798000000002</v>
      </c>
      <c r="T2940" s="1">
        <v>26.236803999999999</v>
      </c>
      <c r="U2940" s="1">
        <v>22.636911999999999</v>
      </c>
      <c r="V2940" s="1">
        <v>24.756186</v>
      </c>
      <c r="W2940" s="1">
        <v>26.518597</v>
      </c>
      <c r="X2940" s="1">
        <v>30.295335000000001</v>
      </c>
      <c r="Y2940" s="1">
        <v>23.175608</v>
      </c>
      <c r="Z2940" s="1">
        <v>25.842507000000001</v>
      </c>
      <c r="AA2940" s="1">
        <v>25.928366</v>
      </c>
      <c r="AB2940" s="1">
        <v>26.372976000000001</v>
      </c>
      <c r="AC2940" s="1">
        <v>27.158798999999998</v>
      </c>
      <c r="AD2940" s="1">
        <v>24.067619000000001</v>
      </c>
      <c r="AE2940" s="1">
        <v>23.125457999999998</v>
      </c>
      <c r="AF2940" s="1">
        <v>25.873190999999998</v>
      </c>
      <c r="AG2940" s="1">
        <v>28.886728000000002</v>
      </c>
      <c r="AH2940" s="1">
        <v>28.996585</v>
      </c>
      <c r="AI2940" s="1">
        <v>27.260988999999999</v>
      </c>
      <c r="AJ2940" s="1">
        <v>24.651426000000001</v>
      </c>
      <c r="AK2940" s="1">
        <v>27.811734999999999</v>
      </c>
      <c r="AL2940" s="1">
        <v>29.985348999999999</v>
      </c>
      <c r="AM2940" s="1">
        <v>31.380575</v>
      </c>
    </row>
    <row r="2941" spans="1:39" x14ac:dyDescent="0.2">
      <c r="A2941" s="1">
        <v>18.125429</v>
      </c>
      <c r="B2941" s="1">
        <v>16.098859000000001</v>
      </c>
      <c r="C2941" s="1">
        <v>14.90704</v>
      </c>
      <c r="D2941" s="1">
        <v>17.902045000000001</v>
      </c>
      <c r="E2941" s="1">
        <v>16.913443999999998</v>
      </c>
      <c r="F2941" s="1">
        <v>19.033293</v>
      </c>
      <c r="G2941" s="1">
        <v>17.411418000000001</v>
      </c>
      <c r="H2941" s="1">
        <v>21.154014</v>
      </c>
      <c r="I2941" s="1">
        <v>19.577918</v>
      </c>
      <c r="J2941" s="1">
        <v>17.214296999999998</v>
      </c>
      <c r="K2941" s="1">
        <v>24.211286999999999</v>
      </c>
      <c r="L2941" s="1">
        <v>21.827107999999999</v>
      </c>
      <c r="M2941" s="1">
        <v>20.246176999999999</v>
      </c>
      <c r="N2941" s="1">
        <v>23.015104000000001</v>
      </c>
      <c r="O2941" s="1">
        <v>23.638033</v>
      </c>
      <c r="P2941" s="1">
        <v>22.608322000000001</v>
      </c>
      <c r="Q2941" s="1">
        <v>25.547813999999999</v>
      </c>
      <c r="R2941" s="1">
        <v>24.833504999999999</v>
      </c>
      <c r="S2941" s="1">
        <v>25.326629000000001</v>
      </c>
      <c r="T2941" s="1">
        <v>25.312183999999998</v>
      </c>
      <c r="U2941" s="1">
        <v>22.108992000000001</v>
      </c>
      <c r="V2941" s="1">
        <v>23.522147</v>
      </c>
      <c r="W2941" s="1">
        <v>26.715586999999999</v>
      </c>
      <c r="X2941" s="1">
        <v>30.188523</v>
      </c>
      <c r="Y2941" s="1">
        <v>22.861350999999999</v>
      </c>
      <c r="Z2941" s="1">
        <v>25.018671000000001</v>
      </c>
      <c r="AA2941" s="1">
        <v>25.214382000000001</v>
      </c>
      <c r="AB2941" s="1">
        <v>26.608566</v>
      </c>
      <c r="AC2941" s="1">
        <v>26.596776999999999</v>
      </c>
      <c r="AD2941" s="1">
        <v>24.702957000000001</v>
      </c>
      <c r="AE2941" s="1">
        <v>23.451543000000001</v>
      </c>
      <c r="AF2941" s="1">
        <v>25.859994</v>
      </c>
      <c r="AG2941" s="1">
        <v>28.808934000000001</v>
      </c>
      <c r="AH2941" s="1">
        <v>29.10857</v>
      </c>
      <c r="AI2941" s="1">
        <v>27.038468999999999</v>
      </c>
      <c r="AJ2941" s="1">
        <v>26.254483</v>
      </c>
      <c r="AK2941" s="1">
        <v>27.426036</v>
      </c>
      <c r="AL2941" s="1">
        <v>29.846450000000001</v>
      </c>
      <c r="AM2941" s="1">
        <v>31.701194999999998</v>
      </c>
    </row>
    <row r="2942" spans="1:39" x14ac:dyDescent="0.2">
      <c r="A2942" s="1">
        <v>17.216752</v>
      </c>
      <c r="B2942" s="1">
        <v>14.958853</v>
      </c>
      <c r="C2942" s="1">
        <v>15.871143</v>
      </c>
      <c r="D2942" s="1">
        <v>16.512135000000001</v>
      </c>
      <c r="E2942" s="1">
        <v>16.266929000000001</v>
      </c>
      <c r="F2942" s="1">
        <v>19.217835999999998</v>
      </c>
      <c r="G2942" s="1">
        <v>16.596823000000001</v>
      </c>
      <c r="H2942" s="1">
        <v>21.719121999999999</v>
      </c>
      <c r="I2942" s="1">
        <v>19.474952999999999</v>
      </c>
      <c r="J2942" s="1">
        <v>17.062144</v>
      </c>
      <c r="K2942" s="1">
        <v>24.248850000000001</v>
      </c>
      <c r="L2942" s="1">
        <v>22.969290999999998</v>
      </c>
      <c r="M2942" s="1">
        <v>19.974807999999999</v>
      </c>
      <c r="N2942" s="1">
        <v>22.454089</v>
      </c>
      <c r="O2942" s="1">
        <v>23.403842999999998</v>
      </c>
      <c r="P2942" s="1">
        <v>22.360728999999999</v>
      </c>
      <c r="Q2942" s="1">
        <v>24.816509</v>
      </c>
      <c r="R2942" s="1">
        <v>25.041088999999999</v>
      </c>
      <c r="S2942" s="1">
        <v>25.406860999999999</v>
      </c>
      <c r="T2942" s="1">
        <v>25.731216</v>
      </c>
      <c r="U2942" s="1">
        <v>21.944793000000001</v>
      </c>
      <c r="V2942" s="1">
        <v>22.874103999999999</v>
      </c>
      <c r="W2942" s="1">
        <v>27.244477</v>
      </c>
      <c r="X2942" s="1">
        <v>29.476177</v>
      </c>
      <c r="Y2942" s="1">
        <v>23.250187</v>
      </c>
      <c r="Z2942" s="1">
        <v>24.553757999999998</v>
      </c>
      <c r="AA2942" s="1">
        <v>26.044915</v>
      </c>
      <c r="AB2942" s="1">
        <v>25.937864999999999</v>
      </c>
      <c r="AC2942" s="1">
        <v>26.392128</v>
      </c>
      <c r="AD2942" s="1">
        <v>25.427066</v>
      </c>
      <c r="AE2942" s="1">
        <v>24.290572999999998</v>
      </c>
      <c r="AF2942" s="1">
        <v>24.435742000000001</v>
      </c>
      <c r="AG2942" s="1">
        <v>29.430731999999999</v>
      </c>
      <c r="AH2942" s="1">
        <v>28.491741999999999</v>
      </c>
      <c r="AI2942" s="1">
        <v>26.487926000000002</v>
      </c>
      <c r="AJ2942" s="1">
        <v>27.707308000000001</v>
      </c>
      <c r="AK2942" s="1">
        <v>27.638414000000001</v>
      </c>
      <c r="AL2942" s="1">
        <v>29.798749999999998</v>
      </c>
      <c r="AM2942" s="1">
        <v>32.546421000000002</v>
      </c>
    </row>
    <row r="2943" spans="1:39" x14ac:dyDescent="0.2">
      <c r="A2943" s="1">
        <v>16.427802</v>
      </c>
      <c r="B2943" s="1">
        <v>15.135044000000001</v>
      </c>
      <c r="C2943" s="1">
        <v>16.352157999999999</v>
      </c>
      <c r="D2943" s="1">
        <v>15.814575</v>
      </c>
      <c r="E2943" s="1">
        <v>15.779736</v>
      </c>
      <c r="F2943" s="1">
        <v>19.95356</v>
      </c>
      <c r="G2943" s="1">
        <v>16.382964000000001</v>
      </c>
      <c r="H2943" s="1">
        <v>21.302215</v>
      </c>
      <c r="I2943" s="1">
        <v>19.761676000000001</v>
      </c>
      <c r="J2943" s="1">
        <v>15.908682000000001</v>
      </c>
      <c r="K2943" s="1">
        <v>22.983007000000001</v>
      </c>
      <c r="L2943" s="1">
        <v>23.662692</v>
      </c>
      <c r="M2943" s="1">
        <v>20.519026</v>
      </c>
      <c r="N2943" s="1">
        <v>22.878309000000002</v>
      </c>
      <c r="O2943" s="1">
        <v>22.358733000000001</v>
      </c>
      <c r="P2943" s="1">
        <v>22.263549000000001</v>
      </c>
      <c r="Q2943" s="1">
        <v>25.511368000000001</v>
      </c>
      <c r="R2943" s="1">
        <v>23.328415</v>
      </c>
      <c r="S2943" s="1">
        <v>25.858668000000002</v>
      </c>
      <c r="T2943" s="1">
        <v>27.124711999999999</v>
      </c>
      <c r="U2943" s="1">
        <v>22.431695000000001</v>
      </c>
      <c r="V2943" s="1">
        <v>23.780252999999998</v>
      </c>
      <c r="W2943" s="1">
        <v>27.525963000000001</v>
      </c>
      <c r="X2943" s="1">
        <v>29.206014</v>
      </c>
      <c r="Y2943" s="1">
        <v>23.733170000000001</v>
      </c>
      <c r="Z2943" s="1">
        <v>25.692564000000001</v>
      </c>
      <c r="AA2943" s="1">
        <v>25.856331999999998</v>
      </c>
      <c r="AB2943" s="1">
        <v>25.272354</v>
      </c>
      <c r="AC2943" s="1">
        <v>26.353307999999998</v>
      </c>
      <c r="AD2943" s="1">
        <v>25.948968000000001</v>
      </c>
      <c r="AE2943" s="1">
        <v>23.96181</v>
      </c>
      <c r="AF2943" s="1">
        <v>24.176361</v>
      </c>
      <c r="AG2943" s="1">
        <v>28.446605000000002</v>
      </c>
      <c r="AH2943" s="1">
        <v>28.146084999999999</v>
      </c>
      <c r="AI2943" s="1">
        <v>26.36769</v>
      </c>
      <c r="AJ2943" s="1">
        <v>27.272444</v>
      </c>
      <c r="AK2943" s="1">
        <v>27.113551999999999</v>
      </c>
      <c r="AL2943" s="1">
        <v>29.223226</v>
      </c>
      <c r="AM2943" s="1">
        <v>31.117125000000001</v>
      </c>
    </row>
    <row r="2944" spans="1:39" x14ac:dyDescent="0.2">
      <c r="A2944" s="1">
        <v>16.292280999999999</v>
      </c>
      <c r="B2944" s="1">
        <v>16.11946</v>
      </c>
      <c r="C2944" s="1">
        <v>16.140467000000001</v>
      </c>
      <c r="D2944" s="1">
        <v>14.84239</v>
      </c>
      <c r="E2944" s="1">
        <v>14.444335000000001</v>
      </c>
      <c r="F2944" s="1">
        <v>20.908787</v>
      </c>
      <c r="G2944" s="1">
        <v>16.790894999999999</v>
      </c>
      <c r="H2944" s="1">
        <v>20.476735999999999</v>
      </c>
      <c r="I2944" s="1">
        <v>19.924869999999999</v>
      </c>
      <c r="J2944" s="1">
        <v>16.063292000000001</v>
      </c>
      <c r="K2944" s="1">
        <v>22.229087</v>
      </c>
      <c r="L2944" s="1">
        <v>24.312080000000002</v>
      </c>
      <c r="M2944" s="1">
        <v>20.262004999999998</v>
      </c>
      <c r="N2944" s="1">
        <v>22.712872000000001</v>
      </c>
      <c r="O2944" s="1">
        <v>20.460246999999999</v>
      </c>
      <c r="P2944" s="1">
        <v>21.804969</v>
      </c>
      <c r="Q2944" s="1">
        <v>25.900341000000001</v>
      </c>
      <c r="R2944" s="1">
        <v>22.981294999999999</v>
      </c>
      <c r="S2944" s="1">
        <v>26.028193000000002</v>
      </c>
      <c r="T2944" s="1">
        <v>26.833525000000002</v>
      </c>
      <c r="U2944" s="1">
        <v>22.817791</v>
      </c>
      <c r="V2944" s="1">
        <v>24.115621999999998</v>
      </c>
      <c r="W2944" s="1">
        <v>26.946189</v>
      </c>
      <c r="X2944" s="1">
        <v>28.925335</v>
      </c>
      <c r="Y2944" s="1">
        <v>24.024184000000002</v>
      </c>
      <c r="Z2944" s="1">
        <v>25.897251000000001</v>
      </c>
      <c r="AA2944" s="1">
        <v>25.115957999999999</v>
      </c>
      <c r="AB2944" s="1">
        <v>26.462128</v>
      </c>
      <c r="AC2944" s="1">
        <v>26.766770000000001</v>
      </c>
      <c r="AD2944" s="1">
        <v>26.316911999999999</v>
      </c>
      <c r="AE2944" s="1">
        <v>23.675609000000001</v>
      </c>
      <c r="AF2944" s="1">
        <v>23.327299</v>
      </c>
      <c r="AG2944" s="1">
        <v>29.130939999999999</v>
      </c>
      <c r="AH2944" s="1">
        <v>28.842846999999999</v>
      </c>
      <c r="AI2944" s="1">
        <v>26.554627</v>
      </c>
      <c r="AJ2944" s="1">
        <v>27.305363</v>
      </c>
      <c r="AK2944" s="1">
        <v>28.405194000000002</v>
      </c>
      <c r="AL2944" s="1">
        <v>29.732842000000002</v>
      </c>
      <c r="AM2944" s="1">
        <v>30.427928000000001</v>
      </c>
    </row>
    <row r="2945" spans="1:39" x14ac:dyDescent="0.2">
      <c r="A2945" s="1">
        <v>15.472903000000001</v>
      </c>
      <c r="B2945" s="1">
        <v>16.561896000000001</v>
      </c>
      <c r="C2945" s="1">
        <v>15.882908</v>
      </c>
      <c r="D2945" s="1">
        <v>14.328036000000001</v>
      </c>
      <c r="E2945" s="1">
        <v>14.234565999999999</v>
      </c>
      <c r="F2945" s="1">
        <v>22.022068000000001</v>
      </c>
      <c r="G2945" s="1">
        <v>17.509146999999999</v>
      </c>
      <c r="H2945" s="1">
        <v>20.163236999999999</v>
      </c>
      <c r="I2945" s="1">
        <v>19.329466</v>
      </c>
      <c r="J2945" s="1">
        <v>15.552377999999999</v>
      </c>
      <c r="K2945" s="1">
        <v>22.890184999999999</v>
      </c>
      <c r="L2945" s="1">
        <v>25.176604000000001</v>
      </c>
      <c r="M2945" s="1">
        <v>19.760995000000001</v>
      </c>
      <c r="N2945" s="1">
        <v>22.052652999999999</v>
      </c>
      <c r="O2945" s="1">
        <v>20.313065000000002</v>
      </c>
      <c r="P2945" s="1">
        <v>20.988654</v>
      </c>
      <c r="Q2945" s="1">
        <v>25.726628000000002</v>
      </c>
      <c r="R2945" s="1">
        <v>22.951481000000001</v>
      </c>
      <c r="S2945" s="1">
        <v>25.111695999999998</v>
      </c>
      <c r="T2945" s="1">
        <v>27.073616000000001</v>
      </c>
      <c r="U2945" s="1">
        <v>23.954750000000001</v>
      </c>
      <c r="V2945" s="1">
        <v>24.955210999999998</v>
      </c>
      <c r="W2945" s="1">
        <v>26.706693000000001</v>
      </c>
      <c r="X2945" s="1">
        <v>29.528295</v>
      </c>
      <c r="Y2945" s="1">
        <v>25.037316000000001</v>
      </c>
      <c r="Z2945" s="1">
        <v>26.206945999999999</v>
      </c>
      <c r="AA2945" s="1">
        <v>25.234262999999999</v>
      </c>
      <c r="AB2945" s="1">
        <v>27.177641999999999</v>
      </c>
      <c r="AC2945" s="1">
        <v>26.697987000000001</v>
      </c>
      <c r="AD2945" s="1">
        <v>27.126936000000001</v>
      </c>
      <c r="AE2945" s="1">
        <v>24.334727999999998</v>
      </c>
      <c r="AF2945" s="1">
        <v>24.217431999999999</v>
      </c>
      <c r="AG2945" s="1">
        <v>28.53744</v>
      </c>
      <c r="AH2945" s="1">
        <v>28.523230000000002</v>
      </c>
      <c r="AI2945" s="1">
        <v>26.160855000000002</v>
      </c>
      <c r="AJ2945" s="1">
        <v>27.208189000000001</v>
      </c>
      <c r="AK2945" s="1">
        <v>28.327753999999999</v>
      </c>
      <c r="AL2945" s="1">
        <v>30.426424000000001</v>
      </c>
      <c r="AM2945" s="1">
        <v>30.341127</v>
      </c>
    </row>
    <row r="2946" spans="1:39" x14ac:dyDescent="0.2">
      <c r="A2946" s="1">
        <v>16.046813</v>
      </c>
      <c r="B2946" s="1">
        <v>15.936462000000001</v>
      </c>
      <c r="C2946" s="1">
        <v>15.102938</v>
      </c>
      <c r="D2946" s="1">
        <v>14.171889</v>
      </c>
      <c r="E2946" s="1">
        <v>14.314095999999999</v>
      </c>
      <c r="F2946" s="1">
        <v>21.789833000000002</v>
      </c>
      <c r="G2946" s="1">
        <v>17.140744000000002</v>
      </c>
      <c r="H2946" s="1">
        <v>20.093084999999999</v>
      </c>
      <c r="I2946" s="1">
        <v>19.578552999999999</v>
      </c>
      <c r="J2946" s="1">
        <v>15.787020999999999</v>
      </c>
      <c r="K2946" s="1">
        <v>22.163882000000001</v>
      </c>
      <c r="L2946" s="1">
        <v>24.802738999999999</v>
      </c>
      <c r="M2946" s="1">
        <v>19.654502999999998</v>
      </c>
      <c r="N2946" s="1">
        <v>22.126239999999999</v>
      </c>
      <c r="O2946" s="1">
        <v>19.942931999999999</v>
      </c>
      <c r="P2946" s="1">
        <v>20.239635</v>
      </c>
      <c r="Q2946" s="1">
        <v>25.59609</v>
      </c>
      <c r="R2946" s="1">
        <v>23.810257</v>
      </c>
      <c r="S2946" s="1">
        <v>25.657066</v>
      </c>
      <c r="T2946" s="1">
        <v>26.605453000000001</v>
      </c>
      <c r="U2946" s="1">
        <v>23.515802999999998</v>
      </c>
      <c r="V2946" s="1">
        <v>26.466436000000002</v>
      </c>
      <c r="W2946" s="1">
        <v>26.147524000000001</v>
      </c>
      <c r="X2946" s="1">
        <v>28.307592</v>
      </c>
      <c r="Y2946" s="1">
        <v>25.541855999999999</v>
      </c>
      <c r="Z2946" s="1">
        <v>26.593795</v>
      </c>
      <c r="AA2946" s="1">
        <v>25.941827</v>
      </c>
      <c r="AB2946" s="1">
        <v>26.508485</v>
      </c>
      <c r="AC2946" s="1">
        <v>26.618781999999999</v>
      </c>
      <c r="AD2946" s="1">
        <v>26.981614</v>
      </c>
      <c r="AE2946" s="1">
        <v>25.195831999999999</v>
      </c>
      <c r="AF2946" s="1">
        <v>23.132556999999998</v>
      </c>
      <c r="AG2946" s="1">
        <v>28.792916000000002</v>
      </c>
      <c r="AH2946" s="1">
        <v>29.018856</v>
      </c>
      <c r="AI2946" s="1">
        <v>25.251460000000002</v>
      </c>
      <c r="AJ2946" s="1">
        <v>27.101151999999999</v>
      </c>
      <c r="AK2946" s="1">
        <v>28.055057000000001</v>
      </c>
      <c r="AL2946" s="1">
        <v>30.698819</v>
      </c>
      <c r="AM2946" s="1">
        <v>31.133192999999999</v>
      </c>
    </row>
    <row r="2947" spans="1:39" x14ac:dyDescent="0.2">
      <c r="A2947" s="1">
        <v>14.89615</v>
      </c>
      <c r="B2947" s="1">
        <v>15.351054</v>
      </c>
      <c r="C2947" s="1">
        <v>15.655671</v>
      </c>
      <c r="D2947" s="1">
        <v>13.633701</v>
      </c>
      <c r="E2947" s="1">
        <v>15.312737</v>
      </c>
      <c r="F2947" s="1">
        <v>20.839372000000001</v>
      </c>
      <c r="G2947" s="1">
        <v>17.433499999999999</v>
      </c>
      <c r="H2947" s="1">
        <v>19.755082999999999</v>
      </c>
      <c r="I2947" s="1">
        <v>19.604883999999998</v>
      </c>
      <c r="J2947" s="1">
        <v>16.003993999999999</v>
      </c>
      <c r="K2947" s="1">
        <v>22.068691999999999</v>
      </c>
      <c r="L2947" s="1">
        <v>24.74897</v>
      </c>
      <c r="M2947" s="1">
        <v>19.631326999999999</v>
      </c>
      <c r="N2947" s="1">
        <v>22.53397</v>
      </c>
      <c r="O2947" s="1">
        <v>21.460180999999999</v>
      </c>
      <c r="P2947" s="1">
        <v>19.353819000000001</v>
      </c>
      <c r="Q2947" s="1">
        <v>25.966011000000002</v>
      </c>
      <c r="R2947" s="1">
        <v>24.934515999999999</v>
      </c>
      <c r="S2947" s="1">
        <v>26.007854999999999</v>
      </c>
      <c r="T2947" s="1">
        <v>26.452567999999999</v>
      </c>
      <c r="U2947" s="1">
        <v>23.628667</v>
      </c>
      <c r="V2947" s="1">
        <v>25.379826000000001</v>
      </c>
      <c r="W2947" s="1">
        <v>26.442502999999999</v>
      </c>
      <c r="X2947" s="1">
        <v>28.001822000000001</v>
      </c>
      <c r="Y2947" s="1">
        <v>25.848426</v>
      </c>
      <c r="Z2947" s="1">
        <v>26.366605</v>
      </c>
      <c r="AA2947" s="1">
        <v>25.376345000000001</v>
      </c>
      <c r="AB2947" s="1">
        <v>25.945474000000001</v>
      </c>
      <c r="AC2947" s="1">
        <v>27.312775999999999</v>
      </c>
      <c r="AD2947" s="1">
        <v>27.961521999999999</v>
      </c>
      <c r="AE2947" s="1">
        <v>25.195910999999999</v>
      </c>
      <c r="AF2947" s="1">
        <v>23.596091000000001</v>
      </c>
      <c r="AG2947" s="1">
        <v>29.767764</v>
      </c>
      <c r="AH2947" s="1">
        <v>27.143642</v>
      </c>
      <c r="AI2947" s="1">
        <v>25.064087000000001</v>
      </c>
      <c r="AJ2947" s="1">
        <v>28.051328999999999</v>
      </c>
      <c r="AK2947" s="1">
        <v>29.238154000000002</v>
      </c>
      <c r="AL2947" s="1">
        <v>31.606394000000002</v>
      </c>
      <c r="AM2947" s="1">
        <v>31.581963999999999</v>
      </c>
    </row>
    <row r="2948" spans="1:39" x14ac:dyDescent="0.2">
      <c r="A2948" s="1">
        <v>15.291664000000001</v>
      </c>
      <c r="B2948" s="1">
        <v>14.944442</v>
      </c>
      <c r="C2948" s="1">
        <v>15.876364000000001</v>
      </c>
      <c r="D2948" s="1">
        <v>14.470250999999999</v>
      </c>
      <c r="E2948" s="1">
        <v>14.635991000000001</v>
      </c>
      <c r="F2948" s="1">
        <v>21.319652000000001</v>
      </c>
      <c r="G2948" s="1">
        <v>18.939254999999999</v>
      </c>
      <c r="H2948" s="1">
        <v>21.75095</v>
      </c>
      <c r="I2948" s="1">
        <v>19.326516999999999</v>
      </c>
      <c r="J2948" s="1">
        <v>15.884930000000001</v>
      </c>
      <c r="K2948" s="1">
        <v>22.199171</v>
      </c>
      <c r="L2948" s="1">
        <v>26.359181</v>
      </c>
      <c r="M2948" s="1">
        <v>20.259899000000001</v>
      </c>
      <c r="N2948" s="1">
        <v>23.381073000000001</v>
      </c>
      <c r="O2948" s="1">
        <v>21.692312999999999</v>
      </c>
      <c r="P2948" s="1">
        <v>19.457758999999999</v>
      </c>
      <c r="Q2948" s="1">
        <v>26.139595</v>
      </c>
      <c r="R2948" s="1">
        <v>24.808042</v>
      </c>
      <c r="S2948" s="1">
        <v>26.021636000000001</v>
      </c>
      <c r="T2948" s="1">
        <v>25.949424</v>
      </c>
      <c r="U2948" s="1">
        <v>23.516977000000001</v>
      </c>
      <c r="V2948" s="1">
        <v>25.856949</v>
      </c>
      <c r="W2948" s="1">
        <v>25.538985</v>
      </c>
      <c r="X2948" s="1">
        <v>27.859840999999999</v>
      </c>
      <c r="Y2948" s="1">
        <v>26.190674999999999</v>
      </c>
      <c r="Z2948" s="1">
        <v>25.752825000000001</v>
      </c>
      <c r="AA2948" s="1">
        <v>24.661784000000001</v>
      </c>
      <c r="AB2948" s="1">
        <v>26.45692</v>
      </c>
      <c r="AC2948" s="1">
        <v>28.250658000000001</v>
      </c>
      <c r="AD2948" s="1">
        <v>28.656565000000001</v>
      </c>
      <c r="AE2948" s="1">
        <v>25.334633</v>
      </c>
      <c r="AF2948" s="1">
        <v>22.799513000000001</v>
      </c>
      <c r="AG2948" s="1">
        <v>30.115224999999999</v>
      </c>
      <c r="AH2948" s="1">
        <v>26.893872000000002</v>
      </c>
      <c r="AI2948" s="1">
        <v>24.785920999999998</v>
      </c>
      <c r="AJ2948" s="1">
        <v>27.998204000000001</v>
      </c>
      <c r="AK2948" s="1">
        <v>29.45065</v>
      </c>
      <c r="AL2948" s="1">
        <v>30.947880999999999</v>
      </c>
      <c r="AM2948" s="1">
        <v>31.22992</v>
      </c>
    </row>
    <row r="2949" spans="1:39" x14ac:dyDescent="0.2">
      <c r="A2949" s="1">
        <v>15.349617</v>
      </c>
      <c r="B2949" s="1">
        <v>15.317377</v>
      </c>
      <c r="C2949" s="1">
        <v>17.388774999999999</v>
      </c>
      <c r="D2949" s="1">
        <v>15.270123</v>
      </c>
      <c r="E2949" s="1">
        <v>15.076233999999999</v>
      </c>
      <c r="F2949" s="1">
        <v>21.006990999999999</v>
      </c>
      <c r="G2949" s="1">
        <v>19.469878999999999</v>
      </c>
      <c r="H2949" s="1">
        <v>22.005203000000002</v>
      </c>
      <c r="I2949" s="1">
        <v>20.536553999999999</v>
      </c>
      <c r="J2949" s="1">
        <v>16.514744</v>
      </c>
      <c r="K2949" s="1">
        <v>21.532259</v>
      </c>
      <c r="L2949" s="1">
        <v>26.750667</v>
      </c>
      <c r="M2949" s="1">
        <v>21.066958</v>
      </c>
      <c r="N2949" s="1">
        <v>23.008161000000001</v>
      </c>
      <c r="O2949" s="1">
        <v>21.842873999999998</v>
      </c>
      <c r="P2949" s="1">
        <v>19.679352000000002</v>
      </c>
      <c r="Q2949" s="1">
        <v>26.570900999999999</v>
      </c>
      <c r="R2949" s="1">
        <v>24.307575</v>
      </c>
      <c r="S2949" s="1">
        <v>24.822278000000001</v>
      </c>
      <c r="T2949" s="1">
        <v>25.278521000000001</v>
      </c>
      <c r="U2949" s="1">
        <v>23.323588000000001</v>
      </c>
      <c r="V2949" s="1">
        <v>25.706022999999998</v>
      </c>
      <c r="W2949" s="1">
        <v>26.343026999999999</v>
      </c>
      <c r="X2949" s="1">
        <v>27.357624999999999</v>
      </c>
      <c r="Y2949" s="1">
        <v>26.098991000000002</v>
      </c>
      <c r="Z2949" s="1">
        <v>25.030263999999999</v>
      </c>
      <c r="AA2949" s="1">
        <v>25.435925000000001</v>
      </c>
      <c r="AB2949" s="1">
        <v>26.323823999999998</v>
      </c>
      <c r="AC2949" s="1">
        <v>28.295715999999999</v>
      </c>
      <c r="AD2949" s="1">
        <v>28.535990999999999</v>
      </c>
      <c r="AE2949" s="1">
        <v>25.316029</v>
      </c>
      <c r="AF2949" s="1">
        <v>23.080427</v>
      </c>
      <c r="AG2949" s="1">
        <v>30.173379000000001</v>
      </c>
      <c r="AH2949" s="1">
        <v>26.104054000000001</v>
      </c>
      <c r="AI2949" s="1">
        <v>24.385952</v>
      </c>
      <c r="AJ2949" s="1">
        <v>28.712204</v>
      </c>
      <c r="AK2949" s="1">
        <v>28.588868000000002</v>
      </c>
      <c r="AL2949" s="1">
        <v>30.968177000000001</v>
      </c>
      <c r="AM2949" s="1">
        <v>31.685981000000002</v>
      </c>
    </row>
    <row r="2950" spans="1:39" x14ac:dyDescent="0.2">
      <c r="A2950" s="1">
        <v>14.336228999999999</v>
      </c>
      <c r="B2950" s="1">
        <v>15.996148</v>
      </c>
      <c r="C2950" s="1">
        <v>16.550184000000002</v>
      </c>
      <c r="D2950" s="1">
        <v>15.661678999999999</v>
      </c>
      <c r="E2950" s="1">
        <v>15.313006</v>
      </c>
      <c r="F2950" s="1">
        <v>21.189080000000001</v>
      </c>
      <c r="G2950" s="1">
        <v>18.928902999999998</v>
      </c>
      <c r="H2950" s="1">
        <v>22.147933999999999</v>
      </c>
      <c r="I2950" s="1">
        <v>19.82292</v>
      </c>
      <c r="J2950" s="1">
        <v>17.059963</v>
      </c>
      <c r="K2950" s="1">
        <v>21.461058000000001</v>
      </c>
      <c r="L2950" s="1">
        <v>26.700775</v>
      </c>
      <c r="M2950" s="1">
        <v>21.166499999999999</v>
      </c>
      <c r="N2950" s="1">
        <v>22.470082000000001</v>
      </c>
      <c r="O2950" s="1">
        <v>23.342148000000002</v>
      </c>
      <c r="P2950" s="1">
        <v>20.228033</v>
      </c>
      <c r="Q2950" s="1">
        <v>27.078973999999999</v>
      </c>
      <c r="R2950" s="1">
        <v>24.819531000000001</v>
      </c>
      <c r="S2950" s="1">
        <v>25.197371</v>
      </c>
      <c r="T2950" s="1">
        <v>24.337401</v>
      </c>
      <c r="U2950" s="1">
        <v>22.950678</v>
      </c>
      <c r="V2950" s="1">
        <v>24.46632</v>
      </c>
      <c r="W2950" s="1">
        <v>26.043282999999999</v>
      </c>
      <c r="X2950" s="1">
        <v>27.456382999999999</v>
      </c>
      <c r="Y2950" s="1">
        <v>25.600570999999999</v>
      </c>
      <c r="Z2950" s="1">
        <v>24.793285000000001</v>
      </c>
      <c r="AA2950" s="1">
        <v>26.880821999999998</v>
      </c>
      <c r="AB2950" s="1">
        <v>26.642882</v>
      </c>
      <c r="AC2950" s="1">
        <v>27.748578999999999</v>
      </c>
      <c r="AD2950" s="1">
        <v>28.106199</v>
      </c>
      <c r="AE2950" s="1">
        <v>26.193000999999999</v>
      </c>
      <c r="AF2950" s="1">
        <v>22.712866999999999</v>
      </c>
      <c r="AG2950" s="1">
        <v>30.205628000000001</v>
      </c>
      <c r="AH2950" s="1">
        <v>26.714365000000001</v>
      </c>
      <c r="AI2950" s="1">
        <v>24.366765000000001</v>
      </c>
      <c r="AJ2950" s="1">
        <v>28.014129000000001</v>
      </c>
      <c r="AK2950" s="1">
        <v>29.823523000000002</v>
      </c>
      <c r="AL2950" s="1">
        <v>30.398754</v>
      </c>
      <c r="AM2950" s="1">
        <v>31.432670000000002</v>
      </c>
    </row>
    <row r="2951" spans="1:39" x14ac:dyDescent="0.2">
      <c r="A2951" s="1">
        <v>14.859424000000001</v>
      </c>
      <c r="B2951" s="1">
        <v>15.593241000000001</v>
      </c>
      <c r="C2951" s="1">
        <v>16.476441999999999</v>
      </c>
      <c r="D2951" s="1">
        <v>15.080420999999999</v>
      </c>
      <c r="E2951" s="1">
        <v>14.394208000000001</v>
      </c>
      <c r="F2951" s="1">
        <v>21.877603000000001</v>
      </c>
      <c r="G2951" s="1">
        <v>19.390447000000002</v>
      </c>
      <c r="H2951" s="1">
        <v>22.411708999999998</v>
      </c>
      <c r="I2951" s="1">
        <v>18.407548999999999</v>
      </c>
      <c r="J2951" s="1">
        <v>17.86384</v>
      </c>
      <c r="K2951" s="1">
        <v>21.449037000000001</v>
      </c>
      <c r="L2951" s="1">
        <v>26.932949000000001</v>
      </c>
      <c r="M2951" s="1">
        <v>20.636030999999999</v>
      </c>
      <c r="N2951" s="1">
        <v>21.870325999999999</v>
      </c>
      <c r="O2951" s="1">
        <v>23.227699000000001</v>
      </c>
      <c r="P2951" s="1">
        <v>19.592444</v>
      </c>
      <c r="Q2951" s="1">
        <v>26.487576000000001</v>
      </c>
      <c r="R2951" s="1">
        <v>23.271847000000001</v>
      </c>
      <c r="S2951" s="1">
        <v>25.492460000000001</v>
      </c>
      <c r="T2951" s="1">
        <v>24.161695000000002</v>
      </c>
      <c r="U2951" s="1">
        <v>22.470262999999999</v>
      </c>
      <c r="V2951" s="1">
        <v>24.877407999999999</v>
      </c>
      <c r="W2951" s="1">
        <v>25.685969</v>
      </c>
      <c r="X2951" s="1">
        <v>26.805607999999999</v>
      </c>
      <c r="Y2951" s="1">
        <v>25.591615000000001</v>
      </c>
      <c r="Z2951" s="1">
        <v>24.080164</v>
      </c>
      <c r="AA2951" s="1">
        <v>27.398789000000001</v>
      </c>
      <c r="AB2951" s="1">
        <v>25.628606999999999</v>
      </c>
      <c r="AC2951" s="1">
        <v>26.292767000000001</v>
      </c>
      <c r="AD2951" s="1">
        <v>27.606867999999999</v>
      </c>
      <c r="AE2951" s="1">
        <v>25.637709999999998</v>
      </c>
      <c r="AF2951" s="1">
        <v>22.292158000000001</v>
      </c>
      <c r="AG2951" s="1">
        <v>30.357133999999999</v>
      </c>
      <c r="AH2951" s="1">
        <v>27.163691</v>
      </c>
      <c r="AI2951" s="1">
        <v>24.420168</v>
      </c>
      <c r="AJ2951" s="1">
        <v>28.004102</v>
      </c>
      <c r="AK2951" s="1">
        <v>30.323156999999998</v>
      </c>
      <c r="AL2951" s="1">
        <v>29.867397</v>
      </c>
      <c r="AM2951" s="1">
        <v>32.192787000000003</v>
      </c>
    </row>
    <row r="2952" spans="1:39" x14ac:dyDescent="0.2">
      <c r="A2952" s="1">
        <v>15.381942</v>
      </c>
      <c r="B2952" s="1">
        <v>16.671828999999999</v>
      </c>
      <c r="C2952" s="1">
        <v>16.955672</v>
      </c>
      <c r="D2952" s="1">
        <v>15.619621</v>
      </c>
      <c r="E2952" s="1">
        <v>14.482051999999999</v>
      </c>
      <c r="F2952" s="1">
        <v>22.166709000000001</v>
      </c>
      <c r="G2952" s="1">
        <v>19.686962999999999</v>
      </c>
      <c r="H2952" s="1">
        <v>23.087364000000001</v>
      </c>
      <c r="I2952" s="1">
        <v>19.860429</v>
      </c>
      <c r="J2952" s="1">
        <v>18.393571999999999</v>
      </c>
      <c r="K2952" s="1">
        <v>21.584197</v>
      </c>
      <c r="L2952" s="1">
        <v>25.908339000000002</v>
      </c>
      <c r="M2952" s="1">
        <v>20.38045</v>
      </c>
      <c r="N2952" s="1">
        <v>22.311640000000001</v>
      </c>
      <c r="O2952" s="1">
        <v>24.386437999999998</v>
      </c>
      <c r="P2952" s="1">
        <v>19.686221</v>
      </c>
      <c r="Q2952" s="1">
        <v>26.72777</v>
      </c>
      <c r="R2952" s="1">
        <v>23.194984999999999</v>
      </c>
      <c r="S2952" s="1">
        <v>25.704882000000001</v>
      </c>
      <c r="T2952" s="1">
        <v>25.065414000000001</v>
      </c>
      <c r="U2952" s="1">
        <v>24.110970999999999</v>
      </c>
      <c r="V2952" s="1">
        <v>25.229489999999998</v>
      </c>
      <c r="W2952" s="1">
        <v>25.667000000000002</v>
      </c>
      <c r="X2952" s="1">
        <v>27.510296</v>
      </c>
      <c r="Y2952" s="1">
        <v>25.865245000000002</v>
      </c>
      <c r="Z2952" s="1">
        <v>25.547713999999999</v>
      </c>
      <c r="AA2952" s="1">
        <v>27.42754</v>
      </c>
      <c r="AB2952" s="1">
        <v>26.418251000000001</v>
      </c>
      <c r="AC2952" s="1">
        <v>26.832473</v>
      </c>
      <c r="AD2952" s="1">
        <v>27.591432999999999</v>
      </c>
      <c r="AE2952" s="1">
        <v>26.545499</v>
      </c>
      <c r="AF2952" s="1">
        <v>22.101486000000001</v>
      </c>
      <c r="AG2952" s="1">
        <v>30.841401999999999</v>
      </c>
      <c r="AH2952" s="1">
        <v>26.707096</v>
      </c>
      <c r="AI2952" s="1">
        <v>25.176216</v>
      </c>
      <c r="AJ2952" s="1">
        <v>27.533570999999998</v>
      </c>
      <c r="AK2952" s="1">
        <v>31.725524</v>
      </c>
      <c r="AL2952" s="1">
        <v>30.616789000000001</v>
      </c>
      <c r="AM2952" s="1">
        <v>32.756182000000003</v>
      </c>
    </row>
    <row r="2953" spans="1:39" x14ac:dyDescent="0.2">
      <c r="A2953" s="1">
        <v>15.46444</v>
      </c>
      <c r="B2953" s="1">
        <v>16.165662000000001</v>
      </c>
      <c r="C2953" s="1">
        <v>17.100484000000002</v>
      </c>
      <c r="D2953" s="1">
        <v>15.902067000000001</v>
      </c>
      <c r="E2953" s="1">
        <v>15.315394</v>
      </c>
      <c r="F2953" s="1">
        <v>21.879449999999999</v>
      </c>
      <c r="G2953" s="1">
        <v>18.621934</v>
      </c>
      <c r="H2953" s="1">
        <v>23.899941999999999</v>
      </c>
      <c r="I2953" s="1">
        <v>19.233946</v>
      </c>
      <c r="J2953" s="1">
        <v>19.011831999999998</v>
      </c>
      <c r="K2953" s="1">
        <v>22.152878000000001</v>
      </c>
      <c r="L2953" s="1">
        <v>25.162376999999999</v>
      </c>
      <c r="M2953" s="1">
        <v>19.786546000000001</v>
      </c>
      <c r="N2953" s="1">
        <v>22.501463000000001</v>
      </c>
      <c r="O2953" s="1">
        <v>24.086376999999999</v>
      </c>
      <c r="P2953" s="1">
        <v>19.958424000000001</v>
      </c>
      <c r="Q2953" s="1">
        <v>27.418258000000002</v>
      </c>
      <c r="R2953" s="1">
        <v>23.904014</v>
      </c>
      <c r="S2953" s="1">
        <v>26.977053999999999</v>
      </c>
      <c r="T2953" s="1">
        <v>25.334153000000001</v>
      </c>
      <c r="U2953" s="1">
        <v>24.482507999999999</v>
      </c>
      <c r="V2953" s="1">
        <v>24.722049999999999</v>
      </c>
      <c r="W2953" s="1">
        <v>24.106589</v>
      </c>
      <c r="X2953" s="1">
        <v>25.694278000000001</v>
      </c>
      <c r="Y2953" s="1">
        <v>25.839527</v>
      </c>
      <c r="Z2953" s="1">
        <v>24.717863999999999</v>
      </c>
      <c r="AA2953" s="1">
        <v>28.460449000000001</v>
      </c>
      <c r="AB2953" s="1">
        <v>27.293714000000001</v>
      </c>
      <c r="AC2953" s="1">
        <v>27.972401000000001</v>
      </c>
      <c r="AD2953" s="1">
        <v>28.271585999999999</v>
      </c>
      <c r="AE2953" s="1">
        <v>26.832484000000001</v>
      </c>
      <c r="AF2953" s="1">
        <v>20.906129</v>
      </c>
      <c r="AG2953" s="1">
        <v>30.668804999999999</v>
      </c>
      <c r="AH2953" s="1">
        <v>27.075430000000001</v>
      </c>
      <c r="AI2953" s="1">
        <v>25.085319999999999</v>
      </c>
      <c r="AJ2953" s="1">
        <v>29.073619000000001</v>
      </c>
      <c r="AK2953" s="1">
        <v>32.561936000000003</v>
      </c>
      <c r="AL2953" s="1">
        <v>29.465541999999999</v>
      </c>
      <c r="AM2953" s="1">
        <v>32.376339999999999</v>
      </c>
    </row>
    <row r="2954" spans="1:39" x14ac:dyDescent="0.2">
      <c r="A2954" s="1">
        <v>15.651705</v>
      </c>
      <c r="B2954" s="1">
        <v>15.698722</v>
      </c>
      <c r="C2954" s="1">
        <v>17.919612000000001</v>
      </c>
      <c r="D2954" s="1">
        <v>15.962458</v>
      </c>
      <c r="E2954" s="1">
        <v>16.299173</v>
      </c>
      <c r="F2954" s="1">
        <v>21.971892</v>
      </c>
      <c r="G2954" s="1">
        <v>19.005188</v>
      </c>
      <c r="H2954" s="1">
        <v>23.043927</v>
      </c>
      <c r="I2954" s="1">
        <v>18.575596999999998</v>
      </c>
      <c r="J2954" s="1">
        <v>18.482576999999999</v>
      </c>
      <c r="K2954" s="1">
        <v>21.963671000000001</v>
      </c>
      <c r="L2954" s="1">
        <v>25.356524</v>
      </c>
      <c r="M2954" s="1">
        <v>19.454487</v>
      </c>
      <c r="N2954" s="1">
        <v>21.857327000000002</v>
      </c>
      <c r="O2954" s="1">
        <v>23.497872999999998</v>
      </c>
      <c r="P2954" s="1">
        <v>20.809325000000001</v>
      </c>
      <c r="Q2954" s="1">
        <v>26.241731000000001</v>
      </c>
      <c r="R2954" s="1">
        <v>22.480501</v>
      </c>
      <c r="S2954" s="1">
        <v>26.921672000000001</v>
      </c>
      <c r="T2954" s="1">
        <v>25.142731999999999</v>
      </c>
      <c r="U2954" s="1">
        <v>25.034725999999999</v>
      </c>
      <c r="V2954" s="1">
        <v>26.193583</v>
      </c>
      <c r="W2954" s="1">
        <v>24.414396</v>
      </c>
      <c r="X2954" s="1">
        <v>26.662338999999999</v>
      </c>
      <c r="Y2954" s="1">
        <v>26.902891</v>
      </c>
      <c r="Z2954" s="1">
        <v>24.682579</v>
      </c>
      <c r="AA2954" s="1">
        <v>28.310967000000002</v>
      </c>
      <c r="AB2954" s="1">
        <v>28.146063000000002</v>
      </c>
      <c r="AC2954" s="1">
        <v>27.817716999999998</v>
      </c>
      <c r="AD2954" s="1">
        <v>28.596271999999999</v>
      </c>
      <c r="AE2954" s="1">
        <v>26.770902</v>
      </c>
      <c r="AF2954" s="1">
        <v>21.085234</v>
      </c>
      <c r="AG2954" s="1">
        <v>30.729189000000002</v>
      </c>
      <c r="AH2954" s="1">
        <v>26.555323000000001</v>
      </c>
      <c r="AI2954" s="1">
        <v>25.068313</v>
      </c>
      <c r="AJ2954" s="1">
        <v>28.890419999999999</v>
      </c>
      <c r="AK2954" s="1">
        <v>31.166418</v>
      </c>
      <c r="AL2954" s="1">
        <v>29.245249999999999</v>
      </c>
      <c r="AM2954" s="1">
        <v>31.882778999999999</v>
      </c>
    </row>
    <row r="2955" spans="1:39" x14ac:dyDescent="0.2">
      <c r="A2955" s="1">
        <v>15.261533999999999</v>
      </c>
      <c r="B2955" s="1">
        <v>15.134313000000001</v>
      </c>
      <c r="C2955" s="1">
        <v>18.349433000000001</v>
      </c>
      <c r="D2955" s="1">
        <v>15.476934</v>
      </c>
      <c r="E2955" s="1">
        <v>17.104198</v>
      </c>
      <c r="F2955" s="1">
        <v>21.715928000000002</v>
      </c>
      <c r="G2955" s="1">
        <v>19.912061999999999</v>
      </c>
      <c r="H2955" s="1">
        <v>23.237300000000001</v>
      </c>
      <c r="I2955" s="1">
        <v>18.370186</v>
      </c>
      <c r="J2955" s="1">
        <v>19.409255000000002</v>
      </c>
      <c r="K2955" s="1">
        <v>22.850847000000002</v>
      </c>
      <c r="L2955" s="1">
        <v>25.899943</v>
      </c>
      <c r="M2955" s="1">
        <v>19.951673</v>
      </c>
      <c r="N2955" s="1">
        <v>21.216313</v>
      </c>
      <c r="O2955" s="1">
        <v>23.346263</v>
      </c>
      <c r="P2955" s="1">
        <v>21.272297999999999</v>
      </c>
      <c r="Q2955" s="1">
        <v>25.863406000000001</v>
      </c>
      <c r="R2955" s="1">
        <v>23.218985</v>
      </c>
      <c r="S2955" s="1">
        <v>26.475474999999999</v>
      </c>
      <c r="T2955" s="1">
        <v>23.790126000000001</v>
      </c>
      <c r="U2955" s="1">
        <v>26.151955000000001</v>
      </c>
      <c r="V2955" s="1">
        <v>26.258645000000001</v>
      </c>
      <c r="W2955" s="1">
        <v>23.599084999999999</v>
      </c>
      <c r="X2955" s="1">
        <v>27.051296000000001</v>
      </c>
      <c r="Y2955" s="1">
        <v>27.647278</v>
      </c>
      <c r="Z2955" s="1">
        <v>24.065901</v>
      </c>
      <c r="AA2955" s="1">
        <v>27.705165000000001</v>
      </c>
      <c r="AB2955" s="1">
        <v>29.062721</v>
      </c>
      <c r="AC2955" s="1">
        <v>27.497812</v>
      </c>
      <c r="AD2955" s="1">
        <v>27.609991999999998</v>
      </c>
      <c r="AE2955" s="1">
        <v>27.162178000000001</v>
      </c>
      <c r="AF2955" s="1">
        <v>22.313472000000001</v>
      </c>
      <c r="AG2955" s="1">
        <v>30.585688000000001</v>
      </c>
      <c r="AH2955" s="1">
        <v>26.670033</v>
      </c>
      <c r="AI2955" s="1">
        <v>24.882563999999999</v>
      </c>
      <c r="AJ2955" s="1">
        <v>28.200689000000001</v>
      </c>
      <c r="AK2955" s="1">
        <v>31.588885000000001</v>
      </c>
      <c r="AL2955" s="1">
        <v>29.359451</v>
      </c>
      <c r="AM2955" s="1">
        <v>31.247087000000001</v>
      </c>
    </row>
    <row r="2956" spans="1:39" x14ac:dyDescent="0.2">
      <c r="A2956" s="1">
        <v>15.824871999999999</v>
      </c>
      <c r="B2956" s="1">
        <v>14.734840999999999</v>
      </c>
      <c r="C2956" s="1">
        <v>17.760361</v>
      </c>
      <c r="D2956" s="1">
        <v>15.690989</v>
      </c>
      <c r="E2956" s="1">
        <v>18.403441000000001</v>
      </c>
      <c r="F2956" s="1">
        <v>21.939276</v>
      </c>
      <c r="G2956" s="1">
        <v>19.664403</v>
      </c>
      <c r="H2956" s="1">
        <v>24.765851000000001</v>
      </c>
      <c r="I2956" s="1">
        <v>17.499222</v>
      </c>
      <c r="J2956" s="1">
        <v>18.434369</v>
      </c>
      <c r="K2956" s="1">
        <v>22.818991</v>
      </c>
      <c r="L2956" s="1">
        <v>25.984083999999999</v>
      </c>
      <c r="M2956" s="1">
        <v>22.122537000000001</v>
      </c>
      <c r="N2956" s="1">
        <v>21.986312000000002</v>
      </c>
      <c r="O2956" s="1">
        <v>24.676871999999999</v>
      </c>
      <c r="P2956" s="1">
        <v>21.000316999999999</v>
      </c>
      <c r="Q2956" s="1">
        <v>26.250921000000002</v>
      </c>
      <c r="R2956" s="1">
        <v>23.881453</v>
      </c>
      <c r="S2956" s="1">
        <v>26.425920999999999</v>
      </c>
      <c r="T2956" s="1">
        <v>22.702034000000001</v>
      </c>
      <c r="U2956" s="1">
        <v>27.100988000000001</v>
      </c>
      <c r="V2956" s="1">
        <v>25.368701999999999</v>
      </c>
      <c r="W2956" s="1">
        <v>23.010470999999999</v>
      </c>
      <c r="X2956" s="1">
        <v>26.730045</v>
      </c>
      <c r="Y2956" s="1">
        <v>28.063851</v>
      </c>
      <c r="Z2956" s="1">
        <v>24.540652999999999</v>
      </c>
      <c r="AA2956" s="1">
        <v>27.612466999999999</v>
      </c>
      <c r="AB2956" s="1">
        <v>28.544868999999998</v>
      </c>
      <c r="AC2956" s="1">
        <v>27.024842</v>
      </c>
      <c r="AD2956" s="1">
        <v>27.305783000000002</v>
      </c>
      <c r="AE2956" s="1">
        <v>26.748609999999999</v>
      </c>
      <c r="AF2956" s="1">
        <v>21.613592000000001</v>
      </c>
      <c r="AG2956" s="1">
        <v>31.043793000000001</v>
      </c>
      <c r="AH2956" s="1">
        <v>26.917339999999999</v>
      </c>
      <c r="AI2956" s="1">
        <v>26.65362</v>
      </c>
      <c r="AJ2956" s="1">
        <v>27.537143</v>
      </c>
      <c r="AK2956" s="1">
        <v>31.172143999999999</v>
      </c>
      <c r="AL2956" s="1">
        <v>30.139482000000001</v>
      </c>
      <c r="AM2956" s="1">
        <v>30.888976</v>
      </c>
    </row>
    <row r="2957" spans="1:39" x14ac:dyDescent="0.2">
      <c r="A2957" s="1">
        <v>15.471292</v>
      </c>
      <c r="B2957" s="1">
        <v>15.143983</v>
      </c>
      <c r="C2957" s="1">
        <v>18.099413999999999</v>
      </c>
      <c r="D2957" s="1">
        <v>15.647918000000001</v>
      </c>
      <c r="E2957" s="1">
        <v>18.113330000000001</v>
      </c>
      <c r="F2957" s="1">
        <v>21.815138999999999</v>
      </c>
      <c r="G2957" s="1">
        <v>19.581030999999999</v>
      </c>
      <c r="H2957" s="1">
        <v>25.081039000000001</v>
      </c>
      <c r="I2957" s="1">
        <v>16.781953999999999</v>
      </c>
      <c r="J2957" s="1">
        <v>18.819151999999999</v>
      </c>
      <c r="K2957" s="1">
        <v>22.208561</v>
      </c>
      <c r="L2957" s="1">
        <v>26.279222000000001</v>
      </c>
      <c r="M2957" s="1">
        <v>21.765177000000001</v>
      </c>
      <c r="N2957" s="1">
        <v>22.412189000000001</v>
      </c>
      <c r="O2957" s="1">
        <v>25.064807999999999</v>
      </c>
      <c r="P2957" s="1">
        <v>20.254988000000001</v>
      </c>
      <c r="Q2957" s="1">
        <v>25.174367</v>
      </c>
      <c r="R2957" s="1">
        <v>24.004674000000001</v>
      </c>
      <c r="S2957" s="1">
        <v>27.483360000000001</v>
      </c>
      <c r="T2957" s="1">
        <v>23.074694000000001</v>
      </c>
      <c r="U2957" s="1">
        <v>26.093547000000001</v>
      </c>
      <c r="V2957" s="1">
        <v>25.040816</v>
      </c>
      <c r="W2957" s="1">
        <v>23.202425000000002</v>
      </c>
      <c r="X2957" s="1">
        <v>27.209486999999999</v>
      </c>
      <c r="Y2957" s="1">
        <v>28.041157999999999</v>
      </c>
      <c r="Z2957" s="1">
        <v>24.875864</v>
      </c>
      <c r="AA2957" s="1">
        <v>27.879847999999999</v>
      </c>
      <c r="AB2957" s="1">
        <v>28.296536</v>
      </c>
      <c r="AC2957" s="1">
        <v>25.740779</v>
      </c>
      <c r="AD2957" s="1">
        <v>27.359525999999999</v>
      </c>
      <c r="AE2957" s="1">
        <v>27.817985</v>
      </c>
      <c r="AF2957" s="1">
        <v>22.820347000000002</v>
      </c>
      <c r="AG2957" s="1">
        <v>32.519373000000002</v>
      </c>
      <c r="AH2957" s="1">
        <v>27.761257000000001</v>
      </c>
      <c r="AI2957" s="1">
        <v>27.303031000000001</v>
      </c>
      <c r="AJ2957" s="1">
        <v>28.151484</v>
      </c>
      <c r="AK2957" s="1">
        <v>31.910602999999998</v>
      </c>
      <c r="AL2957" s="1">
        <v>30.394251000000001</v>
      </c>
      <c r="AM2957" s="1">
        <v>31.827127000000001</v>
      </c>
    </row>
    <row r="2958" spans="1:39" x14ac:dyDescent="0.2">
      <c r="A2958" s="1">
        <v>14.571225999999999</v>
      </c>
      <c r="B2958" s="1">
        <v>15.824857</v>
      </c>
      <c r="C2958" s="1">
        <v>18.881429000000001</v>
      </c>
      <c r="D2958" s="1">
        <v>16.68852</v>
      </c>
      <c r="E2958" s="1">
        <v>17.587097</v>
      </c>
      <c r="F2958" s="1">
        <v>22.666967</v>
      </c>
      <c r="G2958" s="1">
        <v>18.415763999999999</v>
      </c>
      <c r="H2958" s="1">
        <v>24.032444000000002</v>
      </c>
      <c r="I2958" s="1">
        <v>16.361035000000001</v>
      </c>
      <c r="J2958" s="1">
        <v>18.858125000000001</v>
      </c>
      <c r="K2958" s="1">
        <v>22.440587000000001</v>
      </c>
      <c r="L2958" s="1">
        <v>26.680679000000001</v>
      </c>
      <c r="M2958" s="1">
        <v>22.398999</v>
      </c>
      <c r="N2958" s="1">
        <v>22.201131</v>
      </c>
      <c r="O2958" s="1">
        <v>24.594776</v>
      </c>
      <c r="P2958" s="1">
        <v>19.890537999999999</v>
      </c>
      <c r="Q2958" s="1">
        <v>24.748676</v>
      </c>
      <c r="R2958" s="1">
        <v>23.254837999999999</v>
      </c>
      <c r="S2958" s="1">
        <v>27.686499000000001</v>
      </c>
      <c r="T2958" s="1">
        <v>22.533688999999999</v>
      </c>
      <c r="U2958" s="1">
        <v>25.162766000000001</v>
      </c>
      <c r="V2958" s="1">
        <v>24.530916000000001</v>
      </c>
      <c r="W2958" s="1">
        <v>23.777728</v>
      </c>
      <c r="X2958" s="1">
        <v>26.644973</v>
      </c>
      <c r="Y2958" s="1">
        <v>28.709315</v>
      </c>
      <c r="Z2958" s="1">
        <v>25.145416999999998</v>
      </c>
      <c r="AA2958" s="1">
        <v>27.845661</v>
      </c>
      <c r="AB2958" s="1">
        <v>28.246842999999998</v>
      </c>
      <c r="AC2958" s="1">
        <v>26.037548000000001</v>
      </c>
      <c r="AD2958" s="1">
        <v>27.544343999999999</v>
      </c>
      <c r="AE2958" s="1">
        <v>28.603594000000001</v>
      </c>
      <c r="AF2958" s="1">
        <v>22.163150000000002</v>
      </c>
      <c r="AG2958" s="1">
        <v>32.273769999999999</v>
      </c>
      <c r="AH2958" s="1">
        <v>27.431314</v>
      </c>
      <c r="AI2958" s="1">
        <v>27.595447</v>
      </c>
      <c r="AJ2958" s="1">
        <v>27.823440000000002</v>
      </c>
      <c r="AK2958" s="1">
        <v>30.65775</v>
      </c>
      <c r="AL2958" s="1">
        <v>29.116136000000001</v>
      </c>
      <c r="AM2958" s="1">
        <v>32.042149999999999</v>
      </c>
    </row>
    <row r="2959" spans="1:39" x14ac:dyDescent="0.2">
      <c r="A2959" s="1">
        <v>14.117768999999999</v>
      </c>
      <c r="B2959" s="1">
        <v>16.838505999999999</v>
      </c>
      <c r="C2959" s="1">
        <v>19.431211999999999</v>
      </c>
      <c r="D2959" s="1">
        <v>17.682399</v>
      </c>
      <c r="E2959" s="1">
        <v>17.436892</v>
      </c>
      <c r="F2959" s="1">
        <v>22.304552000000001</v>
      </c>
      <c r="G2959" s="1">
        <v>18.264710000000001</v>
      </c>
      <c r="H2959" s="1">
        <v>22.672395999999999</v>
      </c>
      <c r="I2959" s="1">
        <v>18.100377000000002</v>
      </c>
      <c r="J2959" s="1">
        <v>18.817568000000001</v>
      </c>
      <c r="K2959" s="1">
        <v>22.82648</v>
      </c>
      <c r="L2959" s="1">
        <v>26.856707</v>
      </c>
      <c r="M2959" s="1">
        <v>21.307424000000001</v>
      </c>
      <c r="N2959" s="1">
        <v>22.768151</v>
      </c>
      <c r="O2959" s="1">
        <v>24.156876</v>
      </c>
      <c r="P2959" s="1">
        <v>20.24484</v>
      </c>
      <c r="Q2959" s="1">
        <v>26.150928</v>
      </c>
      <c r="R2959" s="1">
        <v>22.655149000000002</v>
      </c>
      <c r="S2959" s="1">
        <v>27.063483999999999</v>
      </c>
      <c r="T2959" s="1">
        <v>23.078039</v>
      </c>
      <c r="U2959" s="1">
        <v>25.268457999999999</v>
      </c>
      <c r="V2959" s="1">
        <v>24.22982</v>
      </c>
      <c r="W2959" s="1">
        <v>24.251621</v>
      </c>
      <c r="X2959" s="1">
        <v>25.878173</v>
      </c>
      <c r="Y2959" s="1">
        <v>28.058243999999998</v>
      </c>
      <c r="Z2959" s="1">
        <v>25.380614999999999</v>
      </c>
      <c r="AA2959" s="1">
        <v>26.71575</v>
      </c>
      <c r="AB2959" s="1">
        <v>27.796327000000002</v>
      </c>
      <c r="AC2959" s="1">
        <v>26.527501000000001</v>
      </c>
      <c r="AD2959" s="1">
        <v>26.512025999999999</v>
      </c>
      <c r="AE2959" s="1">
        <v>28.110310999999999</v>
      </c>
      <c r="AF2959" s="1">
        <v>22.759086</v>
      </c>
      <c r="AG2959" s="1">
        <v>31.655584000000001</v>
      </c>
      <c r="AH2959" s="1">
        <v>26.914126</v>
      </c>
      <c r="AI2959" s="1">
        <v>27.807455000000001</v>
      </c>
      <c r="AJ2959" s="1">
        <v>29.84104</v>
      </c>
      <c r="AK2959" s="1">
        <v>31.057365999999998</v>
      </c>
      <c r="AL2959" s="1">
        <v>29.554411999999999</v>
      </c>
      <c r="AM2959" s="1">
        <v>30.871784000000002</v>
      </c>
    </row>
    <row r="2960" spans="1:39" x14ac:dyDescent="0.2">
      <c r="A2960" s="1">
        <v>14.467522000000001</v>
      </c>
      <c r="B2960" s="1">
        <v>17.566459999999999</v>
      </c>
      <c r="C2960" s="1">
        <v>19.314913000000001</v>
      </c>
      <c r="D2960" s="1">
        <v>17.198260999999999</v>
      </c>
      <c r="E2960" s="1">
        <v>17.882261</v>
      </c>
      <c r="F2960" s="1">
        <v>22.274090000000001</v>
      </c>
      <c r="G2960" s="1">
        <v>18.090973999999999</v>
      </c>
      <c r="H2960" s="1">
        <v>23.856877000000001</v>
      </c>
      <c r="I2960" s="1">
        <v>18.607448999999999</v>
      </c>
      <c r="J2960" s="1">
        <v>17.758699</v>
      </c>
      <c r="K2960" s="1">
        <v>22.694447</v>
      </c>
      <c r="L2960" s="1">
        <v>27.41255</v>
      </c>
      <c r="M2960" s="1">
        <v>21.295978999999999</v>
      </c>
      <c r="N2960" s="1">
        <v>23.314710999999999</v>
      </c>
      <c r="O2960" s="1">
        <v>23.323898</v>
      </c>
      <c r="P2960" s="1">
        <v>20.721291000000001</v>
      </c>
      <c r="Q2960" s="1">
        <v>25.509589999999999</v>
      </c>
      <c r="R2960" s="1">
        <v>20.970233</v>
      </c>
      <c r="S2960" s="1">
        <v>25.831488</v>
      </c>
      <c r="T2960" s="1">
        <v>22.154157000000001</v>
      </c>
      <c r="U2960" s="1">
        <v>25.532261999999999</v>
      </c>
      <c r="V2960" s="1">
        <v>23.930164000000001</v>
      </c>
      <c r="W2960" s="1">
        <v>24.651033000000002</v>
      </c>
      <c r="X2960" s="1">
        <v>25.594964000000001</v>
      </c>
      <c r="Y2960" s="1">
        <v>27.407098000000001</v>
      </c>
      <c r="Z2960" s="1">
        <v>25.88335</v>
      </c>
      <c r="AA2960" s="1">
        <v>26.175986000000002</v>
      </c>
      <c r="AB2960" s="1">
        <v>27.735112000000001</v>
      </c>
      <c r="AC2960" s="1">
        <v>25.555221</v>
      </c>
      <c r="AD2960" s="1">
        <v>26.844235999999999</v>
      </c>
      <c r="AE2960" s="1">
        <v>28.573713000000001</v>
      </c>
      <c r="AF2960" s="1">
        <v>22.298113000000001</v>
      </c>
      <c r="AG2960" s="1">
        <v>32.483372000000003</v>
      </c>
      <c r="AH2960" s="1">
        <v>25.861999999999998</v>
      </c>
      <c r="AI2960" s="1">
        <v>26.914711</v>
      </c>
      <c r="AJ2960" s="1">
        <v>29.174764</v>
      </c>
      <c r="AK2960" s="1">
        <v>32.106673999999998</v>
      </c>
      <c r="AL2960" s="1">
        <v>30.144745</v>
      </c>
      <c r="AM2960" s="1">
        <v>29.841702000000002</v>
      </c>
    </row>
    <row r="2961" spans="1:39" x14ac:dyDescent="0.2">
      <c r="A2961" s="1">
        <v>15.638915000000001</v>
      </c>
      <c r="B2961" s="1">
        <v>17.278181</v>
      </c>
      <c r="C2961" s="1">
        <v>20.004292</v>
      </c>
      <c r="D2961" s="1">
        <v>16.347567999999999</v>
      </c>
      <c r="E2961" s="1">
        <v>18.485862999999998</v>
      </c>
      <c r="F2961" s="1">
        <v>22.857627000000001</v>
      </c>
      <c r="G2961" s="1">
        <v>17.907523999999999</v>
      </c>
      <c r="H2961" s="1">
        <v>24.257057</v>
      </c>
      <c r="I2961" s="1">
        <v>18.722852</v>
      </c>
      <c r="J2961" s="1">
        <v>18.149982000000001</v>
      </c>
      <c r="K2961" s="1">
        <v>22.455777000000001</v>
      </c>
      <c r="L2961" s="1">
        <v>28.172837000000001</v>
      </c>
      <c r="M2961" s="1">
        <v>21.207521</v>
      </c>
      <c r="N2961" s="1">
        <v>23.193413</v>
      </c>
      <c r="O2961" s="1">
        <v>23.347660000000001</v>
      </c>
      <c r="P2961" s="1">
        <v>19.895858</v>
      </c>
      <c r="Q2961" s="1">
        <v>25.136382999999999</v>
      </c>
      <c r="R2961" s="1">
        <v>21.311237999999999</v>
      </c>
      <c r="S2961" s="1">
        <v>26.042479</v>
      </c>
      <c r="T2961" s="1">
        <v>22.498263999999999</v>
      </c>
      <c r="U2961" s="1">
        <v>25.108433000000002</v>
      </c>
      <c r="V2961" s="1">
        <v>24.364283</v>
      </c>
      <c r="W2961" s="1">
        <v>24.077770000000001</v>
      </c>
      <c r="X2961" s="1">
        <v>24.720438000000001</v>
      </c>
      <c r="Y2961" s="1">
        <v>27.235956999999999</v>
      </c>
      <c r="Z2961" s="1">
        <v>25.993303999999998</v>
      </c>
      <c r="AA2961" s="1">
        <v>25.424932999999999</v>
      </c>
      <c r="AB2961" s="1">
        <v>27.179691999999999</v>
      </c>
      <c r="AC2961" s="1">
        <v>25.525057</v>
      </c>
      <c r="AD2961" s="1">
        <v>27.504521</v>
      </c>
      <c r="AE2961" s="1">
        <v>29.536829999999998</v>
      </c>
      <c r="AF2961" s="1">
        <v>22.032982000000001</v>
      </c>
      <c r="AG2961" s="1">
        <v>31.821850000000001</v>
      </c>
      <c r="AH2961" s="1">
        <v>26.408156999999999</v>
      </c>
      <c r="AI2961" s="1">
        <v>26.160696999999999</v>
      </c>
      <c r="AJ2961" s="1">
        <v>28.368378</v>
      </c>
      <c r="AK2961" s="1">
        <v>32.402555</v>
      </c>
      <c r="AL2961" s="1">
        <v>29.559104000000001</v>
      </c>
      <c r="AM2961" s="1">
        <v>29.720642000000002</v>
      </c>
    </row>
    <row r="2962" spans="1:39" x14ac:dyDescent="0.2">
      <c r="A2962" s="1">
        <v>14.457687</v>
      </c>
      <c r="B2962" s="1">
        <v>17.964226</v>
      </c>
      <c r="C2962" s="1">
        <v>19.197078999999999</v>
      </c>
      <c r="D2962" s="1">
        <v>16.130444000000001</v>
      </c>
      <c r="E2962" s="1">
        <v>19.067242</v>
      </c>
      <c r="F2962" s="1">
        <v>23.364135999999998</v>
      </c>
      <c r="G2962" s="1">
        <v>18.061547000000001</v>
      </c>
      <c r="H2962" s="1">
        <v>24.646549</v>
      </c>
      <c r="I2962" s="1">
        <v>19.465157000000001</v>
      </c>
      <c r="J2962" s="1">
        <v>18.121590999999999</v>
      </c>
      <c r="K2962" s="1">
        <v>22.891359999999999</v>
      </c>
      <c r="L2962" s="1">
        <v>27.949407000000001</v>
      </c>
      <c r="M2962" s="1">
        <v>21.097187000000002</v>
      </c>
      <c r="N2962" s="1">
        <v>23.105934999999999</v>
      </c>
      <c r="O2962" s="1">
        <v>23.079642</v>
      </c>
      <c r="P2962" s="1">
        <v>18.638777999999999</v>
      </c>
      <c r="Q2962" s="1">
        <v>25.659016999999999</v>
      </c>
      <c r="R2962" s="1">
        <v>20.614744000000002</v>
      </c>
      <c r="S2962" s="1">
        <v>26.896930999999999</v>
      </c>
      <c r="T2962" s="1">
        <v>22.631948999999999</v>
      </c>
      <c r="U2962" s="1">
        <v>24.548812999999999</v>
      </c>
      <c r="V2962" s="1">
        <v>24.024716999999999</v>
      </c>
      <c r="W2962" s="1">
        <v>24.308586999999999</v>
      </c>
      <c r="X2962" s="1">
        <v>24.358941999999999</v>
      </c>
      <c r="Y2962" s="1">
        <v>27.430257000000001</v>
      </c>
      <c r="Z2962" s="1">
        <v>25.479134999999999</v>
      </c>
      <c r="AA2962" s="1">
        <v>26.326729</v>
      </c>
      <c r="AB2962" s="1">
        <v>27.973278000000001</v>
      </c>
      <c r="AC2962" s="1">
        <v>24.590878</v>
      </c>
      <c r="AD2962" s="1">
        <v>27.882733999999999</v>
      </c>
      <c r="AE2962" s="1">
        <v>28.883621999999999</v>
      </c>
      <c r="AF2962" s="1">
        <v>22.499773000000001</v>
      </c>
      <c r="AG2962" s="1">
        <v>31.956503999999999</v>
      </c>
      <c r="AH2962" s="1">
        <v>27.089389000000001</v>
      </c>
      <c r="AI2962" s="1">
        <v>25.759909</v>
      </c>
      <c r="AJ2962" s="1">
        <v>28.184977</v>
      </c>
      <c r="AK2962" s="1">
        <v>32.202804999999998</v>
      </c>
      <c r="AL2962" s="1">
        <v>28.066898999999999</v>
      </c>
      <c r="AM2962" s="1">
        <v>29.701694</v>
      </c>
    </row>
    <row r="2963" spans="1:39" x14ac:dyDescent="0.2">
      <c r="A2963" s="1">
        <v>14.124116000000001</v>
      </c>
      <c r="B2963" s="1">
        <v>18.514548999999999</v>
      </c>
      <c r="C2963" s="1">
        <v>18.714525999999999</v>
      </c>
      <c r="D2963" s="1">
        <v>17.330186000000001</v>
      </c>
      <c r="E2963" s="1">
        <v>19.031075999999999</v>
      </c>
      <c r="F2963" s="1">
        <v>23.907119999999999</v>
      </c>
      <c r="G2963" s="1">
        <v>18.011604999999999</v>
      </c>
      <c r="H2963" s="1">
        <v>24.902463000000001</v>
      </c>
      <c r="I2963" s="1">
        <v>19.819022</v>
      </c>
      <c r="J2963" s="1">
        <v>18.104046</v>
      </c>
      <c r="K2963" s="1">
        <v>23.698644999999999</v>
      </c>
      <c r="L2963" s="1">
        <v>26.440944999999999</v>
      </c>
      <c r="M2963" s="1">
        <v>20.457622000000001</v>
      </c>
      <c r="N2963" s="1">
        <v>23.138978000000002</v>
      </c>
      <c r="O2963" s="1">
        <v>22.807509</v>
      </c>
      <c r="P2963" s="1">
        <v>18.638832000000001</v>
      </c>
      <c r="Q2963" s="1">
        <v>26.060694000000002</v>
      </c>
      <c r="R2963" s="1">
        <v>20.856414999999998</v>
      </c>
      <c r="S2963" s="1">
        <v>27.309979999999999</v>
      </c>
      <c r="T2963" s="1">
        <v>23.365926000000002</v>
      </c>
      <c r="U2963" s="1">
        <v>25.058554000000001</v>
      </c>
      <c r="V2963" s="1">
        <v>23.921261000000001</v>
      </c>
      <c r="W2963" s="1">
        <v>25.204863</v>
      </c>
      <c r="X2963" s="1">
        <v>23.899391000000001</v>
      </c>
      <c r="Y2963" s="1">
        <v>26.749504999999999</v>
      </c>
      <c r="Z2963" s="1">
        <v>24.320736</v>
      </c>
      <c r="AA2963" s="1">
        <v>26.369790999999999</v>
      </c>
      <c r="AB2963" s="1">
        <v>27.923127999999998</v>
      </c>
      <c r="AC2963" s="1">
        <v>24.614747000000001</v>
      </c>
      <c r="AD2963" s="1">
        <v>28.668875</v>
      </c>
      <c r="AE2963" s="1">
        <v>28.827722999999999</v>
      </c>
      <c r="AF2963" s="1">
        <v>22.747982</v>
      </c>
      <c r="AG2963" s="1">
        <v>31.027916999999999</v>
      </c>
      <c r="AH2963" s="1">
        <v>25.891341000000001</v>
      </c>
      <c r="AI2963" s="1">
        <v>26.00328</v>
      </c>
      <c r="AJ2963" s="1">
        <v>27.944500999999999</v>
      </c>
      <c r="AK2963" s="1">
        <v>32.558349999999997</v>
      </c>
      <c r="AL2963" s="1">
        <v>26.768187000000001</v>
      </c>
      <c r="AM2963" s="1">
        <v>29.903403999999998</v>
      </c>
    </row>
    <row r="2964" spans="1:39" x14ac:dyDescent="0.2">
      <c r="A2964" s="1">
        <v>14.791767</v>
      </c>
      <c r="B2964" s="1">
        <v>19.379833000000001</v>
      </c>
      <c r="C2964" s="1">
        <v>17.701716000000001</v>
      </c>
      <c r="D2964" s="1">
        <v>16.405173000000001</v>
      </c>
      <c r="E2964" s="1">
        <v>20.361013</v>
      </c>
      <c r="F2964" s="1">
        <v>23.722483</v>
      </c>
      <c r="G2964" s="1">
        <v>17.931587</v>
      </c>
      <c r="H2964" s="1">
        <v>24.967358999999998</v>
      </c>
      <c r="I2964" s="1">
        <v>19.970177</v>
      </c>
      <c r="J2964" s="1">
        <v>17.625333999999999</v>
      </c>
      <c r="K2964" s="1">
        <v>23.366246</v>
      </c>
      <c r="L2964" s="1">
        <v>25.654775000000001</v>
      </c>
      <c r="M2964" s="1">
        <v>20.217839999999999</v>
      </c>
      <c r="N2964" s="1">
        <v>23.541407</v>
      </c>
      <c r="O2964" s="1">
        <v>23.60286</v>
      </c>
      <c r="P2964" s="1">
        <v>19.893184000000002</v>
      </c>
      <c r="Q2964" s="1">
        <v>26.789252000000001</v>
      </c>
      <c r="R2964" s="1">
        <v>19.679120000000001</v>
      </c>
      <c r="S2964" s="1">
        <v>27.897994000000001</v>
      </c>
      <c r="T2964" s="1">
        <v>23.106372</v>
      </c>
      <c r="U2964" s="1">
        <v>24.264025</v>
      </c>
      <c r="V2964" s="1">
        <v>22.976324999999999</v>
      </c>
      <c r="W2964" s="1">
        <v>25.007901</v>
      </c>
      <c r="X2964" s="1">
        <v>23.320326999999999</v>
      </c>
      <c r="Y2964" s="1">
        <v>27.396391000000001</v>
      </c>
      <c r="Z2964" s="1">
        <v>24.96799</v>
      </c>
      <c r="AA2964" s="1">
        <v>26.949304000000001</v>
      </c>
      <c r="AB2964" s="1">
        <v>28.207992999999998</v>
      </c>
      <c r="AC2964" s="1">
        <v>25.070978</v>
      </c>
      <c r="AD2964" s="1">
        <v>28.889534999999999</v>
      </c>
      <c r="AE2964" s="1">
        <v>29.883970999999999</v>
      </c>
      <c r="AF2964" s="1">
        <v>22.263413</v>
      </c>
      <c r="AG2964" s="1">
        <v>30.345303000000001</v>
      </c>
      <c r="AH2964" s="1">
        <v>26.158284999999999</v>
      </c>
      <c r="AI2964" s="1">
        <v>25.718492000000001</v>
      </c>
      <c r="AJ2964" s="1">
        <v>28.14564</v>
      </c>
      <c r="AK2964" s="1">
        <v>32.876582999999997</v>
      </c>
      <c r="AL2964" s="1">
        <v>27.438887000000001</v>
      </c>
      <c r="AM2964" s="1">
        <v>30.453544000000001</v>
      </c>
    </row>
    <row r="2965" spans="1:39" x14ac:dyDescent="0.2">
      <c r="A2965" s="1">
        <v>15.083337</v>
      </c>
      <c r="B2965" s="1">
        <v>19.268668999999999</v>
      </c>
      <c r="C2965" s="1">
        <v>17.310592</v>
      </c>
      <c r="D2965" s="1">
        <v>15.361257999999999</v>
      </c>
      <c r="E2965" s="1">
        <v>20.831963999999999</v>
      </c>
      <c r="F2965" s="1">
        <v>23.890241</v>
      </c>
      <c r="G2965" s="1">
        <v>16.958403000000001</v>
      </c>
      <c r="H2965" s="1">
        <v>24.325434000000001</v>
      </c>
      <c r="I2965" s="1">
        <v>20.453054999999999</v>
      </c>
      <c r="J2965" s="1">
        <v>18.547975000000001</v>
      </c>
      <c r="K2965" s="1">
        <v>21.785298000000001</v>
      </c>
      <c r="L2965" s="1">
        <v>24.670781000000002</v>
      </c>
      <c r="M2965" s="1">
        <v>20.031499</v>
      </c>
      <c r="N2965" s="1">
        <v>23.559228000000001</v>
      </c>
      <c r="O2965" s="1">
        <v>24.233893999999999</v>
      </c>
      <c r="P2965" s="1">
        <v>20.702089000000001</v>
      </c>
      <c r="Q2965" s="1">
        <v>25.455287999999999</v>
      </c>
      <c r="R2965" s="1">
        <v>20.013643999999999</v>
      </c>
      <c r="S2965" s="1">
        <v>27.483429999999998</v>
      </c>
      <c r="T2965" s="1">
        <v>22.797684</v>
      </c>
      <c r="U2965" s="1">
        <v>24.503294</v>
      </c>
      <c r="V2965" s="1">
        <v>23.411504999999998</v>
      </c>
      <c r="W2965" s="1">
        <v>25.497012000000002</v>
      </c>
      <c r="X2965" s="1">
        <v>23.694185000000001</v>
      </c>
      <c r="Y2965" s="1">
        <v>27.436520999999999</v>
      </c>
      <c r="Z2965" s="1">
        <v>25.334031</v>
      </c>
      <c r="AA2965" s="1">
        <v>27.018640999999999</v>
      </c>
      <c r="AB2965" s="1">
        <v>28.750954</v>
      </c>
      <c r="AC2965" s="1">
        <v>25.350014999999999</v>
      </c>
      <c r="AD2965" s="1">
        <v>28.385507</v>
      </c>
      <c r="AE2965" s="1">
        <v>29.572699</v>
      </c>
      <c r="AF2965" s="1">
        <v>22.200724999999998</v>
      </c>
      <c r="AG2965" s="1">
        <v>30.592827</v>
      </c>
      <c r="AH2965" s="1">
        <v>25.483280000000001</v>
      </c>
      <c r="AI2965" s="1">
        <v>25.184342999999998</v>
      </c>
      <c r="AJ2965" s="1">
        <v>28.268469</v>
      </c>
      <c r="AK2965" s="1">
        <v>33.661237999999997</v>
      </c>
      <c r="AL2965" s="1">
        <v>27.261002000000001</v>
      </c>
      <c r="AM2965" s="1">
        <v>29.650255999999999</v>
      </c>
    </row>
    <row r="2966" spans="1:39" x14ac:dyDescent="0.2">
      <c r="A2966" s="1">
        <v>14.844810000000001</v>
      </c>
      <c r="B2966" s="1">
        <v>19.746950999999999</v>
      </c>
      <c r="C2966" s="1">
        <v>15.501968</v>
      </c>
      <c r="D2966" s="1">
        <v>17.141479</v>
      </c>
      <c r="E2966" s="1">
        <v>20.197637</v>
      </c>
      <c r="F2966" s="1">
        <v>23.807881999999999</v>
      </c>
      <c r="G2966" s="1">
        <v>16.787337999999998</v>
      </c>
      <c r="H2966" s="1">
        <v>24.216085</v>
      </c>
      <c r="I2966" s="1">
        <v>20.262882999999999</v>
      </c>
      <c r="J2966" s="1">
        <v>19.377161000000001</v>
      </c>
      <c r="K2966" s="1">
        <v>22.382926999999999</v>
      </c>
      <c r="L2966" s="1">
        <v>23.720001</v>
      </c>
      <c r="M2966" s="1">
        <v>20.342793</v>
      </c>
      <c r="N2966" s="1">
        <v>23.738222</v>
      </c>
      <c r="O2966" s="1">
        <v>23.828351999999999</v>
      </c>
      <c r="P2966" s="1">
        <v>20.332345</v>
      </c>
      <c r="Q2966" s="1">
        <v>24.484102</v>
      </c>
      <c r="R2966" s="1">
        <v>20.168870999999999</v>
      </c>
      <c r="S2966" s="1">
        <v>27.276864</v>
      </c>
      <c r="T2966" s="1">
        <v>23.269328000000002</v>
      </c>
      <c r="U2966" s="1">
        <v>24.025169000000002</v>
      </c>
      <c r="V2966" s="1">
        <v>23.13869</v>
      </c>
      <c r="W2966" s="1">
        <v>24.100940000000001</v>
      </c>
      <c r="X2966" s="1">
        <v>23.964123000000001</v>
      </c>
      <c r="Y2966" s="1">
        <v>26.281723</v>
      </c>
      <c r="Z2966" s="1">
        <v>25.000551000000002</v>
      </c>
      <c r="AA2966" s="1">
        <v>26.485403000000002</v>
      </c>
      <c r="AB2966" s="1">
        <v>28.30068</v>
      </c>
      <c r="AC2966" s="1">
        <v>26.393114000000001</v>
      </c>
      <c r="AD2966" s="1">
        <v>27.941344000000001</v>
      </c>
      <c r="AE2966" s="1">
        <v>29.398284</v>
      </c>
      <c r="AF2966" s="1">
        <v>21.950509</v>
      </c>
      <c r="AG2966" s="1">
        <v>30.642253</v>
      </c>
      <c r="AH2966" s="1">
        <v>25.590253000000001</v>
      </c>
      <c r="AI2966" s="1">
        <v>25.562878999999999</v>
      </c>
      <c r="AJ2966" s="1">
        <v>28.582977</v>
      </c>
      <c r="AK2966" s="1">
        <v>33.661856999999998</v>
      </c>
      <c r="AL2966" s="1">
        <v>26.726649999999999</v>
      </c>
      <c r="AM2966" s="1">
        <v>29.944355999999999</v>
      </c>
    </row>
    <row r="2967" spans="1:39" x14ac:dyDescent="0.2">
      <c r="A2967" s="1">
        <v>13.489722</v>
      </c>
      <c r="B2967" s="1">
        <v>21.148772999999998</v>
      </c>
      <c r="C2967" s="1">
        <v>15.581677000000001</v>
      </c>
      <c r="D2967" s="1">
        <v>17.375485999999999</v>
      </c>
      <c r="E2967" s="1">
        <v>20.614225000000001</v>
      </c>
      <c r="F2967" s="1">
        <v>23.745374000000002</v>
      </c>
      <c r="G2967" s="1">
        <v>16.109992999999999</v>
      </c>
      <c r="H2967" s="1">
        <v>24.698445</v>
      </c>
      <c r="I2967" s="1">
        <v>19.994121</v>
      </c>
      <c r="J2967" s="1">
        <v>19.288889999999999</v>
      </c>
      <c r="K2967" s="1">
        <v>22.246548000000001</v>
      </c>
      <c r="L2967" s="1">
        <v>24.071722999999999</v>
      </c>
      <c r="M2967" s="1">
        <v>20.726452999999999</v>
      </c>
      <c r="N2967" s="1">
        <v>23.316970000000001</v>
      </c>
      <c r="O2967" s="1">
        <v>23.797691</v>
      </c>
      <c r="P2967" s="1">
        <v>19.910336000000001</v>
      </c>
      <c r="Q2967" s="1">
        <v>24.588301000000001</v>
      </c>
      <c r="R2967" s="1">
        <v>19.279043999999999</v>
      </c>
      <c r="S2967" s="1">
        <v>26.457187000000001</v>
      </c>
      <c r="T2967" s="1">
        <v>24.299187</v>
      </c>
      <c r="U2967" s="1">
        <v>24.578720000000001</v>
      </c>
      <c r="V2967" s="1">
        <v>22.954287000000001</v>
      </c>
      <c r="W2967" s="1">
        <v>23.775271</v>
      </c>
      <c r="X2967" s="1">
        <v>22.977895</v>
      </c>
      <c r="Y2967" s="1">
        <v>26.481012</v>
      </c>
      <c r="Z2967" s="1">
        <v>24.629982999999999</v>
      </c>
      <c r="AA2967" s="1">
        <v>26.358149000000001</v>
      </c>
      <c r="AB2967" s="1">
        <v>27.106280000000002</v>
      </c>
      <c r="AC2967" s="1">
        <v>25.084161000000002</v>
      </c>
      <c r="AD2967" s="1">
        <v>29.253632</v>
      </c>
      <c r="AE2967" s="1">
        <v>30.027353999999999</v>
      </c>
      <c r="AF2967" s="1">
        <v>22.216515000000001</v>
      </c>
      <c r="AG2967" s="1">
        <v>29.990487000000002</v>
      </c>
      <c r="AH2967" s="1">
        <v>25.919219999999999</v>
      </c>
      <c r="AI2967" s="1">
        <v>26.226759000000001</v>
      </c>
      <c r="AJ2967" s="1">
        <v>27.947631000000001</v>
      </c>
      <c r="AK2967" s="1">
        <v>33.422868999999999</v>
      </c>
      <c r="AL2967" s="1">
        <v>26.225649000000001</v>
      </c>
      <c r="AM2967" s="1">
        <v>29.925865999999999</v>
      </c>
    </row>
    <row r="2968" spans="1:39" x14ac:dyDescent="0.2">
      <c r="A2968" s="1">
        <v>13.307193</v>
      </c>
      <c r="B2968" s="1">
        <v>21.204160999999999</v>
      </c>
      <c r="C2968" s="1">
        <v>15.298457000000001</v>
      </c>
      <c r="D2968" s="1">
        <v>18.136842000000001</v>
      </c>
      <c r="E2968" s="1">
        <v>20.465892</v>
      </c>
      <c r="F2968" s="1">
        <v>23.025129</v>
      </c>
      <c r="G2968" s="1">
        <v>16.271694</v>
      </c>
      <c r="H2968" s="1">
        <v>24.949480999999999</v>
      </c>
      <c r="I2968" s="1">
        <v>19.186620999999999</v>
      </c>
      <c r="J2968" s="1">
        <v>18.687000999999999</v>
      </c>
      <c r="K2968" s="1">
        <v>21.862264</v>
      </c>
      <c r="L2968" s="1">
        <v>23.627217000000002</v>
      </c>
      <c r="M2968" s="1">
        <v>19.868767999999999</v>
      </c>
      <c r="N2968" s="1">
        <v>23.258378</v>
      </c>
      <c r="O2968" s="1">
        <v>22.550840999999998</v>
      </c>
      <c r="P2968" s="1">
        <v>19.960882000000002</v>
      </c>
      <c r="Q2968" s="1">
        <v>25.31456</v>
      </c>
      <c r="R2968" s="1">
        <v>19.170024999999999</v>
      </c>
      <c r="S2968" s="1">
        <v>26.003236999999999</v>
      </c>
      <c r="T2968" s="1">
        <v>25.188020000000002</v>
      </c>
      <c r="U2968" s="1">
        <v>25.000454999999999</v>
      </c>
      <c r="V2968" s="1">
        <v>22.564001000000001</v>
      </c>
      <c r="W2968" s="1">
        <v>24.123812000000001</v>
      </c>
      <c r="X2968" s="1">
        <v>23.274068</v>
      </c>
      <c r="Y2968" s="1">
        <v>26.894303000000001</v>
      </c>
      <c r="Z2968" s="1">
        <v>25.521889999999999</v>
      </c>
      <c r="AA2968" s="1">
        <v>26.449041999999999</v>
      </c>
      <c r="AB2968" s="1">
        <v>26.417536999999999</v>
      </c>
      <c r="AC2968" s="1">
        <v>25.318446000000002</v>
      </c>
      <c r="AD2968" s="1">
        <v>28.702826999999999</v>
      </c>
      <c r="AE2968" s="1">
        <v>29.449031999999999</v>
      </c>
      <c r="AF2968" s="1">
        <v>21.856570000000001</v>
      </c>
      <c r="AG2968" s="1">
        <v>29.161254</v>
      </c>
      <c r="AH2968" s="1">
        <v>26.917601999999999</v>
      </c>
      <c r="AI2968" s="1">
        <v>27.093979000000001</v>
      </c>
      <c r="AJ2968" s="1">
        <v>27.741302999999998</v>
      </c>
      <c r="AK2968" s="1">
        <v>34.445971999999998</v>
      </c>
      <c r="AL2968" s="1">
        <v>26.110375999999999</v>
      </c>
      <c r="AM2968" s="1">
        <v>30.234019</v>
      </c>
    </row>
    <row r="2969" spans="1:39" x14ac:dyDescent="0.2">
      <c r="A2969" s="1">
        <v>12.697283000000001</v>
      </c>
      <c r="B2969" s="1">
        <v>21.075156</v>
      </c>
      <c r="C2969" s="1">
        <v>15.188616</v>
      </c>
      <c r="D2969" s="1">
        <v>18.563345999999999</v>
      </c>
      <c r="E2969" s="1">
        <v>19.590368000000002</v>
      </c>
      <c r="F2969" s="1">
        <v>23.554669000000001</v>
      </c>
      <c r="G2969" s="1">
        <v>18.474806999999998</v>
      </c>
      <c r="H2969" s="1">
        <v>24.353083000000002</v>
      </c>
      <c r="I2969" s="1">
        <v>18.892137999999999</v>
      </c>
      <c r="J2969" s="1">
        <v>19.455770000000001</v>
      </c>
      <c r="K2969" s="1">
        <v>22.572303999999999</v>
      </c>
      <c r="L2969" s="1">
        <v>23.185369999999999</v>
      </c>
      <c r="M2969" s="1">
        <v>19.407136000000001</v>
      </c>
      <c r="N2969" s="1">
        <v>24.228349999999999</v>
      </c>
      <c r="O2969" s="1">
        <v>21.829943</v>
      </c>
      <c r="P2969" s="1">
        <v>19.074532000000001</v>
      </c>
      <c r="Q2969" s="1">
        <v>24.976441999999999</v>
      </c>
      <c r="R2969" s="1">
        <v>18.763846999999998</v>
      </c>
      <c r="S2969" s="1">
        <v>26.253153999999999</v>
      </c>
      <c r="T2969" s="1">
        <v>25.460194000000001</v>
      </c>
      <c r="U2969" s="1">
        <v>24.729633</v>
      </c>
      <c r="V2969" s="1">
        <v>24.421368000000001</v>
      </c>
      <c r="W2969" s="1">
        <v>25.300180000000001</v>
      </c>
      <c r="X2969" s="1">
        <v>23.341436999999999</v>
      </c>
      <c r="Y2969" s="1">
        <v>25.869730000000001</v>
      </c>
      <c r="Z2969" s="1">
        <v>25.61768</v>
      </c>
      <c r="AA2969" s="1">
        <v>26.819797999999999</v>
      </c>
      <c r="AB2969" s="1">
        <v>26.420278</v>
      </c>
      <c r="AC2969" s="1">
        <v>26.208473000000001</v>
      </c>
      <c r="AD2969" s="1">
        <v>27.825977999999999</v>
      </c>
      <c r="AE2969" s="1">
        <v>29.293516</v>
      </c>
      <c r="AF2969" s="1">
        <v>21.457540000000002</v>
      </c>
      <c r="AG2969" s="1">
        <v>28.333538000000001</v>
      </c>
      <c r="AH2969" s="1">
        <v>26.023306000000002</v>
      </c>
      <c r="AI2969" s="1">
        <v>28.639880999999999</v>
      </c>
      <c r="AJ2969" s="1">
        <v>27.927479999999999</v>
      </c>
      <c r="AK2969" s="1">
        <v>34.18741</v>
      </c>
      <c r="AL2969" s="1">
        <v>26.737105</v>
      </c>
      <c r="AM2969" s="1">
        <v>29.650355999999999</v>
      </c>
    </row>
    <row r="2970" spans="1:39" x14ac:dyDescent="0.2">
      <c r="A2970" s="1">
        <v>12.719702</v>
      </c>
      <c r="B2970" s="1">
        <v>21.556125999999999</v>
      </c>
      <c r="C2970" s="1">
        <v>15.512888999999999</v>
      </c>
      <c r="D2970" s="1">
        <v>18.303778000000001</v>
      </c>
      <c r="E2970" s="1">
        <v>18.963809999999999</v>
      </c>
      <c r="F2970" s="1">
        <v>23.179400999999999</v>
      </c>
      <c r="G2970" s="1">
        <v>19.516362999999998</v>
      </c>
      <c r="H2970" s="1">
        <v>23.965986000000001</v>
      </c>
      <c r="I2970" s="1">
        <v>19.647452999999999</v>
      </c>
      <c r="J2970" s="1">
        <v>20.155165</v>
      </c>
      <c r="K2970" s="1">
        <v>22.077161</v>
      </c>
      <c r="L2970" s="1">
        <v>24.057178</v>
      </c>
      <c r="M2970" s="1">
        <v>18.963280999999998</v>
      </c>
      <c r="N2970" s="1">
        <v>25.219605000000001</v>
      </c>
      <c r="O2970" s="1">
        <v>22.616405</v>
      </c>
      <c r="P2970" s="1">
        <v>19.343969000000001</v>
      </c>
      <c r="Q2970" s="1">
        <v>25.383306999999999</v>
      </c>
      <c r="R2970" s="1">
        <v>19.015608</v>
      </c>
      <c r="S2970" s="1">
        <v>27.20177</v>
      </c>
      <c r="T2970" s="1">
        <v>25.398012999999999</v>
      </c>
      <c r="U2970" s="1">
        <v>24.177644999999998</v>
      </c>
      <c r="V2970" s="1">
        <v>24.561121</v>
      </c>
      <c r="W2970" s="1">
        <v>23.973075000000001</v>
      </c>
      <c r="X2970" s="1">
        <v>22.547919</v>
      </c>
      <c r="Y2970" s="1">
        <v>26.663535</v>
      </c>
      <c r="Z2970" s="1">
        <v>26.486274999999999</v>
      </c>
      <c r="AA2970" s="1">
        <v>26.979367</v>
      </c>
      <c r="AB2970" s="1">
        <v>25.886585</v>
      </c>
      <c r="AC2970" s="1">
        <v>25.406496000000001</v>
      </c>
      <c r="AD2970" s="1">
        <v>26.992878000000001</v>
      </c>
      <c r="AE2970" s="1">
        <v>28.808206999999999</v>
      </c>
      <c r="AF2970" s="1">
        <v>21.347935</v>
      </c>
      <c r="AG2970" s="1">
        <v>28.617138000000001</v>
      </c>
      <c r="AH2970" s="1">
        <v>26.675929</v>
      </c>
      <c r="AI2970" s="1">
        <v>28.506837999999998</v>
      </c>
      <c r="AJ2970" s="1">
        <v>28.161913999999999</v>
      </c>
      <c r="AK2970" s="1">
        <v>33.368890999999998</v>
      </c>
      <c r="AL2970" s="1">
        <v>25.872838999999999</v>
      </c>
      <c r="AM2970" s="1">
        <v>29.257859</v>
      </c>
    </row>
    <row r="2971" spans="1:39" x14ac:dyDescent="0.2">
      <c r="A2971" s="1">
        <v>13.018762000000001</v>
      </c>
      <c r="B2971" s="1">
        <v>21.735571</v>
      </c>
      <c r="C2971" s="1">
        <v>15.934528999999999</v>
      </c>
      <c r="D2971" s="1">
        <v>17.890712000000001</v>
      </c>
      <c r="E2971" s="1">
        <v>19.341128999999999</v>
      </c>
      <c r="F2971" s="1">
        <v>21.888047</v>
      </c>
      <c r="G2971" s="1">
        <v>19.298266999999999</v>
      </c>
      <c r="H2971" s="1">
        <v>24.122028</v>
      </c>
      <c r="I2971" s="1">
        <v>19.056076000000001</v>
      </c>
      <c r="J2971" s="1">
        <v>19.580669</v>
      </c>
      <c r="K2971" s="1">
        <v>23.316773000000001</v>
      </c>
      <c r="L2971" s="1">
        <v>23.944168000000001</v>
      </c>
      <c r="M2971" s="1">
        <v>18.570948999999999</v>
      </c>
      <c r="N2971" s="1">
        <v>24.735562000000002</v>
      </c>
      <c r="O2971" s="1">
        <v>22.866102000000001</v>
      </c>
      <c r="P2971" s="1">
        <v>19.389322</v>
      </c>
      <c r="Q2971" s="1">
        <v>25.97824</v>
      </c>
      <c r="R2971" s="1">
        <v>19.667601999999999</v>
      </c>
      <c r="S2971" s="1">
        <v>26.330677999999999</v>
      </c>
      <c r="T2971" s="1">
        <v>24.861816000000001</v>
      </c>
      <c r="U2971" s="1">
        <v>25.112181</v>
      </c>
      <c r="V2971" s="1">
        <v>25.072593999999999</v>
      </c>
      <c r="W2971" s="1">
        <v>22.960488000000002</v>
      </c>
      <c r="X2971" s="1">
        <v>22.453455999999999</v>
      </c>
      <c r="Y2971" s="1">
        <v>25.665286999999999</v>
      </c>
      <c r="Z2971" s="1">
        <v>26.342697999999999</v>
      </c>
      <c r="AA2971" s="1">
        <v>26.550515999999998</v>
      </c>
      <c r="AB2971" s="1">
        <v>26.03997</v>
      </c>
      <c r="AC2971" s="1">
        <v>24.707118999999999</v>
      </c>
      <c r="AD2971" s="1">
        <v>27.423587999999999</v>
      </c>
      <c r="AE2971" s="1">
        <v>28.885975999999999</v>
      </c>
      <c r="AF2971" s="1">
        <v>20.804293999999999</v>
      </c>
      <c r="AG2971" s="1">
        <v>28.314295999999999</v>
      </c>
      <c r="AH2971" s="1">
        <v>27.209641000000001</v>
      </c>
      <c r="AI2971" s="1">
        <v>28.369895</v>
      </c>
      <c r="AJ2971" s="1">
        <v>29.367916999999998</v>
      </c>
      <c r="AK2971" s="1">
        <v>33.997942999999999</v>
      </c>
      <c r="AL2971" s="1">
        <v>24.269917</v>
      </c>
      <c r="AM2971" s="1">
        <v>28.909458999999998</v>
      </c>
    </row>
    <row r="2972" spans="1:39" x14ac:dyDescent="0.2">
      <c r="A2972" s="1">
        <v>13.072058999999999</v>
      </c>
      <c r="B2972" s="1">
        <v>20.959515</v>
      </c>
      <c r="C2972" s="1">
        <v>15.582402999999999</v>
      </c>
      <c r="D2972" s="1">
        <v>17.890749</v>
      </c>
      <c r="E2972" s="1">
        <v>19.152636999999999</v>
      </c>
      <c r="F2972" s="1">
        <v>20.933935999999999</v>
      </c>
      <c r="G2972" s="1">
        <v>18.578600000000002</v>
      </c>
      <c r="H2972" s="1">
        <v>24.568695000000002</v>
      </c>
      <c r="I2972" s="1">
        <v>19.294623000000001</v>
      </c>
      <c r="J2972" s="1">
        <v>18.868410000000001</v>
      </c>
      <c r="K2972" s="1">
        <v>24.948998</v>
      </c>
      <c r="L2972" s="1">
        <v>23.403478</v>
      </c>
      <c r="M2972" s="1">
        <v>18.22071</v>
      </c>
      <c r="N2972" s="1">
        <v>24.552755000000001</v>
      </c>
      <c r="O2972" s="1">
        <v>23.574473999999999</v>
      </c>
      <c r="P2972" s="1">
        <v>20.411833999999999</v>
      </c>
      <c r="Q2972" s="1">
        <v>25.586770999999999</v>
      </c>
      <c r="R2972" s="1">
        <v>19.214524000000001</v>
      </c>
      <c r="S2972" s="1">
        <v>26.831764</v>
      </c>
      <c r="T2972" s="1">
        <v>24.999628999999999</v>
      </c>
      <c r="U2972" s="1">
        <v>25.087665999999999</v>
      </c>
      <c r="V2972" s="1">
        <v>26.383202000000001</v>
      </c>
      <c r="W2972" s="1">
        <v>23.134224</v>
      </c>
      <c r="X2972" s="1">
        <v>22.518135000000001</v>
      </c>
      <c r="Y2972" s="1">
        <v>25.906224000000002</v>
      </c>
      <c r="Z2972" s="1">
        <v>26.518695999999998</v>
      </c>
      <c r="AA2972" s="1">
        <v>26.001297999999998</v>
      </c>
      <c r="AB2972" s="1">
        <v>26.172470000000001</v>
      </c>
      <c r="AC2972" s="1">
        <v>24.490437</v>
      </c>
      <c r="AD2972" s="1">
        <v>26.868638000000001</v>
      </c>
      <c r="AE2972" s="1">
        <v>29.004553999999999</v>
      </c>
      <c r="AF2972" s="1">
        <v>20.781929999999999</v>
      </c>
      <c r="AG2972" s="1">
        <v>29.522421000000001</v>
      </c>
      <c r="AH2972" s="1">
        <v>27.297156000000001</v>
      </c>
      <c r="AI2972" s="1">
        <v>28.19078</v>
      </c>
      <c r="AJ2972" s="1">
        <v>29.738576999999999</v>
      </c>
      <c r="AK2972" s="1">
        <v>33.052210000000002</v>
      </c>
      <c r="AL2972" s="1">
        <v>23.85849</v>
      </c>
      <c r="AM2972" s="1">
        <v>29.453298</v>
      </c>
    </row>
    <row r="2973" spans="1:39" x14ac:dyDescent="0.2">
      <c r="A2973" s="1">
        <v>13.569967</v>
      </c>
      <c r="B2973" s="1">
        <v>21.017147999999999</v>
      </c>
      <c r="C2973" s="1">
        <v>15.010137</v>
      </c>
      <c r="D2973" s="1">
        <v>17.057406</v>
      </c>
      <c r="E2973" s="1">
        <v>18.266742000000001</v>
      </c>
      <c r="F2973" s="1">
        <v>20.692882999999998</v>
      </c>
      <c r="G2973" s="1">
        <v>20.065038999999999</v>
      </c>
      <c r="H2973" s="1">
        <v>24.513148999999999</v>
      </c>
      <c r="I2973" s="1">
        <v>20.763079000000001</v>
      </c>
      <c r="J2973" s="1">
        <v>18.458926000000002</v>
      </c>
      <c r="K2973" s="1">
        <v>24.474029000000002</v>
      </c>
      <c r="L2973" s="1">
        <v>23.549569999999999</v>
      </c>
      <c r="M2973" s="1">
        <v>17.944849000000001</v>
      </c>
      <c r="N2973" s="1">
        <v>24.988102999999999</v>
      </c>
      <c r="O2973" s="1">
        <v>23.330331999999999</v>
      </c>
      <c r="P2973" s="1">
        <v>20.516815999999999</v>
      </c>
      <c r="Q2973" s="1">
        <v>25.254646999999999</v>
      </c>
      <c r="R2973" s="1">
        <v>19.381768999999998</v>
      </c>
      <c r="S2973" s="1">
        <v>25.791121</v>
      </c>
      <c r="T2973" s="1">
        <v>25.250133999999999</v>
      </c>
      <c r="U2973" s="1">
        <v>24.502303000000001</v>
      </c>
      <c r="V2973" s="1">
        <v>26.768774000000001</v>
      </c>
      <c r="W2973" s="1">
        <v>22.923962</v>
      </c>
      <c r="X2973" s="1">
        <v>23.257211999999999</v>
      </c>
      <c r="Y2973" s="1">
        <v>26.702521999999998</v>
      </c>
      <c r="Z2973" s="1">
        <v>26.678076999999998</v>
      </c>
      <c r="AA2973" s="1">
        <v>25.949795000000002</v>
      </c>
      <c r="AB2973" s="1">
        <v>26.489547000000002</v>
      </c>
      <c r="AC2973" s="1">
        <v>23.912942000000001</v>
      </c>
      <c r="AD2973" s="1">
        <v>27.070810000000002</v>
      </c>
      <c r="AE2973" s="1">
        <v>28.307970999999998</v>
      </c>
      <c r="AF2973" s="1">
        <v>19.841108999999999</v>
      </c>
      <c r="AG2973" s="1">
        <v>29.419879000000002</v>
      </c>
      <c r="AH2973" s="1">
        <v>27.179255000000001</v>
      </c>
      <c r="AI2973" s="1">
        <v>28.729621000000002</v>
      </c>
      <c r="AJ2973" s="1">
        <v>29.349769999999999</v>
      </c>
      <c r="AK2973" s="1">
        <v>31.934372</v>
      </c>
      <c r="AL2973" s="1">
        <v>24.861711</v>
      </c>
      <c r="AM2973" s="1">
        <v>30.356148000000001</v>
      </c>
    </row>
    <row r="2974" spans="1:39" x14ac:dyDescent="0.2">
      <c r="A2974" s="1">
        <v>13.08084</v>
      </c>
      <c r="B2974" s="1">
        <v>21.187615000000001</v>
      </c>
      <c r="C2974" s="1">
        <v>15.320024</v>
      </c>
      <c r="D2974" s="1">
        <v>18.548891000000001</v>
      </c>
      <c r="E2974" s="1">
        <v>18.868295</v>
      </c>
      <c r="F2974" s="1">
        <v>20.625575000000001</v>
      </c>
      <c r="G2974" s="1">
        <v>19.470065000000002</v>
      </c>
      <c r="H2974" s="1">
        <v>23.751695000000002</v>
      </c>
      <c r="I2974" s="1">
        <v>21.435141000000002</v>
      </c>
      <c r="J2974" s="1">
        <v>19.035529</v>
      </c>
      <c r="K2974" s="1">
        <v>24.664016</v>
      </c>
      <c r="L2974" s="1">
        <v>24.860130000000002</v>
      </c>
      <c r="M2974" s="1">
        <v>18.643637999999999</v>
      </c>
      <c r="N2974" s="1">
        <v>26.232937</v>
      </c>
      <c r="O2974" s="1">
        <v>23.640602000000001</v>
      </c>
      <c r="P2974" s="1">
        <v>20.060269000000002</v>
      </c>
      <c r="Q2974" s="1">
        <v>26.316672000000001</v>
      </c>
      <c r="R2974" s="1">
        <v>20.013362999999998</v>
      </c>
      <c r="S2974" s="1">
        <v>25.437805000000001</v>
      </c>
      <c r="T2974" s="1">
        <v>25.218969000000001</v>
      </c>
      <c r="U2974" s="1">
        <v>25.369499999999999</v>
      </c>
      <c r="V2974" s="1">
        <v>25.620076000000001</v>
      </c>
      <c r="W2974" s="1">
        <v>23.569130000000001</v>
      </c>
      <c r="X2974" s="1">
        <v>24.008752000000001</v>
      </c>
      <c r="Y2974" s="1">
        <v>26.557030000000001</v>
      </c>
      <c r="Z2974" s="1">
        <v>26.558242</v>
      </c>
      <c r="AA2974" s="1">
        <v>25.974651999999999</v>
      </c>
      <c r="AB2974" s="1">
        <v>26.166229999999999</v>
      </c>
      <c r="AC2974" s="1">
        <v>23.400887000000001</v>
      </c>
      <c r="AD2974" s="1">
        <v>26.993556999999999</v>
      </c>
      <c r="AE2974" s="1">
        <v>28.615137000000001</v>
      </c>
      <c r="AF2974" s="1">
        <v>19.859518000000001</v>
      </c>
      <c r="AG2974" s="1">
        <v>28.992173999999999</v>
      </c>
      <c r="AH2974" s="1">
        <v>26.751165</v>
      </c>
      <c r="AI2974" s="1">
        <v>28.718214</v>
      </c>
      <c r="AJ2974" s="1">
        <v>29.942861000000001</v>
      </c>
      <c r="AK2974" s="1">
        <v>31.166097000000001</v>
      </c>
      <c r="AL2974" s="1">
        <v>24.108321</v>
      </c>
      <c r="AM2974" s="1">
        <v>30.275894999999998</v>
      </c>
    </row>
    <row r="2975" spans="1:39" x14ac:dyDescent="0.2">
      <c r="A2975" s="1">
        <v>12.820244000000001</v>
      </c>
      <c r="B2975" s="1">
        <v>21.998474999999999</v>
      </c>
      <c r="C2975" s="1">
        <v>16.349018000000001</v>
      </c>
      <c r="D2975" s="1">
        <v>17.963626999999999</v>
      </c>
      <c r="E2975" s="1">
        <v>18.841038000000001</v>
      </c>
      <c r="F2975" s="1">
        <v>19.65578</v>
      </c>
      <c r="G2975" s="1">
        <v>20.077850999999999</v>
      </c>
      <c r="H2975" s="1">
        <v>23.444751</v>
      </c>
      <c r="I2975" s="1">
        <v>21.616523999999998</v>
      </c>
      <c r="J2975" s="1">
        <v>19.999424000000001</v>
      </c>
      <c r="K2975" s="1">
        <v>24.960267999999999</v>
      </c>
      <c r="L2975" s="1">
        <v>24.617253999999999</v>
      </c>
      <c r="M2975" s="1">
        <v>18.702324000000001</v>
      </c>
      <c r="N2975" s="1">
        <v>25.65258</v>
      </c>
      <c r="O2975" s="1">
        <v>23.283180999999999</v>
      </c>
      <c r="P2975" s="1">
        <v>19.338685000000002</v>
      </c>
      <c r="Q2975" s="1">
        <v>26.411648</v>
      </c>
      <c r="R2975" s="1">
        <v>19.150029</v>
      </c>
      <c r="S2975" s="1">
        <v>25.882086999999999</v>
      </c>
      <c r="T2975" s="1">
        <v>24.666156000000001</v>
      </c>
      <c r="U2975" s="1">
        <v>25.946164</v>
      </c>
      <c r="V2975" s="1">
        <v>25.297352</v>
      </c>
      <c r="W2975" s="1">
        <v>24.183368999999999</v>
      </c>
      <c r="X2975" s="1">
        <v>23.687745</v>
      </c>
      <c r="Y2975" s="1">
        <v>26.904339</v>
      </c>
      <c r="Z2975" s="1">
        <v>27.264001</v>
      </c>
      <c r="AA2975" s="1">
        <v>24.767999</v>
      </c>
      <c r="AB2975" s="1">
        <v>25.93817</v>
      </c>
      <c r="AC2975" s="1">
        <v>23.899177999999999</v>
      </c>
      <c r="AD2975" s="1">
        <v>27.645505</v>
      </c>
      <c r="AE2975" s="1">
        <v>28.740739999999999</v>
      </c>
      <c r="AF2975" s="1">
        <v>19.354751</v>
      </c>
      <c r="AG2975" s="1">
        <v>28.681056000000002</v>
      </c>
      <c r="AH2975" s="1">
        <v>26.401955000000001</v>
      </c>
      <c r="AI2975" s="1">
        <v>28.162948</v>
      </c>
      <c r="AJ2975" s="1">
        <v>30.702226</v>
      </c>
      <c r="AK2975" s="1">
        <v>30.733853</v>
      </c>
      <c r="AL2975" s="1">
        <v>23.206973999999999</v>
      </c>
      <c r="AM2975" s="1">
        <v>29.046644000000001</v>
      </c>
    </row>
    <row r="2976" spans="1:39" x14ac:dyDescent="0.2">
      <c r="A2976" s="1">
        <v>13.106451</v>
      </c>
      <c r="B2976" s="1">
        <v>20.826256000000001</v>
      </c>
      <c r="C2976" s="1">
        <v>15.795802999999999</v>
      </c>
      <c r="D2976" s="1">
        <v>17.351766000000001</v>
      </c>
      <c r="E2976" s="1">
        <v>17.932565</v>
      </c>
      <c r="F2976" s="1">
        <v>19.665787000000002</v>
      </c>
      <c r="G2976" s="1">
        <v>20.509083</v>
      </c>
      <c r="H2976" s="1">
        <v>23.220766999999999</v>
      </c>
      <c r="I2976" s="1">
        <v>20.524284000000002</v>
      </c>
      <c r="J2976" s="1">
        <v>20.572195000000001</v>
      </c>
      <c r="K2976" s="1">
        <v>25.017427999999999</v>
      </c>
      <c r="L2976" s="1">
        <v>23.566292000000001</v>
      </c>
      <c r="M2976" s="1">
        <v>19.014015000000001</v>
      </c>
      <c r="N2976" s="1">
        <v>25.897369999999999</v>
      </c>
      <c r="O2976" s="1">
        <v>23.382826999999999</v>
      </c>
      <c r="P2976" s="1">
        <v>18.721024</v>
      </c>
      <c r="Q2976" s="1">
        <v>26.796488</v>
      </c>
      <c r="R2976" s="1">
        <v>19.597861999999999</v>
      </c>
      <c r="S2976" s="1">
        <v>26.473654</v>
      </c>
      <c r="T2976" s="1">
        <v>25.213191999999999</v>
      </c>
      <c r="U2976" s="1">
        <v>24.854355000000002</v>
      </c>
      <c r="V2976" s="1">
        <v>26.451706000000001</v>
      </c>
      <c r="W2976" s="1">
        <v>24.391169999999999</v>
      </c>
      <c r="X2976" s="1">
        <v>22.875696999999999</v>
      </c>
      <c r="Y2976" s="1">
        <v>26.912078999999999</v>
      </c>
      <c r="Z2976" s="1">
        <v>27.201138</v>
      </c>
      <c r="AA2976" s="1">
        <v>24.85003</v>
      </c>
      <c r="AB2976" s="1">
        <v>26.203513999999998</v>
      </c>
      <c r="AC2976" s="1">
        <v>24.052160000000001</v>
      </c>
      <c r="AD2976" s="1">
        <v>27.492066000000001</v>
      </c>
      <c r="AE2976" s="1">
        <v>28.488054999999999</v>
      </c>
      <c r="AF2976" s="1">
        <v>18.904596000000002</v>
      </c>
      <c r="AG2976" s="1">
        <v>27.400262999999999</v>
      </c>
      <c r="AH2976" s="1">
        <v>27.459114</v>
      </c>
      <c r="AI2976" s="1">
        <v>27.604599</v>
      </c>
      <c r="AJ2976" s="1">
        <v>30.142409000000001</v>
      </c>
      <c r="AK2976" s="1">
        <v>30.328496000000001</v>
      </c>
      <c r="AL2976" s="1">
        <v>23.891635999999998</v>
      </c>
      <c r="AM2976" s="1">
        <v>30.518830000000001</v>
      </c>
    </row>
    <row r="2977" spans="1:39" x14ac:dyDescent="0.2">
      <c r="A2977" s="1">
        <v>13.161227</v>
      </c>
      <c r="B2977" s="1">
        <v>20.300601</v>
      </c>
      <c r="C2977" s="1">
        <v>16.378693999999999</v>
      </c>
      <c r="D2977" s="1">
        <v>17.471159</v>
      </c>
      <c r="E2977" s="1">
        <v>19.002932000000001</v>
      </c>
      <c r="F2977" s="1">
        <v>20.094621</v>
      </c>
      <c r="G2977" s="1">
        <v>19.683772000000001</v>
      </c>
      <c r="H2977" s="1">
        <v>23.832595000000001</v>
      </c>
      <c r="I2977" s="1">
        <v>20.425153000000002</v>
      </c>
      <c r="J2977" s="1">
        <v>20.723255000000002</v>
      </c>
      <c r="K2977" s="1">
        <v>25.171368000000001</v>
      </c>
      <c r="L2977" s="1">
        <v>23.291381000000001</v>
      </c>
      <c r="M2977" s="1">
        <v>19.448526999999999</v>
      </c>
      <c r="N2977" s="1">
        <v>26.247191999999998</v>
      </c>
      <c r="O2977" s="1">
        <v>23.997769000000002</v>
      </c>
      <c r="P2977" s="1">
        <v>18.468831999999999</v>
      </c>
      <c r="Q2977" s="1">
        <v>27.343554000000001</v>
      </c>
      <c r="R2977" s="1">
        <v>18.721637000000001</v>
      </c>
      <c r="S2977" s="1">
        <v>25.258951</v>
      </c>
      <c r="T2977" s="1">
        <v>25.895823</v>
      </c>
      <c r="U2977" s="1">
        <v>25.919271999999999</v>
      </c>
      <c r="V2977" s="1">
        <v>26.235928000000001</v>
      </c>
      <c r="W2977" s="1">
        <v>24.240708000000001</v>
      </c>
      <c r="X2977" s="1">
        <v>23.125684</v>
      </c>
      <c r="Y2977" s="1">
        <v>26.087693999999999</v>
      </c>
      <c r="Z2977" s="1">
        <v>26.875306999999999</v>
      </c>
      <c r="AA2977" s="1">
        <v>23.524180000000001</v>
      </c>
      <c r="AB2977" s="1">
        <v>25.980972000000001</v>
      </c>
      <c r="AC2977" s="1">
        <v>24.014236</v>
      </c>
      <c r="AD2977" s="1">
        <v>28.088844999999999</v>
      </c>
      <c r="AE2977" s="1">
        <v>27.655864999999999</v>
      </c>
      <c r="AF2977" s="1">
        <v>19.25206</v>
      </c>
      <c r="AG2977" s="1">
        <v>28.512606000000002</v>
      </c>
      <c r="AH2977" s="1">
        <v>27.836304999999999</v>
      </c>
      <c r="AI2977" s="1">
        <v>27.613586999999999</v>
      </c>
      <c r="AJ2977" s="1">
        <v>30.173014999999999</v>
      </c>
      <c r="AK2977" s="1">
        <v>29.306626000000001</v>
      </c>
      <c r="AL2977" s="1">
        <v>24.178659</v>
      </c>
      <c r="AM2977" s="1">
        <v>29.992205999999999</v>
      </c>
    </row>
    <row r="2978" spans="1:39" x14ac:dyDescent="0.2">
      <c r="A2978" s="1">
        <v>14.242236</v>
      </c>
      <c r="B2978" s="1">
        <v>20.021422999999999</v>
      </c>
      <c r="C2978" s="1">
        <v>16.707481000000001</v>
      </c>
      <c r="D2978" s="1">
        <v>16.708966</v>
      </c>
      <c r="E2978" s="1">
        <v>19.153997</v>
      </c>
      <c r="F2978" s="1">
        <v>19.225197000000001</v>
      </c>
      <c r="G2978" s="1">
        <v>20.080788999999999</v>
      </c>
      <c r="H2978" s="1">
        <v>23.529729</v>
      </c>
      <c r="I2978" s="1">
        <v>21.046063</v>
      </c>
      <c r="J2978" s="1">
        <v>20.513839999999998</v>
      </c>
      <c r="K2978" s="1">
        <v>25.211950000000002</v>
      </c>
      <c r="L2978" s="1">
        <v>21.932105</v>
      </c>
      <c r="M2978" s="1">
        <v>21.469847000000001</v>
      </c>
      <c r="N2978" s="1">
        <v>26.013570000000001</v>
      </c>
      <c r="O2978" s="1">
        <v>25.062293</v>
      </c>
      <c r="P2978" s="1">
        <v>19.078150999999998</v>
      </c>
      <c r="Q2978" s="1">
        <v>27.826139000000001</v>
      </c>
      <c r="R2978" s="1">
        <v>18.759779000000002</v>
      </c>
      <c r="S2978" s="1">
        <v>25.150791000000002</v>
      </c>
      <c r="T2978" s="1">
        <v>25.391719999999999</v>
      </c>
      <c r="U2978" s="1">
        <v>26.905863</v>
      </c>
      <c r="V2978" s="1">
        <v>26.061012000000002</v>
      </c>
      <c r="W2978" s="1">
        <v>23.641576000000001</v>
      </c>
      <c r="X2978" s="1">
        <v>22.304417999999998</v>
      </c>
      <c r="Y2978" s="1">
        <v>26.759661000000001</v>
      </c>
      <c r="Z2978" s="1">
        <v>27.533950000000001</v>
      </c>
      <c r="AA2978" s="1">
        <v>23.466532999999998</v>
      </c>
      <c r="AB2978" s="1">
        <v>25.149000000000001</v>
      </c>
      <c r="AC2978" s="1">
        <v>24.168793999999998</v>
      </c>
      <c r="AD2978" s="1">
        <v>28.198079</v>
      </c>
      <c r="AE2978" s="1">
        <v>27.778603</v>
      </c>
      <c r="AF2978" s="1">
        <v>18.684536999999999</v>
      </c>
      <c r="AG2978" s="1">
        <v>28.740124000000002</v>
      </c>
      <c r="AH2978" s="1">
        <v>28.143792000000001</v>
      </c>
      <c r="AI2978" s="1">
        <v>28.840848999999999</v>
      </c>
      <c r="AJ2978" s="1">
        <v>29.823671000000001</v>
      </c>
      <c r="AK2978" s="1">
        <v>30.452134000000001</v>
      </c>
      <c r="AL2978" s="1">
        <v>23.791474000000001</v>
      </c>
      <c r="AM2978" s="1">
        <v>28.477623999999999</v>
      </c>
    </row>
    <row r="2979" spans="1:39" x14ac:dyDescent="0.2">
      <c r="A2979" s="1">
        <v>14.860587000000001</v>
      </c>
      <c r="B2979" s="1">
        <v>19.972251</v>
      </c>
      <c r="C2979" s="1">
        <v>16.666844999999999</v>
      </c>
      <c r="D2979" s="1">
        <v>16.273655000000002</v>
      </c>
      <c r="E2979" s="1">
        <v>18.480208999999999</v>
      </c>
      <c r="F2979" s="1">
        <v>18.601655000000001</v>
      </c>
      <c r="G2979" s="1">
        <v>20.923197999999999</v>
      </c>
      <c r="H2979" s="1">
        <v>23.469840999999999</v>
      </c>
      <c r="I2979" s="1">
        <v>20.958096000000001</v>
      </c>
      <c r="J2979" s="1">
        <v>19.955017000000002</v>
      </c>
      <c r="K2979" s="1">
        <v>24.646018000000002</v>
      </c>
      <c r="L2979" s="1">
        <v>21.041172</v>
      </c>
      <c r="M2979" s="1">
        <v>20.996814000000001</v>
      </c>
      <c r="N2979" s="1">
        <v>26.179769</v>
      </c>
      <c r="O2979" s="1">
        <v>24.836841</v>
      </c>
      <c r="P2979" s="1">
        <v>20.299831000000001</v>
      </c>
      <c r="Q2979" s="1">
        <v>26.786171</v>
      </c>
      <c r="R2979" s="1">
        <v>18.500347999999999</v>
      </c>
      <c r="S2979" s="1">
        <v>24.894539999999999</v>
      </c>
      <c r="T2979" s="1">
        <v>25.462655999999999</v>
      </c>
      <c r="U2979" s="1">
        <v>26.599367000000001</v>
      </c>
      <c r="V2979" s="1">
        <v>25.971119999999999</v>
      </c>
      <c r="W2979" s="1">
        <v>23.820768999999999</v>
      </c>
      <c r="X2979" s="1">
        <v>23.168710000000001</v>
      </c>
      <c r="Y2979" s="1">
        <v>25.060590000000001</v>
      </c>
      <c r="Z2979" s="1">
        <v>28.263434</v>
      </c>
      <c r="AA2979" s="1">
        <v>24.409752999999998</v>
      </c>
      <c r="AB2979" s="1">
        <v>25.390514</v>
      </c>
      <c r="AC2979" s="1">
        <v>25.090758999999998</v>
      </c>
      <c r="AD2979" s="1">
        <v>27.979111</v>
      </c>
      <c r="AE2979" s="1">
        <v>27.319320000000001</v>
      </c>
      <c r="AF2979" s="1">
        <v>18.724526000000001</v>
      </c>
      <c r="AG2979" s="1">
        <v>27.707868000000001</v>
      </c>
      <c r="AH2979" s="1">
        <v>27.809629000000001</v>
      </c>
      <c r="AI2979" s="1">
        <v>29.215947</v>
      </c>
      <c r="AJ2979" s="1">
        <v>29.865220999999998</v>
      </c>
      <c r="AK2979" s="1">
        <v>31.225847999999999</v>
      </c>
      <c r="AL2979" s="1">
        <v>24.322182999999999</v>
      </c>
      <c r="AM2979" s="1">
        <v>28.33295</v>
      </c>
    </row>
    <row r="2980" spans="1:39" x14ac:dyDescent="0.2">
      <c r="A2980" s="1">
        <v>14.733279</v>
      </c>
      <c r="B2980" s="1">
        <v>19.850957999999999</v>
      </c>
      <c r="C2980" s="1">
        <v>17.009661999999999</v>
      </c>
      <c r="D2980" s="1">
        <v>15.559163</v>
      </c>
      <c r="E2980" s="1">
        <v>18.656500000000001</v>
      </c>
      <c r="F2980" s="1">
        <v>18.191452000000002</v>
      </c>
      <c r="G2980" s="1">
        <v>19.738412</v>
      </c>
      <c r="H2980" s="1">
        <v>24.022697000000001</v>
      </c>
      <c r="I2980" s="1">
        <v>20.945656</v>
      </c>
      <c r="J2980" s="1">
        <v>19.813510000000001</v>
      </c>
      <c r="K2980" s="1">
        <v>23.756681</v>
      </c>
      <c r="L2980" s="1">
        <v>20.900431999999999</v>
      </c>
      <c r="M2980" s="1">
        <v>20.513712999999999</v>
      </c>
      <c r="N2980" s="1">
        <v>26.091853</v>
      </c>
      <c r="O2980" s="1">
        <v>23.686669999999999</v>
      </c>
      <c r="P2980" s="1">
        <v>20.856186999999998</v>
      </c>
      <c r="Q2980" s="1">
        <v>27.139993</v>
      </c>
      <c r="R2980" s="1">
        <v>18.351376999999999</v>
      </c>
      <c r="S2980" s="1">
        <v>25.237209</v>
      </c>
      <c r="T2980" s="1">
        <v>26.270468999999999</v>
      </c>
      <c r="U2980" s="1">
        <v>26.756834000000001</v>
      </c>
      <c r="V2980" s="1">
        <v>25.865409</v>
      </c>
      <c r="W2980" s="1">
        <v>24.307196000000001</v>
      </c>
      <c r="X2980" s="1">
        <v>23.212855000000001</v>
      </c>
      <c r="Y2980" s="1">
        <v>24.701926</v>
      </c>
      <c r="Z2980" s="1">
        <v>28.412424999999999</v>
      </c>
      <c r="AA2980" s="1">
        <v>24.008513000000001</v>
      </c>
      <c r="AB2980" s="1">
        <v>26.173769</v>
      </c>
      <c r="AC2980" s="1">
        <v>25.229686999999998</v>
      </c>
      <c r="AD2980" s="1">
        <v>28.641299</v>
      </c>
      <c r="AE2980" s="1">
        <v>27.701792000000001</v>
      </c>
      <c r="AF2980" s="1">
        <v>18.944624000000001</v>
      </c>
      <c r="AG2980" s="1">
        <v>29.079135000000001</v>
      </c>
      <c r="AH2980" s="1">
        <v>28.134751000000001</v>
      </c>
      <c r="AI2980" s="1">
        <v>29.585730999999999</v>
      </c>
      <c r="AJ2980" s="1">
        <v>29.617156999999999</v>
      </c>
      <c r="AK2980" s="1">
        <v>31.410222999999998</v>
      </c>
      <c r="AL2980" s="1">
        <v>24.271046999999999</v>
      </c>
      <c r="AM2980" s="1">
        <v>28.444320999999999</v>
      </c>
    </row>
    <row r="2981" spans="1:39" x14ac:dyDescent="0.2">
      <c r="A2981" s="1">
        <v>14.347191</v>
      </c>
      <c r="B2981" s="1">
        <v>20.358889000000001</v>
      </c>
      <c r="C2981" s="1">
        <v>16.562061</v>
      </c>
      <c r="D2981" s="1">
        <v>14.660966</v>
      </c>
      <c r="E2981" s="1">
        <v>19.595718000000002</v>
      </c>
      <c r="F2981" s="1">
        <v>18.617971000000001</v>
      </c>
      <c r="G2981" s="1">
        <v>20.261378000000001</v>
      </c>
      <c r="H2981" s="1">
        <v>24.04899</v>
      </c>
      <c r="I2981" s="1">
        <v>20.997436</v>
      </c>
      <c r="J2981" s="1">
        <v>19.287907000000001</v>
      </c>
      <c r="K2981" s="1">
        <v>23.519798999999999</v>
      </c>
      <c r="L2981" s="1">
        <v>21.060738000000001</v>
      </c>
      <c r="M2981" s="1">
        <v>21.00808</v>
      </c>
      <c r="N2981" s="1">
        <v>25.678366</v>
      </c>
      <c r="O2981" s="1">
        <v>24.184481000000002</v>
      </c>
      <c r="P2981" s="1">
        <v>20.298683</v>
      </c>
      <c r="Q2981" s="1">
        <v>26.480198000000001</v>
      </c>
      <c r="R2981" s="1">
        <v>19.954584000000001</v>
      </c>
      <c r="S2981" s="1">
        <v>25.800080000000001</v>
      </c>
      <c r="T2981" s="1">
        <v>25.331771</v>
      </c>
      <c r="U2981" s="1">
        <v>27.676473000000001</v>
      </c>
      <c r="V2981" s="1">
        <v>26.41872</v>
      </c>
      <c r="W2981" s="1">
        <v>24.381254999999999</v>
      </c>
      <c r="X2981" s="1">
        <v>22.676027999999999</v>
      </c>
      <c r="Y2981" s="1">
        <v>23.966857999999998</v>
      </c>
      <c r="Z2981" s="1">
        <v>27.977250999999999</v>
      </c>
      <c r="AA2981" s="1">
        <v>23.806370000000001</v>
      </c>
      <c r="AB2981" s="1">
        <v>25.131996999999998</v>
      </c>
      <c r="AC2981" s="1">
        <v>24.354258000000002</v>
      </c>
      <c r="AD2981" s="1">
        <v>28.467392</v>
      </c>
      <c r="AE2981" s="1">
        <v>27.734791000000001</v>
      </c>
      <c r="AF2981" s="1">
        <v>18.446262000000001</v>
      </c>
      <c r="AG2981" s="1">
        <v>28.494422</v>
      </c>
      <c r="AH2981" s="1">
        <v>26.919957</v>
      </c>
      <c r="AI2981" s="1">
        <v>29.176466999999999</v>
      </c>
      <c r="AJ2981" s="1">
        <v>29.908460000000002</v>
      </c>
      <c r="AK2981" s="1">
        <v>31.751866</v>
      </c>
      <c r="AL2981" s="1">
        <v>24.618867999999999</v>
      </c>
      <c r="AM2981" s="1">
        <v>28.586924</v>
      </c>
    </row>
    <row r="2982" spans="1:39" x14ac:dyDescent="0.2">
      <c r="A2982" s="1">
        <v>15.130393</v>
      </c>
      <c r="B2982" s="1">
        <v>20.175664000000001</v>
      </c>
      <c r="C2982" s="1">
        <v>17.087872999999998</v>
      </c>
      <c r="D2982" s="1">
        <v>14.502544</v>
      </c>
      <c r="E2982" s="1">
        <v>19.374393000000001</v>
      </c>
      <c r="F2982" s="1">
        <v>18.754629999999999</v>
      </c>
      <c r="G2982" s="1">
        <v>20.451301999999998</v>
      </c>
      <c r="H2982" s="1">
        <v>24.138459000000001</v>
      </c>
      <c r="I2982" s="1">
        <v>20.682663999999999</v>
      </c>
      <c r="J2982" s="1">
        <v>20.061184999999998</v>
      </c>
      <c r="K2982" s="1">
        <v>24.169868999999998</v>
      </c>
      <c r="L2982" s="1">
        <v>20.756689000000001</v>
      </c>
      <c r="M2982" s="1">
        <v>21.043227000000002</v>
      </c>
      <c r="N2982" s="1">
        <v>26.422342</v>
      </c>
      <c r="O2982" s="1">
        <v>24.285654000000001</v>
      </c>
      <c r="P2982" s="1">
        <v>19.308198999999998</v>
      </c>
      <c r="Q2982" s="1">
        <v>25.779425</v>
      </c>
      <c r="R2982" s="1">
        <v>21.355432</v>
      </c>
      <c r="S2982" s="1">
        <v>25.261859000000001</v>
      </c>
      <c r="T2982" s="1">
        <v>24.359148999999999</v>
      </c>
      <c r="U2982" s="1">
        <v>28.290818000000002</v>
      </c>
      <c r="V2982" s="1">
        <v>27.012861999999998</v>
      </c>
      <c r="W2982" s="1">
        <v>21.686693999999999</v>
      </c>
      <c r="X2982" s="1">
        <v>23.038584</v>
      </c>
      <c r="Y2982" s="1">
        <v>23.798221999999999</v>
      </c>
      <c r="Z2982" s="1">
        <v>28.497961</v>
      </c>
      <c r="AA2982" s="1">
        <v>22.807333</v>
      </c>
      <c r="AB2982" s="1">
        <v>24.454916000000001</v>
      </c>
      <c r="AC2982" s="1">
        <v>25.499894999999999</v>
      </c>
      <c r="AD2982" s="1">
        <v>28.473974999999999</v>
      </c>
      <c r="AE2982" s="1">
        <v>27.389973999999999</v>
      </c>
      <c r="AF2982" s="1">
        <v>18.897093999999999</v>
      </c>
      <c r="AG2982" s="1">
        <v>28.652056000000002</v>
      </c>
      <c r="AH2982" s="1">
        <v>26.943093999999999</v>
      </c>
      <c r="AI2982" s="1">
        <v>29.902667000000001</v>
      </c>
      <c r="AJ2982" s="1">
        <v>29.873439000000001</v>
      </c>
      <c r="AK2982" s="1">
        <v>31.133851</v>
      </c>
      <c r="AL2982" s="1">
        <v>24.646927000000002</v>
      </c>
      <c r="AM2982" s="1">
        <v>28.697818000000002</v>
      </c>
    </row>
    <row r="2983" spans="1:39" x14ac:dyDescent="0.2">
      <c r="A2983" s="1">
        <v>15.829157</v>
      </c>
      <c r="B2983" s="1">
        <v>19.449960999999998</v>
      </c>
      <c r="C2983" s="1">
        <v>16.49156</v>
      </c>
      <c r="D2983" s="1">
        <v>14.98518</v>
      </c>
      <c r="E2983" s="1">
        <v>19.970497000000002</v>
      </c>
      <c r="F2983" s="1">
        <v>17.058499999999999</v>
      </c>
      <c r="G2983" s="1">
        <v>21.035014</v>
      </c>
      <c r="H2983" s="1">
        <v>25.446643000000002</v>
      </c>
      <c r="I2983" s="1">
        <v>21.993341999999998</v>
      </c>
      <c r="J2983" s="1">
        <v>19.757594999999998</v>
      </c>
      <c r="K2983" s="1">
        <v>23.388777999999999</v>
      </c>
      <c r="L2983" s="1">
        <v>20.413851999999999</v>
      </c>
      <c r="M2983" s="1">
        <v>21.024892000000001</v>
      </c>
      <c r="N2983" s="1">
        <v>25.784848</v>
      </c>
      <c r="O2983" s="1">
        <v>24.012501</v>
      </c>
      <c r="P2983" s="1">
        <v>17.998723999999999</v>
      </c>
      <c r="Q2983" s="1">
        <v>25.867082</v>
      </c>
      <c r="R2983" s="1">
        <v>20.914346999999999</v>
      </c>
      <c r="S2983" s="1">
        <v>26.616192999999999</v>
      </c>
      <c r="T2983" s="1">
        <v>24.032243000000001</v>
      </c>
      <c r="U2983" s="1">
        <v>29.108989000000001</v>
      </c>
      <c r="V2983" s="1">
        <v>26.790302000000001</v>
      </c>
      <c r="W2983" s="1">
        <v>21.976960999999999</v>
      </c>
      <c r="X2983" s="1">
        <v>22.970016000000001</v>
      </c>
      <c r="Y2983" s="1">
        <v>24.030442000000001</v>
      </c>
      <c r="Z2983" s="1">
        <v>29.140516999999999</v>
      </c>
      <c r="AA2983" s="1">
        <v>22.915075999999999</v>
      </c>
      <c r="AB2983" s="1">
        <v>25.937873</v>
      </c>
      <c r="AC2983" s="1">
        <v>24.102855000000002</v>
      </c>
      <c r="AD2983" s="1">
        <v>28.473348999999999</v>
      </c>
      <c r="AE2983" s="1">
        <v>26.942713000000001</v>
      </c>
      <c r="AF2983" s="1">
        <v>19.931553999999998</v>
      </c>
      <c r="AG2983" s="1">
        <v>28.814924000000001</v>
      </c>
      <c r="AH2983" s="1">
        <v>26.296925000000002</v>
      </c>
      <c r="AI2983" s="1">
        <v>30.488188000000001</v>
      </c>
      <c r="AJ2983" s="1">
        <v>30.068363999999999</v>
      </c>
      <c r="AK2983" s="1">
        <v>30.950773000000002</v>
      </c>
      <c r="AL2983" s="1">
        <v>23.192112999999999</v>
      </c>
      <c r="AM2983" s="1">
        <v>29.096349</v>
      </c>
    </row>
    <row r="2984" spans="1:39" x14ac:dyDescent="0.2">
      <c r="A2984" s="1">
        <v>15.513787000000001</v>
      </c>
      <c r="B2984" s="1">
        <v>18.732790999999999</v>
      </c>
      <c r="C2984" s="1">
        <v>16.045093000000001</v>
      </c>
      <c r="D2984" s="1">
        <v>16.277007999999999</v>
      </c>
      <c r="E2984" s="1">
        <v>20.385418000000001</v>
      </c>
      <c r="F2984" s="1">
        <v>16.975131000000001</v>
      </c>
      <c r="G2984" s="1">
        <v>20.766124999999999</v>
      </c>
      <c r="H2984" s="1">
        <v>24.633728999999999</v>
      </c>
      <c r="I2984" s="1">
        <v>22.681825</v>
      </c>
      <c r="J2984" s="1">
        <v>19.406998999999999</v>
      </c>
      <c r="K2984" s="1">
        <v>22.653898000000002</v>
      </c>
      <c r="L2984" s="1">
        <v>20.636610999999998</v>
      </c>
      <c r="M2984" s="1">
        <v>20.015796999999999</v>
      </c>
      <c r="N2984" s="1">
        <v>25.645168999999999</v>
      </c>
      <c r="O2984" s="1">
        <v>23.249441000000001</v>
      </c>
      <c r="P2984" s="1">
        <v>18.075921999999998</v>
      </c>
      <c r="Q2984" s="1">
        <v>26.993093999999999</v>
      </c>
      <c r="R2984" s="1">
        <v>21.077684000000001</v>
      </c>
      <c r="S2984" s="1">
        <v>26.142997000000001</v>
      </c>
      <c r="T2984" s="1">
        <v>23.800598999999998</v>
      </c>
      <c r="U2984" s="1">
        <v>29.907774</v>
      </c>
      <c r="V2984" s="1">
        <v>26.190283999999998</v>
      </c>
      <c r="W2984" s="1">
        <v>22.196379</v>
      </c>
      <c r="X2984" s="1">
        <v>23.485115</v>
      </c>
      <c r="Y2984" s="1">
        <v>24.449833999999999</v>
      </c>
      <c r="Z2984" s="1">
        <v>27.583320000000001</v>
      </c>
      <c r="AA2984" s="1">
        <v>22.991188000000001</v>
      </c>
      <c r="AB2984" s="1">
        <v>26.246991000000001</v>
      </c>
      <c r="AC2984" s="1">
        <v>23.565669</v>
      </c>
      <c r="AD2984" s="1">
        <v>28.102761000000001</v>
      </c>
      <c r="AE2984" s="1">
        <v>27.619653</v>
      </c>
      <c r="AF2984" s="1">
        <v>20.442837000000001</v>
      </c>
      <c r="AG2984" s="1">
        <v>29.982914999999998</v>
      </c>
      <c r="AH2984" s="1">
        <v>25.864653000000001</v>
      </c>
      <c r="AI2984" s="1">
        <v>29.904955000000001</v>
      </c>
      <c r="AJ2984" s="1">
        <v>30.261786000000001</v>
      </c>
      <c r="AK2984" s="1">
        <v>31.160345</v>
      </c>
      <c r="AL2984" s="1">
        <v>23.911256999999999</v>
      </c>
      <c r="AM2984" s="1">
        <v>29.353714</v>
      </c>
    </row>
    <row r="2985" spans="1:39" x14ac:dyDescent="0.2">
      <c r="A2985" s="1">
        <v>15.138237</v>
      </c>
      <c r="B2985" s="1">
        <v>17.841671000000002</v>
      </c>
      <c r="C2985" s="1">
        <v>16.620460999999999</v>
      </c>
      <c r="D2985" s="1">
        <v>16.220471</v>
      </c>
      <c r="E2985" s="1">
        <v>19.639182999999999</v>
      </c>
      <c r="F2985" s="1">
        <v>16.568923000000002</v>
      </c>
      <c r="G2985" s="1">
        <v>19.989127</v>
      </c>
      <c r="H2985" s="1">
        <v>24.676627</v>
      </c>
      <c r="I2985" s="1">
        <v>21.955506</v>
      </c>
      <c r="J2985" s="1">
        <v>18.626396</v>
      </c>
      <c r="K2985" s="1">
        <v>22.320502000000001</v>
      </c>
      <c r="L2985" s="1">
        <v>20.554925000000001</v>
      </c>
      <c r="M2985" s="1">
        <v>20.662607999999999</v>
      </c>
      <c r="N2985" s="1">
        <v>26.065056999999999</v>
      </c>
      <c r="O2985" s="1">
        <v>22.316293000000002</v>
      </c>
      <c r="P2985" s="1">
        <v>18.653919999999999</v>
      </c>
      <c r="Q2985" s="1">
        <v>26.430931000000001</v>
      </c>
      <c r="R2985" s="1">
        <v>21.540175999999999</v>
      </c>
      <c r="S2985" s="1">
        <v>25.867457999999999</v>
      </c>
      <c r="T2985" s="1">
        <v>24.117778000000001</v>
      </c>
      <c r="U2985" s="1">
        <v>30.681194999999999</v>
      </c>
      <c r="V2985" s="1">
        <v>26.998856</v>
      </c>
      <c r="W2985" s="1">
        <v>22.958964999999999</v>
      </c>
      <c r="X2985" s="1">
        <v>22.464677999999999</v>
      </c>
      <c r="Y2985" s="1">
        <v>24.482659999999999</v>
      </c>
      <c r="Z2985" s="1">
        <v>26.587541999999999</v>
      </c>
      <c r="AA2985" s="1">
        <v>23.948399999999999</v>
      </c>
      <c r="AB2985" s="1">
        <v>25.697980999999999</v>
      </c>
      <c r="AC2985" s="1">
        <v>24.014538999999999</v>
      </c>
      <c r="AD2985" s="1">
        <v>27.451644999999999</v>
      </c>
      <c r="AE2985" s="1">
        <v>27.738607999999999</v>
      </c>
      <c r="AF2985" s="1">
        <v>20.653957999999999</v>
      </c>
      <c r="AG2985" s="1">
        <v>30.167693</v>
      </c>
      <c r="AH2985" s="1">
        <v>26.220210000000002</v>
      </c>
      <c r="AI2985" s="1">
        <v>29.959195000000001</v>
      </c>
      <c r="AJ2985" s="1">
        <v>30.618227000000001</v>
      </c>
      <c r="AK2985" s="1">
        <v>30.518851999999999</v>
      </c>
      <c r="AL2985" s="1">
        <v>23.515288000000002</v>
      </c>
      <c r="AM2985" s="1">
        <v>29.411866</v>
      </c>
    </row>
    <row r="2986" spans="1:39" x14ac:dyDescent="0.2">
      <c r="A2986" s="1">
        <v>15.231697</v>
      </c>
      <c r="B2986" s="1">
        <v>17.568442000000001</v>
      </c>
      <c r="C2986" s="1">
        <v>16.78951</v>
      </c>
      <c r="D2986" s="1">
        <v>17.144715999999999</v>
      </c>
      <c r="E2986" s="1">
        <v>20.078005999999998</v>
      </c>
      <c r="F2986" s="1">
        <v>16.721651000000001</v>
      </c>
      <c r="G2986" s="1">
        <v>20.335763</v>
      </c>
      <c r="H2986" s="1">
        <v>24.945311</v>
      </c>
      <c r="I2986" s="1">
        <v>21.604282000000001</v>
      </c>
      <c r="J2986" s="1">
        <v>18.051608000000002</v>
      </c>
      <c r="K2986" s="1">
        <v>21.854230000000001</v>
      </c>
      <c r="L2986" s="1">
        <v>20.666186</v>
      </c>
      <c r="M2986" s="1">
        <v>22.344006</v>
      </c>
      <c r="N2986" s="1">
        <v>25.916656</v>
      </c>
      <c r="O2986" s="1">
        <v>21.823982000000001</v>
      </c>
      <c r="P2986" s="1">
        <v>19.801317000000001</v>
      </c>
      <c r="Q2986" s="1">
        <v>26.439102999999999</v>
      </c>
      <c r="R2986" s="1">
        <v>21.354617999999999</v>
      </c>
      <c r="S2986" s="1">
        <v>26.020548999999999</v>
      </c>
      <c r="T2986" s="1">
        <v>24.572189000000002</v>
      </c>
      <c r="U2986" s="1">
        <v>30.609770999999999</v>
      </c>
      <c r="V2986" s="1">
        <v>26.636002999999999</v>
      </c>
      <c r="W2986" s="1">
        <v>22.801088</v>
      </c>
      <c r="X2986" s="1">
        <v>22.715893000000001</v>
      </c>
      <c r="Y2986" s="1">
        <v>24.452534</v>
      </c>
      <c r="Z2986" s="1">
        <v>27.020068999999999</v>
      </c>
      <c r="AA2986" s="1">
        <v>24.380807000000001</v>
      </c>
      <c r="AB2986" s="1">
        <v>24.785727000000001</v>
      </c>
      <c r="AC2986" s="1">
        <v>24.613731000000001</v>
      </c>
      <c r="AD2986" s="1">
        <v>27.145354000000001</v>
      </c>
      <c r="AE2986" s="1">
        <v>27.712084999999998</v>
      </c>
      <c r="AF2986" s="1">
        <v>20.681922</v>
      </c>
      <c r="AG2986" s="1">
        <v>29.346706000000001</v>
      </c>
      <c r="AH2986" s="1">
        <v>26.967533</v>
      </c>
      <c r="AI2986" s="1">
        <v>30.403192000000001</v>
      </c>
      <c r="AJ2986" s="1">
        <v>30.938352999999999</v>
      </c>
      <c r="AK2986" s="1">
        <v>30.013044000000001</v>
      </c>
      <c r="AL2986" s="1">
        <v>23.978432999999999</v>
      </c>
      <c r="AM2986" s="1">
        <v>30.049422</v>
      </c>
    </row>
    <row r="2987" spans="1:39" x14ac:dyDescent="0.2">
      <c r="A2987" s="1">
        <v>15.538613</v>
      </c>
      <c r="B2987" s="1">
        <v>17.852838999999999</v>
      </c>
      <c r="C2987" s="1">
        <v>16.257588999999999</v>
      </c>
      <c r="D2987" s="1">
        <v>16.128088999999999</v>
      </c>
      <c r="E2987" s="1">
        <v>20.284562999999999</v>
      </c>
      <c r="F2987" s="1">
        <v>17.461950999999999</v>
      </c>
      <c r="G2987" s="1">
        <v>20.444258999999999</v>
      </c>
      <c r="H2987" s="1">
        <v>25.405722000000001</v>
      </c>
      <c r="I2987" s="1">
        <v>21.826696999999999</v>
      </c>
      <c r="J2987" s="1">
        <v>19.090191999999998</v>
      </c>
      <c r="K2987" s="1">
        <v>22.117630999999999</v>
      </c>
      <c r="L2987" s="1">
        <v>20.870170999999999</v>
      </c>
      <c r="M2987" s="1">
        <v>21.920127999999998</v>
      </c>
      <c r="N2987" s="1">
        <v>26.085875000000001</v>
      </c>
      <c r="O2987" s="1">
        <v>21.852931999999999</v>
      </c>
      <c r="P2987" s="1">
        <v>21.227640000000001</v>
      </c>
      <c r="Q2987" s="1">
        <v>27.778860000000002</v>
      </c>
      <c r="R2987" s="1">
        <v>21.640376</v>
      </c>
      <c r="S2987" s="1">
        <v>25.479951</v>
      </c>
      <c r="T2987" s="1">
        <v>24.017755000000001</v>
      </c>
      <c r="U2987" s="1">
        <v>30.778293999999999</v>
      </c>
      <c r="V2987" s="1">
        <v>26.0029</v>
      </c>
      <c r="W2987" s="1">
        <v>21.418209999999998</v>
      </c>
      <c r="X2987" s="1">
        <v>22.039071</v>
      </c>
      <c r="Y2987" s="1">
        <v>26.250313999999999</v>
      </c>
      <c r="Z2987" s="1">
        <v>25.780733000000001</v>
      </c>
      <c r="AA2987" s="1">
        <v>23.836161000000001</v>
      </c>
      <c r="AB2987" s="1">
        <v>25.739328</v>
      </c>
      <c r="AC2987" s="1">
        <v>24.568458</v>
      </c>
      <c r="AD2987" s="1">
        <v>27.608127</v>
      </c>
      <c r="AE2987" s="1">
        <v>26.885482</v>
      </c>
      <c r="AF2987" s="1">
        <v>20.262294000000001</v>
      </c>
      <c r="AG2987" s="1">
        <v>29.755801000000002</v>
      </c>
      <c r="AH2987" s="1">
        <v>26.065069999999999</v>
      </c>
      <c r="AI2987" s="1">
        <v>28.823606000000002</v>
      </c>
      <c r="AJ2987" s="1">
        <v>30.047941000000002</v>
      </c>
      <c r="AK2987" s="1">
        <v>30.818733999999999</v>
      </c>
      <c r="AL2987" s="1">
        <v>25.338142999999999</v>
      </c>
      <c r="AM2987" s="1">
        <v>29.994954</v>
      </c>
    </row>
    <row r="2988" spans="1:39" x14ac:dyDescent="0.2">
      <c r="A2988" s="1">
        <v>15.437822000000001</v>
      </c>
      <c r="B2988" s="1">
        <v>18.444455000000001</v>
      </c>
      <c r="C2988" s="1">
        <v>16.370408999999999</v>
      </c>
      <c r="D2988" s="1">
        <v>16.370673</v>
      </c>
      <c r="E2988" s="1">
        <v>20.098593999999999</v>
      </c>
      <c r="F2988" s="1">
        <v>18.334980999999999</v>
      </c>
      <c r="G2988" s="1">
        <v>21.349841000000001</v>
      </c>
      <c r="H2988" s="1">
        <v>25.734729999999999</v>
      </c>
      <c r="I2988" s="1">
        <v>21.348089000000002</v>
      </c>
      <c r="J2988" s="1">
        <v>18.839668</v>
      </c>
      <c r="K2988" s="1">
        <v>22.09928</v>
      </c>
      <c r="L2988" s="1">
        <v>20.703966999999999</v>
      </c>
      <c r="M2988" s="1">
        <v>21.032298999999998</v>
      </c>
      <c r="N2988" s="1">
        <v>25.859805999999999</v>
      </c>
      <c r="O2988" s="1">
        <v>21.822696000000001</v>
      </c>
      <c r="P2988" s="1">
        <v>21.123707</v>
      </c>
      <c r="Q2988" s="1">
        <v>25.956108</v>
      </c>
      <c r="R2988" s="1">
        <v>21.724398999999998</v>
      </c>
      <c r="S2988" s="1">
        <v>24.401070000000001</v>
      </c>
      <c r="T2988" s="1">
        <v>24.05142</v>
      </c>
      <c r="U2988" s="1">
        <v>30.473953999999999</v>
      </c>
      <c r="V2988" s="1">
        <v>25.753214</v>
      </c>
      <c r="W2988" s="1">
        <v>21.899856</v>
      </c>
      <c r="X2988" s="1">
        <v>21.783094999999999</v>
      </c>
      <c r="Y2988" s="1">
        <v>25.427795</v>
      </c>
      <c r="Z2988" s="1">
        <v>25.686247999999999</v>
      </c>
      <c r="AA2988" s="1">
        <v>24.792054</v>
      </c>
      <c r="AB2988" s="1">
        <v>26.042850000000001</v>
      </c>
      <c r="AC2988" s="1">
        <v>24.779609000000001</v>
      </c>
      <c r="AD2988" s="1">
        <v>27.415264000000001</v>
      </c>
      <c r="AE2988" s="1">
        <v>27.046382000000001</v>
      </c>
      <c r="AF2988" s="1">
        <v>20.265495999999999</v>
      </c>
      <c r="AG2988" s="1">
        <v>29.727571000000001</v>
      </c>
      <c r="AH2988" s="1">
        <v>25.617363999999998</v>
      </c>
      <c r="AI2988" s="1">
        <v>29.314216999999999</v>
      </c>
      <c r="AJ2988" s="1">
        <v>29.007470999999999</v>
      </c>
      <c r="AK2988" s="1">
        <v>31.232562999999999</v>
      </c>
      <c r="AL2988" s="1">
        <v>26.031666999999999</v>
      </c>
      <c r="AM2988" s="1">
        <v>29.802987999999999</v>
      </c>
    </row>
    <row r="2989" spans="1:39" x14ac:dyDescent="0.2">
      <c r="A2989" s="1">
        <v>13.716113</v>
      </c>
      <c r="B2989" s="1">
        <v>17.648558999999999</v>
      </c>
      <c r="C2989" s="1">
        <v>16.970497000000002</v>
      </c>
      <c r="D2989" s="1">
        <v>16.833358</v>
      </c>
      <c r="E2989" s="1">
        <v>20.169803999999999</v>
      </c>
      <c r="F2989" s="1">
        <v>18.701844999999999</v>
      </c>
      <c r="G2989" s="1">
        <v>21.107392000000001</v>
      </c>
      <c r="H2989" s="1">
        <v>25.960798</v>
      </c>
      <c r="I2989" s="1">
        <v>21.897258000000001</v>
      </c>
      <c r="J2989" s="1">
        <v>19.976019999999998</v>
      </c>
      <c r="K2989" s="1">
        <v>21.540065999999999</v>
      </c>
      <c r="L2989" s="1">
        <v>20.983936</v>
      </c>
      <c r="M2989" s="1">
        <v>20.280771000000001</v>
      </c>
      <c r="N2989" s="1">
        <v>25.284307999999999</v>
      </c>
      <c r="O2989" s="1">
        <v>22.101103999999999</v>
      </c>
      <c r="P2989" s="1">
        <v>21.206206000000002</v>
      </c>
      <c r="Q2989" s="1">
        <v>26.204757000000001</v>
      </c>
      <c r="R2989" s="1">
        <v>22.274201000000001</v>
      </c>
      <c r="S2989" s="1">
        <v>24.726206999999999</v>
      </c>
      <c r="T2989" s="1">
        <v>23.609732000000001</v>
      </c>
      <c r="U2989" s="1">
        <v>30.132989999999999</v>
      </c>
      <c r="V2989" s="1">
        <v>26.012540999999999</v>
      </c>
      <c r="W2989" s="1">
        <v>22.356207000000001</v>
      </c>
      <c r="X2989" s="1">
        <v>21.819759999999999</v>
      </c>
      <c r="Y2989" s="1">
        <v>25.436662999999999</v>
      </c>
      <c r="Z2989" s="1">
        <v>26.121455000000001</v>
      </c>
      <c r="AA2989" s="1">
        <v>24.806384999999999</v>
      </c>
      <c r="AB2989" s="1">
        <v>26.481774999999999</v>
      </c>
      <c r="AC2989" s="1">
        <v>24.847543000000002</v>
      </c>
      <c r="AD2989" s="1">
        <v>27.285371000000001</v>
      </c>
      <c r="AE2989" s="1">
        <v>26.705418000000002</v>
      </c>
      <c r="AF2989" s="1">
        <v>20.610555000000002</v>
      </c>
      <c r="AG2989" s="1">
        <v>29.704103</v>
      </c>
      <c r="AH2989" s="1">
        <v>27.148933</v>
      </c>
      <c r="AI2989" s="1">
        <v>28.524100000000001</v>
      </c>
      <c r="AJ2989" s="1">
        <v>27.870069000000001</v>
      </c>
      <c r="AK2989" s="1">
        <v>31.148306000000002</v>
      </c>
      <c r="AL2989" s="1">
        <v>25.734455000000001</v>
      </c>
      <c r="AM2989" s="1">
        <v>30.172971</v>
      </c>
    </row>
    <row r="2990" spans="1:39" x14ac:dyDescent="0.2">
      <c r="A2990" s="1">
        <v>13.411709999999999</v>
      </c>
      <c r="B2990" s="1">
        <v>16.789363000000002</v>
      </c>
      <c r="C2990" s="1">
        <v>16.663678000000001</v>
      </c>
      <c r="D2990" s="1">
        <v>16.523769999999999</v>
      </c>
      <c r="E2990" s="1">
        <v>19.569362999999999</v>
      </c>
      <c r="F2990" s="1">
        <v>20.154395000000001</v>
      </c>
      <c r="G2990" s="1">
        <v>20.580649000000001</v>
      </c>
      <c r="H2990" s="1">
        <v>25.473244999999999</v>
      </c>
      <c r="I2990" s="1">
        <v>21.597073000000002</v>
      </c>
      <c r="J2990" s="1">
        <v>18.950192999999999</v>
      </c>
      <c r="K2990" s="1">
        <v>20.075067000000001</v>
      </c>
      <c r="L2990" s="1">
        <v>21.785793000000002</v>
      </c>
      <c r="M2990" s="1">
        <v>20.077981999999999</v>
      </c>
      <c r="N2990" s="1">
        <v>24.736823000000001</v>
      </c>
      <c r="O2990" s="1">
        <v>22.606504999999999</v>
      </c>
      <c r="P2990" s="1">
        <v>22.529409999999999</v>
      </c>
      <c r="Q2990" s="1">
        <v>26.260515999999999</v>
      </c>
      <c r="R2990" s="1">
        <v>22.229505</v>
      </c>
      <c r="S2990" s="1">
        <v>25.829795000000001</v>
      </c>
      <c r="T2990" s="1">
        <v>23.066526</v>
      </c>
      <c r="U2990" s="1">
        <v>29.919264999999999</v>
      </c>
      <c r="V2990" s="1">
        <v>25.576899000000001</v>
      </c>
      <c r="W2990" s="1">
        <v>21.980101000000001</v>
      </c>
      <c r="X2990" s="1">
        <v>22.545625999999999</v>
      </c>
      <c r="Y2990" s="1">
        <v>26.786377000000002</v>
      </c>
      <c r="Z2990" s="1">
        <v>25.746721999999998</v>
      </c>
      <c r="AA2990" s="1">
        <v>24.258361000000001</v>
      </c>
      <c r="AB2990" s="1">
        <v>27.049688</v>
      </c>
      <c r="AC2990" s="1">
        <v>25.032745999999999</v>
      </c>
      <c r="AD2990" s="1">
        <v>27.272352000000001</v>
      </c>
      <c r="AE2990" s="1">
        <v>27.393764000000001</v>
      </c>
      <c r="AF2990" s="1">
        <v>21.805313000000002</v>
      </c>
      <c r="AG2990" s="1">
        <v>30.653337000000001</v>
      </c>
      <c r="AH2990" s="1">
        <v>26.697759999999999</v>
      </c>
      <c r="AI2990" s="1">
        <v>28.660185999999999</v>
      </c>
      <c r="AJ2990" s="1">
        <v>28.656407000000002</v>
      </c>
      <c r="AK2990" s="1">
        <v>30.705653000000002</v>
      </c>
      <c r="AL2990" s="1">
        <v>26.354897999999999</v>
      </c>
      <c r="AM2990" s="1">
        <v>29.596198000000001</v>
      </c>
    </row>
    <row r="2991" spans="1:39" x14ac:dyDescent="0.2">
      <c r="A2991" s="1">
        <v>13.835398</v>
      </c>
      <c r="B2991" s="1">
        <v>18.133787000000002</v>
      </c>
      <c r="C2991" s="1">
        <v>17.278347</v>
      </c>
      <c r="D2991" s="1">
        <v>15.859306999999999</v>
      </c>
      <c r="E2991" s="1">
        <v>19.706081999999999</v>
      </c>
      <c r="F2991" s="1">
        <v>20.682863999999999</v>
      </c>
      <c r="G2991" s="1">
        <v>21.27957</v>
      </c>
      <c r="H2991" s="1">
        <v>25.850263999999999</v>
      </c>
      <c r="I2991" s="1">
        <v>20.670961999999999</v>
      </c>
      <c r="J2991" s="1">
        <v>18.928087000000001</v>
      </c>
      <c r="K2991" s="1">
        <v>18.690930999999999</v>
      </c>
      <c r="L2991" s="1">
        <v>22.115372000000001</v>
      </c>
      <c r="M2991" s="1">
        <v>20.985797999999999</v>
      </c>
      <c r="N2991" s="1">
        <v>24.821932</v>
      </c>
      <c r="O2991" s="1">
        <v>21.992674000000001</v>
      </c>
      <c r="P2991" s="1">
        <v>21.555855000000001</v>
      </c>
      <c r="Q2991" s="1">
        <v>26.262146000000001</v>
      </c>
      <c r="R2991" s="1">
        <v>23.583299</v>
      </c>
      <c r="S2991" s="1">
        <v>25.205223</v>
      </c>
      <c r="T2991" s="1">
        <v>22.793364</v>
      </c>
      <c r="U2991" s="1">
        <v>29.305624999999999</v>
      </c>
      <c r="V2991" s="1">
        <v>25.334069</v>
      </c>
      <c r="W2991" s="1">
        <v>21.959945000000001</v>
      </c>
      <c r="X2991" s="1">
        <v>21.531438999999999</v>
      </c>
      <c r="Y2991" s="1">
        <v>27.272299</v>
      </c>
      <c r="Z2991" s="1">
        <v>25.217604999999999</v>
      </c>
      <c r="AA2991" s="1">
        <v>25.027792999999999</v>
      </c>
      <c r="AB2991" s="1">
        <v>25.791488000000001</v>
      </c>
      <c r="AC2991" s="1">
        <v>25.331852999999999</v>
      </c>
      <c r="AD2991" s="1">
        <v>27.897265999999998</v>
      </c>
      <c r="AE2991" s="1">
        <v>27.057538999999998</v>
      </c>
      <c r="AF2991" s="1">
        <v>22.100925</v>
      </c>
      <c r="AG2991" s="1">
        <v>30.627708999999999</v>
      </c>
      <c r="AH2991" s="1">
        <v>26.382009</v>
      </c>
      <c r="AI2991" s="1">
        <v>29.940587000000001</v>
      </c>
      <c r="AJ2991" s="1">
        <v>29.006665000000002</v>
      </c>
      <c r="AK2991" s="1">
        <v>31.029309000000001</v>
      </c>
      <c r="AL2991" s="1">
        <v>26.673645</v>
      </c>
      <c r="AM2991" s="1">
        <v>30.131996000000001</v>
      </c>
    </row>
    <row r="2992" spans="1:39" x14ac:dyDescent="0.2">
      <c r="A2992" s="1">
        <v>13.802273</v>
      </c>
      <c r="B2992" s="1">
        <v>16.965437000000001</v>
      </c>
      <c r="C2992" s="1">
        <v>16.527735</v>
      </c>
      <c r="D2992" s="1">
        <v>15.920994</v>
      </c>
      <c r="E2992" s="1">
        <v>19.830642000000001</v>
      </c>
      <c r="F2992" s="1">
        <v>21.236718</v>
      </c>
      <c r="G2992" s="1">
        <v>20.824117999999999</v>
      </c>
      <c r="H2992" s="1">
        <v>26.175122999999999</v>
      </c>
      <c r="I2992" s="1">
        <v>20.641297999999999</v>
      </c>
      <c r="J2992" s="1">
        <v>18.546071999999999</v>
      </c>
      <c r="K2992" s="1">
        <v>19.198115999999999</v>
      </c>
      <c r="L2992" s="1">
        <v>21.934593</v>
      </c>
      <c r="M2992" s="1">
        <v>21.275714000000001</v>
      </c>
      <c r="N2992" s="1">
        <v>24.124030000000001</v>
      </c>
      <c r="O2992" s="1">
        <v>22.175974</v>
      </c>
      <c r="P2992" s="1">
        <v>20.852639</v>
      </c>
      <c r="Q2992" s="1">
        <v>26.529216000000002</v>
      </c>
      <c r="R2992" s="1">
        <v>23.356460999999999</v>
      </c>
      <c r="S2992" s="1">
        <v>25.238731000000001</v>
      </c>
      <c r="T2992" s="1">
        <v>22.831467</v>
      </c>
      <c r="U2992" s="1">
        <v>29.041805</v>
      </c>
      <c r="V2992" s="1">
        <v>25.922283</v>
      </c>
      <c r="W2992" s="1">
        <v>21.529121</v>
      </c>
      <c r="X2992" s="1">
        <v>21.490997</v>
      </c>
      <c r="Y2992" s="1">
        <v>26.779522</v>
      </c>
      <c r="Z2992" s="1">
        <v>25.581766999999999</v>
      </c>
      <c r="AA2992" s="1">
        <v>26.839334000000001</v>
      </c>
      <c r="AB2992" s="1">
        <v>26.603846999999998</v>
      </c>
      <c r="AC2992" s="1">
        <v>25.546388</v>
      </c>
      <c r="AD2992" s="1">
        <v>26.859869</v>
      </c>
      <c r="AE2992" s="1">
        <v>27.906379999999999</v>
      </c>
      <c r="AF2992" s="1">
        <v>23.214245999999999</v>
      </c>
      <c r="AG2992" s="1">
        <v>30.312529999999999</v>
      </c>
      <c r="AH2992" s="1">
        <v>26.017721999999999</v>
      </c>
      <c r="AI2992" s="1">
        <v>29.028071000000001</v>
      </c>
      <c r="AJ2992" s="1">
        <v>29.903813</v>
      </c>
      <c r="AK2992" s="1">
        <v>31.758721000000001</v>
      </c>
      <c r="AL2992" s="1">
        <v>27.623747000000002</v>
      </c>
      <c r="AM2992" s="1">
        <v>30.444827</v>
      </c>
    </row>
    <row r="2993" spans="1:39" x14ac:dyDescent="0.2">
      <c r="A2993" s="1">
        <v>12.755808999999999</v>
      </c>
      <c r="B2993" s="1">
        <v>17.442284000000001</v>
      </c>
      <c r="C2993" s="1">
        <v>17.251591000000001</v>
      </c>
      <c r="D2993" s="1">
        <v>16.292452000000001</v>
      </c>
      <c r="E2993" s="1">
        <v>19.012644000000002</v>
      </c>
      <c r="F2993" s="1">
        <v>20.783335000000001</v>
      </c>
      <c r="G2993" s="1">
        <v>20.934875000000002</v>
      </c>
      <c r="H2993" s="1">
        <v>27.363371999999998</v>
      </c>
      <c r="I2993" s="1">
        <v>20.514531999999999</v>
      </c>
      <c r="J2993" s="1">
        <v>18.844059999999999</v>
      </c>
      <c r="K2993" s="1">
        <v>19.971928999999999</v>
      </c>
      <c r="L2993" s="1">
        <v>21.936187</v>
      </c>
      <c r="M2993" s="1">
        <v>21.982741000000001</v>
      </c>
      <c r="N2993" s="1">
        <v>22.513425000000002</v>
      </c>
      <c r="O2993" s="1">
        <v>21.954408000000001</v>
      </c>
      <c r="P2993" s="1">
        <v>20.346841999999999</v>
      </c>
      <c r="Q2993" s="1">
        <v>26.733139999999999</v>
      </c>
      <c r="R2993" s="1">
        <v>23.745075</v>
      </c>
      <c r="S2993" s="1">
        <v>24.755109999999998</v>
      </c>
      <c r="T2993" s="1">
        <v>22.911166999999999</v>
      </c>
      <c r="U2993" s="1">
        <v>28.690942</v>
      </c>
      <c r="V2993" s="1">
        <v>24.631</v>
      </c>
      <c r="W2993" s="1">
        <v>21.437255</v>
      </c>
      <c r="X2993" s="1">
        <v>21.190396</v>
      </c>
      <c r="Y2993" s="1">
        <v>26.07921</v>
      </c>
      <c r="Z2993" s="1">
        <v>25.326381999999999</v>
      </c>
      <c r="AA2993" s="1">
        <v>28.088107000000001</v>
      </c>
      <c r="AB2993" s="1">
        <v>26.687529000000001</v>
      </c>
      <c r="AC2993" s="1">
        <v>26.896625</v>
      </c>
      <c r="AD2993" s="1">
        <v>26.514420999999999</v>
      </c>
      <c r="AE2993" s="1">
        <v>28.072825999999999</v>
      </c>
      <c r="AF2993" s="1">
        <v>23.172687</v>
      </c>
      <c r="AG2993" s="1">
        <v>30.426649999999999</v>
      </c>
      <c r="AH2993" s="1">
        <v>26.041114</v>
      </c>
      <c r="AI2993" s="1">
        <v>29.844351</v>
      </c>
      <c r="AJ2993" s="1">
        <v>29.787883000000001</v>
      </c>
      <c r="AK2993" s="1">
        <v>32.121189999999999</v>
      </c>
      <c r="AL2993" s="1">
        <v>27.935117000000002</v>
      </c>
      <c r="AM2993" s="1">
        <v>30.132279</v>
      </c>
    </row>
    <row r="2994" spans="1:39" x14ac:dyDescent="0.2">
      <c r="A2994" s="1">
        <v>12.720198999999999</v>
      </c>
      <c r="B2994" s="1">
        <v>17.258258999999999</v>
      </c>
      <c r="C2994" s="1">
        <v>17.719947999999999</v>
      </c>
      <c r="D2994" s="1">
        <v>15.924056</v>
      </c>
      <c r="E2994" s="1">
        <v>18.861632</v>
      </c>
      <c r="F2994" s="1">
        <v>20.977504</v>
      </c>
      <c r="G2994" s="1">
        <v>19.789852</v>
      </c>
      <c r="H2994" s="1">
        <v>27.911570999999999</v>
      </c>
      <c r="I2994" s="1">
        <v>20.639223999999999</v>
      </c>
      <c r="J2994" s="1">
        <v>19.879769</v>
      </c>
      <c r="K2994" s="1">
        <v>20.437268</v>
      </c>
      <c r="L2994" s="1">
        <v>22.252735999999999</v>
      </c>
      <c r="M2994" s="1">
        <v>22.179724</v>
      </c>
      <c r="N2994" s="1">
        <v>22.865214000000002</v>
      </c>
      <c r="O2994" s="1">
        <v>21.551715999999999</v>
      </c>
      <c r="P2994" s="1">
        <v>20.040603999999998</v>
      </c>
      <c r="Q2994" s="1">
        <v>26.306903999999999</v>
      </c>
      <c r="R2994" s="1">
        <v>24.385294999999999</v>
      </c>
      <c r="S2994" s="1">
        <v>25.220420000000001</v>
      </c>
      <c r="T2994" s="1">
        <v>24.070260999999999</v>
      </c>
      <c r="U2994" s="1">
        <v>27.894007999999999</v>
      </c>
      <c r="V2994" s="1">
        <v>24.304362000000001</v>
      </c>
      <c r="W2994" s="1">
        <v>21.949421999999998</v>
      </c>
      <c r="X2994" s="1">
        <v>21.586334999999998</v>
      </c>
      <c r="Y2994" s="1">
        <v>25.729344999999999</v>
      </c>
      <c r="Z2994" s="1">
        <v>25.551307000000001</v>
      </c>
      <c r="AA2994" s="1">
        <v>27.878799999999998</v>
      </c>
      <c r="AB2994" s="1">
        <v>26.371448000000001</v>
      </c>
      <c r="AC2994" s="1">
        <v>27.130064999999998</v>
      </c>
      <c r="AD2994" s="1">
        <v>26.473891999999999</v>
      </c>
      <c r="AE2994" s="1">
        <v>28.428806999999999</v>
      </c>
      <c r="AF2994" s="1">
        <v>22.512104999999998</v>
      </c>
      <c r="AG2994" s="1">
        <v>30.798227000000001</v>
      </c>
      <c r="AH2994" s="1">
        <v>26.223745000000001</v>
      </c>
      <c r="AI2994" s="1">
        <v>30.231280999999999</v>
      </c>
      <c r="AJ2994" s="1">
        <v>29.999479000000001</v>
      </c>
      <c r="AK2994" s="1">
        <v>32.437311000000001</v>
      </c>
      <c r="AL2994" s="1">
        <v>27.362327000000001</v>
      </c>
      <c r="AM2994" s="1">
        <v>29.632196</v>
      </c>
    </row>
    <row r="2995" spans="1:39" x14ac:dyDescent="0.2">
      <c r="A2995" s="1">
        <v>12.289856</v>
      </c>
      <c r="B2995" s="1">
        <v>17.229414999999999</v>
      </c>
      <c r="C2995" s="1">
        <v>17.967796</v>
      </c>
      <c r="D2995" s="1">
        <v>15.583869</v>
      </c>
      <c r="E2995" s="1">
        <v>18.664923000000002</v>
      </c>
      <c r="F2995" s="1">
        <v>20.850100999999999</v>
      </c>
      <c r="G2995" s="1">
        <v>19.760403</v>
      </c>
      <c r="H2995" s="1">
        <v>26.878558999999999</v>
      </c>
      <c r="I2995" s="1">
        <v>19.356031999999999</v>
      </c>
      <c r="J2995" s="1">
        <v>18.809556000000001</v>
      </c>
      <c r="K2995" s="1">
        <v>19.270841000000001</v>
      </c>
      <c r="L2995" s="1">
        <v>22.006919</v>
      </c>
      <c r="M2995" s="1">
        <v>21.879636999999999</v>
      </c>
      <c r="N2995" s="1">
        <v>22.375637999999999</v>
      </c>
      <c r="O2995" s="1">
        <v>20.675977</v>
      </c>
      <c r="P2995" s="1">
        <v>21.572106000000002</v>
      </c>
      <c r="Q2995" s="1">
        <v>26.167207000000001</v>
      </c>
      <c r="R2995" s="1">
        <v>24.49804</v>
      </c>
      <c r="S2995" s="1">
        <v>24.955697000000001</v>
      </c>
      <c r="T2995" s="1">
        <v>25.130504999999999</v>
      </c>
      <c r="U2995" s="1">
        <v>26.535661000000001</v>
      </c>
      <c r="V2995" s="1">
        <v>23.864277999999999</v>
      </c>
      <c r="W2995" s="1">
        <v>21.621874999999999</v>
      </c>
      <c r="X2995" s="1">
        <v>21.673466000000001</v>
      </c>
      <c r="Y2995" s="1">
        <v>25.620618</v>
      </c>
      <c r="Z2995" s="1">
        <v>26.168673999999999</v>
      </c>
      <c r="AA2995" s="1">
        <v>26.964261</v>
      </c>
      <c r="AB2995" s="1">
        <v>26.514226000000001</v>
      </c>
      <c r="AC2995" s="1">
        <v>26.046417999999999</v>
      </c>
      <c r="AD2995" s="1">
        <v>26.212083</v>
      </c>
      <c r="AE2995" s="1">
        <v>28.689661999999998</v>
      </c>
      <c r="AF2995" s="1">
        <v>22.407609999999998</v>
      </c>
      <c r="AG2995" s="1">
        <v>30.537887999999999</v>
      </c>
      <c r="AH2995" s="1">
        <v>25.553977</v>
      </c>
      <c r="AI2995" s="1">
        <v>30.534033000000001</v>
      </c>
      <c r="AJ2995" s="1">
        <v>28.982445999999999</v>
      </c>
      <c r="AK2995" s="1">
        <v>33.170926000000001</v>
      </c>
      <c r="AL2995" s="1">
        <v>27.447405</v>
      </c>
      <c r="AM2995" s="1">
        <v>30.028742000000001</v>
      </c>
    </row>
    <row r="2996" spans="1:39" x14ac:dyDescent="0.2">
      <c r="A2996" s="1">
        <v>13.008138000000001</v>
      </c>
      <c r="B2996" s="1">
        <v>17.959758999999998</v>
      </c>
      <c r="C2996" s="1">
        <v>18.551228999999999</v>
      </c>
      <c r="D2996" s="1">
        <v>16.061426999999998</v>
      </c>
      <c r="E2996" s="1">
        <v>17.487922999999999</v>
      </c>
      <c r="F2996" s="1">
        <v>21.289811</v>
      </c>
      <c r="G2996" s="1">
        <v>20.204318000000001</v>
      </c>
      <c r="H2996" s="1">
        <v>26.506862000000002</v>
      </c>
      <c r="I2996" s="1">
        <v>19.692515</v>
      </c>
      <c r="J2996" s="1">
        <v>18.717939000000001</v>
      </c>
      <c r="K2996" s="1">
        <v>18.849992</v>
      </c>
      <c r="L2996" s="1">
        <v>22.062432999999999</v>
      </c>
      <c r="M2996" s="1">
        <v>20.870432999999998</v>
      </c>
      <c r="N2996" s="1">
        <v>22.556569</v>
      </c>
      <c r="O2996" s="1">
        <v>21.359033</v>
      </c>
      <c r="P2996" s="1">
        <v>21.991743</v>
      </c>
      <c r="Q2996" s="1">
        <v>25.375347000000001</v>
      </c>
      <c r="R2996" s="1">
        <v>24.372755000000002</v>
      </c>
      <c r="S2996" s="1">
        <v>24.693096000000001</v>
      </c>
      <c r="T2996" s="1">
        <v>24.014509</v>
      </c>
      <c r="U2996" s="1">
        <v>26.777232000000001</v>
      </c>
      <c r="V2996" s="1">
        <v>23.336013000000001</v>
      </c>
      <c r="W2996" s="1">
        <v>21.098120000000002</v>
      </c>
      <c r="X2996" s="1">
        <v>21.224851000000001</v>
      </c>
      <c r="Y2996" s="1">
        <v>25.505683000000001</v>
      </c>
      <c r="Z2996" s="1">
        <v>26.600273000000001</v>
      </c>
      <c r="AA2996" s="1">
        <v>25.963508999999998</v>
      </c>
      <c r="AB2996" s="1">
        <v>25.129794</v>
      </c>
      <c r="AC2996" s="1">
        <v>26.183304</v>
      </c>
      <c r="AD2996" s="1">
        <v>26.192114</v>
      </c>
      <c r="AE2996" s="1">
        <v>28.979161000000001</v>
      </c>
      <c r="AF2996" s="1">
        <v>22.844674999999999</v>
      </c>
      <c r="AG2996" s="1">
        <v>29.897210999999999</v>
      </c>
      <c r="AH2996" s="1">
        <v>26.171161000000001</v>
      </c>
      <c r="AI2996" s="1">
        <v>30.876391999999999</v>
      </c>
      <c r="AJ2996" s="1">
        <v>28.213408000000001</v>
      </c>
      <c r="AK2996" s="1">
        <v>33.129083999999999</v>
      </c>
      <c r="AL2996" s="1">
        <v>28.562667999999999</v>
      </c>
      <c r="AM2996" s="1">
        <v>30.541896999999999</v>
      </c>
    </row>
    <row r="2997" spans="1:39" x14ac:dyDescent="0.2">
      <c r="A2997" s="1">
        <v>13.122398</v>
      </c>
      <c r="B2997" s="1">
        <v>18.375865000000001</v>
      </c>
      <c r="C2997" s="1">
        <v>18.768571000000001</v>
      </c>
      <c r="D2997" s="1">
        <v>16.909763000000002</v>
      </c>
      <c r="E2997" s="1">
        <v>17.084866999999999</v>
      </c>
      <c r="F2997" s="1">
        <v>20.477444999999999</v>
      </c>
      <c r="G2997" s="1">
        <v>21.238347000000001</v>
      </c>
      <c r="H2997" s="1">
        <v>25.880053</v>
      </c>
      <c r="I2997" s="1">
        <v>20.119077999999998</v>
      </c>
      <c r="J2997" s="1">
        <v>19.018757000000001</v>
      </c>
      <c r="K2997" s="1">
        <v>18.989511</v>
      </c>
      <c r="L2997" s="1">
        <v>22.251819000000001</v>
      </c>
      <c r="M2997" s="1">
        <v>21.163761000000001</v>
      </c>
      <c r="N2997" s="1">
        <v>22.906504999999999</v>
      </c>
      <c r="O2997" s="1">
        <v>21.115269999999999</v>
      </c>
      <c r="P2997" s="1">
        <v>22.752925999999999</v>
      </c>
      <c r="Q2997" s="1">
        <v>25.783904</v>
      </c>
      <c r="R2997" s="1">
        <v>23.787634000000001</v>
      </c>
      <c r="S2997" s="1">
        <v>23.856991000000001</v>
      </c>
      <c r="T2997" s="1">
        <v>25.015059999999998</v>
      </c>
      <c r="U2997" s="1">
        <v>27.788558999999999</v>
      </c>
      <c r="V2997" s="1">
        <v>22.977336999999999</v>
      </c>
      <c r="W2997" s="1">
        <v>21.527024999999998</v>
      </c>
      <c r="X2997" s="1">
        <v>20.770965</v>
      </c>
      <c r="Y2997" s="1">
        <v>26.026941000000001</v>
      </c>
      <c r="Z2997" s="1">
        <v>25.91113</v>
      </c>
      <c r="AA2997" s="1">
        <v>27.284984999999999</v>
      </c>
      <c r="AB2997" s="1">
        <v>25.550659</v>
      </c>
      <c r="AC2997" s="1">
        <v>26.5929</v>
      </c>
      <c r="AD2997" s="1">
        <v>25.831531999999999</v>
      </c>
      <c r="AE2997" s="1">
        <v>29.086725999999999</v>
      </c>
      <c r="AF2997" s="1">
        <v>23.693185</v>
      </c>
      <c r="AG2997" s="1">
        <v>30.905460999999999</v>
      </c>
      <c r="AH2997" s="1">
        <v>26.294546</v>
      </c>
      <c r="AI2997" s="1">
        <v>30.761407999999999</v>
      </c>
      <c r="AJ2997" s="1">
        <v>27.652570999999998</v>
      </c>
      <c r="AK2997" s="1">
        <v>31.536757999999999</v>
      </c>
      <c r="AL2997" s="1">
        <v>29.008655999999998</v>
      </c>
      <c r="AM2997" s="1">
        <v>30.377397999999999</v>
      </c>
    </row>
    <row r="2998" spans="1:39" x14ac:dyDescent="0.2">
      <c r="A2998" s="1">
        <v>12.822388</v>
      </c>
      <c r="B2998" s="1">
        <v>17.430454999999998</v>
      </c>
      <c r="C2998" s="1">
        <v>18.008089999999999</v>
      </c>
      <c r="D2998" s="1">
        <v>17.322196000000002</v>
      </c>
      <c r="E2998" s="1">
        <v>17.300488000000001</v>
      </c>
      <c r="F2998" s="1">
        <v>19.845686000000001</v>
      </c>
      <c r="G2998" s="1">
        <v>20.543825999999999</v>
      </c>
      <c r="H2998" s="1">
        <v>25.632839000000001</v>
      </c>
      <c r="I2998" s="1">
        <v>21.019667999999999</v>
      </c>
      <c r="J2998" s="1">
        <v>18.300919</v>
      </c>
      <c r="K2998" s="1">
        <v>18.331323000000001</v>
      </c>
      <c r="L2998" s="1">
        <v>21.829269</v>
      </c>
      <c r="M2998" s="1">
        <v>21.940832</v>
      </c>
      <c r="N2998" s="1">
        <v>20.977430999999999</v>
      </c>
      <c r="O2998" s="1">
        <v>21.254764999999999</v>
      </c>
      <c r="P2998" s="1">
        <v>23.256889000000001</v>
      </c>
      <c r="Q2998" s="1">
        <v>26.555233000000001</v>
      </c>
      <c r="R2998" s="1">
        <v>25.065389</v>
      </c>
      <c r="S2998" s="1">
        <v>24.195329000000001</v>
      </c>
      <c r="T2998" s="1">
        <v>25.178267000000002</v>
      </c>
      <c r="U2998" s="1">
        <v>27.216833000000001</v>
      </c>
      <c r="V2998" s="1">
        <v>23.406721999999998</v>
      </c>
      <c r="W2998" s="1">
        <v>22.208556000000002</v>
      </c>
      <c r="X2998" s="1">
        <v>20.75515</v>
      </c>
      <c r="Y2998" s="1">
        <v>26.201298999999999</v>
      </c>
      <c r="Z2998" s="1">
        <v>25.341266999999998</v>
      </c>
      <c r="AA2998" s="1">
        <v>27.72099</v>
      </c>
      <c r="AB2998" s="1">
        <v>26.479913</v>
      </c>
      <c r="AC2998" s="1">
        <v>26.602255</v>
      </c>
      <c r="AD2998" s="1">
        <v>25.464085000000001</v>
      </c>
      <c r="AE2998" s="1">
        <v>28.519943999999999</v>
      </c>
      <c r="AF2998" s="1">
        <v>22.976195000000001</v>
      </c>
      <c r="AG2998" s="1">
        <v>30.559355</v>
      </c>
      <c r="AH2998" s="1">
        <v>26.088502999999999</v>
      </c>
      <c r="AI2998" s="1">
        <v>30.368062999999999</v>
      </c>
      <c r="AJ2998" s="1">
        <v>27.351559999999999</v>
      </c>
      <c r="AK2998" s="1">
        <v>30.369373</v>
      </c>
      <c r="AL2998" s="1">
        <v>27.453648999999999</v>
      </c>
      <c r="AM2998" s="1">
        <v>29.952221000000002</v>
      </c>
    </row>
    <row r="2999" spans="1:39" x14ac:dyDescent="0.2">
      <c r="A2999" s="1">
        <v>12.178423</v>
      </c>
      <c r="B2999" s="1">
        <v>17.168645999999999</v>
      </c>
      <c r="C2999" s="1">
        <v>17.460539000000001</v>
      </c>
      <c r="D2999" s="1">
        <v>17.102755999999999</v>
      </c>
      <c r="E2999" s="1">
        <v>17.159813</v>
      </c>
      <c r="F2999" s="1">
        <v>19.761814999999999</v>
      </c>
      <c r="G2999" s="1">
        <v>19.269071</v>
      </c>
      <c r="H2999" s="1">
        <v>26.176124999999999</v>
      </c>
      <c r="I2999" s="1">
        <v>21.637208000000001</v>
      </c>
      <c r="J2999" s="1">
        <v>16.89095</v>
      </c>
      <c r="K2999" s="1">
        <v>18.192329999999998</v>
      </c>
      <c r="L2999" s="1">
        <v>22.182872</v>
      </c>
      <c r="M2999" s="1">
        <v>22.640042000000001</v>
      </c>
      <c r="N2999" s="1">
        <v>19.776893000000001</v>
      </c>
      <c r="O2999" s="1">
        <v>22.263179000000001</v>
      </c>
      <c r="P2999" s="1">
        <v>23.191842999999999</v>
      </c>
      <c r="Q2999" s="1">
        <v>27.260282</v>
      </c>
      <c r="R2999" s="1">
        <v>26.233336999999999</v>
      </c>
      <c r="S2999" s="1">
        <v>24.654485000000001</v>
      </c>
      <c r="T2999" s="1">
        <v>25.469559</v>
      </c>
      <c r="U2999" s="1">
        <v>28.310122</v>
      </c>
      <c r="V2999" s="1">
        <v>24.034517000000001</v>
      </c>
      <c r="W2999" s="1">
        <v>22.220257</v>
      </c>
      <c r="X2999" s="1">
        <v>20.487663999999999</v>
      </c>
      <c r="Y2999" s="1">
        <v>26.307236</v>
      </c>
      <c r="Z2999" s="1">
        <v>25.392239</v>
      </c>
      <c r="AA2999" s="1">
        <v>26.678439000000001</v>
      </c>
      <c r="AB2999" s="1">
        <v>26.938963999999999</v>
      </c>
      <c r="AC2999" s="1">
        <v>26.975073999999999</v>
      </c>
      <c r="AD2999" s="1">
        <v>25.516563000000001</v>
      </c>
      <c r="AE2999" s="1">
        <v>28.508257</v>
      </c>
      <c r="AF2999" s="1">
        <v>22.149025999999999</v>
      </c>
      <c r="AG2999" s="1">
        <v>29.889102000000001</v>
      </c>
      <c r="AH2999" s="1">
        <v>27.301206000000001</v>
      </c>
      <c r="AI2999" s="1">
        <v>30.414380000000001</v>
      </c>
      <c r="AJ2999" s="1">
        <v>27.335965999999999</v>
      </c>
      <c r="AK2999" s="1">
        <v>30.722911</v>
      </c>
      <c r="AL2999" s="1">
        <v>27.441934</v>
      </c>
      <c r="AM2999" s="1">
        <v>29.646004000000001</v>
      </c>
    </row>
    <row r="3000" spans="1:39" x14ac:dyDescent="0.2">
      <c r="A3000" s="1">
        <v>11.082038000000001</v>
      </c>
      <c r="B3000" s="1">
        <v>17.616593000000002</v>
      </c>
      <c r="C3000" s="1">
        <v>16.777463000000001</v>
      </c>
      <c r="D3000" s="1">
        <v>17.204519000000001</v>
      </c>
      <c r="E3000" s="1">
        <v>16.558755000000001</v>
      </c>
      <c r="F3000" s="1">
        <v>19.714383999999999</v>
      </c>
      <c r="G3000" s="1">
        <v>19.665216999999998</v>
      </c>
      <c r="H3000" s="1">
        <v>26.023931999999999</v>
      </c>
      <c r="I3000" s="1">
        <v>20.643235000000001</v>
      </c>
      <c r="J3000" s="1">
        <v>17.59693</v>
      </c>
      <c r="K3000" s="1">
        <v>18.272110999999999</v>
      </c>
      <c r="L3000" s="1">
        <v>22.424987999999999</v>
      </c>
      <c r="M3000" s="1">
        <v>23.013549999999999</v>
      </c>
      <c r="N3000" s="1">
        <v>19.882429999999999</v>
      </c>
      <c r="O3000" s="1">
        <v>23.220458000000001</v>
      </c>
      <c r="P3000" s="1">
        <v>22.978480000000001</v>
      </c>
      <c r="Q3000" s="1">
        <v>26.780947999999999</v>
      </c>
      <c r="R3000" s="1">
        <v>26.576598000000001</v>
      </c>
      <c r="S3000" s="1">
        <v>25.055228</v>
      </c>
      <c r="T3000" s="1">
        <v>26.262695999999998</v>
      </c>
      <c r="U3000" s="1">
        <v>28.103376000000001</v>
      </c>
      <c r="V3000" s="1">
        <v>23.90793</v>
      </c>
      <c r="W3000" s="1">
        <v>22.170269000000001</v>
      </c>
      <c r="X3000" s="1">
        <v>20.406390999999999</v>
      </c>
      <c r="Y3000" s="1">
        <v>26.214423</v>
      </c>
      <c r="Z3000" s="1">
        <v>24.677786000000001</v>
      </c>
      <c r="AA3000" s="1">
        <v>26.861974</v>
      </c>
      <c r="AB3000" s="1">
        <v>26.180638999999999</v>
      </c>
      <c r="AC3000" s="1">
        <v>27.89386</v>
      </c>
      <c r="AD3000" s="1">
        <v>25.415330999999998</v>
      </c>
      <c r="AE3000" s="1">
        <v>27.612318999999999</v>
      </c>
      <c r="AF3000" s="1">
        <v>22.03387</v>
      </c>
      <c r="AG3000" s="1">
        <v>30.306301999999999</v>
      </c>
      <c r="AH3000" s="1">
        <v>27.272437</v>
      </c>
      <c r="AI3000" s="1">
        <v>31.343176</v>
      </c>
      <c r="AJ3000" s="1">
        <v>27.520382999999999</v>
      </c>
      <c r="AK3000" s="1">
        <v>30.239467000000001</v>
      </c>
      <c r="AL3000" s="1">
        <v>26.289657999999999</v>
      </c>
      <c r="AM3000" s="1">
        <v>28.763770000000001</v>
      </c>
    </row>
    <row r="3001" spans="1:39" x14ac:dyDescent="0.2">
      <c r="A3001" s="1">
        <v>10.370414999999999</v>
      </c>
      <c r="B3001" s="1">
        <v>18.066175000000001</v>
      </c>
      <c r="C3001" s="1">
        <v>17.610208</v>
      </c>
      <c r="D3001" s="1">
        <v>17.330707</v>
      </c>
      <c r="E3001" s="1">
        <v>17.070433999999999</v>
      </c>
      <c r="F3001" s="1">
        <v>20.522779</v>
      </c>
      <c r="G3001" s="1">
        <v>20.593274000000001</v>
      </c>
      <c r="H3001" s="1">
        <v>27.066424000000001</v>
      </c>
      <c r="I3001" s="1">
        <v>19.936181999999999</v>
      </c>
      <c r="J3001" s="1">
        <v>18.699407999999998</v>
      </c>
      <c r="K3001" s="1">
        <v>18.857624999999999</v>
      </c>
      <c r="L3001" s="1">
        <v>21.644879</v>
      </c>
      <c r="M3001" s="1">
        <v>22.959821999999999</v>
      </c>
      <c r="N3001" s="1">
        <v>20.057414999999999</v>
      </c>
      <c r="O3001" s="1">
        <v>22.648223999999999</v>
      </c>
      <c r="P3001" s="1">
        <v>23.629918</v>
      </c>
      <c r="Q3001" s="1">
        <v>25.356732999999998</v>
      </c>
      <c r="R3001" s="1">
        <v>27.504376000000001</v>
      </c>
      <c r="S3001" s="1">
        <v>24.877873999999998</v>
      </c>
      <c r="T3001" s="1">
        <v>26.465823</v>
      </c>
      <c r="U3001" s="1">
        <v>27.831009000000002</v>
      </c>
      <c r="V3001" s="1">
        <v>24.746507000000001</v>
      </c>
      <c r="W3001" s="1">
        <v>23.114227</v>
      </c>
      <c r="X3001" s="1">
        <v>21.180539</v>
      </c>
      <c r="Y3001" s="1">
        <v>26.541716999999998</v>
      </c>
      <c r="Z3001" s="1">
        <v>25.056335000000001</v>
      </c>
      <c r="AA3001" s="1">
        <v>27.449778999999999</v>
      </c>
      <c r="AB3001" s="1">
        <v>26.608501</v>
      </c>
      <c r="AC3001" s="1">
        <v>27.955252000000002</v>
      </c>
      <c r="AD3001" s="1">
        <v>25.755272999999999</v>
      </c>
      <c r="AE3001" s="1">
        <v>26.979676000000001</v>
      </c>
      <c r="AF3001" s="1">
        <v>21.510446999999999</v>
      </c>
      <c r="AG3001" s="1">
        <v>30.238606000000001</v>
      </c>
      <c r="AH3001" s="1">
        <v>27.233985000000001</v>
      </c>
      <c r="AI3001" s="1">
        <v>30.662735000000001</v>
      </c>
      <c r="AJ3001" s="1">
        <v>27.485361999999999</v>
      </c>
      <c r="AK3001" s="1">
        <v>30.405653000000001</v>
      </c>
      <c r="AL3001" s="1">
        <v>26.881957</v>
      </c>
      <c r="AM3001" s="1">
        <v>29.3079</v>
      </c>
    </row>
    <row r="3002" spans="1:39" x14ac:dyDescent="0.2">
      <c r="A3002" s="1">
        <v>9.1878720000000005</v>
      </c>
      <c r="B3002" s="1">
        <v>19.468081000000002</v>
      </c>
      <c r="C3002" s="1">
        <v>18.804549999999999</v>
      </c>
      <c r="D3002" s="1">
        <v>16.382155999999998</v>
      </c>
      <c r="E3002" s="1">
        <v>16.915884999999999</v>
      </c>
      <c r="F3002" s="1">
        <v>19.714296000000001</v>
      </c>
      <c r="G3002" s="1">
        <v>20.239992000000001</v>
      </c>
      <c r="H3002" s="1">
        <v>28.311375000000002</v>
      </c>
      <c r="I3002" s="1">
        <v>19.979268999999999</v>
      </c>
      <c r="J3002" s="1">
        <v>18.978718000000001</v>
      </c>
      <c r="K3002" s="1">
        <v>19.153286999999999</v>
      </c>
      <c r="L3002" s="1">
        <v>22.326875999999999</v>
      </c>
      <c r="M3002" s="1">
        <v>23.272908999999999</v>
      </c>
      <c r="N3002" s="1">
        <v>20.69012</v>
      </c>
      <c r="O3002" s="1">
        <v>21.176708999999999</v>
      </c>
      <c r="P3002" s="1">
        <v>25.360337999999999</v>
      </c>
      <c r="Q3002" s="1">
        <v>24.595025</v>
      </c>
      <c r="R3002" s="1">
        <v>27.680544000000001</v>
      </c>
      <c r="S3002" s="1">
        <v>24.499651</v>
      </c>
      <c r="T3002" s="1">
        <v>25.650188</v>
      </c>
      <c r="U3002" s="1">
        <v>27.742722000000001</v>
      </c>
      <c r="V3002" s="1">
        <v>24.152419999999999</v>
      </c>
      <c r="W3002" s="1">
        <v>21.866130999999999</v>
      </c>
      <c r="X3002" s="1">
        <v>21.916067999999999</v>
      </c>
      <c r="Y3002" s="1">
        <v>26.809432999999999</v>
      </c>
      <c r="Z3002" s="1">
        <v>24.485689000000001</v>
      </c>
      <c r="AA3002" s="1">
        <v>26.412652000000001</v>
      </c>
      <c r="AB3002" s="1">
        <v>26.331524000000002</v>
      </c>
      <c r="AC3002" s="1">
        <v>27.002102000000001</v>
      </c>
      <c r="AD3002" s="1">
        <v>27.285582999999999</v>
      </c>
      <c r="AE3002" s="1">
        <v>27.165783999999999</v>
      </c>
      <c r="AF3002" s="1">
        <v>21.032191999999998</v>
      </c>
      <c r="AG3002" s="1">
        <v>30.540289000000001</v>
      </c>
      <c r="AH3002" s="1">
        <v>26.631513999999999</v>
      </c>
      <c r="AI3002" s="1">
        <v>29.944285000000001</v>
      </c>
      <c r="AJ3002" s="1">
        <v>27.370425999999998</v>
      </c>
      <c r="AK3002" s="1">
        <v>29.533041000000001</v>
      </c>
      <c r="AL3002" s="1">
        <v>26.191058999999999</v>
      </c>
      <c r="AM3002" s="1">
        <v>28.382491000000002</v>
      </c>
    </row>
    <row r="3003" spans="1:39" x14ac:dyDescent="0.2">
      <c r="A3003" s="1">
        <v>9.1353428000000001</v>
      </c>
      <c r="B3003" s="1">
        <v>19.217525999999999</v>
      </c>
      <c r="C3003" s="1">
        <v>19.921057999999999</v>
      </c>
      <c r="D3003" s="1">
        <v>16.532762000000002</v>
      </c>
      <c r="E3003" s="1">
        <v>18.456831000000001</v>
      </c>
      <c r="F3003" s="1">
        <v>20.202856000000001</v>
      </c>
      <c r="G3003" s="1">
        <v>20.345682</v>
      </c>
      <c r="H3003" s="1">
        <v>27.92746</v>
      </c>
      <c r="I3003" s="1">
        <v>18.640312000000002</v>
      </c>
      <c r="J3003" s="1">
        <v>18.362252000000002</v>
      </c>
      <c r="K3003" s="1">
        <v>19.644368</v>
      </c>
      <c r="L3003" s="1">
        <v>21.938469000000001</v>
      </c>
      <c r="M3003" s="1">
        <v>21.994467</v>
      </c>
      <c r="N3003" s="1">
        <v>19.613371999999998</v>
      </c>
      <c r="O3003" s="1">
        <v>21.623047</v>
      </c>
      <c r="P3003" s="1">
        <v>25.211849999999998</v>
      </c>
      <c r="Q3003" s="1">
        <v>25.118003999999999</v>
      </c>
      <c r="R3003" s="1">
        <v>27.307663999999999</v>
      </c>
      <c r="S3003" s="1">
        <v>24.341325000000001</v>
      </c>
      <c r="T3003" s="1">
        <v>25.317361999999999</v>
      </c>
      <c r="U3003" s="1">
        <v>27.549969000000001</v>
      </c>
      <c r="V3003" s="1">
        <v>22.973217000000002</v>
      </c>
      <c r="W3003" s="1">
        <v>21.503744000000001</v>
      </c>
      <c r="X3003" s="1">
        <v>22.130246</v>
      </c>
      <c r="Y3003" s="1">
        <v>26.911097999999999</v>
      </c>
      <c r="Z3003" s="1">
        <v>24.317208000000001</v>
      </c>
      <c r="AA3003" s="1">
        <v>26.627958</v>
      </c>
      <c r="AB3003" s="1">
        <v>27.819596000000001</v>
      </c>
      <c r="AC3003" s="1">
        <v>27.637180000000001</v>
      </c>
      <c r="AD3003" s="1">
        <v>27.550460000000001</v>
      </c>
      <c r="AE3003" s="1">
        <v>26.910236999999999</v>
      </c>
      <c r="AF3003" s="1">
        <v>21.179321000000002</v>
      </c>
      <c r="AG3003" s="1">
        <v>30.6126</v>
      </c>
      <c r="AH3003" s="1">
        <v>26.885521000000001</v>
      </c>
      <c r="AI3003" s="1">
        <v>30.338666</v>
      </c>
      <c r="AJ3003" s="1">
        <v>28.312799999999999</v>
      </c>
      <c r="AK3003" s="1">
        <v>29.347549999999998</v>
      </c>
      <c r="AL3003" s="1">
        <v>26.447782</v>
      </c>
      <c r="AM3003" s="1">
        <v>28.593285000000002</v>
      </c>
    </row>
    <row r="3004" spans="1:39" x14ac:dyDescent="0.2">
      <c r="A3004" s="1">
        <v>9.5601214999999993</v>
      </c>
      <c r="B3004" s="1">
        <v>19.325666999999999</v>
      </c>
      <c r="C3004" s="1">
        <v>18.853860000000001</v>
      </c>
      <c r="D3004" s="1">
        <v>16.641013999999998</v>
      </c>
      <c r="E3004" s="1">
        <v>17.951944999999998</v>
      </c>
      <c r="F3004" s="1">
        <v>19.923144000000001</v>
      </c>
      <c r="G3004" s="1">
        <v>20.863136999999998</v>
      </c>
      <c r="H3004" s="1">
        <v>27.570557000000001</v>
      </c>
      <c r="I3004" s="1">
        <v>18.626694000000001</v>
      </c>
      <c r="J3004" s="1">
        <v>18.385646000000001</v>
      </c>
      <c r="K3004" s="1">
        <v>20.259539</v>
      </c>
      <c r="L3004" s="1">
        <v>21.606262000000001</v>
      </c>
      <c r="M3004" s="1">
        <v>21.962959999999999</v>
      </c>
      <c r="N3004" s="1">
        <v>18.849262</v>
      </c>
      <c r="O3004" s="1">
        <v>22.097470000000001</v>
      </c>
      <c r="P3004" s="1">
        <v>24.331016000000002</v>
      </c>
      <c r="Q3004" s="1">
        <v>24.516971999999999</v>
      </c>
      <c r="R3004" s="1">
        <v>27.826855999999999</v>
      </c>
      <c r="S3004" s="1">
        <v>24.599367999999998</v>
      </c>
      <c r="T3004" s="1">
        <v>24.928818</v>
      </c>
      <c r="U3004" s="1">
        <v>27.882707</v>
      </c>
      <c r="V3004" s="1">
        <v>22.940199</v>
      </c>
      <c r="W3004" s="1">
        <v>21.500707999999999</v>
      </c>
      <c r="X3004" s="1">
        <v>21.070653</v>
      </c>
      <c r="Y3004" s="1">
        <v>26.889527000000001</v>
      </c>
      <c r="Z3004" s="1">
        <v>25.248753000000001</v>
      </c>
      <c r="AA3004" s="1">
        <v>26.266078</v>
      </c>
      <c r="AB3004" s="1">
        <v>27.195454000000002</v>
      </c>
      <c r="AC3004" s="1">
        <v>27.483765999999999</v>
      </c>
      <c r="AD3004" s="1">
        <v>27.200013999999999</v>
      </c>
      <c r="AE3004" s="1">
        <v>26.665087</v>
      </c>
      <c r="AF3004" s="1">
        <v>21.650238000000002</v>
      </c>
      <c r="AG3004" s="1">
        <v>30.558346</v>
      </c>
      <c r="AH3004" s="1">
        <v>25.813753999999999</v>
      </c>
      <c r="AI3004" s="1">
        <v>31.17831</v>
      </c>
      <c r="AJ3004" s="1">
        <v>27.872187</v>
      </c>
      <c r="AK3004" s="1">
        <v>29.210906999999999</v>
      </c>
      <c r="AL3004" s="1">
        <v>26.158346000000002</v>
      </c>
      <c r="AM3004" s="1">
        <v>27.448450999999999</v>
      </c>
    </row>
    <row r="3005" spans="1:39" x14ac:dyDescent="0.2">
      <c r="A3005" s="1">
        <v>8.8680258999999992</v>
      </c>
      <c r="B3005" s="1">
        <v>19.807064</v>
      </c>
      <c r="C3005" s="1">
        <v>18.125632</v>
      </c>
      <c r="D3005" s="1">
        <v>15.30353</v>
      </c>
      <c r="E3005" s="1">
        <v>16.373123</v>
      </c>
      <c r="F3005" s="1">
        <v>19.913706000000001</v>
      </c>
      <c r="G3005" s="1">
        <v>20.365808000000001</v>
      </c>
      <c r="H3005" s="1">
        <v>27.608357999999999</v>
      </c>
      <c r="I3005" s="1">
        <v>18.444210000000002</v>
      </c>
      <c r="J3005" s="1">
        <v>17.40035</v>
      </c>
      <c r="K3005" s="1">
        <v>19.799289000000002</v>
      </c>
      <c r="L3005" s="1">
        <v>21.321514000000001</v>
      </c>
      <c r="M3005" s="1">
        <v>21.264303999999999</v>
      </c>
      <c r="N3005" s="1">
        <v>18.684578999999999</v>
      </c>
      <c r="O3005" s="1">
        <v>21.538118999999998</v>
      </c>
      <c r="P3005" s="1">
        <v>24.368860000000002</v>
      </c>
      <c r="Q3005" s="1">
        <v>23.943874000000001</v>
      </c>
      <c r="R3005" s="1">
        <v>27.056494000000001</v>
      </c>
      <c r="S3005" s="1">
        <v>24.96181</v>
      </c>
      <c r="T3005" s="1">
        <v>25.660388999999999</v>
      </c>
      <c r="U3005" s="1">
        <v>27.608142000000001</v>
      </c>
      <c r="V3005" s="1">
        <v>23.139779999999998</v>
      </c>
      <c r="W3005" s="1">
        <v>22.463788000000001</v>
      </c>
      <c r="X3005" s="1">
        <v>20.951167999999999</v>
      </c>
      <c r="Y3005" s="1">
        <v>26.793489999999998</v>
      </c>
      <c r="Z3005" s="1">
        <v>26.303414</v>
      </c>
      <c r="AA3005" s="1">
        <v>26.142790000000002</v>
      </c>
      <c r="AB3005" s="1">
        <v>27.297483</v>
      </c>
      <c r="AC3005" s="1">
        <v>27.804881999999999</v>
      </c>
      <c r="AD3005" s="1">
        <v>26.034248999999999</v>
      </c>
      <c r="AE3005" s="1">
        <v>26.727384000000001</v>
      </c>
      <c r="AF3005" s="1">
        <v>21.970959000000001</v>
      </c>
      <c r="AG3005" s="1">
        <v>30.254486</v>
      </c>
      <c r="AH3005" s="1">
        <v>25.639600000000002</v>
      </c>
      <c r="AI3005" s="1">
        <v>31.432493999999998</v>
      </c>
      <c r="AJ3005" s="1">
        <v>27.309546999999998</v>
      </c>
      <c r="AK3005" s="1">
        <v>29.910140999999999</v>
      </c>
      <c r="AL3005" s="1">
        <v>26.676565</v>
      </c>
      <c r="AM3005" s="1">
        <v>26.719196</v>
      </c>
    </row>
    <row r="3006" spans="1:39" x14ac:dyDescent="0.2">
      <c r="A3006" s="1">
        <v>9.1208554999999993</v>
      </c>
      <c r="B3006" s="1">
        <v>20.108359</v>
      </c>
      <c r="C3006" s="1">
        <v>18.071224999999998</v>
      </c>
      <c r="D3006" s="1">
        <v>15.459076</v>
      </c>
      <c r="E3006" s="1">
        <v>16.354313999999999</v>
      </c>
      <c r="F3006" s="1">
        <v>20.238468999999998</v>
      </c>
      <c r="G3006" s="1">
        <v>20.087828999999999</v>
      </c>
      <c r="H3006" s="1">
        <v>27.158617</v>
      </c>
      <c r="I3006" s="1">
        <v>18.422934000000001</v>
      </c>
      <c r="J3006" s="1">
        <v>17.943881000000001</v>
      </c>
      <c r="K3006" s="1">
        <v>18.789280000000002</v>
      </c>
      <c r="L3006" s="1">
        <v>19.998045999999999</v>
      </c>
      <c r="M3006" s="1">
        <v>21.839108</v>
      </c>
      <c r="N3006" s="1">
        <v>18.886279999999999</v>
      </c>
      <c r="O3006" s="1">
        <v>21.425332999999998</v>
      </c>
      <c r="P3006" s="1">
        <v>23.911656000000001</v>
      </c>
      <c r="Q3006" s="1">
        <v>24.263203000000001</v>
      </c>
      <c r="R3006" s="1">
        <v>26.373813999999999</v>
      </c>
      <c r="S3006" s="1">
        <v>25.853743999999999</v>
      </c>
      <c r="T3006" s="1">
        <v>26.576536000000001</v>
      </c>
      <c r="U3006" s="1">
        <v>27.687935</v>
      </c>
      <c r="V3006" s="1">
        <v>22.965762000000002</v>
      </c>
      <c r="W3006" s="1">
        <v>21.155256999999999</v>
      </c>
      <c r="X3006" s="1">
        <v>21.654964</v>
      </c>
      <c r="Y3006" s="1">
        <v>25.882850999999999</v>
      </c>
      <c r="Z3006" s="1">
        <v>26.513164</v>
      </c>
      <c r="AA3006" s="1">
        <v>26.509097000000001</v>
      </c>
      <c r="AB3006" s="1">
        <v>27.502454</v>
      </c>
      <c r="AC3006" s="1">
        <v>27.222382</v>
      </c>
      <c r="AD3006" s="1">
        <v>25.863440000000001</v>
      </c>
      <c r="AE3006" s="1">
        <v>27.811509000000001</v>
      </c>
      <c r="AF3006" s="1">
        <v>21.642484</v>
      </c>
      <c r="AG3006" s="1">
        <v>30.686734000000001</v>
      </c>
      <c r="AH3006" s="1">
        <v>25.960844000000002</v>
      </c>
      <c r="AI3006" s="1">
        <v>30.578588</v>
      </c>
      <c r="AJ3006" s="1">
        <v>27.130306999999998</v>
      </c>
      <c r="AK3006" s="1">
        <v>30.619541999999999</v>
      </c>
      <c r="AL3006" s="1">
        <v>25.817443999999998</v>
      </c>
      <c r="AM3006" s="1">
        <v>26.902767999999998</v>
      </c>
    </row>
    <row r="3007" spans="1:39" x14ac:dyDescent="0.2">
      <c r="A3007" s="1">
        <v>9.9515045000000004</v>
      </c>
      <c r="B3007" s="1">
        <v>20.054331000000001</v>
      </c>
      <c r="C3007" s="1">
        <v>16.802209999999999</v>
      </c>
      <c r="D3007" s="1">
        <v>15.169478</v>
      </c>
      <c r="E3007" s="1">
        <v>16.726921999999998</v>
      </c>
      <c r="F3007" s="1">
        <v>20.0383</v>
      </c>
      <c r="G3007" s="1">
        <v>18.825468999999998</v>
      </c>
      <c r="H3007" s="1">
        <v>27.00019</v>
      </c>
      <c r="I3007" s="1">
        <v>19.010978999999999</v>
      </c>
      <c r="J3007" s="1">
        <v>18.740632000000002</v>
      </c>
      <c r="K3007" s="1">
        <v>18.726171999999998</v>
      </c>
      <c r="L3007" s="1">
        <v>19.277743000000001</v>
      </c>
      <c r="M3007" s="1">
        <v>22.027676</v>
      </c>
      <c r="N3007" s="1">
        <v>19.078717000000001</v>
      </c>
      <c r="O3007" s="1">
        <v>21.179849999999998</v>
      </c>
      <c r="P3007" s="1">
        <v>24.390920000000001</v>
      </c>
      <c r="Q3007" s="1">
        <v>24.812597</v>
      </c>
      <c r="R3007" s="1">
        <v>27.929041000000002</v>
      </c>
      <c r="S3007" s="1">
        <v>26.852974</v>
      </c>
      <c r="T3007" s="1">
        <v>27.669647000000001</v>
      </c>
      <c r="U3007" s="1">
        <v>27.965319999999998</v>
      </c>
      <c r="V3007" s="1">
        <v>23.849789000000001</v>
      </c>
      <c r="W3007" s="1">
        <v>20.941666999999999</v>
      </c>
      <c r="X3007" s="1">
        <v>21.239364999999999</v>
      </c>
      <c r="Y3007" s="1">
        <v>25.813666000000001</v>
      </c>
      <c r="Z3007" s="1">
        <v>25.849138</v>
      </c>
      <c r="AA3007" s="1">
        <v>26.985765000000001</v>
      </c>
      <c r="AB3007" s="1">
        <v>27.503019999999999</v>
      </c>
      <c r="AC3007" s="1">
        <v>26.414743999999999</v>
      </c>
      <c r="AD3007" s="1">
        <v>26.223879</v>
      </c>
      <c r="AE3007" s="1">
        <v>27.168365000000001</v>
      </c>
      <c r="AF3007" s="1">
        <v>20.968129999999999</v>
      </c>
      <c r="AG3007" s="1">
        <v>30.232734000000001</v>
      </c>
      <c r="AH3007" s="1">
        <v>26.364117</v>
      </c>
      <c r="AI3007" s="1">
        <v>30.582276</v>
      </c>
      <c r="AJ3007" s="1">
        <v>26.640844000000001</v>
      </c>
      <c r="AK3007" s="1">
        <v>30.461528000000001</v>
      </c>
      <c r="AL3007" s="1">
        <v>26.531949000000001</v>
      </c>
      <c r="AM3007" s="1">
        <v>28.20513</v>
      </c>
    </row>
    <row r="3008" spans="1:39" x14ac:dyDescent="0.2">
      <c r="A3008" s="1">
        <v>10.025899000000001</v>
      </c>
      <c r="B3008" s="1">
        <v>22.554262000000001</v>
      </c>
      <c r="C3008" s="1">
        <v>17.579212999999999</v>
      </c>
      <c r="D3008" s="1">
        <v>15.325213</v>
      </c>
      <c r="E3008" s="1">
        <v>15.862072</v>
      </c>
      <c r="F3008" s="1">
        <v>19.383351999999999</v>
      </c>
      <c r="G3008" s="1">
        <v>18.323394</v>
      </c>
      <c r="H3008" s="1">
        <v>26.511023000000002</v>
      </c>
      <c r="I3008" s="1">
        <v>18.511828000000001</v>
      </c>
      <c r="J3008" s="1">
        <v>20.088197999999998</v>
      </c>
      <c r="K3008" s="1">
        <v>18.671332</v>
      </c>
      <c r="L3008" s="1">
        <v>18.791837999999998</v>
      </c>
      <c r="M3008" s="1">
        <v>20.932804999999998</v>
      </c>
      <c r="N3008" s="1">
        <v>18.676870000000001</v>
      </c>
      <c r="O3008" s="1">
        <v>20.892810000000001</v>
      </c>
      <c r="P3008" s="1">
        <v>23.342207999999999</v>
      </c>
      <c r="Q3008" s="1">
        <v>24.128501</v>
      </c>
      <c r="R3008" s="1">
        <v>28.276081999999999</v>
      </c>
      <c r="S3008" s="1">
        <v>25.863938000000001</v>
      </c>
      <c r="T3008" s="1">
        <v>27.131729</v>
      </c>
      <c r="U3008" s="1">
        <v>28.205959</v>
      </c>
      <c r="V3008" s="1">
        <v>23.927417999999999</v>
      </c>
      <c r="W3008" s="1">
        <v>19.707628</v>
      </c>
      <c r="X3008" s="1">
        <v>21.520226999999998</v>
      </c>
      <c r="Y3008" s="1">
        <v>25.726202000000001</v>
      </c>
      <c r="Z3008" s="1">
        <v>26.771504</v>
      </c>
      <c r="AA3008" s="1">
        <v>27.398947</v>
      </c>
      <c r="AB3008" s="1">
        <v>27.888981999999999</v>
      </c>
      <c r="AC3008" s="1">
        <v>25.426167</v>
      </c>
      <c r="AD3008" s="1">
        <v>26.838882000000002</v>
      </c>
      <c r="AE3008" s="1">
        <v>26.641214000000002</v>
      </c>
      <c r="AF3008" s="1">
        <v>20.949116</v>
      </c>
      <c r="AG3008" s="1">
        <v>29.752561</v>
      </c>
      <c r="AH3008" s="1">
        <v>26.327152999999999</v>
      </c>
      <c r="AI3008" s="1">
        <v>31.105370000000001</v>
      </c>
      <c r="AJ3008" s="1">
        <v>27.014064000000001</v>
      </c>
      <c r="AK3008" s="1">
        <v>30.145969999999998</v>
      </c>
      <c r="AL3008" s="1">
        <v>26.709233999999999</v>
      </c>
      <c r="AM3008" s="1">
        <v>29.304753999999999</v>
      </c>
    </row>
    <row r="3009" spans="1:39" x14ac:dyDescent="0.2">
      <c r="A3009" s="1">
        <v>10.68235</v>
      </c>
      <c r="B3009" s="1">
        <v>22.634771000000001</v>
      </c>
      <c r="C3009" s="1">
        <v>17.514467</v>
      </c>
      <c r="D3009" s="1">
        <v>15.429983</v>
      </c>
      <c r="E3009" s="1">
        <v>16.463035999999999</v>
      </c>
      <c r="F3009" s="1">
        <v>19.450056</v>
      </c>
      <c r="G3009" s="1">
        <v>18.461779</v>
      </c>
      <c r="H3009" s="1">
        <v>26.357624000000001</v>
      </c>
      <c r="I3009" s="1">
        <v>18.897666000000001</v>
      </c>
      <c r="J3009" s="1">
        <v>19.986508000000001</v>
      </c>
      <c r="K3009" s="1">
        <v>19.167643000000002</v>
      </c>
      <c r="L3009" s="1">
        <v>18.533159999999999</v>
      </c>
      <c r="M3009" s="1">
        <v>21.352857</v>
      </c>
      <c r="N3009" s="1">
        <v>18.87828</v>
      </c>
      <c r="O3009" s="1">
        <v>20.193697</v>
      </c>
      <c r="P3009" s="1">
        <v>22.857199000000001</v>
      </c>
      <c r="Q3009" s="1">
        <v>24.205933999999999</v>
      </c>
      <c r="R3009" s="1">
        <v>28.857149</v>
      </c>
      <c r="S3009" s="1">
        <v>25.544941000000001</v>
      </c>
      <c r="T3009" s="1">
        <v>27.199318000000002</v>
      </c>
      <c r="U3009" s="1">
        <v>28.651918999999999</v>
      </c>
      <c r="V3009" s="1">
        <v>23.449712000000002</v>
      </c>
      <c r="W3009" s="1">
        <v>19.196508000000001</v>
      </c>
      <c r="X3009" s="1">
        <v>21.752753999999999</v>
      </c>
      <c r="Y3009" s="1">
        <v>26.453887999999999</v>
      </c>
      <c r="Z3009" s="1">
        <v>27.180720000000001</v>
      </c>
      <c r="AA3009" s="1">
        <v>26.255379000000001</v>
      </c>
      <c r="AB3009" s="1">
        <v>27.730416000000002</v>
      </c>
      <c r="AC3009" s="1">
        <v>25.353957000000001</v>
      </c>
      <c r="AD3009" s="1">
        <v>27.143647000000001</v>
      </c>
      <c r="AE3009" s="1">
        <v>27.243811999999998</v>
      </c>
      <c r="AF3009" s="1">
        <v>20.720513</v>
      </c>
      <c r="AG3009" s="1">
        <v>30.07179</v>
      </c>
      <c r="AH3009" s="1">
        <v>25.921731000000001</v>
      </c>
      <c r="AI3009" s="1">
        <v>31.538247999999999</v>
      </c>
      <c r="AJ3009" s="1">
        <v>27.990355000000001</v>
      </c>
      <c r="AK3009" s="1">
        <v>29.481909000000002</v>
      </c>
      <c r="AL3009" s="1">
        <v>25.948537999999999</v>
      </c>
      <c r="AM3009" s="1">
        <v>29.221886999999999</v>
      </c>
    </row>
    <row r="3010" spans="1:39" x14ac:dyDescent="0.2">
      <c r="A3010" s="1">
        <v>11.559528</v>
      </c>
      <c r="B3010" s="1">
        <v>23.361097999999998</v>
      </c>
      <c r="C3010" s="1">
        <v>18.404789999999998</v>
      </c>
      <c r="D3010" s="1">
        <v>15.660622999999999</v>
      </c>
      <c r="E3010" s="1">
        <v>16.270982</v>
      </c>
      <c r="F3010" s="1">
        <v>19.928235000000001</v>
      </c>
      <c r="G3010" s="1">
        <v>18.943207000000001</v>
      </c>
      <c r="H3010" s="1">
        <v>27.211158000000001</v>
      </c>
      <c r="I3010" s="1">
        <v>19.062439000000001</v>
      </c>
      <c r="J3010" s="1">
        <v>19.902141</v>
      </c>
      <c r="K3010" s="1">
        <v>19.718610999999999</v>
      </c>
      <c r="L3010" s="1">
        <v>18.858041</v>
      </c>
      <c r="M3010" s="1">
        <v>21.749466999999999</v>
      </c>
      <c r="N3010" s="1">
        <v>18.390291000000001</v>
      </c>
      <c r="O3010" s="1">
        <v>21.342690999999999</v>
      </c>
      <c r="P3010" s="1">
        <v>22.395271000000001</v>
      </c>
      <c r="Q3010" s="1">
        <v>25.540306000000001</v>
      </c>
      <c r="R3010" s="1">
        <v>28.593669999999999</v>
      </c>
      <c r="S3010" s="1">
        <v>26.807338000000001</v>
      </c>
      <c r="T3010" s="1">
        <v>27.357232</v>
      </c>
      <c r="U3010" s="1">
        <v>29.23856</v>
      </c>
      <c r="V3010" s="1">
        <v>23.139226000000001</v>
      </c>
      <c r="W3010" s="1">
        <v>19.130994000000001</v>
      </c>
      <c r="X3010" s="1">
        <v>21.884049999999998</v>
      </c>
      <c r="Y3010" s="1">
        <v>27.085804</v>
      </c>
      <c r="Z3010" s="1">
        <v>27.018723000000001</v>
      </c>
      <c r="AA3010" s="1">
        <v>27.212216000000002</v>
      </c>
      <c r="AB3010" s="1">
        <v>27.65465</v>
      </c>
      <c r="AC3010" s="1">
        <v>25.287510000000001</v>
      </c>
      <c r="AD3010" s="1">
        <v>25.916349</v>
      </c>
      <c r="AE3010" s="1">
        <v>27.772818999999998</v>
      </c>
      <c r="AF3010" s="1">
        <v>20.291658999999999</v>
      </c>
      <c r="AG3010" s="1">
        <v>29.766414999999999</v>
      </c>
      <c r="AH3010" s="1">
        <v>26.959508</v>
      </c>
      <c r="AI3010" s="1">
        <v>31.507165000000001</v>
      </c>
      <c r="AJ3010" s="1">
        <v>27.216374999999999</v>
      </c>
      <c r="AK3010" s="1">
        <v>28.613533</v>
      </c>
      <c r="AL3010" s="1">
        <v>25.781521999999999</v>
      </c>
      <c r="AM3010" s="1">
        <v>28.295159999999999</v>
      </c>
    </row>
    <row r="3011" spans="1:39" x14ac:dyDescent="0.2">
      <c r="A3011" s="1">
        <v>12.504550999999999</v>
      </c>
      <c r="B3011" s="1">
        <v>22.115442999999999</v>
      </c>
      <c r="C3011" s="1">
        <v>18.650072000000002</v>
      </c>
      <c r="D3011" s="1">
        <v>16.04438</v>
      </c>
      <c r="E3011" s="1">
        <v>16.074093999999999</v>
      </c>
      <c r="F3011" s="1">
        <v>20.354327999999999</v>
      </c>
      <c r="G3011" s="1">
        <v>19.449643999999999</v>
      </c>
      <c r="H3011" s="1">
        <v>26.639571</v>
      </c>
      <c r="I3011" s="1">
        <v>18.539300000000001</v>
      </c>
      <c r="J3011" s="1">
        <v>20.187090000000001</v>
      </c>
      <c r="K3011" s="1">
        <v>19.472531</v>
      </c>
      <c r="L3011" s="1">
        <v>18.516615000000002</v>
      </c>
      <c r="M3011" s="1">
        <v>21.616986000000001</v>
      </c>
      <c r="N3011" s="1">
        <v>17.732987999999999</v>
      </c>
      <c r="O3011" s="1">
        <v>21.977564999999998</v>
      </c>
      <c r="P3011" s="1">
        <v>23.156434999999998</v>
      </c>
      <c r="Q3011" s="1">
        <v>25.596083</v>
      </c>
      <c r="R3011" s="1">
        <v>27.467862</v>
      </c>
      <c r="S3011" s="1">
        <v>26.712751000000001</v>
      </c>
      <c r="T3011" s="1">
        <v>27.914453999999999</v>
      </c>
      <c r="U3011" s="1">
        <v>29.558610000000002</v>
      </c>
      <c r="V3011" s="1">
        <v>23.849976000000002</v>
      </c>
      <c r="W3011" s="1">
        <v>18.774677000000001</v>
      </c>
      <c r="X3011" s="1">
        <v>21.934528</v>
      </c>
      <c r="Y3011" s="1">
        <v>27.860723</v>
      </c>
      <c r="Z3011" s="1">
        <v>27.211497000000001</v>
      </c>
      <c r="AA3011" s="1">
        <v>26.345721999999999</v>
      </c>
      <c r="AB3011" s="1">
        <v>27.793192999999999</v>
      </c>
      <c r="AC3011" s="1">
        <v>25.420248000000001</v>
      </c>
      <c r="AD3011" s="1">
        <v>27.455449999999999</v>
      </c>
      <c r="AE3011" s="1">
        <v>27.618480000000002</v>
      </c>
      <c r="AF3011" s="1">
        <v>21.210802999999999</v>
      </c>
      <c r="AG3011" s="1">
        <v>28.678967</v>
      </c>
      <c r="AH3011" s="1">
        <v>27.254977</v>
      </c>
      <c r="AI3011" s="1">
        <v>31.256198999999999</v>
      </c>
      <c r="AJ3011" s="1">
        <v>26.854706</v>
      </c>
      <c r="AK3011" s="1">
        <v>28.595808000000002</v>
      </c>
      <c r="AL3011" s="1">
        <v>25.935960999999999</v>
      </c>
      <c r="AM3011" s="1">
        <v>28.185288</v>
      </c>
    </row>
    <row r="3012" spans="1:39" x14ac:dyDescent="0.2">
      <c r="A3012" s="1">
        <v>13.627288999999999</v>
      </c>
      <c r="B3012" s="1">
        <v>22.597104999999999</v>
      </c>
      <c r="C3012" s="1">
        <v>18.685127999999999</v>
      </c>
      <c r="D3012" s="1">
        <v>15.702572</v>
      </c>
      <c r="E3012" s="1">
        <v>15.830237</v>
      </c>
      <c r="F3012" s="1">
        <v>21.471359</v>
      </c>
      <c r="G3012" s="1">
        <v>19.736357000000002</v>
      </c>
      <c r="H3012" s="1">
        <v>26.014371000000001</v>
      </c>
      <c r="I3012" s="1">
        <v>18.601098</v>
      </c>
      <c r="J3012" s="1">
        <v>19.441022</v>
      </c>
      <c r="K3012" s="1">
        <v>19.283985999999999</v>
      </c>
      <c r="L3012" s="1">
        <v>18.006395999999999</v>
      </c>
      <c r="M3012" s="1">
        <v>21.661812999999999</v>
      </c>
      <c r="N3012" s="1">
        <v>18.846909</v>
      </c>
      <c r="O3012" s="1">
        <v>22.668676999999999</v>
      </c>
      <c r="P3012" s="1">
        <v>23.180395000000001</v>
      </c>
      <c r="Q3012" s="1">
        <v>24.222148000000001</v>
      </c>
      <c r="R3012" s="1">
        <v>27.312847000000001</v>
      </c>
      <c r="S3012" s="1">
        <v>25.901907000000001</v>
      </c>
      <c r="T3012" s="1">
        <v>27.781317999999999</v>
      </c>
      <c r="U3012" s="1">
        <v>29.832916999999998</v>
      </c>
      <c r="V3012" s="1">
        <v>23.010525000000001</v>
      </c>
      <c r="W3012" s="1">
        <v>20.044581000000001</v>
      </c>
      <c r="X3012" s="1">
        <v>22.411221000000001</v>
      </c>
      <c r="Y3012" s="1">
        <v>27.294170999999999</v>
      </c>
      <c r="Z3012" s="1">
        <v>27.468387</v>
      </c>
      <c r="AA3012" s="1">
        <v>25.369676999999999</v>
      </c>
      <c r="AB3012" s="1">
        <v>27.735945000000001</v>
      </c>
      <c r="AC3012" s="1">
        <v>26.279226000000001</v>
      </c>
      <c r="AD3012" s="1">
        <v>28.086504999999999</v>
      </c>
      <c r="AE3012" s="1">
        <v>27.724699999999999</v>
      </c>
      <c r="AF3012" s="1">
        <v>21.503959999999999</v>
      </c>
      <c r="AG3012" s="1">
        <v>28.391793</v>
      </c>
      <c r="AH3012" s="1">
        <v>27.391998000000001</v>
      </c>
      <c r="AI3012" s="1">
        <v>30.904779999999999</v>
      </c>
      <c r="AJ3012" s="1">
        <v>27.367305999999999</v>
      </c>
      <c r="AK3012" s="1">
        <v>28.868480000000002</v>
      </c>
      <c r="AL3012" s="1">
        <v>25.010573999999998</v>
      </c>
      <c r="AM3012" s="1">
        <v>27.819490999999999</v>
      </c>
    </row>
    <row r="3013" spans="1:39" x14ac:dyDescent="0.2">
      <c r="A3013" s="1">
        <v>12.516349999999999</v>
      </c>
      <c r="B3013" s="1">
        <v>22.51765</v>
      </c>
      <c r="C3013" s="1">
        <v>17.565145000000001</v>
      </c>
      <c r="D3013" s="1">
        <v>16.076319000000002</v>
      </c>
      <c r="E3013" s="1">
        <v>15.5769</v>
      </c>
      <c r="F3013" s="1">
        <v>20.839189000000001</v>
      </c>
      <c r="G3013" s="1">
        <v>19.283614</v>
      </c>
      <c r="H3013" s="1">
        <v>25.243642000000001</v>
      </c>
      <c r="I3013" s="1">
        <v>18.572818000000002</v>
      </c>
      <c r="J3013" s="1">
        <v>18.419211000000001</v>
      </c>
      <c r="K3013" s="1">
        <v>20.193026</v>
      </c>
      <c r="L3013" s="1">
        <v>18.203422</v>
      </c>
      <c r="M3013" s="1">
        <v>22.004583</v>
      </c>
      <c r="N3013" s="1">
        <v>19.183081000000001</v>
      </c>
      <c r="O3013" s="1">
        <v>24.010966</v>
      </c>
      <c r="P3013" s="1">
        <v>23.213681999999999</v>
      </c>
      <c r="Q3013" s="1">
        <v>25.684235000000001</v>
      </c>
      <c r="R3013" s="1">
        <v>27.325934</v>
      </c>
      <c r="S3013" s="1">
        <v>25.477008000000001</v>
      </c>
      <c r="T3013" s="1">
        <v>26.970741</v>
      </c>
      <c r="U3013" s="1">
        <v>29.107412</v>
      </c>
      <c r="V3013" s="1">
        <v>21.935469000000001</v>
      </c>
      <c r="W3013" s="1">
        <v>19.804261</v>
      </c>
      <c r="X3013" s="1">
        <v>22.540205</v>
      </c>
      <c r="Y3013" s="1">
        <v>27.317454000000001</v>
      </c>
      <c r="Z3013" s="1">
        <v>27.495505000000001</v>
      </c>
      <c r="AA3013" s="1">
        <v>25.518982999999999</v>
      </c>
      <c r="AB3013" s="1">
        <v>28.410219999999999</v>
      </c>
      <c r="AC3013" s="1">
        <v>26.416732</v>
      </c>
      <c r="AD3013" s="1">
        <v>28.072241999999999</v>
      </c>
      <c r="AE3013" s="1">
        <v>27.347467000000002</v>
      </c>
      <c r="AF3013" s="1">
        <v>21.603770999999998</v>
      </c>
      <c r="AG3013" s="1">
        <v>29.023883000000001</v>
      </c>
      <c r="AH3013" s="1">
        <v>28.105433999999999</v>
      </c>
      <c r="AI3013" s="1">
        <v>31.346416999999999</v>
      </c>
      <c r="AJ3013" s="1">
        <v>26.995325999999999</v>
      </c>
      <c r="AK3013" s="1">
        <v>29.051333</v>
      </c>
      <c r="AL3013" s="1">
        <v>25.713449000000001</v>
      </c>
      <c r="AM3013" s="1">
        <v>27.498011000000002</v>
      </c>
    </row>
    <row r="3014" spans="1:39" x14ac:dyDescent="0.2">
      <c r="A3014" s="1">
        <v>12.267635</v>
      </c>
      <c r="B3014" s="1">
        <v>21.546832999999999</v>
      </c>
      <c r="C3014" s="1">
        <v>18.681594</v>
      </c>
      <c r="D3014" s="1">
        <v>16.202403</v>
      </c>
      <c r="E3014" s="1">
        <v>16.334751000000001</v>
      </c>
      <c r="F3014" s="1">
        <v>20.706607000000002</v>
      </c>
      <c r="G3014" s="1">
        <v>18.697749999999999</v>
      </c>
      <c r="H3014" s="1">
        <v>25.156874999999999</v>
      </c>
      <c r="I3014" s="1">
        <v>18.389759999999999</v>
      </c>
      <c r="J3014" s="1">
        <v>18.764538999999999</v>
      </c>
      <c r="K3014" s="1">
        <v>21.007441</v>
      </c>
      <c r="L3014" s="1">
        <v>19.288914999999999</v>
      </c>
      <c r="M3014" s="1">
        <v>21.723896</v>
      </c>
      <c r="N3014" s="1">
        <v>18.693411999999999</v>
      </c>
      <c r="O3014" s="1">
        <v>23.893564000000001</v>
      </c>
      <c r="P3014" s="1">
        <v>23.09479</v>
      </c>
      <c r="Q3014" s="1">
        <v>26.745312999999999</v>
      </c>
      <c r="R3014" s="1">
        <v>28.045147</v>
      </c>
      <c r="S3014" s="1">
        <v>25.737331999999999</v>
      </c>
      <c r="T3014" s="1">
        <v>26.082723999999999</v>
      </c>
      <c r="U3014" s="1">
        <v>28.000461999999999</v>
      </c>
      <c r="V3014" s="1">
        <v>22.716691000000001</v>
      </c>
      <c r="W3014" s="1">
        <v>19.540690999999999</v>
      </c>
      <c r="X3014" s="1">
        <v>22.820398000000001</v>
      </c>
      <c r="Y3014" s="1">
        <v>28.651682999999998</v>
      </c>
      <c r="Z3014" s="1">
        <v>27.692183</v>
      </c>
      <c r="AA3014" s="1">
        <v>25.544706999999999</v>
      </c>
      <c r="AB3014" s="1">
        <v>27.285367999999998</v>
      </c>
      <c r="AC3014" s="1">
        <v>25.689623999999998</v>
      </c>
      <c r="AD3014" s="1">
        <v>27.267764</v>
      </c>
      <c r="AE3014" s="1">
        <v>25.946505999999999</v>
      </c>
      <c r="AF3014" s="1">
        <v>21.546415</v>
      </c>
      <c r="AG3014" s="1">
        <v>28.394992999999999</v>
      </c>
      <c r="AH3014" s="1">
        <v>29.361066999999998</v>
      </c>
      <c r="AI3014" s="1">
        <v>29.773225</v>
      </c>
      <c r="AJ3014" s="1">
        <v>27.764323999999998</v>
      </c>
      <c r="AK3014" s="1">
        <v>28.899166999999998</v>
      </c>
      <c r="AL3014" s="1">
        <v>25.189364000000001</v>
      </c>
      <c r="AM3014" s="1">
        <v>27.173033</v>
      </c>
    </row>
    <row r="3015" spans="1:39" x14ac:dyDescent="0.2">
      <c r="A3015" s="1">
        <v>12.738389</v>
      </c>
      <c r="B3015" s="1">
        <v>21.838018999999999</v>
      </c>
      <c r="C3015" s="1">
        <v>20.247551000000001</v>
      </c>
      <c r="D3015" s="1">
        <v>16.114481000000001</v>
      </c>
      <c r="E3015" s="1">
        <v>17.14021</v>
      </c>
      <c r="F3015" s="1">
        <v>20.933069</v>
      </c>
      <c r="G3015" s="1">
        <v>18.410005000000002</v>
      </c>
      <c r="H3015" s="1">
        <v>25.709851</v>
      </c>
      <c r="I3015" s="1">
        <v>17.749587999999999</v>
      </c>
      <c r="J3015" s="1">
        <v>19.211272999999998</v>
      </c>
      <c r="K3015" s="1">
        <v>20.764696000000001</v>
      </c>
      <c r="L3015" s="1">
        <v>19.376532000000001</v>
      </c>
      <c r="M3015" s="1">
        <v>21.159001</v>
      </c>
      <c r="N3015" s="1">
        <v>19.058405</v>
      </c>
      <c r="O3015" s="1">
        <v>23.432164</v>
      </c>
      <c r="P3015" s="1">
        <v>23.053867</v>
      </c>
      <c r="Q3015" s="1">
        <v>26.342734</v>
      </c>
      <c r="R3015" s="1">
        <v>26.604699</v>
      </c>
      <c r="S3015" s="1">
        <v>26.535333999999999</v>
      </c>
      <c r="T3015" s="1">
        <v>27.019912000000001</v>
      </c>
      <c r="U3015" s="1">
        <v>27.527077999999999</v>
      </c>
      <c r="V3015" s="1">
        <v>22.741463</v>
      </c>
      <c r="W3015" s="1">
        <v>20.144265999999998</v>
      </c>
      <c r="X3015" s="1">
        <v>23.295497999999998</v>
      </c>
      <c r="Y3015" s="1">
        <v>28.492467999999999</v>
      </c>
      <c r="Z3015" s="1">
        <v>27.197537000000001</v>
      </c>
      <c r="AA3015" s="1">
        <v>25.750437999999999</v>
      </c>
      <c r="AB3015" s="1">
        <v>27.969322999999999</v>
      </c>
      <c r="AC3015" s="1">
        <v>26.210401000000001</v>
      </c>
      <c r="AD3015" s="1">
        <v>27.084923</v>
      </c>
      <c r="AE3015" s="1">
        <v>26.078683999999999</v>
      </c>
      <c r="AF3015" s="1">
        <v>22.226354000000001</v>
      </c>
      <c r="AG3015" s="1">
        <v>29.746248000000001</v>
      </c>
      <c r="AH3015" s="1">
        <v>30.180512</v>
      </c>
      <c r="AI3015" s="1">
        <v>28.732075999999999</v>
      </c>
      <c r="AJ3015" s="1">
        <v>27.956804999999999</v>
      </c>
      <c r="AK3015" s="1">
        <v>28.327497000000001</v>
      </c>
      <c r="AL3015" s="1">
        <v>25.516662</v>
      </c>
      <c r="AM3015" s="1">
        <v>27.775518000000002</v>
      </c>
    </row>
    <row r="3016" spans="1:39" x14ac:dyDescent="0.2">
      <c r="A3016" s="1">
        <v>13.269776</v>
      </c>
      <c r="B3016" s="1">
        <v>22.034763000000002</v>
      </c>
      <c r="C3016" s="1">
        <v>20.339708999999999</v>
      </c>
      <c r="D3016" s="1">
        <v>16.305745000000002</v>
      </c>
      <c r="E3016" s="1">
        <v>16.312529000000001</v>
      </c>
      <c r="F3016" s="1">
        <v>20.875139999999998</v>
      </c>
      <c r="G3016" s="1">
        <v>18.544249000000001</v>
      </c>
      <c r="H3016" s="1">
        <v>26.02</v>
      </c>
      <c r="I3016" s="1">
        <v>17.370874000000001</v>
      </c>
      <c r="J3016" s="1">
        <v>19.805553</v>
      </c>
      <c r="K3016" s="1">
        <v>20.562415999999999</v>
      </c>
      <c r="L3016" s="1">
        <v>20.020123000000002</v>
      </c>
      <c r="M3016" s="1">
        <v>20.774649</v>
      </c>
      <c r="N3016" s="1">
        <v>19.856862</v>
      </c>
      <c r="O3016" s="1">
        <v>22.671295000000001</v>
      </c>
      <c r="P3016" s="1">
        <v>22.715453</v>
      </c>
      <c r="Q3016" s="1">
        <v>25.192155</v>
      </c>
      <c r="R3016" s="1">
        <v>27.632128999999999</v>
      </c>
      <c r="S3016" s="1">
        <v>25.320489999999999</v>
      </c>
      <c r="T3016" s="1">
        <v>27.427841000000001</v>
      </c>
      <c r="U3016" s="1">
        <v>27.236825</v>
      </c>
      <c r="V3016" s="1">
        <v>24.249898000000002</v>
      </c>
      <c r="W3016" s="1">
        <v>20.669053000000002</v>
      </c>
      <c r="X3016" s="1">
        <v>23.176030999999998</v>
      </c>
      <c r="Y3016" s="1">
        <v>27.783940999999999</v>
      </c>
      <c r="Z3016" s="1">
        <v>26.389011</v>
      </c>
      <c r="AA3016" s="1">
        <v>25.485198</v>
      </c>
      <c r="AB3016" s="1">
        <v>28.266369999999998</v>
      </c>
      <c r="AC3016" s="1">
        <v>26.313334999999999</v>
      </c>
      <c r="AD3016" s="1">
        <v>27.900382</v>
      </c>
      <c r="AE3016" s="1">
        <v>26.301684999999999</v>
      </c>
      <c r="AF3016" s="1">
        <v>22.802751000000001</v>
      </c>
      <c r="AG3016" s="1">
        <v>30.043061999999999</v>
      </c>
      <c r="AH3016" s="1">
        <v>30.110021</v>
      </c>
      <c r="AI3016" s="1">
        <v>29.475348</v>
      </c>
      <c r="AJ3016" s="1">
        <v>28.079532</v>
      </c>
      <c r="AK3016" s="1">
        <v>27.700196999999999</v>
      </c>
      <c r="AL3016" s="1">
        <v>26.329239999999999</v>
      </c>
      <c r="AM3016" s="1">
        <v>27.495498999999999</v>
      </c>
    </row>
    <row r="3017" spans="1:39" x14ac:dyDescent="0.2">
      <c r="A3017" s="1">
        <v>13.292597000000001</v>
      </c>
      <c r="B3017" s="1">
        <v>22.008776999999998</v>
      </c>
      <c r="C3017" s="1">
        <v>19.032889999999998</v>
      </c>
      <c r="D3017" s="1">
        <v>15.304665999999999</v>
      </c>
      <c r="E3017" s="1">
        <v>15.748408</v>
      </c>
      <c r="F3017" s="1">
        <v>19.866282000000002</v>
      </c>
      <c r="G3017" s="1">
        <v>18.238263</v>
      </c>
      <c r="H3017" s="1">
        <v>25.024166999999998</v>
      </c>
      <c r="I3017" s="1">
        <v>16.596594</v>
      </c>
      <c r="J3017" s="1">
        <v>19.152570999999998</v>
      </c>
      <c r="K3017" s="1">
        <v>20.646861000000001</v>
      </c>
      <c r="L3017" s="1">
        <v>20.633365999999999</v>
      </c>
      <c r="M3017" s="1">
        <v>20.383918000000001</v>
      </c>
      <c r="N3017" s="1">
        <v>19.468620999999999</v>
      </c>
      <c r="O3017" s="1">
        <v>23.138802999999999</v>
      </c>
      <c r="P3017" s="1">
        <v>22.106691000000001</v>
      </c>
      <c r="Q3017" s="1">
        <v>25.260175</v>
      </c>
      <c r="R3017" s="1">
        <v>27.750309999999999</v>
      </c>
      <c r="S3017" s="1">
        <v>25.356864000000002</v>
      </c>
      <c r="T3017" s="1">
        <v>27.10284</v>
      </c>
      <c r="U3017" s="1">
        <v>27.560434000000001</v>
      </c>
      <c r="V3017" s="1">
        <v>25.280346999999999</v>
      </c>
      <c r="W3017" s="1">
        <v>20.148931000000001</v>
      </c>
      <c r="X3017" s="1">
        <v>23.665552999999999</v>
      </c>
      <c r="Y3017" s="1">
        <v>28.458410000000001</v>
      </c>
      <c r="Z3017" s="1">
        <v>26.181317</v>
      </c>
      <c r="AA3017" s="1">
        <v>27.336258999999998</v>
      </c>
      <c r="AB3017" s="1">
        <v>28.405073000000002</v>
      </c>
      <c r="AC3017" s="1">
        <v>26.603211000000002</v>
      </c>
      <c r="AD3017" s="1">
        <v>27.488437000000001</v>
      </c>
      <c r="AE3017" s="1">
        <v>26.637765999999999</v>
      </c>
      <c r="AF3017" s="1">
        <v>22.724481999999998</v>
      </c>
      <c r="AG3017" s="1">
        <v>30.585941999999999</v>
      </c>
      <c r="AH3017" s="1">
        <v>30.352031</v>
      </c>
      <c r="AI3017" s="1">
        <v>30.097928</v>
      </c>
      <c r="AJ3017" s="1">
        <v>27.857351999999999</v>
      </c>
      <c r="AK3017" s="1">
        <v>27.174835000000002</v>
      </c>
      <c r="AL3017" s="1">
        <v>26.666533999999999</v>
      </c>
      <c r="AM3017" s="1">
        <v>27.278924</v>
      </c>
    </row>
    <row r="3018" spans="1:39" x14ac:dyDescent="0.2">
      <c r="A3018" s="1">
        <v>14.234954</v>
      </c>
      <c r="B3018" s="1">
        <v>21.690017000000001</v>
      </c>
      <c r="C3018" s="1">
        <v>19.725712000000001</v>
      </c>
      <c r="D3018" s="1">
        <v>16.493123000000001</v>
      </c>
      <c r="E3018" s="1">
        <v>15.303691000000001</v>
      </c>
      <c r="F3018" s="1">
        <v>19.977321</v>
      </c>
      <c r="G3018" s="1">
        <v>17.703249</v>
      </c>
      <c r="H3018" s="1">
        <v>24.831848999999998</v>
      </c>
      <c r="I3018" s="1">
        <v>18.527953</v>
      </c>
      <c r="J3018" s="1">
        <v>19.973956000000001</v>
      </c>
      <c r="K3018" s="1">
        <v>20.199938</v>
      </c>
      <c r="L3018" s="1">
        <v>20.887528</v>
      </c>
      <c r="M3018" s="1">
        <v>19.174075999999999</v>
      </c>
      <c r="N3018" s="1">
        <v>19.732797000000001</v>
      </c>
      <c r="O3018" s="1">
        <v>22.597847999999999</v>
      </c>
      <c r="P3018" s="1">
        <v>22.215192999999999</v>
      </c>
      <c r="Q3018" s="1">
        <v>26.699565</v>
      </c>
      <c r="R3018" s="1">
        <v>28.810267</v>
      </c>
      <c r="S3018" s="1">
        <v>26.622192999999999</v>
      </c>
      <c r="T3018" s="1">
        <v>26.947032</v>
      </c>
      <c r="U3018" s="1">
        <v>28.789414000000001</v>
      </c>
      <c r="V3018" s="1">
        <v>24.371015</v>
      </c>
      <c r="W3018" s="1">
        <v>20.978421999999998</v>
      </c>
      <c r="X3018" s="1">
        <v>24.177543</v>
      </c>
      <c r="Y3018" s="1">
        <v>27.928533999999999</v>
      </c>
      <c r="Z3018" s="1">
        <v>25.912016000000001</v>
      </c>
      <c r="AA3018" s="1">
        <v>26.792002</v>
      </c>
      <c r="AB3018" s="1">
        <v>27.968634999999999</v>
      </c>
      <c r="AC3018" s="1">
        <v>26.069095999999998</v>
      </c>
      <c r="AD3018" s="1">
        <v>28.091061</v>
      </c>
      <c r="AE3018" s="1">
        <v>25.548812999999999</v>
      </c>
      <c r="AF3018" s="1">
        <v>22.407194</v>
      </c>
      <c r="AG3018" s="1">
        <v>29.817661000000001</v>
      </c>
      <c r="AH3018" s="1">
        <v>31.185168999999998</v>
      </c>
      <c r="AI3018" s="1">
        <v>30.012231</v>
      </c>
      <c r="AJ3018" s="1">
        <v>28.236017</v>
      </c>
      <c r="AK3018" s="1">
        <v>26.724463</v>
      </c>
      <c r="AL3018" s="1">
        <v>26.618659999999998</v>
      </c>
      <c r="AM3018" s="1">
        <v>27.011514999999999</v>
      </c>
    </row>
    <row r="3019" spans="1:39" x14ac:dyDescent="0.2">
      <c r="A3019" s="1">
        <v>14.444058999999999</v>
      </c>
      <c r="B3019" s="1">
        <v>21.186228</v>
      </c>
      <c r="C3019" s="1">
        <v>19.525977000000001</v>
      </c>
      <c r="D3019" s="1">
        <v>16.474989999999998</v>
      </c>
      <c r="E3019" s="1">
        <v>14.771362</v>
      </c>
      <c r="F3019" s="1">
        <v>19.929779</v>
      </c>
      <c r="G3019" s="1">
        <v>19.148147999999999</v>
      </c>
      <c r="H3019" s="1">
        <v>25.459081999999999</v>
      </c>
      <c r="I3019" s="1">
        <v>18.160643</v>
      </c>
      <c r="J3019" s="1">
        <v>20.071535999999998</v>
      </c>
      <c r="K3019" s="1">
        <v>20.231973</v>
      </c>
      <c r="L3019" s="1">
        <v>21.499459999999999</v>
      </c>
      <c r="M3019" s="1">
        <v>19.441963000000001</v>
      </c>
      <c r="N3019" s="1">
        <v>20.079865000000002</v>
      </c>
      <c r="O3019" s="1">
        <v>22.443003000000001</v>
      </c>
      <c r="P3019" s="1">
        <v>22.228149999999999</v>
      </c>
      <c r="Q3019" s="1">
        <v>26.197918999999999</v>
      </c>
      <c r="R3019" s="1">
        <v>28.590302999999999</v>
      </c>
      <c r="S3019" s="1">
        <v>27.091287999999999</v>
      </c>
      <c r="T3019" s="1">
        <v>26.783501000000001</v>
      </c>
      <c r="U3019" s="1">
        <v>29.048569000000001</v>
      </c>
      <c r="V3019" s="1">
        <v>24.777946</v>
      </c>
      <c r="W3019" s="1">
        <v>20.590094000000001</v>
      </c>
      <c r="X3019" s="1">
        <v>24.190496</v>
      </c>
      <c r="Y3019" s="1">
        <v>28.740793</v>
      </c>
      <c r="Z3019" s="1">
        <v>25.504016</v>
      </c>
      <c r="AA3019" s="1">
        <v>27.12792</v>
      </c>
      <c r="AB3019" s="1">
        <v>28.014476999999999</v>
      </c>
      <c r="AC3019" s="1">
        <v>26.353997</v>
      </c>
      <c r="AD3019" s="1">
        <v>28.239619999999999</v>
      </c>
      <c r="AE3019" s="1">
        <v>26.448433999999999</v>
      </c>
      <c r="AF3019" s="1">
        <v>23.187721</v>
      </c>
      <c r="AG3019" s="1">
        <v>28.939803999999999</v>
      </c>
      <c r="AH3019" s="1">
        <v>31.662199999999999</v>
      </c>
      <c r="AI3019" s="1">
        <v>29.934775999999999</v>
      </c>
      <c r="AJ3019" s="1">
        <v>28.303315999999999</v>
      </c>
      <c r="AK3019" s="1">
        <v>27.308285000000001</v>
      </c>
      <c r="AL3019" s="1">
        <v>25.998501000000001</v>
      </c>
      <c r="AM3019" s="1">
        <v>27.187989000000002</v>
      </c>
    </row>
    <row r="3020" spans="1:39" x14ac:dyDescent="0.2">
      <c r="A3020" s="1">
        <v>14.885064</v>
      </c>
      <c r="B3020" s="1">
        <v>21.461127999999999</v>
      </c>
      <c r="C3020" s="1">
        <v>19.216415999999999</v>
      </c>
      <c r="D3020" s="1">
        <v>16.273938000000001</v>
      </c>
      <c r="E3020" s="1">
        <v>14.486917999999999</v>
      </c>
      <c r="F3020" s="1">
        <v>20.676524000000001</v>
      </c>
      <c r="G3020" s="1">
        <v>18.994505</v>
      </c>
      <c r="H3020" s="1">
        <v>26.314183</v>
      </c>
      <c r="I3020" s="1">
        <v>17.893833999999998</v>
      </c>
      <c r="J3020" s="1">
        <v>19.940574999999999</v>
      </c>
      <c r="K3020" s="1">
        <v>21.238206999999999</v>
      </c>
      <c r="L3020" s="1">
        <v>22.146722</v>
      </c>
      <c r="M3020" s="1">
        <v>20.417992999999999</v>
      </c>
      <c r="N3020" s="1">
        <v>19.647824</v>
      </c>
      <c r="O3020" s="1">
        <v>22.261389999999999</v>
      </c>
      <c r="P3020" s="1">
        <v>22.689664</v>
      </c>
      <c r="Q3020" s="1">
        <v>27.600477999999999</v>
      </c>
      <c r="R3020" s="1">
        <v>29.083151000000001</v>
      </c>
      <c r="S3020" s="1">
        <v>26.769376999999999</v>
      </c>
      <c r="T3020" s="1">
        <v>25.950959999999998</v>
      </c>
      <c r="U3020" s="1">
        <v>28.003388999999999</v>
      </c>
      <c r="V3020" s="1">
        <v>24.832439000000001</v>
      </c>
      <c r="W3020" s="1">
        <v>18.581268999999999</v>
      </c>
      <c r="X3020" s="1">
        <v>23.462869999999999</v>
      </c>
      <c r="Y3020" s="1">
        <v>28.661514</v>
      </c>
      <c r="Z3020" s="1">
        <v>25.114546000000001</v>
      </c>
      <c r="AA3020" s="1">
        <v>27.295788000000002</v>
      </c>
      <c r="AB3020" s="1">
        <v>28.574455</v>
      </c>
      <c r="AC3020" s="1">
        <v>26.258040999999999</v>
      </c>
      <c r="AD3020" s="1">
        <v>29.646357999999999</v>
      </c>
      <c r="AE3020" s="1">
        <v>26.735569000000002</v>
      </c>
      <c r="AF3020" s="1">
        <v>24.966387000000001</v>
      </c>
      <c r="AG3020" s="1">
        <v>28.295252000000001</v>
      </c>
      <c r="AH3020" s="1">
        <v>32.33426</v>
      </c>
      <c r="AI3020" s="1">
        <v>31.223443</v>
      </c>
      <c r="AJ3020" s="1">
        <v>27.844373999999998</v>
      </c>
      <c r="AK3020" s="1">
        <v>27.587664</v>
      </c>
      <c r="AL3020" s="1">
        <v>25.899666</v>
      </c>
      <c r="AM3020" s="1">
        <v>26.918765</v>
      </c>
    </row>
    <row r="3021" spans="1:39" x14ac:dyDescent="0.2">
      <c r="A3021" s="1">
        <v>15.422352999999999</v>
      </c>
      <c r="B3021" s="1">
        <v>21.562345000000001</v>
      </c>
      <c r="C3021" s="1">
        <v>19.588487000000001</v>
      </c>
      <c r="D3021" s="1">
        <v>17.426324999999999</v>
      </c>
      <c r="E3021" s="1">
        <v>14.841345</v>
      </c>
      <c r="F3021" s="1">
        <v>20.128837999999998</v>
      </c>
      <c r="G3021" s="1">
        <v>18.842555000000001</v>
      </c>
      <c r="H3021" s="1">
        <v>25.975825</v>
      </c>
      <c r="I3021" s="1">
        <v>17.867753</v>
      </c>
      <c r="J3021" s="1">
        <v>19.340968</v>
      </c>
      <c r="K3021" s="1">
        <v>22.411864999999999</v>
      </c>
      <c r="L3021" s="1">
        <v>21.484670000000001</v>
      </c>
      <c r="M3021" s="1">
        <v>20.438389999999998</v>
      </c>
      <c r="N3021" s="1">
        <v>20.657776999999999</v>
      </c>
      <c r="O3021" s="1">
        <v>22.633436</v>
      </c>
      <c r="P3021" s="1">
        <v>22.583652000000001</v>
      </c>
      <c r="Q3021" s="1">
        <v>27.045569</v>
      </c>
      <c r="R3021" s="1">
        <v>29.753661000000001</v>
      </c>
      <c r="S3021" s="1">
        <v>26.255790000000001</v>
      </c>
      <c r="T3021" s="1">
        <v>25.20851</v>
      </c>
      <c r="U3021" s="1">
        <v>27.988987999999999</v>
      </c>
      <c r="V3021" s="1">
        <v>23.688586999999998</v>
      </c>
      <c r="W3021" s="1">
        <v>19.271781000000001</v>
      </c>
      <c r="X3021" s="1">
        <v>21.999903</v>
      </c>
      <c r="Y3021" s="1">
        <v>28.359117999999999</v>
      </c>
      <c r="Z3021" s="1">
        <v>24.507458</v>
      </c>
      <c r="AA3021" s="1">
        <v>27.693283999999998</v>
      </c>
      <c r="AB3021" s="1">
        <v>28.766470999999999</v>
      </c>
      <c r="AC3021" s="1">
        <v>27.065683</v>
      </c>
      <c r="AD3021" s="1">
        <v>28.390084999999999</v>
      </c>
      <c r="AE3021" s="1">
        <v>26.939550000000001</v>
      </c>
      <c r="AF3021" s="1">
        <v>24.344881999999998</v>
      </c>
      <c r="AG3021" s="1">
        <v>28.573536000000001</v>
      </c>
      <c r="AH3021" s="1">
        <v>32.75956</v>
      </c>
      <c r="AI3021" s="1">
        <v>30.858920000000001</v>
      </c>
      <c r="AJ3021" s="1">
        <v>28.492832</v>
      </c>
      <c r="AK3021" s="1">
        <v>28.123232999999999</v>
      </c>
      <c r="AL3021" s="1">
        <v>26.143922</v>
      </c>
      <c r="AM3021" s="1">
        <v>26.010755</v>
      </c>
    </row>
    <row r="3022" spans="1:39" x14ac:dyDescent="0.2">
      <c r="A3022" s="1">
        <v>15.452271</v>
      </c>
      <c r="B3022" s="1">
        <v>20.847270000000002</v>
      </c>
      <c r="C3022" s="1">
        <v>19.667439000000002</v>
      </c>
      <c r="D3022" s="1">
        <v>17.589193000000002</v>
      </c>
      <c r="E3022" s="1">
        <v>14.435088</v>
      </c>
      <c r="F3022" s="1">
        <v>19.838206</v>
      </c>
      <c r="G3022" s="1">
        <v>19.4818</v>
      </c>
      <c r="H3022" s="1">
        <v>27.127766000000001</v>
      </c>
      <c r="I3022" s="1">
        <v>18.000599000000001</v>
      </c>
      <c r="J3022" s="1">
        <v>20.089931</v>
      </c>
      <c r="K3022" s="1">
        <v>23.457594</v>
      </c>
      <c r="L3022" s="1">
        <v>21.772829000000002</v>
      </c>
      <c r="M3022" s="1">
        <v>20.920002</v>
      </c>
      <c r="N3022" s="1">
        <v>21.257798999999999</v>
      </c>
      <c r="O3022" s="1">
        <v>22.526240000000001</v>
      </c>
      <c r="P3022" s="1">
        <v>21.839407999999999</v>
      </c>
      <c r="Q3022" s="1">
        <v>25.882788999999999</v>
      </c>
      <c r="R3022" s="1">
        <v>29.159834</v>
      </c>
      <c r="S3022" s="1">
        <v>26.253813000000001</v>
      </c>
      <c r="T3022" s="1">
        <v>25.510694000000001</v>
      </c>
      <c r="U3022" s="1">
        <v>28.045344</v>
      </c>
      <c r="V3022" s="1">
        <v>22.805336</v>
      </c>
      <c r="W3022" s="1">
        <v>20.820602000000001</v>
      </c>
      <c r="X3022" s="1">
        <v>22.549807999999999</v>
      </c>
      <c r="Y3022" s="1">
        <v>29.109382</v>
      </c>
      <c r="Z3022" s="1">
        <v>24.221685999999998</v>
      </c>
      <c r="AA3022" s="1">
        <v>28.511092000000001</v>
      </c>
      <c r="AB3022" s="1">
        <v>29.415298</v>
      </c>
      <c r="AC3022" s="1">
        <v>27.581146</v>
      </c>
      <c r="AD3022" s="1">
        <v>28.862352000000001</v>
      </c>
      <c r="AE3022" s="1">
        <v>27.786552</v>
      </c>
      <c r="AF3022" s="1">
        <v>22.870930999999999</v>
      </c>
      <c r="AG3022" s="1">
        <v>29.367411000000001</v>
      </c>
      <c r="AH3022" s="1">
        <v>32.051037999999998</v>
      </c>
      <c r="AI3022" s="1">
        <v>29.650801000000001</v>
      </c>
      <c r="AJ3022" s="1">
        <v>28.482827</v>
      </c>
      <c r="AK3022" s="1">
        <v>27.242642</v>
      </c>
      <c r="AL3022" s="1">
        <v>25.862452000000001</v>
      </c>
      <c r="AM3022" s="1">
        <v>26.026029000000001</v>
      </c>
    </row>
    <row r="3023" spans="1:39" x14ac:dyDescent="0.2">
      <c r="A3023" s="1">
        <v>15.037326999999999</v>
      </c>
      <c r="B3023" s="1">
        <v>20.595002000000001</v>
      </c>
      <c r="C3023" s="1">
        <v>19.688407999999999</v>
      </c>
      <c r="D3023" s="1">
        <v>17.653932999999999</v>
      </c>
      <c r="E3023" s="1">
        <v>15.467362</v>
      </c>
      <c r="F3023" s="1">
        <v>19.901285000000001</v>
      </c>
      <c r="G3023" s="1">
        <v>19.137775000000001</v>
      </c>
      <c r="H3023" s="1">
        <v>26.493642000000001</v>
      </c>
      <c r="I3023" s="1">
        <v>19.087959000000001</v>
      </c>
      <c r="J3023" s="1">
        <v>20.751745</v>
      </c>
      <c r="K3023" s="1">
        <v>24.087983000000001</v>
      </c>
      <c r="L3023" s="1">
        <v>21.91037</v>
      </c>
      <c r="M3023" s="1">
        <v>21.570316999999999</v>
      </c>
      <c r="N3023" s="1">
        <v>21.570245</v>
      </c>
      <c r="O3023" s="1">
        <v>22.613032</v>
      </c>
      <c r="P3023" s="1">
        <v>22.836331000000001</v>
      </c>
      <c r="Q3023" s="1">
        <v>25.661584000000001</v>
      </c>
      <c r="R3023" s="1">
        <v>27.804919999999999</v>
      </c>
      <c r="S3023" s="1">
        <v>26.728286000000001</v>
      </c>
      <c r="T3023" s="1">
        <v>25.031205</v>
      </c>
      <c r="U3023" s="1">
        <v>27.199107000000001</v>
      </c>
      <c r="V3023" s="1">
        <v>21.812358</v>
      </c>
      <c r="W3023" s="1">
        <v>20.866700999999999</v>
      </c>
      <c r="X3023" s="1">
        <v>22.407425</v>
      </c>
      <c r="Y3023" s="1">
        <v>28.936337000000002</v>
      </c>
      <c r="Z3023" s="1">
        <v>24.96602</v>
      </c>
      <c r="AA3023" s="1">
        <v>28.648220999999999</v>
      </c>
      <c r="AB3023" s="1">
        <v>27.848689</v>
      </c>
      <c r="AC3023" s="1">
        <v>26.879007000000001</v>
      </c>
      <c r="AD3023" s="1">
        <v>29.085315000000001</v>
      </c>
      <c r="AE3023" s="1">
        <v>27.048808999999999</v>
      </c>
      <c r="AF3023" s="1">
        <v>23.170925</v>
      </c>
      <c r="AG3023" s="1">
        <v>29.84188</v>
      </c>
      <c r="AH3023" s="1">
        <v>30.967578</v>
      </c>
      <c r="AI3023" s="1">
        <v>29.168585</v>
      </c>
      <c r="AJ3023" s="1">
        <v>28.418946999999999</v>
      </c>
      <c r="AK3023" s="1">
        <v>26.985571</v>
      </c>
      <c r="AL3023" s="1">
        <v>25.230537999999999</v>
      </c>
      <c r="AM3023" s="1">
        <v>26.433353</v>
      </c>
    </row>
    <row r="3024" spans="1:39" x14ac:dyDescent="0.2">
      <c r="A3024" s="1">
        <v>14.84516</v>
      </c>
      <c r="B3024" s="1">
        <v>20.128195000000002</v>
      </c>
      <c r="C3024" s="1">
        <v>19.301829000000001</v>
      </c>
      <c r="D3024" s="1">
        <v>16.797902000000001</v>
      </c>
      <c r="E3024" s="1">
        <v>16.026336000000001</v>
      </c>
      <c r="F3024" s="1">
        <v>19.716063999999999</v>
      </c>
      <c r="G3024" s="1">
        <v>19.023088999999999</v>
      </c>
      <c r="H3024" s="1">
        <v>26.529021</v>
      </c>
      <c r="I3024" s="1">
        <v>19.481967000000001</v>
      </c>
      <c r="J3024" s="1">
        <v>20.126389</v>
      </c>
      <c r="K3024" s="1">
        <v>23.084312000000001</v>
      </c>
      <c r="L3024" s="1">
        <v>23.480262</v>
      </c>
      <c r="M3024" s="1">
        <v>21.941918999999999</v>
      </c>
      <c r="N3024" s="1">
        <v>21.444043000000001</v>
      </c>
      <c r="O3024" s="1">
        <v>22.217061000000001</v>
      </c>
      <c r="P3024" s="1">
        <v>22.656027999999999</v>
      </c>
      <c r="Q3024" s="1">
        <v>24.949911</v>
      </c>
      <c r="R3024" s="1">
        <v>28.424762000000001</v>
      </c>
      <c r="S3024" s="1">
        <v>26.972794</v>
      </c>
      <c r="T3024" s="1">
        <v>25.212506999999999</v>
      </c>
      <c r="U3024" s="1">
        <v>27.530564999999999</v>
      </c>
      <c r="V3024" s="1">
        <v>21.642603000000001</v>
      </c>
      <c r="W3024" s="1">
        <v>20.572420000000001</v>
      </c>
      <c r="X3024" s="1">
        <v>21.789099</v>
      </c>
      <c r="Y3024" s="1">
        <v>28.31381</v>
      </c>
      <c r="Z3024" s="1">
        <v>23.904907000000001</v>
      </c>
      <c r="AA3024" s="1">
        <v>28.653914</v>
      </c>
      <c r="AB3024" s="1">
        <v>27.359853999999999</v>
      </c>
      <c r="AC3024" s="1">
        <v>26.608198999999999</v>
      </c>
      <c r="AD3024" s="1">
        <v>29.055281999999998</v>
      </c>
      <c r="AE3024" s="1">
        <v>27.872275999999999</v>
      </c>
      <c r="AF3024" s="1">
        <v>23.116060999999998</v>
      </c>
      <c r="AG3024" s="1">
        <v>30.419124</v>
      </c>
      <c r="AH3024" s="1">
        <v>30.467404999999999</v>
      </c>
      <c r="AI3024" s="1">
        <v>29.033704</v>
      </c>
      <c r="AJ3024" s="1">
        <v>27.746932000000001</v>
      </c>
      <c r="AK3024" s="1">
        <v>27.306549</v>
      </c>
      <c r="AL3024" s="1">
        <v>26.057359000000002</v>
      </c>
      <c r="AM3024" s="1">
        <v>25.551931</v>
      </c>
    </row>
    <row r="3025" spans="1:39" x14ac:dyDescent="0.2">
      <c r="A3025" s="1">
        <v>14.498716</v>
      </c>
      <c r="B3025" s="1">
        <v>20.657391000000001</v>
      </c>
      <c r="C3025" s="1">
        <v>18.163703999999999</v>
      </c>
      <c r="D3025" s="1">
        <v>16.693434</v>
      </c>
      <c r="E3025" s="1">
        <v>14.990368999999999</v>
      </c>
      <c r="F3025" s="1">
        <v>19.590882000000001</v>
      </c>
      <c r="G3025" s="1">
        <v>18.935849000000001</v>
      </c>
      <c r="H3025" s="1">
        <v>25.391089999999998</v>
      </c>
      <c r="I3025" s="1">
        <v>20.304141000000001</v>
      </c>
      <c r="J3025" s="1">
        <v>20.100680000000001</v>
      </c>
      <c r="K3025" s="1">
        <v>23.386510000000001</v>
      </c>
      <c r="L3025" s="1">
        <v>23.120823999999999</v>
      </c>
      <c r="M3025" s="1">
        <v>21.255110999999999</v>
      </c>
      <c r="N3025" s="1">
        <v>21.519704999999998</v>
      </c>
      <c r="O3025" s="1">
        <v>21.87463</v>
      </c>
      <c r="P3025" s="1">
        <v>23.586065999999999</v>
      </c>
      <c r="Q3025" s="1">
        <v>24.194514999999999</v>
      </c>
      <c r="R3025" s="1">
        <v>28.332554999999999</v>
      </c>
      <c r="S3025" s="1">
        <v>27.688333</v>
      </c>
      <c r="T3025" s="1">
        <v>26.16206</v>
      </c>
      <c r="U3025" s="1">
        <v>26.571681999999999</v>
      </c>
      <c r="V3025" s="1">
        <v>20.783965999999999</v>
      </c>
      <c r="W3025" s="1">
        <v>21.249507999999999</v>
      </c>
      <c r="X3025" s="1">
        <v>21.114816999999999</v>
      </c>
      <c r="Y3025" s="1">
        <v>27.210709000000001</v>
      </c>
      <c r="Z3025" s="1">
        <v>23.555130999999999</v>
      </c>
      <c r="AA3025" s="1">
        <v>27.761185999999999</v>
      </c>
      <c r="AB3025" s="1">
        <v>28.329633999999999</v>
      </c>
      <c r="AC3025" s="1">
        <v>27.193287000000002</v>
      </c>
      <c r="AD3025" s="1">
        <v>28.433218</v>
      </c>
      <c r="AE3025" s="1">
        <v>26.776492999999999</v>
      </c>
      <c r="AF3025" s="1">
        <v>23.566603000000001</v>
      </c>
      <c r="AG3025" s="1">
        <v>29.879138000000001</v>
      </c>
      <c r="AH3025" s="1">
        <v>30.093267999999998</v>
      </c>
      <c r="AI3025" s="1">
        <v>28.464054999999998</v>
      </c>
      <c r="AJ3025" s="1">
        <v>26.783687</v>
      </c>
      <c r="AK3025" s="1">
        <v>27.099976000000002</v>
      </c>
      <c r="AL3025" s="1">
        <v>25.738627999999999</v>
      </c>
      <c r="AM3025" s="1">
        <v>26.57095</v>
      </c>
    </row>
    <row r="3026" spans="1:39" x14ac:dyDescent="0.2">
      <c r="A3026" s="1">
        <v>14.657605</v>
      </c>
      <c r="B3026" s="1">
        <v>20.920642999999998</v>
      </c>
      <c r="C3026" s="1">
        <v>17.969743000000001</v>
      </c>
      <c r="D3026" s="1">
        <v>16.744996</v>
      </c>
      <c r="E3026" s="1">
        <v>15.715286000000001</v>
      </c>
      <c r="F3026" s="1">
        <v>19.089683999999998</v>
      </c>
      <c r="G3026" s="1">
        <v>19.635608999999999</v>
      </c>
      <c r="H3026" s="1">
        <v>24.621144999999999</v>
      </c>
      <c r="I3026" s="1">
        <v>21.503788</v>
      </c>
      <c r="J3026" s="1">
        <v>20.101424999999999</v>
      </c>
      <c r="K3026" s="1">
        <v>23.754023</v>
      </c>
      <c r="L3026" s="1">
        <v>24.022099999999998</v>
      </c>
      <c r="M3026" s="1">
        <v>20.739965000000002</v>
      </c>
      <c r="N3026" s="1">
        <v>20.383987000000001</v>
      </c>
      <c r="O3026" s="1">
        <v>20.991595</v>
      </c>
      <c r="P3026" s="1">
        <v>24.375274999999998</v>
      </c>
      <c r="Q3026" s="1">
        <v>25.270453</v>
      </c>
      <c r="R3026" s="1">
        <v>28.478303</v>
      </c>
      <c r="S3026" s="1">
        <v>27.012591</v>
      </c>
      <c r="T3026" s="1">
        <v>27.159212</v>
      </c>
      <c r="U3026" s="1">
        <v>26.813175999999999</v>
      </c>
      <c r="V3026" s="1">
        <v>20.788467000000001</v>
      </c>
      <c r="W3026" s="1">
        <v>20.499811999999999</v>
      </c>
      <c r="X3026" s="1">
        <v>22.439906000000001</v>
      </c>
      <c r="Y3026" s="1">
        <v>27.498408000000001</v>
      </c>
      <c r="Z3026" s="1">
        <v>23.261422</v>
      </c>
      <c r="AA3026" s="1">
        <v>26.860392999999998</v>
      </c>
      <c r="AB3026" s="1">
        <v>27.312795999999999</v>
      </c>
      <c r="AC3026" s="1">
        <v>27.306021999999999</v>
      </c>
      <c r="AD3026" s="1">
        <v>28.813234999999999</v>
      </c>
      <c r="AE3026" s="1">
        <v>26.479482000000001</v>
      </c>
      <c r="AF3026" s="1">
        <v>24.092506</v>
      </c>
      <c r="AG3026" s="1">
        <v>30.509278999999999</v>
      </c>
      <c r="AH3026" s="1">
        <v>29.481553999999999</v>
      </c>
      <c r="AI3026" s="1">
        <v>28.687874000000001</v>
      </c>
      <c r="AJ3026" s="1">
        <v>25.569206999999999</v>
      </c>
      <c r="AK3026" s="1">
        <v>27.521545</v>
      </c>
      <c r="AL3026" s="1">
        <v>26.102087999999998</v>
      </c>
      <c r="AM3026" s="1">
        <v>26.281417999999999</v>
      </c>
    </row>
    <row r="3027" spans="1:39" x14ac:dyDescent="0.2">
      <c r="A3027" s="1">
        <v>13.786474</v>
      </c>
      <c r="B3027" s="1">
        <v>20.080279000000001</v>
      </c>
      <c r="C3027" s="1">
        <v>17.808619</v>
      </c>
      <c r="D3027" s="1">
        <v>15.875118000000001</v>
      </c>
      <c r="E3027" s="1">
        <v>16.095765</v>
      </c>
      <c r="F3027" s="1">
        <v>18.281863999999999</v>
      </c>
      <c r="G3027" s="1">
        <v>19.545686</v>
      </c>
      <c r="H3027" s="1">
        <v>23.201449</v>
      </c>
      <c r="I3027" s="1">
        <v>22.619391</v>
      </c>
      <c r="J3027" s="1">
        <v>20.864127</v>
      </c>
      <c r="K3027" s="1">
        <v>24.309498000000001</v>
      </c>
      <c r="L3027" s="1">
        <v>24.294910000000002</v>
      </c>
      <c r="M3027" s="1">
        <v>19.860021</v>
      </c>
      <c r="N3027" s="1">
        <v>20.797029999999999</v>
      </c>
      <c r="O3027" s="1">
        <v>20.899290000000001</v>
      </c>
      <c r="P3027" s="1">
        <v>23.100436999999999</v>
      </c>
      <c r="Q3027" s="1">
        <v>25.597425999999999</v>
      </c>
      <c r="R3027" s="1">
        <v>27.742464999999999</v>
      </c>
      <c r="S3027" s="1">
        <v>27.077995000000001</v>
      </c>
      <c r="T3027" s="1">
        <v>27.027571999999999</v>
      </c>
      <c r="U3027" s="1">
        <v>26.871465000000001</v>
      </c>
      <c r="V3027" s="1">
        <v>22.387295999999999</v>
      </c>
      <c r="W3027" s="1">
        <v>20.716830999999999</v>
      </c>
      <c r="X3027" s="1">
        <v>23.448989000000001</v>
      </c>
      <c r="Y3027" s="1">
        <v>27.297118999999999</v>
      </c>
      <c r="Z3027" s="1">
        <v>23.776164999999999</v>
      </c>
      <c r="AA3027" s="1">
        <v>27.186588</v>
      </c>
      <c r="AB3027" s="1">
        <v>26.000533000000001</v>
      </c>
      <c r="AC3027" s="1">
        <v>26.875595000000001</v>
      </c>
      <c r="AD3027" s="1">
        <v>28.005296000000001</v>
      </c>
      <c r="AE3027" s="1">
        <v>25.884955999999999</v>
      </c>
      <c r="AF3027" s="1">
        <v>22.790455999999999</v>
      </c>
      <c r="AG3027" s="1">
        <v>30.921583999999999</v>
      </c>
      <c r="AH3027" s="1">
        <v>30.157837000000001</v>
      </c>
      <c r="AI3027" s="1">
        <v>28.355913999999999</v>
      </c>
      <c r="AJ3027" s="1">
        <v>25.948848999999999</v>
      </c>
      <c r="AK3027" s="1">
        <v>27.305374</v>
      </c>
      <c r="AL3027" s="1">
        <v>26.748563000000001</v>
      </c>
      <c r="AM3027" s="1">
        <v>25.592611000000002</v>
      </c>
    </row>
    <row r="3028" spans="1:39" x14ac:dyDescent="0.2">
      <c r="A3028" s="1">
        <v>13.113467</v>
      </c>
      <c r="B3028" s="1">
        <v>22.006706999999999</v>
      </c>
      <c r="C3028" s="1">
        <v>16.943503</v>
      </c>
      <c r="D3028" s="1">
        <v>15.266145</v>
      </c>
      <c r="E3028" s="1">
        <v>15.171214000000001</v>
      </c>
      <c r="F3028" s="1">
        <v>18.039396</v>
      </c>
      <c r="G3028" s="1">
        <v>19.981200999999999</v>
      </c>
      <c r="H3028" s="1">
        <v>22.578548999999999</v>
      </c>
      <c r="I3028" s="1">
        <v>22.164065000000001</v>
      </c>
      <c r="J3028" s="1">
        <v>20.94539</v>
      </c>
      <c r="K3028" s="1">
        <v>24.403831</v>
      </c>
      <c r="L3028" s="1">
        <v>24.213483</v>
      </c>
      <c r="M3028" s="1">
        <v>20.168192999999999</v>
      </c>
      <c r="N3028" s="1">
        <v>20.642605</v>
      </c>
      <c r="O3028" s="1">
        <v>20.955396</v>
      </c>
      <c r="P3028" s="1">
        <v>22.675922</v>
      </c>
      <c r="Q3028" s="1">
        <v>25.844042999999999</v>
      </c>
      <c r="R3028" s="1">
        <v>27.298974999999999</v>
      </c>
      <c r="S3028" s="1">
        <v>25.592915999999999</v>
      </c>
      <c r="T3028" s="1">
        <v>25.252276999999999</v>
      </c>
      <c r="U3028" s="1">
        <v>26.583624</v>
      </c>
      <c r="V3028" s="1">
        <v>21.641189000000001</v>
      </c>
      <c r="W3028" s="1">
        <v>22.118717</v>
      </c>
      <c r="X3028" s="1">
        <v>24.771833000000001</v>
      </c>
      <c r="Y3028" s="1">
        <v>27.845617000000001</v>
      </c>
      <c r="Z3028" s="1">
        <v>23.946182</v>
      </c>
      <c r="AA3028" s="1">
        <v>27.591569</v>
      </c>
      <c r="AB3028" s="1">
        <v>25.278292</v>
      </c>
      <c r="AC3028" s="1">
        <v>27.157032000000001</v>
      </c>
      <c r="AD3028" s="1">
        <v>29.421702</v>
      </c>
      <c r="AE3028" s="1">
        <v>26.460017000000001</v>
      </c>
      <c r="AF3028" s="1">
        <v>22.926123</v>
      </c>
      <c r="AG3028" s="1">
        <v>31.347632999999998</v>
      </c>
      <c r="AH3028" s="1">
        <v>30.551296000000001</v>
      </c>
      <c r="AI3028" s="1">
        <v>27.296776000000001</v>
      </c>
      <c r="AJ3028" s="1">
        <v>26.832063999999999</v>
      </c>
      <c r="AK3028" s="1">
        <v>26.891995000000001</v>
      </c>
      <c r="AL3028" s="1">
        <v>25.935739999999999</v>
      </c>
      <c r="AM3028" s="1">
        <v>26.022269000000001</v>
      </c>
    </row>
    <row r="3029" spans="1:39" x14ac:dyDescent="0.2">
      <c r="A3029" s="1">
        <v>13.446749000000001</v>
      </c>
      <c r="B3029" s="1">
        <v>21.845656000000002</v>
      </c>
      <c r="C3029" s="1">
        <v>16.265270000000001</v>
      </c>
      <c r="D3029" s="1">
        <v>16.59187</v>
      </c>
      <c r="E3029" s="1">
        <v>15.616161</v>
      </c>
      <c r="F3029" s="1">
        <v>17.820371000000002</v>
      </c>
      <c r="G3029" s="1">
        <v>19.846385999999999</v>
      </c>
      <c r="H3029" s="1">
        <v>23.195927000000001</v>
      </c>
      <c r="I3029" s="1">
        <v>23.532454000000001</v>
      </c>
      <c r="J3029" s="1">
        <v>20.865742000000001</v>
      </c>
      <c r="K3029" s="1">
        <v>23.804577999999999</v>
      </c>
      <c r="L3029" s="1">
        <v>23.715242</v>
      </c>
      <c r="M3029" s="1">
        <v>21.975629999999999</v>
      </c>
      <c r="N3029" s="1">
        <v>21.041495999999999</v>
      </c>
      <c r="O3029" s="1">
        <v>20.355678000000001</v>
      </c>
      <c r="P3029" s="1">
        <v>22.534967000000002</v>
      </c>
      <c r="Q3029" s="1">
        <v>27.414155000000001</v>
      </c>
      <c r="R3029" s="1">
        <v>28.070409000000001</v>
      </c>
      <c r="S3029" s="1">
        <v>25.601291</v>
      </c>
      <c r="T3029" s="1">
        <v>24.387546</v>
      </c>
      <c r="U3029" s="1">
        <v>25.077501999999999</v>
      </c>
      <c r="V3029" s="1">
        <v>21.609916999999999</v>
      </c>
      <c r="W3029" s="1">
        <v>21.929901999999998</v>
      </c>
      <c r="X3029" s="1">
        <v>25.078786999999998</v>
      </c>
      <c r="Y3029" s="1">
        <v>27.496078000000001</v>
      </c>
      <c r="Z3029" s="1">
        <v>24.357059</v>
      </c>
      <c r="AA3029" s="1">
        <v>27.240969</v>
      </c>
      <c r="AB3029" s="1">
        <v>25.426836000000002</v>
      </c>
      <c r="AC3029" s="1">
        <v>27.472619999999999</v>
      </c>
      <c r="AD3029" s="1">
        <v>30.105627999999999</v>
      </c>
      <c r="AE3029" s="1">
        <v>26.886531000000002</v>
      </c>
      <c r="AF3029" s="1">
        <v>23.853535999999998</v>
      </c>
      <c r="AG3029" s="1">
        <v>30.827086999999999</v>
      </c>
      <c r="AH3029" s="1">
        <v>30.500523999999999</v>
      </c>
      <c r="AI3029" s="1">
        <v>27.546842000000002</v>
      </c>
      <c r="AJ3029" s="1">
        <v>26.848911000000001</v>
      </c>
      <c r="AK3029" s="1">
        <v>27.333437</v>
      </c>
      <c r="AL3029" s="1">
        <v>26.501265</v>
      </c>
      <c r="AM3029" s="1">
        <v>25.66358</v>
      </c>
    </row>
    <row r="3030" spans="1:39" x14ac:dyDescent="0.2">
      <c r="A3030" s="1">
        <v>13.598538</v>
      </c>
      <c r="B3030" s="1">
        <v>21.723943999999999</v>
      </c>
      <c r="C3030" s="1">
        <v>15.845926</v>
      </c>
      <c r="D3030" s="1">
        <v>16.451636000000001</v>
      </c>
      <c r="E3030" s="1">
        <v>15.423223</v>
      </c>
      <c r="F3030" s="1">
        <v>17.769141999999999</v>
      </c>
      <c r="G3030" s="1">
        <v>19.296395</v>
      </c>
      <c r="H3030" s="1">
        <v>23.790517999999999</v>
      </c>
      <c r="I3030" s="1">
        <v>23.347604</v>
      </c>
      <c r="J3030" s="1">
        <v>19.785533999999998</v>
      </c>
      <c r="K3030" s="1">
        <v>23.521858000000002</v>
      </c>
      <c r="L3030" s="1">
        <v>24.038218000000001</v>
      </c>
      <c r="M3030" s="1">
        <v>23.154387</v>
      </c>
      <c r="N3030" s="1">
        <v>21.280470000000001</v>
      </c>
      <c r="O3030" s="1">
        <v>20.585052999999998</v>
      </c>
      <c r="P3030" s="1">
        <v>21.436285999999999</v>
      </c>
      <c r="Q3030" s="1">
        <v>28.042276999999999</v>
      </c>
      <c r="R3030" s="1">
        <v>28.585996000000002</v>
      </c>
      <c r="S3030" s="1">
        <v>25.082723999999999</v>
      </c>
      <c r="T3030" s="1">
        <v>23.780847999999999</v>
      </c>
      <c r="U3030" s="1">
        <v>26.078765000000001</v>
      </c>
      <c r="V3030" s="1">
        <v>22.358276</v>
      </c>
      <c r="W3030" s="1">
        <v>22.235253</v>
      </c>
      <c r="X3030" s="1">
        <v>24.668963999999999</v>
      </c>
      <c r="Y3030" s="1">
        <v>27.315935</v>
      </c>
      <c r="Z3030" s="1">
        <v>23.692176</v>
      </c>
      <c r="AA3030" s="1">
        <v>27.634508</v>
      </c>
      <c r="AB3030" s="1">
        <v>25.097859</v>
      </c>
      <c r="AC3030" s="1">
        <v>26.807351000000001</v>
      </c>
      <c r="AD3030" s="1">
        <v>28.338277000000001</v>
      </c>
      <c r="AE3030" s="1">
        <v>26.988900000000001</v>
      </c>
      <c r="AF3030" s="1">
        <v>23.343411</v>
      </c>
      <c r="AG3030" s="1">
        <v>31.543544000000001</v>
      </c>
      <c r="AH3030" s="1">
        <v>29.766361</v>
      </c>
      <c r="AI3030" s="1">
        <v>28.215188999999999</v>
      </c>
      <c r="AJ3030" s="1">
        <v>27.183523000000001</v>
      </c>
      <c r="AK3030" s="1">
        <v>28.42238</v>
      </c>
      <c r="AL3030" s="1">
        <v>26.835325000000001</v>
      </c>
      <c r="AM3030" s="1">
        <v>25.778617000000001</v>
      </c>
    </row>
    <row r="3031" spans="1:39" x14ac:dyDescent="0.2">
      <c r="A3031" s="1">
        <v>13.621456999999999</v>
      </c>
      <c r="B3031" s="1">
        <v>22.549088999999999</v>
      </c>
      <c r="C3031" s="1">
        <v>14.784629000000001</v>
      </c>
      <c r="D3031" s="1">
        <v>17.775048999999999</v>
      </c>
      <c r="E3031" s="1">
        <v>13.853929000000001</v>
      </c>
      <c r="F3031" s="1">
        <v>17.590575000000001</v>
      </c>
      <c r="G3031" s="1">
        <v>19.591252999999998</v>
      </c>
      <c r="H3031" s="1">
        <v>22.199324000000001</v>
      </c>
      <c r="I3031" s="1">
        <v>23.147962</v>
      </c>
      <c r="J3031" s="1">
        <v>19.558872999999998</v>
      </c>
      <c r="K3031" s="1">
        <v>22.526568999999999</v>
      </c>
      <c r="L3031" s="1">
        <v>24.412783000000001</v>
      </c>
      <c r="M3031" s="1">
        <v>23.374721999999998</v>
      </c>
      <c r="N3031" s="1">
        <v>20.957253999999999</v>
      </c>
      <c r="O3031" s="1">
        <v>20.371386999999999</v>
      </c>
      <c r="P3031" s="1">
        <v>22.571366999999999</v>
      </c>
      <c r="Q3031" s="1">
        <v>27.297135000000001</v>
      </c>
      <c r="R3031" s="1">
        <v>27.268072</v>
      </c>
      <c r="S3031" s="1">
        <v>24.171106999999999</v>
      </c>
      <c r="T3031" s="1">
        <v>24.555378000000001</v>
      </c>
      <c r="U3031" s="1">
        <v>26.152909999999999</v>
      </c>
      <c r="V3031" s="1">
        <v>21.746970000000001</v>
      </c>
      <c r="W3031" s="1">
        <v>22.077667000000002</v>
      </c>
      <c r="X3031" s="1">
        <v>26.003360000000001</v>
      </c>
      <c r="Y3031" s="1">
        <v>27.686876999999999</v>
      </c>
      <c r="Z3031" s="1">
        <v>23.813547</v>
      </c>
      <c r="AA3031" s="1">
        <v>26.490814</v>
      </c>
      <c r="AB3031" s="1">
        <v>25.230575000000002</v>
      </c>
      <c r="AC3031" s="1">
        <v>26.921334999999999</v>
      </c>
      <c r="AD3031" s="1">
        <v>29.296849999999999</v>
      </c>
      <c r="AE3031" s="1">
        <v>28.028749000000001</v>
      </c>
      <c r="AF3031" s="1">
        <v>22.900675</v>
      </c>
      <c r="AG3031" s="1">
        <v>31.806550000000001</v>
      </c>
      <c r="AH3031" s="1">
        <v>30.487718000000001</v>
      </c>
      <c r="AI3031" s="1">
        <v>29.216007999999999</v>
      </c>
      <c r="AJ3031" s="1">
        <v>28.072144999999999</v>
      </c>
      <c r="AK3031" s="1">
        <v>27.792119</v>
      </c>
      <c r="AL3031" s="1">
        <v>25.773143999999998</v>
      </c>
      <c r="AM3031" s="1">
        <v>26.461663000000001</v>
      </c>
    </row>
    <row r="3032" spans="1:39" x14ac:dyDescent="0.2">
      <c r="A3032" s="1">
        <v>13.267987</v>
      </c>
      <c r="B3032" s="1">
        <v>21.610994999999999</v>
      </c>
      <c r="C3032" s="1">
        <v>15.248272999999999</v>
      </c>
      <c r="D3032" s="1">
        <v>16.74888</v>
      </c>
      <c r="E3032" s="1">
        <v>15.469084000000001</v>
      </c>
      <c r="F3032" s="1">
        <v>17.68261</v>
      </c>
      <c r="G3032" s="1">
        <v>19.591398999999999</v>
      </c>
      <c r="H3032" s="1">
        <v>22.408090000000001</v>
      </c>
      <c r="I3032" s="1">
        <v>22.701789000000002</v>
      </c>
      <c r="J3032" s="1">
        <v>19.685414999999999</v>
      </c>
      <c r="K3032" s="1">
        <v>21.364066999999999</v>
      </c>
      <c r="L3032" s="1">
        <v>24.499793</v>
      </c>
      <c r="M3032" s="1">
        <v>22.569586999999999</v>
      </c>
      <c r="N3032" s="1">
        <v>20.841856</v>
      </c>
      <c r="O3032" s="1">
        <v>20.349575999999999</v>
      </c>
      <c r="P3032" s="1">
        <v>22.326604</v>
      </c>
      <c r="Q3032" s="1">
        <v>28.222521</v>
      </c>
      <c r="R3032" s="1">
        <v>26.448073000000001</v>
      </c>
      <c r="S3032" s="1">
        <v>23.520053000000001</v>
      </c>
      <c r="T3032" s="1">
        <v>24.040164999999998</v>
      </c>
      <c r="U3032" s="1">
        <v>26.871694999999999</v>
      </c>
      <c r="V3032" s="1">
        <v>21.801670000000001</v>
      </c>
      <c r="W3032" s="1">
        <v>22.605118000000001</v>
      </c>
      <c r="X3032" s="1">
        <v>25.37696</v>
      </c>
      <c r="Y3032" s="1">
        <v>28.353991000000001</v>
      </c>
      <c r="Z3032" s="1">
        <v>24.849993000000001</v>
      </c>
      <c r="AA3032" s="1">
        <v>26.974501</v>
      </c>
      <c r="AB3032" s="1">
        <v>25.081745999999999</v>
      </c>
      <c r="AC3032" s="1">
        <v>26.15222</v>
      </c>
      <c r="AD3032" s="1">
        <v>29.680781</v>
      </c>
      <c r="AE3032" s="1">
        <v>28.283747999999999</v>
      </c>
      <c r="AF3032" s="1">
        <v>22.810191</v>
      </c>
      <c r="AG3032" s="1">
        <v>31.455760999999999</v>
      </c>
      <c r="AH3032" s="1">
        <v>30.014256</v>
      </c>
      <c r="AI3032" s="1">
        <v>30.167545</v>
      </c>
      <c r="AJ3032" s="1">
        <v>28.692367999999998</v>
      </c>
      <c r="AK3032" s="1">
        <v>28.335750999999998</v>
      </c>
      <c r="AL3032" s="1">
        <v>24.488783000000002</v>
      </c>
      <c r="AM3032" s="1">
        <v>27.38045</v>
      </c>
    </row>
    <row r="3033" spans="1:39" x14ac:dyDescent="0.2">
      <c r="A3033" s="1">
        <v>13.979594000000001</v>
      </c>
      <c r="B3033" s="1">
        <v>21.082246000000001</v>
      </c>
      <c r="C3033" s="1">
        <v>16.426130000000001</v>
      </c>
      <c r="D3033" s="1">
        <v>16.66751</v>
      </c>
      <c r="E3033" s="1">
        <v>16.500648999999999</v>
      </c>
      <c r="F3033" s="1">
        <v>17.348016000000001</v>
      </c>
      <c r="G3033" s="1">
        <v>18.311798</v>
      </c>
      <c r="H3033" s="1">
        <v>21.909573999999999</v>
      </c>
      <c r="I3033" s="1">
        <v>22.820452</v>
      </c>
      <c r="J3033" s="1">
        <v>20.273388000000001</v>
      </c>
      <c r="K3033" s="1">
        <v>22.748477000000001</v>
      </c>
      <c r="L3033" s="1">
        <v>24.902398999999999</v>
      </c>
      <c r="M3033" s="1">
        <v>23.523548000000002</v>
      </c>
      <c r="N3033" s="1">
        <v>20.499265000000001</v>
      </c>
      <c r="O3033" s="1">
        <v>21.137848000000002</v>
      </c>
      <c r="P3033" s="1">
        <v>22.418699</v>
      </c>
      <c r="Q3033" s="1">
        <v>28.438459000000002</v>
      </c>
      <c r="R3033" s="1">
        <v>25.467186999999999</v>
      </c>
      <c r="S3033" s="1">
        <v>25.108367000000001</v>
      </c>
      <c r="T3033" s="1">
        <v>23.969294999999999</v>
      </c>
      <c r="U3033" s="1">
        <v>26.504536000000002</v>
      </c>
      <c r="V3033" s="1">
        <v>21.842855</v>
      </c>
      <c r="W3033" s="1">
        <v>23.695799000000001</v>
      </c>
      <c r="X3033" s="1">
        <v>26.443508999999999</v>
      </c>
      <c r="Y3033" s="1">
        <v>28.461639000000002</v>
      </c>
      <c r="Z3033" s="1">
        <v>23.977916</v>
      </c>
      <c r="AA3033" s="1">
        <v>27.966691999999998</v>
      </c>
      <c r="AB3033" s="1">
        <v>25.145405</v>
      </c>
      <c r="AC3033" s="1">
        <v>26.922467999999999</v>
      </c>
      <c r="AD3033" s="1">
        <v>29.174766999999999</v>
      </c>
      <c r="AE3033" s="1">
        <v>28.133543</v>
      </c>
      <c r="AF3033" s="1">
        <v>23.861687</v>
      </c>
      <c r="AG3033" s="1">
        <v>31.932731</v>
      </c>
      <c r="AH3033" s="1">
        <v>30.478217000000001</v>
      </c>
      <c r="AI3033" s="1">
        <v>29.267710999999998</v>
      </c>
      <c r="AJ3033" s="1">
        <v>28.796061999999999</v>
      </c>
      <c r="AK3033" s="1">
        <v>28.787604999999999</v>
      </c>
      <c r="AL3033" s="1">
        <v>25.132027000000001</v>
      </c>
      <c r="AM3033" s="1">
        <v>27.679164</v>
      </c>
    </row>
    <row r="3034" spans="1:39" x14ac:dyDescent="0.2">
      <c r="A3034" s="1">
        <v>14.496327000000001</v>
      </c>
      <c r="B3034" s="1">
        <v>22.436173</v>
      </c>
      <c r="C3034" s="1">
        <v>17.322785</v>
      </c>
      <c r="D3034" s="1">
        <v>16.789180999999999</v>
      </c>
      <c r="E3034" s="1">
        <v>16.131436999999998</v>
      </c>
      <c r="F3034" s="1">
        <v>16.773102000000002</v>
      </c>
      <c r="G3034" s="1">
        <v>18.046019999999999</v>
      </c>
      <c r="H3034" s="1">
        <v>20.948820999999999</v>
      </c>
      <c r="I3034" s="1">
        <v>22.785336999999998</v>
      </c>
      <c r="J3034" s="1">
        <v>20.603037</v>
      </c>
      <c r="K3034" s="1">
        <v>22.822991999999999</v>
      </c>
      <c r="L3034" s="1">
        <v>25.294819</v>
      </c>
      <c r="M3034" s="1">
        <v>25.673916999999999</v>
      </c>
      <c r="N3034" s="1">
        <v>20.915344000000001</v>
      </c>
      <c r="O3034" s="1">
        <v>21.216262</v>
      </c>
      <c r="P3034" s="1">
        <v>23.196549999999998</v>
      </c>
      <c r="Q3034" s="1">
        <v>27.408805999999998</v>
      </c>
      <c r="R3034" s="1">
        <v>24.592020000000002</v>
      </c>
      <c r="S3034" s="1">
        <v>24.043479000000001</v>
      </c>
      <c r="T3034" s="1">
        <v>24.724540000000001</v>
      </c>
      <c r="U3034" s="1">
        <v>26.022877999999999</v>
      </c>
      <c r="V3034" s="1">
        <v>21.053545</v>
      </c>
      <c r="W3034" s="1">
        <v>23.978180999999999</v>
      </c>
      <c r="X3034" s="1">
        <v>25.239408000000001</v>
      </c>
      <c r="Y3034" s="1">
        <v>26.392855999999998</v>
      </c>
      <c r="Z3034" s="1">
        <v>24.159700999999998</v>
      </c>
      <c r="AA3034" s="1">
        <v>27.516158999999998</v>
      </c>
      <c r="AB3034" s="1">
        <v>25.578600999999999</v>
      </c>
      <c r="AC3034" s="1">
        <v>27.727084999999999</v>
      </c>
      <c r="AD3034" s="1">
        <v>28.801548</v>
      </c>
      <c r="AE3034" s="1">
        <v>27.823563</v>
      </c>
      <c r="AF3034" s="1">
        <v>23.805056</v>
      </c>
      <c r="AG3034" s="1">
        <v>31.549706</v>
      </c>
      <c r="AH3034" s="1">
        <v>29.196669</v>
      </c>
      <c r="AI3034" s="1">
        <v>28.931778000000001</v>
      </c>
      <c r="AJ3034" s="1">
        <v>29.16169</v>
      </c>
      <c r="AK3034" s="1">
        <v>29.067270000000001</v>
      </c>
      <c r="AL3034" s="1">
        <v>25.738375999999999</v>
      </c>
      <c r="AM3034" s="1">
        <v>28.552833</v>
      </c>
    </row>
    <row r="3035" spans="1:39" x14ac:dyDescent="0.2">
      <c r="A3035" s="1">
        <v>14.446982999999999</v>
      </c>
      <c r="B3035" s="1">
        <v>21.772286999999999</v>
      </c>
      <c r="C3035" s="1">
        <v>17.798884999999999</v>
      </c>
      <c r="D3035" s="1">
        <v>16.105484000000001</v>
      </c>
      <c r="E3035" s="1">
        <v>17.526799</v>
      </c>
      <c r="F3035" s="1">
        <v>16.90588</v>
      </c>
      <c r="G3035" s="1">
        <v>17.651422</v>
      </c>
      <c r="H3035" s="1">
        <v>21.255642999999999</v>
      </c>
      <c r="I3035" s="1">
        <v>21.851804000000001</v>
      </c>
      <c r="J3035" s="1">
        <v>21.228231999999998</v>
      </c>
      <c r="K3035" s="1">
        <v>22.994648000000002</v>
      </c>
      <c r="L3035" s="1">
        <v>24.571832000000001</v>
      </c>
      <c r="M3035" s="1">
        <v>25.318982999999999</v>
      </c>
      <c r="N3035" s="1">
        <v>19.983317</v>
      </c>
      <c r="O3035" s="1">
        <v>21.882528000000001</v>
      </c>
      <c r="P3035" s="1">
        <v>23.743015</v>
      </c>
      <c r="Q3035" s="1">
        <v>27.154105999999999</v>
      </c>
      <c r="R3035" s="1">
        <v>24.225871000000001</v>
      </c>
      <c r="S3035" s="1">
        <v>25.019497000000001</v>
      </c>
      <c r="T3035" s="1">
        <v>23.683392999999999</v>
      </c>
      <c r="U3035" s="1">
        <v>25.311112000000001</v>
      </c>
      <c r="V3035" s="1">
        <v>20.303910999999999</v>
      </c>
      <c r="W3035" s="1">
        <v>24.488603999999999</v>
      </c>
      <c r="X3035" s="1">
        <v>25.086466000000001</v>
      </c>
      <c r="Y3035" s="1">
        <v>26.767023999999999</v>
      </c>
      <c r="Z3035" s="1">
        <v>22.552693999999999</v>
      </c>
      <c r="AA3035" s="1">
        <v>27.350453000000002</v>
      </c>
      <c r="AB3035" s="1">
        <v>24.680900000000001</v>
      </c>
      <c r="AC3035" s="1">
        <v>28.812913000000002</v>
      </c>
      <c r="AD3035" s="1">
        <v>28.754227</v>
      </c>
      <c r="AE3035" s="1">
        <v>27.723177</v>
      </c>
      <c r="AF3035" s="1">
        <v>23.252336</v>
      </c>
      <c r="AG3035" s="1">
        <v>30.299547</v>
      </c>
      <c r="AH3035" s="1">
        <v>30.371364</v>
      </c>
      <c r="AI3035" s="1">
        <v>29.290203000000002</v>
      </c>
      <c r="AJ3035" s="1">
        <v>28.994456</v>
      </c>
      <c r="AK3035" s="1">
        <v>29.867395999999999</v>
      </c>
      <c r="AL3035" s="1">
        <v>25.180674</v>
      </c>
      <c r="AM3035" s="1">
        <v>28.164553000000002</v>
      </c>
    </row>
    <row r="3036" spans="1:39" x14ac:dyDescent="0.2">
      <c r="A3036" s="1">
        <v>13.214817999999999</v>
      </c>
      <c r="B3036" s="1">
        <v>22.363417999999999</v>
      </c>
      <c r="C3036" s="1">
        <v>17.776944</v>
      </c>
      <c r="D3036" s="1">
        <v>15.280003000000001</v>
      </c>
      <c r="E3036" s="1">
        <v>16.964323</v>
      </c>
      <c r="F3036" s="1">
        <v>16.195139999999999</v>
      </c>
      <c r="G3036" s="1">
        <v>18.273831999999999</v>
      </c>
      <c r="H3036" s="1">
        <v>20.232415</v>
      </c>
      <c r="I3036" s="1">
        <v>21.810082000000001</v>
      </c>
      <c r="J3036" s="1">
        <v>20.817833</v>
      </c>
      <c r="K3036" s="1">
        <v>21.692544000000002</v>
      </c>
      <c r="L3036" s="1">
        <v>24.916687</v>
      </c>
      <c r="M3036" s="1">
        <v>25.411027000000001</v>
      </c>
      <c r="N3036" s="1">
        <v>21.600325000000002</v>
      </c>
      <c r="O3036" s="1">
        <v>21.613939999999999</v>
      </c>
      <c r="P3036" s="1">
        <v>23.816264</v>
      </c>
      <c r="Q3036" s="1">
        <v>27.490969</v>
      </c>
      <c r="R3036" s="1">
        <v>23.242878000000001</v>
      </c>
      <c r="S3036" s="1">
        <v>25.354769999999998</v>
      </c>
      <c r="T3036" s="1">
        <v>23.074978000000002</v>
      </c>
      <c r="U3036" s="1">
        <v>25.145240999999999</v>
      </c>
      <c r="V3036" s="1">
        <v>20.172273000000001</v>
      </c>
      <c r="W3036" s="1">
        <v>24.691489000000001</v>
      </c>
      <c r="X3036" s="1">
        <v>25.915711000000002</v>
      </c>
      <c r="Y3036" s="1">
        <v>25.969729999999998</v>
      </c>
      <c r="Z3036" s="1">
        <v>21.660312000000001</v>
      </c>
      <c r="AA3036" s="1">
        <v>28.303225999999999</v>
      </c>
      <c r="AB3036" s="1">
        <v>25.154964</v>
      </c>
      <c r="AC3036" s="1">
        <v>27.648399999999999</v>
      </c>
      <c r="AD3036" s="1">
        <v>28.797920000000001</v>
      </c>
      <c r="AE3036" s="1">
        <v>28.470264</v>
      </c>
      <c r="AF3036" s="1">
        <v>22.621787000000001</v>
      </c>
      <c r="AG3036" s="1">
        <v>30.256412999999998</v>
      </c>
      <c r="AH3036" s="1">
        <v>30.399609000000002</v>
      </c>
      <c r="AI3036" s="1">
        <v>28.930572000000002</v>
      </c>
      <c r="AJ3036" s="1">
        <v>30.106508999999999</v>
      </c>
      <c r="AK3036" s="1">
        <v>28.497184000000001</v>
      </c>
      <c r="AL3036" s="1">
        <v>25.301435999999999</v>
      </c>
      <c r="AM3036" s="1">
        <v>29.585170000000002</v>
      </c>
    </row>
    <row r="3037" spans="1:39" x14ac:dyDescent="0.2">
      <c r="A3037" s="1">
        <v>12.110595</v>
      </c>
      <c r="B3037" s="1">
        <v>21.773892</v>
      </c>
      <c r="C3037" s="1">
        <v>17.919381000000001</v>
      </c>
      <c r="D3037" s="1">
        <v>15.138412000000001</v>
      </c>
      <c r="E3037" s="1">
        <v>16.126094999999999</v>
      </c>
      <c r="F3037" s="1">
        <v>15.753062</v>
      </c>
      <c r="G3037" s="1">
        <v>19.233640999999999</v>
      </c>
      <c r="H3037" s="1">
        <v>20.349554000000001</v>
      </c>
      <c r="I3037" s="1">
        <v>22.689473</v>
      </c>
      <c r="J3037" s="1">
        <v>20.916730999999999</v>
      </c>
      <c r="K3037" s="1">
        <v>21.943933999999999</v>
      </c>
      <c r="L3037" s="1">
        <v>25.846640000000001</v>
      </c>
      <c r="M3037" s="1">
        <v>24.942693999999999</v>
      </c>
      <c r="N3037" s="1">
        <v>21.61158</v>
      </c>
      <c r="O3037" s="1">
        <v>21.536024000000001</v>
      </c>
      <c r="P3037" s="1">
        <v>23.658093000000001</v>
      </c>
      <c r="Q3037" s="1">
        <v>28.724238</v>
      </c>
      <c r="R3037" s="1">
        <v>23.293842999999999</v>
      </c>
      <c r="S3037" s="1">
        <v>25.292134999999998</v>
      </c>
      <c r="T3037" s="1">
        <v>23.998747999999999</v>
      </c>
      <c r="U3037" s="1">
        <v>25.139111</v>
      </c>
      <c r="V3037" s="1">
        <v>20.572987999999999</v>
      </c>
      <c r="W3037" s="1">
        <v>24.252967000000002</v>
      </c>
      <c r="X3037" s="1">
        <v>24.597206</v>
      </c>
      <c r="Y3037" s="1">
        <v>25.984255999999998</v>
      </c>
      <c r="Z3037" s="1">
        <v>23.413574000000001</v>
      </c>
      <c r="AA3037" s="1">
        <v>28.228634</v>
      </c>
      <c r="AB3037" s="1">
        <v>25.014713</v>
      </c>
      <c r="AC3037" s="1">
        <v>27.098804000000001</v>
      </c>
      <c r="AD3037" s="1">
        <v>28.091331</v>
      </c>
      <c r="AE3037" s="1">
        <v>27.847805999999999</v>
      </c>
      <c r="AF3037" s="1">
        <v>22.577572</v>
      </c>
      <c r="AG3037" s="1">
        <v>30.457792000000001</v>
      </c>
      <c r="AH3037" s="1">
        <v>30.672640999999999</v>
      </c>
      <c r="AI3037" s="1">
        <v>28.301717</v>
      </c>
      <c r="AJ3037" s="1">
        <v>28.844363999999999</v>
      </c>
      <c r="AK3037" s="1">
        <v>27.803470999999998</v>
      </c>
      <c r="AL3037" s="1">
        <v>25.806629000000001</v>
      </c>
      <c r="AM3037" s="1">
        <v>28.559560999999999</v>
      </c>
    </row>
    <row r="3038" spans="1:39" x14ac:dyDescent="0.2">
      <c r="A3038" s="1">
        <v>12.80367</v>
      </c>
      <c r="B3038" s="1">
        <v>22.475959</v>
      </c>
      <c r="C3038" s="1">
        <v>17.749426</v>
      </c>
      <c r="D3038" s="1">
        <v>15.805365</v>
      </c>
      <c r="E3038" s="1">
        <v>16.62886</v>
      </c>
      <c r="F3038" s="1">
        <v>16.506170999999998</v>
      </c>
      <c r="G3038" s="1">
        <v>18.723932999999999</v>
      </c>
      <c r="H3038" s="1">
        <v>20.362445000000001</v>
      </c>
      <c r="I3038" s="1">
        <v>23.139665999999998</v>
      </c>
      <c r="J3038" s="1">
        <v>19.605287000000001</v>
      </c>
      <c r="K3038" s="1">
        <v>21.905183999999998</v>
      </c>
      <c r="L3038" s="1">
        <v>24.303878999999998</v>
      </c>
      <c r="M3038" s="1">
        <v>25.338235000000001</v>
      </c>
      <c r="N3038" s="1">
        <v>21.733391000000001</v>
      </c>
      <c r="O3038" s="1">
        <v>20.948407</v>
      </c>
      <c r="P3038" s="1">
        <v>22.741502000000001</v>
      </c>
      <c r="Q3038" s="1">
        <v>28.323582999999999</v>
      </c>
      <c r="R3038" s="1">
        <v>23.222524</v>
      </c>
      <c r="S3038" s="1">
        <v>25.776795</v>
      </c>
      <c r="T3038" s="1">
        <v>24.326280000000001</v>
      </c>
      <c r="U3038" s="1">
        <v>25.138484999999999</v>
      </c>
      <c r="V3038" s="1">
        <v>20.690223</v>
      </c>
      <c r="W3038" s="1">
        <v>24.903576999999999</v>
      </c>
      <c r="X3038" s="1">
        <v>24.893794</v>
      </c>
      <c r="Y3038" s="1">
        <v>26.075462999999999</v>
      </c>
      <c r="Z3038" s="1">
        <v>24.246272000000001</v>
      </c>
      <c r="AA3038" s="1">
        <v>28.582895000000001</v>
      </c>
      <c r="AB3038" s="1">
        <v>24.274062000000001</v>
      </c>
      <c r="AC3038" s="1">
        <v>28.422499999999999</v>
      </c>
      <c r="AD3038" s="1">
        <v>28.018632</v>
      </c>
      <c r="AE3038" s="1">
        <v>27.194846999999999</v>
      </c>
      <c r="AF3038" s="1">
        <v>22.516285</v>
      </c>
      <c r="AG3038" s="1">
        <v>29.168724000000001</v>
      </c>
      <c r="AH3038" s="1">
        <v>29.466242000000001</v>
      </c>
      <c r="AI3038" s="1">
        <v>28.728771999999999</v>
      </c>
      <c r="AJ3038" s="1">
        <v>28.223575</v>
      </c>
      <c r="AK3038" s="1">
        <v>28.130095000000001</v>
      </c>
      <c r="AL3038" s="1">
        <v>25.548185</v>
      </c>
      <c r="AM3038" s="1">
        <v>29.237501999999999</v>
      </c>
    </row>
    <row r="3039" spans="1:39" x14ac:dyDescent="0.2">
      <c r="A3039" s="1">
        <v>13.289322</v>
      </c>
      <c r="B3039" s="1">
        <v>23.040164999999998</v>
      </c>
      <c r="C3039" s="1">
        <v>17.574027999999998</v>
      </c>
      <c r="D3039" s="1">
        <v>16.233073999999998</v>
      </c>
      <c r="E3039" s="1">
        <v>17.121186999999999</v>
      </c>
      <c r="F3039" s="1">
        <v>16.719078</v>
      </c>
      <c r="G3039" s="1">
        <v>19.869033000000002</v>
      </c>
      <c r="H3039" s="1">
        <v>20.181664000000001</v>
      </c>
      <c r="I3039" s="1">
        <v>23.380410000000001</v>
      </c>
      <c r="J3039" s="1">
        <v>19.617169000000001</v>
      </c>
      <c r="K3039" s="1">
        <v>21.777546000000001</v>
      </c>
      <c r="L3039" s="1">
        <v>23.822799</v>
      </c>
      <c r="M3039" s="1">
        <v>25.109459999999999</v>
      </c>
      <c r="N3039" s="1">
        <v>21.224150000000002</v>
      </c>
      <c r="O3039" s="1">
        <v>21.165745000000001</v>
      </c>
      <c r="P3039" s="1">
        <v>21.991291</v>
      </c>
      <c r="Q3039" s="1">
        <v>26.341078</v>
      </c>
      <c r="R3039" s="1">
        <v>23.041881</v>
      </c>
      <c r="S3039" s="1">
        <v>24.973091</v>
      </c>
      <c r="T3039" s="1">
        <v>24.275109</v>
      </c>
      <c r="U3039" s="1">
        <v>26.055657</v>
      </c>
      <c r="V3039" s="1">
        <v>19.662085000000001</v>
      </c>
      <c r="W3039" s="1">
        <v>24.247586999999999</v>
      </c>
      <c r="X3039" s="1">
        <v>25.085201000000001</v>
      </c>
      <c r="Y3039" s="1">
        <v>25.274484999999999</v>
      </c>
      <c r="Z3039" s="1">
        <v>24.395230000000002</v>
      </c>
      <c r="AA3039" s="1">
        <v>28.400870000000001</v>
      </c>
      <c r="AB3039" s="1">
        <v>24.504494999999999</v>
      </c>
      <c r="AC3039" s="1">
        <v>28.936467</v>
      </c>
      <c r="AD3039" s="1">
        <v>28.349605</v>
      </c>
      <c r="AE3039" s="1">
        <v>27.212053999999998</v>
      </c>
      <c r="AF3039" s="1">
        <v>23.545681999999999</v>
      </c>
      <c r="AG3039" s="1">
        <v>29.594273999999999</v>
      </c>
      <c r="AH3039" s="1">
        <v>30.104831999999998</v>
      </c>
      <c r="AI3039" s="1">
        <v>27.874047000000001</v>
      </c>
      <c r="AJ3039" s="1">
        <v>28.268025999999999</v>
      </c>
      <c r="AK3039" s="1">
        <v>28.299882</v>
      </c>
      <c r="AL3039" s="1">
        <v>26.798363999999999</v>
      </c>
      <c r="AM3039" s="1">
        <v>29.790195000000001</v>
      </c>
    </row>
    <row r="3040" spans="1:39" x14ac:dyDescent="0.2">
      <c r="A3040" s="1">
        <v>12.717753999999999</v>
      </c>
      <c r="B3040" s="1">
        <v>23.243247</v>
      </c>
      <c r="C3040" s="1">
        <v>17.319369999999999</v>
      </c>
      <c r="D3040" s="1">
        <v>15.430952</v>
      </c>
      <c r="E3040" s="1">
        <v>17.324062000000001</v>
      </c>
      <c r="F3040" s="1">
        <v>16.498349999999999</v>
      </c>
      <c r="G3040" s="1">
        <v>19.748678000000002</v>
      </c>
      <c r="H3040" s="1">
        <v>20.884685000000001</v>
      </c>
      <c r="I3040" s="1">
        <v>23.058257999999999</v>
      </c>
      <c r="J3040" s="1">
        <v>20.082203</v>
      </c>
      <c r="K3040" s="1">
        <v>20.886617000000001</v>
      </c>
      <c r="L3040" s="1">
        <v>24.518339999999998</v>
      </c>
      <c r="M3040" s="1">
        <v>24.553204999999998</v>
      </c>
      <c r="N3040" s="1">
        <v>21.882337</v>
      </c>
      <c r="O3040" s="1">
        <v>21.570853</v>
      </c>
      <c r="P3040" s="1">
        <v>23.320896999999999</v>
      </c>
      <c r="Q3040" s="1">
        <v>25.410747000000001</v>
      </c>
      <c r="R3040" s="1">
        <v>22.671233999999998</v>
      </c>
      <c r="S3040" s="1">
        <v>25.783591000000001</v>
      </c>
      <c r="T3040" s="1">
        <v>24.481867999999999</v>
      </c>
      <c r="U3040" s="1">
        <v>26.375309999999999</v>
      </c>
      <c r="V3040" s="1">
        <v>19.543113999999999</v>
      </c>
      <c r="W3040" s="1">
        <v>24.371943000000002</v>
      </c>
      <c r="X3040" s="1">
        <v>25.639800999999999</v>
      </c>
      <c r="Y3040" s="1">
        <v>25.875684</v>
      </c>
      <c r="Z3040" s="1">
        <v>23.892692</v>
      </c>
      <c r="AA3040" s="1">
        <v>28.629489</v>
      </c>
      <c r="AB3040" s="1">
        <v>24.857004</v>
      </c>
      <c r="AC3040" s="1">
        <v>29.468178999999999</v>
      </c>
      <c r="AD3040" s="1">
        <v>28.705681999999999</v>
      </c>
      <c r="AE3040" s="1">
        <v>27.265595000000001</v>
      </c>
      <c r="AF3040" s="1">
        <v>23.966764999999999</v>
      </c>
      <c r="AG3040" s="1">
        <v>29.464271</v>
      </c>
      <c r="AH3040" s="1">
        <v>30.449413</v>
      </c>
      <c r="AI3040" s="1">
        <v>28.145216999999999</v>
      </c>
      <c r="AJ3040" s="1">
        <v>28.597538</v>
      </c>
      <c r="AK3040" s="1">
        <v>28.859290000000001</v>
      </c>
      <c r="AL3040" s="1">
        <v>26.785630000000001</v>
      </c>
      <c r="AM3040" s="1">
        <v>29.21442</v>
      </c>
    </row>
    <row r="3041" spans="1:39" x14ac:dyDescent="0.2">
      <c r="A3041" s="1">
        <v>12.780093000000001</v>
      </c>
      <c r="B3041" s="1">
        <v>22.826152</v>
      </c>
      <c r="C3041" s="1">
        <v>16.468429</v>
      </c>
      <c r="D3041" s="1">
        <v>15.803490999999999</v>
      </c>
      <c r="E3041" s="1">
        <v>17.702026</v>
      </c>
      <c r="F3041" s="1">
        <v>17.192305000000001</v>
      </c>
      <c r="G3041" s="1">
        <v>17.924001000000001</v>
      </c>
      <c r="H3041" s="1">
        <v>21.063503000000001</v>
      </c>
      <c r="I3041" s="1">
        <v>22.389690000000002</v>
      </c>
      <c r="J3041" s="1">
        <v>20.588760000000001</v>
      </c>
      <c r="K3041" s="1">
        <v>20.704518</v>
      </c>
      <c r="L3041" s="1">
        <v>22.996921</v>
      </c>
      <c r="M3041" s="1">
        <v>23.979378000000001</v>
      </c>
      <c r="N3041" s="1">
        <v>21.792406</v>
      </c>
      <c r="O3041" s="1">
        <v>21.79888</v>
      </c>
      <c r="P3041" s="1">
        <v>22.722277999999999</v>
      </c>
      <c r="Q3041" s="1">
        <v>25.143996000000001</v>
      </c>
      <c r="R3041" s="1">
        <v>22.439617999999999</v>
      </c>
      <c r="S3041" s="1">
        <v>25.89855</v>
      </c>
      <c r="T3041" s="1">
        <v>24.247700999999999</v>
      </c>
      <c r="U3041" s="1">
        <v>25.788708</v>
      </c>
      <c r="V3041" s="1">
        <v>19.747361000000001</v>
      </c>
      <c r="W3041" s="1">
        <v>23.769316</v>
      </c>
      <c r="X3041" s="1">
        <v>25.064050000000002</v>
      </c>
      <c r="Y3041" s="1">
        <v>25.988143000000001</v>
      </c>
      <c r="Z3041" s="1">
        <v>24.147869</v>
      </c>
      <c r="AA3041" s="1">
        <v>28.161505999999999</v>
      </c>
      <c r="AB3041" s="1">
        <v>24.777850000000001</v>
      </c>
      <c r="AC3041" s="1">
        <v>29.097671999999999</v>
      </c>
      <c r="AD3041" s="1">
        <v>28.646667000000001</v>
      </c>
      <c r="AE3041" s="1">
        <v>27.297771000000001</v>
      </c>
      <c r="AF3041" s="1">
        <v>24.369475000000001</v>
      </c>
      <c r="AG3041" s="1">
        <v>29.489204000000001</v>
      </c>
      <c r="AH3041" s="1">
        <v>30.044604</v>
      </c>
      <c r="AI3041" s="1">
        <v>27.900945</v>
      </c>
      <c r="AJ3041" s="1">
        <v>29.447258000000001</v>
      </c>
      <c r="AK3041" s="1">
        <v>28.979051999999999</v>
      </c>
      <c r="AL3041" s="1">
        <v>27.255794999999999</v>
      </c>
      <c r="AM3041" s="1">
        <v>29.836731</v>
      </c>
    </row>
    <row r="3042" spans="1:39" x14ac:dyDescent="0.2">
      <c r="A3042" s="1">
        <v>14.01801</v>
      </c>
      <c r="B3042" s="1">
        <v>22.902263999999999</v>
      </c>
      <c r="C3042" s="1">
        <v>16.349140999999999</v>
      </c>
      <c r="D3042" s="1">
        <v>16.732672999999998</v>
      </c>
      <c r="E3042" s="1">
        <v>16.713951000000002</v>
      </c>
      <c r="F3042" s="1">
        <v>17.108644000000002</v>
      </c>
      <c r="G3042" s="1">
        <v>18.355502000000001</v>
      </c>
      <c r="H3042" s="1">
        <v>20.209638000000002</v>
      </c>
      <c r="I3042" s="1">
        <v>21.929186999999999</v>
      </c>
      <c r="J3042" s="1">
        <v>21.590786999999999</v>
      </c>
      <c r="K3042" s="1">
        <v>20.473825000000001</v>
      </c>
      <c r="L3042" s="1">
        <v>23.607849999999999</v>
      </c>
      <c r="M3042" s="1">
        <v>24.222930000000002</v>
      </c>
      <c r="N3042" s="1">
        <v>21.803415000000001</v>
      </c>
      <c r="O3042" s="1">
        <v>21.306522999999999</v>
      </c>
      <c r="P3042" s="1">
        <v>21.142416999999998</v>
      </c>
      <c r="Q3042" s="1">
        <v>25.658194999999999</v>
      </c>
      <c r="R3042" s="1">
        <v>22.103570000000001</v>
      </c>
      <c r="S3042" s="1">
        <v>25.255265999999999</v>
      </c>
      <c r="T3042" s="1">
        <v>24.617436999999999</v>
      </c>
      <c r="U3042" s="1">
        <v>25.980867</v>
      </c>
      <c r="V3042" s="1">
        <v>20.582798</v>
      </c>
      <c r="W3042" s="1">
        <v>24.630690000000001</v>
      </c>
      <c r="X3042" s="1">
        <v>25.178332999999999</v>
      </c>
      <c r="Y3042" s="1">
        <v>27.058693000000002</v>
      </c>
      <c r="Z3042" s="1">
        <v>24.603964999999999</v>
      </c>
      <c r="AA3042" s="1">
        <v>29.063578</v>
      </c>
      <c r="AB3042" s="1">
        <v>24.926334000000001</v>
      </c>
      <c r="AC3042" s="1">
        <v>29.917179000000001</v>
      </c>
      <c r="AD3042" s="1">
        <v>28.407751000000001</v>
      </c>
      <c r="AE3042" s="1">
        <v>27.109938</v>
      </c>
      <c r="AF3042" s="1">
        <v>23.465696000000001</v>
      </c>
      <c r="AG3042" s="1">
        <v>28.780806999999999</v>
      </c>
      <c r="AH3042" s="1">
        <v>30.278642999999999</v>
      </c>
      <c r="AI3042" s="1">
        <v>27.269568</v>
      </c>
      <c r="AJ3042" s="1">
        <v>30.472453999999999</v>
      </c>
      <c r="AK3042" s="1">
        <v>29.15258</v>
      </c>
      <c r="AL3042" s="1">
        <v>26.920936999999999</v>
      </c>
      <c r="AM3042" s="1">
        <v>28.368355000000001</v>
      </c>
    </row>
    <row r="3043" spans="1:39" x14ac:dyDescent="0.2">
      <c r="A3043" s="1">
        <v>13.668450999999999</v>
      </c>
      <c r="B3043" s="1">
        <v>21.955012</v>
      </c>
      <c r="C3043" s="1">
        <v>16.973065999999999</v>
      </c>
      <c r="D3043" s="1">
        <v>17.343408</v>
      </c>
      <c r="E3043" s="1">
        <v>16.927769999999999</v>
      </c>
      <c r="F3043" s="1">
        <v>16.886666000000002</v>
      </c>
      <c r="G3043" s="1">
        <v>18.789646999999999</v>
      </c>
      <c r="H3043" s="1">
        <v>21.446133</v>
      </c>
      <c r="I3043" s="1">
        <v>23.163924999999999</v>
      </c>
      <c r="J3043" s="1">
        <v>20.569818000000001</v>
      </c>
      <c r="K3043" s="1">
        <v>20.948526000000001</v>
      </c>
      <c r="L3043" s="1">
        <v>22.534775</v>
      </c>
      <c r="M3043" s="1">
        <v>24.750170000000001</v>
      </c>
      <c r="N3043" s="1">
        <v>22.129473999999998</v>
      </c>
      <c r="O3043" s="1">
        <v>21.434861999999999</v>
      </c>
      <c r="P3043" s="1">
        <v>21.372319000000001</v>
      </c>
      <c r="Q3043" s="1">
        <v>25.202159000000002</v>
      </c>
      <c r="R3043" s="1">
        <v>21.86204</v>
      </c>
      <c r="S3043" s="1">
        <v>26.356300000000001</v>
      </c>
      <c r="T3043" s="1">
        <v>24.849350999999999</v>
      </c>
      <c r="U3043" s="1">
        <v>25.073187000000001</v>
      </c>
      <c r="V3043" s="1">
        <v>21.376277999999999</v>
      </c>
      <c r="W3043" s="1">
        <v>24.788708</v>
      </c>
      <c r="X3043" s="1">
        <v>26.966132999999999</v>
      </c>
      <c r="Y3043" s="1">
        <v>26.359728</v>
      </c>
      <c r="Z3043" s="1">
        <v>25.009658999999999</v>
      </c>
      <c r="AA3043" s="1">
        <v>28.925018000000001</v>
      </c>
      <c r="AB3043" s="1">
        <v>24.500081000000002</v>
      </c>
      <c r="AC3043" s="1">
        <v>29.992184999999999</v>
      </c>
      <c r="AD3043" s="1">
        <v>27.869903000000001</v>
      </c>
      <c r="AE3043" s="1">
        <v>27.432531999999998</v>
      </c>
      <c r="AF3043" s="1">
        <v>24.067155</v>
      </c>
      <c r="AG3043" s="1">
        <v>29.182956000000001</v>
      </c>
      <c r="AH3043" s="1">
        <v>29.791822</v>
      </c>
      <c r="AI3043" s="1">
        <v>27.45806</v>
      </c>
      <c r="AJ3043" s="1">
        <v>30.572326</v>
      </c>
      <c r="AK3043" s="1">
        <v>29.570820000000001</v>
      </c>
      <c r="AL3043" s="1">
        <v>27.386264000000001</v>
      </c>
      <c r="AM3043" s="1">
        <v>28.176908000000001</v>
      </c>
    </row>
    <row r="3044" spans="1:39" x14ac:dyDescent="0.2">
      <c r="A3044" s="1">
        <v>13.419898999999999</v>
      </c>
      <c r="B3044" s="1">
        <v>21.744653</v>
      </c>
      <c r="C3044" s="1">
        <v>16.937868999999999</v>
      </c>
      <c r="D3044" s="1">
        <v>17.531965</v>
      </c>
      <c r="E3044" s="1">
        <v>17.665645999999999</v>
      </c>
      <c r="F3044" s="1">
        <v>17.136907000000001</v>
      </c>
      <c r="G3044" s="1">
        <v>18.659891999999999</v>
      </c>
      <c r="H3044" s="1">
        <v>21.656037999999999</v>
      </c>
      <c r="I3044" s="1">
        <v>22.817374000000001</v>
      </c>
      <c r="J3044" s="1">
        <v>21.493728999999998</v>
      </c>
      <c r="K3044" s="1">
        <v>20.011786000000001</v>
      </c>
      <c r="L3044" s="1">
        <v>22.245384999999999</v>
      </c>
      <c r="M3044" s="1">
        <v>24.626386</v>
      </c>
      <c r="N3044" s="1">
        <v>22.469311000000001</v>
      </c>
      <c r="O3044" s="1">
        <v>22.194821999999998</v>
      </c>
      <c r="P3044" s="1">
        <v>22.420653999999999</v>
      </c>
      <c r="Q3044" s="1">
        <v>24.972033</v>
      </c>
      <c r="R3044" s="1">
        <v>22.695184000000001</v>
      </c>
      <c r="S3044" s="1">
        <v>25.583314999999999</v>
      </c>
      <c r="T3044" s="1">
        <v>24.777279</v>
      </c>
      <c r="U3044" s="1">
        <v>25.629922000000001</v>
      </c>
      <c r="V3044" s="1">
        <v>22.096271000000002</v>
      </c>
      <c r="W3044" s="1">
        <v>23.919948000000002</v>
      </c>
      <c r="X3044" s="1">
        <v>26.781714999999998</v>
      </c>
      <c r="Y3044" s="1">
        <v>26.546861</v>
      </c>
      <c r="Z3044" s="1">
        <v>25.445080000000001</v>
      </c>
      <c r="AA3044" s="1">
        <v>29.111608</v>
      </c>
      <c r="AB3044" s="1">
        <v>24.322797000000001</v>
      </c>
      <c r="AC3044" s="1">
        <v>29.712126000000001</v>
      </c>
      <c r="AD3044" s="1">
        <v>27.598986</v>
      </c>
      <c r="AE3044" s="1">
        <v>27.496592</v>
      </c>
      <c r="AF3044" s="1">
        <v>25.348606</v>
      </c>
      <c r="AG3044" s="1">
        <v>28.189785000000001</v>
      </c>
      <c r="AH3044" s="1">
        <v>29.449798000000001</v>
      </c>
      <c r="AI3044" s="1">
        <v>26.209925999999999</v>
      </c>
      <c r="AJ3044" s="1">
        <v>30.155152000000001</v>
      </c>
      <c r="AK3044" s="1">
        <v>29.687232999999999</v>
      </c>
      <c r="AL3044" s="1">
        <v>27.016988999999999</v>
      </c>
      <c r="AM3044" s="1">
        <v>29.100218000000002</v>
      </c>
    </row>
    <row r="3045" spans="1:39" x14ac:dyDescent="0.2">
      <c r="A3045" s="1">
        <v>13.160109</v>
      </c>
      <c r="B3045" s="1">
        <v>22.649132000000002</v>
      </c>
      <c r="C3045" s="1">
        <v>17.125181999999999</v>
      </c>
      <c r="D3045" s="1">
        <v>17.502193999999999</v>
      </c>
      <c r="E3045" s="1">
        <v>17.450194</v>
      </c>
      <c r="F3045" s="1">
        <v>17.247015000000001</v>
      </c>
      <c r="G3045" s="1">
        <v>18.093609000000001</v>
      </c>
      <c r="H3045" s="1">
        <v>21.833787999999998</v>
      </c>
      <c r="I3045" s="1">
        <v>22.250404</v>
      </c>
      <c r="J3045" s="1">
        <v>19.929521999999999</v>
      </c>
      <c r="K3045" s="1">
        <v>20.394143</v>
      </c>
      <c r="L3045" s="1">
        <v>22.160653</v>
      </c>
      <c r="M3045" s="1">
        <v>24.303788000000001</v>
      </c>
      <c r="N3045" s="1">
        <v>23.058247999999999</v>
      </c>
      <c r="O3045" s="1">
        <v>20.902242000000001</v>
      </c>
      <c r="P3045" s="1">
        <v>22.587548000000002</v>
      </c>
      <c r="Q3045" s="1">
        <v>24.432614999999998</v>
      </c>
      <c r="R3045" s="1">
        <v>22.003212999999999</v>
      </c>
      <c r="S3045" s="1">
        <v>25.114053999999999</v>
      </c>
      <c r="T3045" s="1">
        <v>24.106580999999998</v>
      </c>
      <c r="U3045" s="1">
        <v>24.917159000000002</v>
      </c>
      <c r="V3045" s="1">
        <v>22.434291000000002</v>
      </c>
      <c r="W3045" s="1">
        <v>23.439012000000002</v>
      </c>
      <c r="X3045" s="1">
        <v>26.973279000000002</v>
      </c>
      <c r="Y3045" s="1">
        <v>26.523738000000002</v>
      </c>
      <c r="Z3045" s="1">
        <v>24.986992000000001</v>
      </c>
      <c r="AA3045" s="1">
        <v>29.773607999999999</v>
      </c>
      <c r="AB3045" s="1">
        <v>24.645942999999999</v>
      </c>
      <c r="AC3045" s="1">
        <v>28.513349000000002</v>
      </c>
      <c r="AD3045" s="1">
        <v>27.439188000000001</v>
      </c>
      <c r="AE3045" s="1">
        <v>27.759549</v>
      </c>
      <c r="AF3045" s="1">
        <v>25.533861000000002</v>
      </c>
      <c r="AG3045" s="1">
        <v>29.128703000000002</v>
      </c>
      <c r="AH3045" s="1">
        <v>30.180288999999998</v>
      </c>
      <c r="AI3045" s="1">
        <v>24.977571000000001</v>
      </c>
      <c r="AJ3045" s="1">
        <v>30.742609999999999</v>
      </c>
      <c r="AK3045" s="1">
        <v>29.164556000000001</v>
      </c>
      <c r="AL3045" s="1">
        <v>27.831965</v>
      </c>
      <c r="AM3045" s="1">
        <v>29.051894000000001</v>
      </c>
    </row>
    <row r="3046" spans="1:39" x14ac:dyDescent="0.2">
      <c r="A3046" s="1">
        <v>13.197559</v>
      </c>
      <c r="B3046" s="1">
        <v>22.006720999999999</v>
      </c>
      <c r="C3046" s="1">
        <v>18.190908</v>
      </c>
      <c r="D3046" s="1">
        <v>17.153383999999999</v>
      </c>
      <c r="E3046" s="1">
        <v>17.791043999999999</v>
      </c>
      <c r="F3046" s="1">
        <v>18.186363</v>
      </c>
      <c r="G3046" s="1">
        <v>18.087226000000001</v>
      </c>
      <c r="H3046" s="1">
        <v>21.778625000000002</v>
      </c>
      <c r="I3046" s="1">
        <v>23.512630999999999</v>
      </c>
      <c r="J3046" s="1">
        <v>20.495338</v>
      </c>
      <c r="K3046" s="1">
        <v>20.267326000000001</v>
      </c>
      <c r="L3046" s="1">
        <v>22.609365</v>
      </c>
      <c r="M3046" s="1">
        <v>24.204091999999999</v>
      </c>
      <c r="N3046" s="1">
        <v>23.114913000000001</v>
      </c>
      <c r="O3046" s="1">
        <v>21.061216999999999</v>
      </c>
      <c r="P3046" s="1">
        <v>22.748661999999999</v>
      </c>
      <c r="Q3046" s="1">
        <v>25.273465999999999</v>
      </c>
      <c r="R3046" s="1">
        <v>22.337337999999999</v>
      </c>
      <c r="S3046" s="1">
        <v>25.407413999999999</v>
      </c>
      <c r="T3046" s="1">
        <v>24.318287999999999</v>
      </c>
      <c r="U3046" s="1">
        <v>24.966059999999999</v>
      </c>
      <c r="V3046" s="1">
        <v>22.230021000000001</v>
      </c>
      <c r="W3046" s="1">
        <v>22.956420999999999</v>
      </c>
      <c r="X3046" s="1">
        <v>27.081961</v>
      </c>
      <c r="Y3046" s="1">
        <v>27.047097999999998</v>
      </c>
      <c r="Z3046" s="1">
        <v>25.525434000000001</v>
      </c>
      <c r="AA3046" s="1">
        <v>29.392610999999999</v>
      </c>
      <c r="AB3046" s="1">
        <v>24.318809000000002</v>
      </c>
      <c r="AC3046" s="1">
        <v>28.683675999999998</v>
      </c>
      <c r="AD3046" s="1">
        <v>26.298624</v>
      </c>
      <c r="AE3046" s="1">
        <v>28.241254999999999</v>
      </c>
      <c r="AF3046" s="1">
        <v>26.522508999999999</v>
      </c>
      <c r="AG3046" s="1">
        <v>28.547539</v>
      </c>
      <c r="AH3046" s="1">
        <v>30.224737000000001</v>
      </c>
      <c r="AI3046" s="1">
        <v>24.820298999999999</v>
      </c>
      <c r="AJ3046" s="1">
        <v>30.109081</v>
      </c>
      <c r="AK3046" s="1">
        <v>28.925865000000002</v>
      </c>
      <c r="AL3046" s="1">
        <v>28.778621000000001</v>
      </c>
      <c r="AM3046" s="1">
        <v>28.359385</v>
      </c>
    </row>
    <row r="3047" spans="1:39" x14ac:dyDescent="0.2">
      <c r="A3047" s="1">
        <v>12.38294</v>
      </c>
      <c r="B3047" s="1">
        <v>21.639983000000001</v>
      </c>
      <c r="C3047" s="1">
        <v>17.130030000000001</v>
      </c>
      <c r="D3047" s="1">
        <v>17.065398999999999</v>
      </c>
      <c r="E3047" s="1">
        <v>17.362995999999999</v>
      </c>
      <c r="F3047" s="1">
        <v>17.881450999999998</v>
      </c>
      <c r="G3047" s="1">
        <v>17.763283999999999</v>
      </c>
      <c r="H3047" s="1">
        <v>20.833496</v>
      </c>
      <c r="I3047" s="1">
        <v>23.841280999999999</v>
      </c>
      <c r="J3047" s="1">
        <v>20.319476999999999</v>
      </c>
      <c r="K3047" s="1">
        <v>19.296261999999999</v>
      </c>
      <c r="L3047" s="1">
        <v>22.339416</v>
      </c>
      <c r="M3047" s="1">
        <v>24.335314</v>
      </c>
      <c r="N3047" s="1">
        <v>22.928501000000001</v>
      </c>
      <c r="O3047" s="1">
        <v>20.873586</v>
      </c>
      <c r="P3047" s="1">
        <v>22.092503000000001</v>
      </c>
      <c r="Q3047" s="1">
        <v>26.209779000000001</v>
      </c>
      <c r="R3047" s="1">
        <v>22.140629000000001</v>
      </c>
      <c r="S3047" s="1">
        <v>24.662261000000001</v>
      </c>
      <c r="T3047" s="1">
        <v>23.831316000000001</v>
      </c>
      <c r="U3047" s="1">
        <v>24.371120999999999</v>
      </c>
      <c r="V3047" s="1">
        <v>22.406694000000002</v>
      </c>
      <c r="W3047" s="1">
        <v>22.638663999999999</v>
      </c>
      <c r="X3047" s="1">
        <v>26.370901</v>
      </c>
      <c r="Y3047" s="1">
        <v>26.552458999999999</v>
      </c>
      <c r="Z3047" s="1">
        <v>25.349515</v>
      </c>
      <c r="AA3047" s="1">
        <v>29.995671999999999</v>
      </c>
      <c r="AB3047" s="1">
        <v>24.265018999999999</v>
      </c>
      <c r="AC3047" s="1">
        <v>28.567810000000001</v>
      </c>
      <c r="AD3047" s="1">
        <v>26.174928999999999</v>
      </c>
      <c r="AE3047" s="1">
        <v>29.02788</v>
      </c>
      <c r="AF3047" s="1">
        <v>25.859228000000002</v>
      </c>
      <c r="AG3047" s="1">
        <v>29.436513000000001</v>
      </c>
      <c r="AH3047" s="1">
        <v>30.064454999999999</v>
      </c>
      <c r="AI3047" s="1">
        <v>25.934434</v>
      </c>
      <c r="AJ3047" s="1">
        <v>30.019555</v>
      </c>
      <c r="AK3047" s="1">
        <v>29.005315</v>
      </c>
      <c r="AL3047" s="1">
        <v>28.870297000000001</v>
      </c>
      <c r="AM3047" s="1">
        <v>27.658242999999999</v>
      </c>
    </row>
    <row r="3048" spans="1:39" x14ac:dyDescent="0.2">
      <c r="A3048" s="1">
        <v>12.562424999999999</v>
      </c>
      <c r="B3048" s="1">
        <v>21.677752000000002</v>
      </c>
      <c r="C3048" s="1">
        <v>15.882356</v>
      </c>
      <c r="D3048" s="1">
        <v>16.991336</v>
      </c>
      <c r="E3048" s="1">
        <v>17.896941000000002</v>
      </c>
      <c r="F3048" s="1">
        <v>18.351765</v>
      </c>
      <c r="G3048" s="1">
        <v>17.486077999999999</v>
      </c>
      <c r="H3048" s="1">
        <v>21.023236000000001</v>
      </c>
      <c r="I3048" s="1">
        <v>23.822389000000001</v>
      </c>
      <c r="J3048" s="1">
        <v>21.228674000000002</v>
      </c>
      <c r="K3048" s="1">
        <v>19.507563999999999</v>
      </c>
      <c r="L3048" s="1">
        <v>22.503556</v>
      </c>
      <c r="M3048" s="1">
        <v>23.600199</v>
      </c>
      <c r="N3048" s="1">
        <v>23.421804000000002</v>
      </c>
      <c r="O3048" s="1">
        <v>21.510045999999999</v>
      </c>
      <c r="P3048" s="1">
        <v>21.114121999999998</v>
      </c>
      <c r="Q3048" s="1">
        <v>25.781064000000001</v>
      </c>
      <c r="R3048" s="1">
        <v>21.470905999999999</v>
      </c>
      <c r="S3048" s="1">
        <v>25.998505000000002</v>
      </c>
      <c r="T3048" s="1">
        <v>24.009274999999999</v>
      </c>
      <c r="U3048" s="1">
        <v>25.141120000000001</v>
      </c>
      <c r="V3048" s="1">
        <v>22.369156</v>
      </c>
      <c r="W3048" s="1">
        <v>22.478888999999999</v>
      </c>
      <c r="X3048" s="1">
        <v>26.781772</v>
      </c>
      <c r="Y3048" s="1">
        <v>26.829692000000001</v>
      </c>
      <c r="Z3048" s="1">
        <v>25.494888</v>
      </c>
      <c r="AA3048" s="1">
        <v>30.041506999999999</v>
      </c>
      <c r="AB3048" s="1">
        <v>24.237447</v>
      </c>
      <c r="AC3048" s="1">
        <v>27.802250999999998</v>
      </c>
      <c r="AD3048" s="1">
        <v>25.996009000000001</v>
      </c>
      <c r="AE3048" s="1">
        <v>29.367854000000001</v>
      </c>
      <c r="AF3048" s="1">
        <v>25.761205</v>
      </c>
      <c r="AG3048" s="1">
        <v>28.722811</v>
      </c>
      <c r="AH3048" s="1">
        <v>30.318049999999999</v>
      </c>
      <c r="AI3048" s="1">
        <v>25.327532000000001</v>
      </c>
      <c r="AJ3048" s="1">
        <v>29.022901000000001</v>
      </c>
      <c r="AK3048" s="1">
        <v>28.520109999999999</v>
      </c>
      <c r="AL3048" s="1">
        <v>29.526319000000001</v>
      </c>
      <c r="AM3048" s="1">
        <v>28.173379000000001</v>
      </c>
    </row>
    <row r="3049" spans="1:39" x14ac:dyDescent="0.2">
      <c r="A3049" s="1">
        <v>13.451706</v>
      </c>
      <c r="B3049" s="1">
        <v>21.614536000000001</v>
      </c>
      <c r="C3049" s="1">
        <v>16.006858000000001</v>
      </c>
      <c r="D3049" s="1">
        <v>18.328313000000001</v>
      </c>
      <c r="E3049" s="1">
        <v>16.628233999999999</v>
      </c>
      <c r="F3049" s="1">
        <v>18.065949</v>
      </c>
      <c r="G3049" s="1">
        <v>16.449456000000001</v>
      </c>
      <c r="H3049" s="1">
        <v>21.918175000000002</v>
      </c>
      <c r="I3049" s="1">
        <v>24.806477999999998</v>
      </c>
      <c r="J3049" s="1">
        <v>21.178470999999998</v>
      </c>
      <c r="K3049" s="1">
        <v>20.621651</v>
      </c>
      <c r="L3049" s="1">
        <v>21.627846000000002</v>
      </c>
      <c r="M3049" s="1">
        <v>22.995242999999999</v>
      </c>
      <c r="N3049" s="1">
        <v>23.913982000000001</v>
      </c>
      <c r="O3049" s="1">
        <v>22.450710999999998</v>
      </c>
      <c r="P3049" s="1">
        <v>22.082460000000001</v>
      </c>
      <c r="Q3049" s="1">
        <v>24.651233000000001</v>
      </c>
      <c r="R3049" s="1">
        <v>21.369631999999999</v>
      </c>
      <c r="S3049" s="1">
        <v>25.58174</v>
      </c>
      <c r="T3049" s="1">
        <v>24.123279</v>
      </c>
      <c r="U3049" s="1">
        <v>25.544502999999999</v>
      </c>
      <c r="V3049" s="1">
        <v>22.436510999999999</v>
      </c>
      <c r="W3049" s="1">
        <v>22.145285999999999</v>
      </c>
      <c r="X3049" s="1">
        <v>25.001427</v>
      </c>
      <c r="Y3049" s="1">
        <v>27.777284000000002</v>
      </c>
      <c r="Z3049" s="1">
        <v>25.402034</v>
      </c>
      <c r="AA3049" s="1">
        <v>30.725788000000001</v>
      </c>
      <c r="AB3049" s="1">
        <v>23.190456999999999</v>
      </c>
      <c r="AC3049" s="1">
        <v>26.840927000000001</v>
      </c>
      <c r="AD3049" s="1">
        <v>26.284652000000001</v>
      </c>
      <c r="AE3049" s="1">
        <v>28.402266000000001</v>
      </c>
      <c r="AF3049" s="1">
        <v>25.693483000000001</v>
      </c>
      <c r="AG3049" s="1">
        <v>28.288995</v>
      </c>
      <c r="AH3049" s="1">
        <v>30.386901000000002</v>
      </c>
      <c r="AI3049" s="1">
        <v>24.518122000000002</v>
      </c>
      <c r="AJ3049" s="1">
        <v>28.356068</v>
      </c>
      <c r="AK3049" s="1">
        <v>27.364794</v>
      </c>
      <c r="AL3049" s="1">
        <v>30.21133</v>
      </c>
      <c r="AM3049" s="1">
        <v>27.760581999999999</v>
      </c>
    </row>
    <row r="3050" spans="1:39" x14ac:dyDescent="0.2">
      <c r="A3050" s="1">
        <v>12.295541999999999</v>
      </c>
      <c r="B3050" s="1">
        <v>22.295499</v>
      </c>
      <c r="C3050" s="1">
        <v>15.996008</v>
      </c>
      <c r="D3050" s="1">
        <v>18.459934000000001</v>
      </c>
      <c r="E3050" s="1">
        <v>16.185687999999999</v>
      </c>
      <c r="F3050" s="1">
        <v>17.862718999999998</v>
      </c>
      <c r="G3050" s="1">
        <v>16.790707000000001</v>
      </c>
      <c r="H3050" s="1">
        <v>22.199227</v>
      </c>
      <c r="I3050" s="1">
        <v>24.616264999999999</v>
      </c>
      <c r="J3050" s="1">
        <v>21.726780999999999</v>
      </c>
      <c r="K3050" s="1">
        <v>21.230557999999998</v>
      </c>
      <c r="L3050" s="1">
        <v>21.396207</v>
      </c>
      <c r="M3050" s="1">
        <v>22.715122000000001</v>
      </c>
      <c r="N3050" s="1">
        <v>23.734663000000001</v>
      </c>
      <c r="O3050" s="1">
        <v>21.772939999999998</v>
      </c>
      <c r="P3050" s="1">
        <v>22.560185000000001</v>
      </c>
      <c r="Q3050" s="1">
        <v>24.834904999999999</v>
      </c>
      <c r="R3050" s="1">
        <v>21.987000999999999</v>
      </c>
      <c r="S3050" s="1">
        <v>25.890539</v>
      </c>
      <c r="T3050" s="1">
        <v>23.334012000000001</v>
      </c>
      <c r="U3050" s="1">
        <v>26.178564000000001</v>
      </c>
      <c r="V3050" s="1">
        <v>22.317398000000001</v>
      </c>
      <c r="W3050" s="1">
        <v>22.765394000000001</v>
      </c>
      <c r="X3050" s="1">
        <v>24.183305000000001</v>
      </c>
      <c r="Y3050" s="1">
        <v>27.987483000000001</v>
      </c>
      <c r="Z3050" s="1">
        <v>25.626756</v>
      </c>
      <c r="AA3050" s="1">
        <v>30.252741</v>
      </c>
      <c r="AB3050" s="1">
        <v>23.434217</v>
      </c>
      <c r="AC3050" s="1">
        <v>27.354057000000001</v>
      </c>
      <c r="AD3050" s="1">
        <v>26.125717999999999</v>
      </c>
      <c r="AE3050" s="1">
        <v>28.057295</v>
      </c>
      <c r="AF3050" s="1">
        <v>26.402183999999998</v>
      </c>
      <c r="AG3050" s="1">
        <v>28.329324</v>
      </c>
      <c r="AH3050" s="1">
        <v>29.769317999999998</v>
      </c>
      <c r="AI3050" s="1">
        <v>24.159182000000001</v>
      </c>
      <c r="AJ3050" s="1">
        <v>27.366866999999999</v>
      </c>
      <c r="AK3050" s="1">
        <v>27.854779000000001</v>
      </c>
      <c r="AL3050" s="1">
        <v>30.931977</v>
      </c>
      <c r="AM3050" s="1">
        <v>27.137156000000001</v>
      </c>
    </row>
    <row r="3051" spans="1:39" x14ac:dyDescent="0.2">
      <c r="A3051" s="1">
        <v>12.772385</v>
      </c>
      <c r="B3051" s="1">
        <v>23.047477000000001</v>
      </c>
      <c r="C3051" s="1">
        <v>15.759891</v>
      </c>
      <c r="D3051" s="1">
        <v>18.51933</v>
      </c>
      <c r="E3051" s="1">
        <v>16.012118999999998</v>
      </c>
      <c r="F3051" s="1">
        <v>19.580238000000001</v>
      </c>
      <c r="G3051" s="1">
        <v>15.918224</v>
      </c>
      <c r="H3051" s="1">
        <v>21.237226</v>
      </c>
      <c r="I3051" s="1">
        <v>24.784704999999999</v>
      </c>
      <c r="J3051" s="1">
        <v>23.200292000000001</v>
      </c>
      <c r="K3051" s="1">
        <v>19.829753</v>
      </c>
      <c r="L3051" s="1">
        <v>20.885628000000001</v>
      </c>
      <c r="M3051" s="1">
        <v>22.844895000000001</v>
      </c>
      <c r="N3051" s="1">
        <v>23.384267999999999</v>
      </c>
      <c r="O3051" s="1">
        <v>22.178771999999999</v>
      </c>
      <c r="P3051" s="1">
        <v>22.231411000000001</v>
      </c>
      <c r="Q3051" s="1">
        <v>25.371068999999999</v>
      </c>
      <c r="R3051" s="1">
        <v>23.101866000000001</v>
      </c>
      <c r="S3051" s="1">
        <v>26.239968999999999</v>
      </c>
      <c r="T3051" s="1">
        <v>22.88796</v>
      </c>
      <c r="U3051" s="1">
        <v>26.576364000000002</v>
      </c>
      <c r="V3051" s="1">
        <v>21.687393</v>
      </c>
      <c r="W3051" s="1">
        <v>23.488365999999999</v>
      </c>
      <c r="X3051" s="1">
        <v>23.748386</v>
      </c>
      <c r="Y3051" s="1">
        <v>27.675743000000001</v>
      </c>
      <c r="Z3051" s="1">
        <v>25.760249999999999</v>
      </c>
      <c r="AA3051" s="1">
        <v>30.270700999999999</v>
      </c>
      <c r="AB3051" s="1">
        <v>23.150949000000001</v>
      </c>
      <c r="AC3051" s="1">
        <v>26.605837000000001</v>
      </c>
      <c r="AD3051" s="1">
        <v>26.456144999999999</v>
      </c>
      <c r="AE3051" s="1">
        <v>29.048005</v>
      </c>
      <c r="AF3051" s="1">
        <v>26.385349999999999</v>
      </c>
      <c r="AG3051" s="1">
        <v>29.932618000000002</v>
      </c>
      <c r="AH3051" s="1">
        <v>29.053972999999999</v>
      </c>
      <c r="AI3051" s="1">
        <v>23.975190000000001</v>
      </c>
      <c r="AJ3051" s="1">
        <v>29.248961000000001</v>
      </c>
      <c r="AK3051" s="1">
        <v>27.727793999999999</v>
      </c>
      <c r="AL3051" s="1">
        <v>31.304938</v>
      </c>
      <c r="AM3051" s="1">
        <v>27.910844999999998</v>
      </c>
    </row>
    <row r="3052" spans="1:39" x14ac:dyDescent="0.2">
      <c r="A3052" s="1">
        <v>14.756391000000001</v>
      </c>
      <c r="B3052" s="1">
        <v>22.605326999999999</v>
      </c>
      <c r="C3052" s="1">
        <v>14.848685</v>
      </c>
      <c r="D3052" s="1">
        <v>18.308335</v>
      </c>
      <c r="E3052" s="1">
        <v>15.525664000000001</v>
      </c>
      <c r="F3052" s="1">
        <v>20.094218000000001</v>
      </c>
      <c r="G3052" s="1">
        <v>15.934588</v>
      </c>
      <c r="H3052" s="1">
        <v>21.139502</v>
      </c>
      <c r="I3052" s="1">
        <v>23.806450000000002</v>
      </c>
      <c r="J3052" s="1">
        <v>22.033484999999999</v>
      </c>
      <c r="K3052" s="1">
        <v>20.357614000000002</v>
      </c>
      <c r="L3052" s="1">
        <v>20.598108</v>
      </c>
      <c r="M3052" s="1">
        <v>23.351780999999999</v>
      </c>
      <c r="N3052" s="1">
        <v>24.650793</v>
      </c>
      <c r="O3052" s="1">
        <v>23.180240000000001</v>
      </c>
      <c r="P3052" s="1">
        <v>22.132883</v>
      </c>
      <c r="Q3052" s="1">
        <v>25.789964000000001</v>
      </c>
      <c r="R3052" s="1">
        <v>22.703478</v>
      </c>
      <c r="S3052" s="1">
        <v>26.536192</v>
      </c>
      <c r="T3052" s="1">
        <v>23.078465000000001</v>
      </c>
      <c r="U3052" s="1">
        <v>25.927831999999999</v>
      </c>
      <c r="V3052" s="1">
        <v>21.830860999999999</v>
      </c>
      <c r="W3052" s="1">
        <v>23.950793999999998</v>
      </c>
      <c r="X3052" s="1">
        <v>24.339361</v>
      </c>
      <c r="Y3052" s="1">
        <v>27.303556</v>
      </c>
      <c r="Z3052" s="1">
        <v>25.108650000000001</v>
      </c>
      <c r="AA3052" s="1">
        <v>30.200754</v>
      </c>
      <c r="AB3052" s="1">
        <v>23.195087999999998</v>
      </c>
      <c r="AC3052" s="1">
        <v>26.243117999999999</v>
      </c>
      <c r="AD3052" s="1">
        <v>28.259539</v>
      </c>
      <c r="AE3052" s="1">
        <v>30.287410000000001</v>
      </c>
      <c r="AF3052" s="1">
        <v>24.886396999999999</v>
      </c>
      <c r="AG3052" s="1">
        <v>29.258223000000001</v>
      </c>
      <c r="AH3052" s="1">
        <v>29.239101999999999</v>
      </c>
      <c r="AI3052" s="1">
        <v>23.854385000000001</v>
      </c>
      <c r="AJ3052" s="1">
        <v>29.343423999999999</v>
      </c>
      <c r="AK3052" s="1">
        <v>27.264451000000001</v>
      </c>
      <c r="AL3052" s="1">
        <v>32.782649999999997</v>
      </c>
      <c r="AM3052" s="1">
        <v>27.974157000000002</v>
      </c>
    </row>
    <row r="3053" spans="1:39" x14ac:dyDescent="0.2">
      <c r="A3053" s="1">
        <v>15.436280999999999</v>
      </c>
      <c r="B3053" s="1">
        <v>23.227620000000002</v>
      </c>
      <c r="C3053" s="1">
        <v>15.249166000000001</v>
      </c>
      <c r="D3053" s="1">
        <v>17.729602</v>
      </c>
      <c r="E3053" s="1">
        <v>16.305322</v>
      </c>
      <c r="F3053" s="1">
        <v>20.035166</v>
      </c>
      <c r="G3053" s="1">
        <v>16.938395</v>
      </c>
      <c r="H3053" s="1">
        <v>20.379653000000001</v>
      </c>
      <c r="I3053" s="1">
        <v>24.080625000000001</v>
      </c>
      <c r="J3053" s="1">
        <v>21.615490000000001</v>
      </c>
      <c r="K3053" s="1">
        <v>19.633358999999999</v>
      </c>
      <c r="L3053" s="1">
        <v>21.400732999999999</v>
      </c>
      <c r="M3053" s="1">
        <v>23.201640000000001</v>
      </c>
      <c r="N3053" s="1">
        <v>23.351279000000002</v>
      </c>
      <c r="O3053" s="1">
        <v>23.85688</v>
      </c>
      <c r="P3053" s="1">
        <v>22.485251999999999</v>
      </c>
      <c r="Q3053" s="1">
        <v>26.640421</v>
      </c>
      <c r="R3053" s="1">
        <v>22.219536000000002</v>
      </c>
      <c r="S3053" s="1">
        <v>26.542686</v>
      </c>
      <c r="T3053" s="1">
        <v>23.728783</v>
      </c>
      <c r="U3053" s="1">
        <v>25.472090000000001</v>
      </c>
      <c r="V3053" s="1">
        <v>21.63175</v>
      </c>
      <c r="W3053" s="1">
        <v>25.134899000000001</v>
      </c>
      <c r="X3053" s="1">
        <v>25.142355999999999</v>
      </c>
      <c r="Y3053" s="1">
        <v>26.713618</v>
      </c>
      <c r="Z3053" s="1">
        <v>24.939651999999999</v>
      </c>
      <c r="AA3053" s="1">
        <v>29.874102000000001</v>
      </c>
      <c r="AB3053" s="1">
        <v>22.844449999999998</v>
      </c>
      <c r="AC3053" s="1">
        <v>25.655443999999999</v>
      </c>
      <c r="AD3053" s="1">
        <v>27.444898999999999</v>
      </c>
      <c r="AE3053" s="1">
        <v>31.195217</v>
      </c>
      <c r="AF3053" s="1">
        <v>25.067371999999999</v>
      </c>
      <c r="AG3053" s="1">
        <v>29.494097</v>
      </c>
      <c r="AH3053" s="1">
        <v>28.202805999999999</v>
      </c>
      <c r="AI3053" s="1">
        <v>24.016613</v>
      </c>
      <c r="AJ3053" s="1">
        <v>28.829588000000001</v>
      </c>
      <c r="AK3053" s="1">
        <v>27.112335999999999</v>
      </c>
      <c r="AL3053" s="1">
        <v>32.422404999999998</v>
      </c>
      <c r="AM3053" s="1">
        <v>28.197407999999999</v>
      </c>
    </row>
    <row r="3054" spans="1:39" x14ac:dyDescent="0.2">
      <c r="A3054" s="1">
        <v>14.748620000000001</v>
      </c>
      <c r="B3054" s="1">
        <v>23.970638999999998</v>
      </c>
      <c r="C3054" s="1">
        <v>16.987524000000001</v>
      </c>
      <c r="D3054" s="1">
        <v>17.689900999999999</v>
      </c>
      <c r="E3054" s="1">
        <v>16.062342999999998</v>
      </c>
      <c r="F3054" s="1">
        <v>19.463083999999998</v>
      </c>
      <c r="G3054" s="1">
        <v>15.898491999999999</v>
      </c>
      <c r="H3054" s="1">
        <v>19.011281</v>
      </c>
      <c r="I3054" s="1">
        <v>24.220721000000001</v>
      </c>
      <c r="J3054" s="1">
        <v>19.983626000000001</v>
      </c>
      <c r="K3054" s="1">
        <v>19.375411</v>
      </c>
      <c r="L3054" s="1">
        <v>21.582343000000002</v>
      </c>
      <c r="M3054" s="1">
        <v>22.148101</v>
      </c>
      <c r="N3054" s="1">
        <v>23.474577</v>
      </c>
      <c r="O3054" s="1">
        <v>24.111319000000002</v>
      </c>
      <c r="P3054" s="1">
        <v>21.42577</v>
      </c>
      <c r="Q3054" s="1">
        <v>27.292729999999999</v>
      </c>
      <c r="R3054" s="1">
        <v>22.102201999999998</v>
      </c>
      <c r="S3054" s="1">
        <v>26.065252999999998</v>
      </c>
      <c r="T3054" s="1">
        <v>23.461051999999999</v>
      </c>
      <c r="U3054" s="1">
        <v>26.535339</v>
      </c>
      <c r="V3054" s="1">
        <v>22.031988999999999</v>
      </c>
      <c r="W3054" s="1">
        <v>24.155481000000002</v>
      </c>
      <c r="X3054" s="1">
        <v>24.735057999999999</v>
      </c>
      <c r="Y3054" s="1">
        <v>25.799980000000001</v>
      </c>
      <c r="Z3054" s="1">
        <v>25.235592</v>
      </c>
      <c r="AA3054" s="1">
        <v>31.037873000000001</v>
      </c>
      <c r="AB3054" s="1">
        <v>23.025780000000001</v>
      </c>
      <c r="AC3054" s="1">
        <v>26.511289999999999</v>
      </c>
      <c r="AD3054" s="1">
        <v>26.607579000000001</v>
      </c>
      <c r="AE3054" s="1">
        <v>29.821358</v>
      </c>
      <c r="AF3054" s="1">
        <v>26.125288000000001</v>
      </c>
      <c r="AG3054" s="1">
        <v>30.406195</v>
      </c>
      <c r="AH3054" s="1">
        <v>28.160117</v>
      </c>
      <c r="AI3054" s="1">
        <v>23.661317</v>
      </c>
      <c r="AJ3054" s="1">
        <v>28.906376000000002</v>
      </c>
      <c r="AK3054" s="1">
        <v>27.864791</v>
      </c>
      <c r="AL3054" s="1">
        <v>32.311112999999999</v>
      </c>
      <c r="AM3054" s="1">
        <v>28.455568</v>
      </c>
    </row>
    <row r="3055" spans="1:39" x14ac:dyDescent="0.2">
      <c r="A3055" s="1">
        <v>15.536289999999999</v>
      </c>
      <c r="B3055" s="1">
        <v>24.698484000000001</v>
      </c>
      <c r="C3055" s="1">
        <v>15.829176</v>
      </c>
      <c r="D3055" s="1">
        <v>16.150789</v>
      </c>
      <c r="E3055" s="1">
        <v>15.32602</v>
      </c>
      <c r="F3055" s="1">
        <v>18.844293</v>
      </c>
      <c r="G3055" s="1">
        <v>15.810378</v>
      </c>
      <c r="H3055" s="1">
        <v>19.710514</v>
      </c>
      <c r="I3055" s="1">
        <v>25.064973999999999</v>
      </c>
      <c r="J3055" s="1">
        <v>19.988409000000001</v>
      </c>
      <c r="K3055" s="1">
        <v>20.124068000000001</v>
      </c>
      <c r="L3055" s="1">
        <v>20.362338999999999</v>
      </c>
      <c r="M3055" s="1">
        <v>21.461409</v>
      </c>
      <c r="N3055" s="1">
        <v>22.686993999999999</v>
      </c>
      <c r="O3055" s="1">
        <v>22.719109</v>
      </c>
      <c r="P3055" s="1">
        <v>21.156053</v>
      </c>
      <c r="Q3055" s="1">
        <v>27.575710000000001</v>
      </c>
      <c r="R3055" s="1">
        <v>20.899526000000002</v>
      </c>
      <c r="S3055" s="1">
        <v>26.175682999999999</v>
      </c>
      <c r="T3055" s="1">
        <v>23.764095000000001</v>
      </c>
      <c r="U3055" s="1">
        <v>25.242387000000001</v>
      </c>
      <c r="V3055" s="1">
        <v>21.51437</v>
      </c>
      <c r="W3055" s="1">
        <v>23.974708</v>
      </c>
      <c r="X3055" s="1">
        <v>24.972666</v>
      </c>
      <c r="Y3055" s="1">
        <v>25.676891999999999</v>
      </c>
      <c r="Z3055" s="1">
        <v>24.911193999999998</v>
      </c>
      <c r="AA3055" s="1">
        <v>31.66132</v>
      </c>
      <c r="AB3055" s="1">
        <v>22.952598999999999</v>
      </c>
      <c r="AC3055" s="1">
        <v>26.758125</v>
      </c>
      <c r="AD3055" s="1">
        <v>27.120719000000001</v>
      </c>
      <c r="AE3055" s="1">
        <v>29.791712</v>
      </c>
      <c r="AF3055" s="1">
        <v>25.757292</v>
      </c>
      <c r="AG3055" s="1">
        <v>30.769632999999999</v>
      </c>
      <c r="AH3055" s="1">
        <v>28.158767000000001</v>
      </c>
      <c r="AI3055" s="1">
        <v>24.564464999999998</v>
      </c>
      <c r="AJ3055" s="1">
        <v>28.813592</v>
      </c>
      <c r="AK3055" s="1">
        <v>27.322351999999999</v>
      </c>
      <c r="AL3055" s="1">
        <v>31.718004000000001</v>
      </c>
      <c r="AM3055" s="1">
        <v>28.636738999999999</v>
      </c>
    </row>
    <row r="3056" spans="1:39" x14ac:dyDescent="0.2">
      <c r="A3056" s="1">
        <v>16.088881000000001</v>
      </c>
      <c r="B3056" s="1">
        <v>23.939598</v>
      </c>
      <c r="C3056" s="1">
        <v>16.340005999999999</v>
      </c>
      <c r="D3056" s="1">
        <v>15.862512000000001</v>
      </c>
      <c r="E3056" s="1">
        <v>15.18397</v>
      </c>
      <c r="F3056" s="1">
        <v>19.069474</v>
      </c>
      <c r="G3056" s="1">
        <v>15.65982</v>
      </c>
      <c r="H3056" s="1">
        <v>20.133151000000002</v>
      </c>
      <c r="I3056" s="1">
        <v>25.699867000000001</v>
      </c>
      <c r="J3056" s="1">
        <v>21.327300999999999</v>
      </c>
      <c r="K3056" s="1">
        <v>19.669343000000001</v>
      </c>
      <c r="L3056" s="1">
        <v>20.859921</v>
      </c>
      <c r="M3056" s="1">
        <v>21.251927999999999</v>
      </c>
      <c r="N3056" s="1">
        <v>21.940083000000001</v>
      </c>
      <c r="O3056" s="1">
        <v>23.667543999999999</v>
      </c>
      <c r="P3056" s="1">
        <v>22.108352</v>
      </c>
      <c r="Q3056" s="1">
        <v>28.259954</v>
      </c>
      <c r="R3056" s="1">
        <v>20.018374999999999</v>
      </c>
      <c r="S3056" s="1">
        <v>26.878547000000001</v>
      </c>
      <c r="T3056" s="1">
        <v>24.042204999999999</v>
      </c>
      <c r="U3056" s="1">
        <v>25.389105000000001</v>
      </c>
      <c r="V3056" s="1">
        <v>21.259356</v>
      </c>
      <c r="W3056" s="1">
        <v>24.816917</v>
      </c>
      <c r="X3056" s="1">
        <v>23.538537999999999</v>
      </c>
      <c r="Y3056" s="1">
        <v>26.078123999999999</v>
      </c>
      <c r="Z3056" s="1">
        <v>24.511406000000001</v>
      </c>
      <c r="AA3056" s="1">
        <v>31.577676</v>
      </c>
      <c r="AB3056" s="1">
        <v>23.823418</v>
      </c>
      <c r="AC3056" s="1">
        <v>27.237376000000001</v>
      </c>
      <c r="AD3056" s="1">
        <v>27.395520999999999</v>
      </c>
      <c r="AE3056" s="1">
        <v>30.116385000000001</v>
      </c>
      <c r="AF3056" s="1">
        <v>25.406358000000001</v>
      </c>
      <c r="AG3056" s="1">
        <v>31.074835</v>
      </c>
      <c r="AH3056" s="1">
        <v>28.751754999999999</v>
      </c>
      <c r="AI3056" s="1">
        <v>23.974651999999999</v>
      </c>
      <c r="AJ3056" s="1">
        <v>29.206004</v>
      </c>
      <c r="AK3056" s="1">
        <v>27.336817</v>
      </c>
      <c r="AL3056" s="1">
        <v>31.484385</v>
      </c>
      <c r="AM3056" s="1">
        <v>28.358837000000001</v>
      </c>
    </row>
    <row r="3057" spans="1:39" x14ac:dyDescent="0.2">
      <c r="A3057" s="1">
        <v>15.612729</v>
      </c>
      <c r="B3057" s="1">
        <v>23.141784999999999</v>
      </c>
      <c r="C3057" s="1">
        <v>17.819130000000001</v>
      </c>
      <c r="D3057" s="1">
        <v>17.37219</v>
      </c>
      <c r="E3057" s="1">
        <v>15.205587</v>
      </c>
      <c r="F3057" s="1">
        <v>19.118193000000002</v>
      </c>
      <c r="G3057" s="1">
        <v>15.789804</v>
      </c>
      <c r="H3057" s="1">
        <v>19.795106000000001</v>
      </c>
      <c r="I3057" s="1">
        <v>25.523266</v>
      </c>
      <c r="J3057" s="1">
        <v>20.478766</v>
      </c>
      <c r="K3057" s="1">
        <v>19.837084999999998</v>
      </c>
      <c r="L3057" s="1">
        <v>20.910357000000001</v>
      </c>
      <c r="M3057" s="1">
        <v>21.217451000000001</v>
      </c>
      <c r="N3057" s="1">
        <v>22.646326999999999</v>
      </c>
      <c r="O3057" s="1">
        <v>23.748785000000002</v>
      </c>
      <c r="P3057" s="1">
        <v>22.389908999999999</v>
      </c>
      <c r="Q3057" s="1">
        <v>28.436081999999999</v>
      </c>
      <c r="R3057" s="1">
        <v>20.31447</v>
      </c>
      <c r="S3057" s="1">
        <v>26.770855000000001</v>
      </c>
      <c r="T3057" s="1">
        <v>25.49634</v>
      </c>
      <c r="U3057" s="1">
        <v>25.847673</v>
      </c>
      <c r="V3057" s="1">
        <v>21.804926999999999</v>
      </c>
      <c r="W3057" s="1">
        <v>24.500959000000002</v>
      </c>
      <c r="X3057" s="1">
        <v>23.174464</v>
      </c>
      <c r="Y3057" s="1">
        <v>26.513300999999998</v>
      </c>
      <c r="Z3057" s="1">
        <v>25.254486</v>
      </c>
      <c r="AA3057" s="1">
        <v>31.129712999999999</v>
      </c>
      <c r="AB3057" s="1">
        <v>24.200340000000001</v>
      </c>
      <c r="AC3057" s="1">
        <v>27.384972999999999</v>
      </c>
      <c r="AD3057" s="1">
        <v>28.168427000000001</v>
      </c>
      <c r="AE3057" s="1">
        <v>30.458949</v>
      </c>
      <c r="AF3057" s="1">
        <v>26.084465000000002</v>
      </c>
      <c r="AG3057" s="1">
        <v>31.805378999999999</v>
      </c>
      <c r="AH3057" s="1">
        <v>28.565684000000001</v>
      </c>
      <c r="AI3057" s="1">
        <v>23.387941999999999</v>
      </c>
      <c r="AJ3057" s="1">
        <v>29.128834000000001</v>
      </c>
      <c r="AK3057" s="1">
        <v>27.029836</v>
      </c>
      <c r="AL3057" s="1">
        <v>29.767230999999999</v>
      </c>
      <c r="AM3057" s="1">
        <v>27.993465</v>
      </c>
    </row>
    <row r="3058" spans="1:39" x14ac:dyDescent="0.2">
      <c r="A3058" s="1">
        <v>15.166784</v>
      </c>
      <c r="B3058" s="1">
        <v>23.148834999999998</v>
      </c>
      <c r="C3058" s="1">
        <v>18.656932000000001</v>
      </c>
      <c r="D3058" s="1">
        <v>17.142251000000002</v>
      </c>
      <c r="E3058" s="1">
        <v>14.881610999999999</v>
      </c>
      <c r="F3058" s="1">
        <v>19.269174</v>
      </c>
      <c r="G3058" s="1">
        <v>15.864680999999999</v>
      </c>
      <c r="H3058" s="1">
        <v>19.751985000000001</v>
      </c>
      <c r="I3058" s="1">
        <v>25.835719000000001</v>
      </c>
      <c r="J3058" s="1">
        <v>19.533961999999999</v>
      </c>
      <c r="K3058" s="1">
        <v>18.642976999999998</v>
      </c>
      <c r="L3058" s="1">
        <v>22.119571000000001</v>
      </c>
      <c r="M3058" s="1">
        <v>20.455833999999999</v>
      </c>
      <c r="N3058" s="1">
        <v>22.969988000000001</v>
      </c>
      <c r="O3058" s="1">
        <v>23.511731000000001</v>
      </c>
      <c r="P3058" s="1">
        <v>20.902873</v>
      </c>
      <c r="Q3058" s="1">
        <v>28.168855000000001</v>
      </c>
      <c r="R3058" s="1">
        <v>20.377134000000002</v>
      </c>
      <c r="S3058" s="1">
        <v>27.357098000000001</v>
      </c>
      <c r="T3058" s="1">
        <v>25.114698000000001</v>
      </c>
      <c r="U3058" s="1">
        <v>24.828782</v>
      </c>
      <c r="V3058" s="1">
        <v>21.789850000000001</v>
      </c>
      <c r="W3058" s="1">
        <v>24.124700000000001</v>
      </c>
      <c r="X3058" s="1">
        <v>22.319288</v>
      </c>
      <c r="Y3058" s="1">
        <v>26.090385999999999</v>
      </c>
      <c r="Z3058" s="1">
        <v>26.990845</v>
      </c>
      <c r="AA3058" s="1">
        <v>30.345403000000001</v>
      </c>
      <c r="AB3058" s="1">
        <v>24.135078</v>
      </c>
      <c r="AC3058" s="1">
        <v>28.081880000000002</v>
      </c>
      <c r="AD3058" s="1">
        <v>29.655639000000001</v>
      </c>
      <c r="AE3058" s="1">
        <v>29.715437999999999</v>
      </c>
      <c r="AF3058" s="1">
        <v>26.544142999999998</v>
      </c>
      <c r="AG3058" s="1">
        <v>32.657229000000001</v>
      </c>
      <c r="AH3058" s="1">
        <v>29.502469000000001</v>
      </c>
      <c r="AI3058" s="1">
        <v>22.911636000000001</v>
      </c>
      <c r="AJ3058" s="1">
        <v>29.066846999999999</v>
      </c>
      <c r="AK3058" s="1">
        <v>27.184059000000001</v>
      </c>
      <c r="AL3058" s="1">
        <v>29.321023</v>
      </c>
      <c r="AM3058" s="1">
        <v>28.863340000000001</v>
      </c>
    </row>
    <row r="3059" spans="1:39" x14ac:dyDescent="0.2">
      <c r="A3059" s="1">
        <v>14.788181</v>
      </c>
      <c r="B3059" s="1">
        <v>22.892050000000001</v>
      </c>
      <c r="C3059" s="1">
        <v>20.614509000000002</v>
      </c>
      <c r="D3059" s="1">
        <v>17.717884000000002</v>
      </c>
      <c r="E3059" s="1">
        <v>15.190784000000001</v>
      </c>
      <c r="F3059" s="1">
        <v>18.870799999999999</v>
      </c>
      <c r="G3059" s="1">
        <v>15.466885</v>
      </c>
      <c r="H3059" s="1">
        <v>20.374752000000001</v>
      </c>
      <c r="I3059" s="1">
        <v>25.601593999999999</v>
      </c>
      <c r="J3059" s="1">
        <v>19.342707999999998</v>
      </c>
      <c r="K3059" s="1">
        <v>18.518433000000002</v>
      </c>
      <c r="L3059" s="1">
        <v>21.582802000000001</v>
      </c>
      <c r="M3059" s="1">
        <v>20.923601000000001</v>
      </c>
      <c r="N3059" s="1">
        <v>24.111246000000001</v>
      </c>
      <c r="O3059" s="1">
        <v>24.001200000000001</v>
      </c>
      <c r="P3059" s="1">
        <v>21.477267000000001</v>
      </c>
      <c r="Q3059" s="1">
        <v>28.248204999999999</v>
      </c>
      <c r="R3059" s="1">
        <v>20.160155</v>
      </c>
      <c r="S3059" s="1">
        <v>27.266725999999998</v>
      </c>
      <c r="T3059" s="1">
        <v>25.295328000000001</v>
      </c>
      <c r="U3059" s="1">
        <v>25.223825000000001</v>
      </c>
      <c r="V3059" s="1">
        <v>20.724543000000001</v>
      </c>
      <c r="W3059" s="1">
        <v>24.662057999999998</v>
      </c>
      <c r="X3059" s="1">
        <v>22.189081999999999</v>
      </c>
      <c r="Y3059" s="1">
        <v>26.266390999999999</v>
      </c>
      <c r="Z3059" s="1">
        <v>26.74241</v>
      </c>
      <c r="AA3059" s="1">
        <v>30.797163000000001</v>
      </c>
      <c r="AB3059" s="1">
        <v>24.761797000000001</v>
      </c>
      <c r="AC3059" s="1">
        <v>28.373335000000001</v>
      </c>
      <c r="AD3059" s="1">
        <v>29.704809999999998</v>
      </c>
      <c r="AE3059" s="1">
        <v>30.308143000000001</v>
      </c>
      <c r="AF3059" s="1">
        <v>26.220253</v>
      </c>
      <c r="AG3059" s="1">
        <v>33.054949000000001</v>
      </c>
      <c r="AH3059" s="1">
        <v>29.745809000000001</v>
      </c>
      <c r="AI3059" s="1">
        <v>23.205701000000001</v>
      </c>
      <c r="AJ3059" s="1">
        <v>28.225674000000001</v>
      </c>
      <c r="AK3059" s="1">
        <v>28.209078999999999</v>
      </c>
      <c r="AL3059" s="1">
        <v>29.070944000000001</v>
      </c>
      <c r="AM3059" s="1">
        <v>28.005963999999999</v>
      </c>
    </row>
    <row r="3060" spans="1:39" x14ac:dyDescent="0.2">
      <c r="A3060" s="1">
        <v>14.604671</v>
      </c>
      <c r="B3060" s="1">
        <v>22.292863000000001</v>
      </c>
      <c r="C3060" s="1">
        <v>19.986239000000001</v>
      </c>
      <c r="D3060" s="1">
        <v>17.331208</v>
      </c>
      <c r="E3060" s="1">
        <v>15.215199</v>
      </c>
      <c r="F3060" s="1">
        <v>17.389869999999998</v>
      </c>
      <c r="G3060" s="1">
        <v>16.127243</v>
      </c>
      <c r="H3060" s="1">
        <v>20.594721</v>
      </c>
      <c r="I3060" s="1">
        <v>25.169283</v>
      </c>
      <c r="J3060" s="1">
        <v>19.817609999999998</v>
      </c>
      <c r="K3060" s="1">
        <v>19.018381000000002</v>
      </c>
      <c r="L3060" s="1">
        <v>20.687781000000001</v>
      </c>
      <c r="M3060" s="1">
        <v>20.329286</v>
      </c>
      <c r="N3060" s="1">
        <v>23.872139000000001</v>
      </c>
      <c r="O3060" s="1">
        <v>22.981548</v>
      </c>
      <c r="P3060" s="1">
        <v>21.094930999999999</v>
      </c>
      <c r="Q3060" s="1">
        <v>27.45862</v>
      </c>
      <c r="R3060" s="1">
        <v>19.372557</v>
      </c>
      <c r="S3060" s="1">
        <v>27.204167000000002</v>
      </c>
      <c r="T3060" s="1">
        <v>25.574162999999999</v>
      </c>
      <c r="U3060" s="1">
        <v>25.080497000000001</v>
      </c>
      <c r="V3060" s="1">
        <v>21.173483000000001</v>
      </c>
      <c r="W3060" s="1">
        <v>24.465602000000001</v>
      </c>
      <c r="X3060" s="1">
        <v>22.203968</v>
      </c>
      <c r="Y3060" s="1">
        <v>26.236535</v>
      </c>
      <c r="Z3060" s="1">
        <v>26.380326</v>
      </c>
      <c r="AA3060" s="1">
        <v>32.057687999999999</v>
      </c>
      <c r="AB3060" s="1">
        <v>24.84619</v>
      </c>
      <c r="AC3060" s="1">
        <v>29.123117000000001</v>
      </c>
      <c r="AD3060" s="1">
        <v>29.238502</v>
      </c>
      <c r="AE3060" s="1">
        <v>29.928135999999999</v>
      </c>
      <c r="AF3060" s="1">
        <v>25.451352</v>
      </c>
      <c r="AG3060" s="1">
        <v>31.739827999999999</v>
      </c>
      <c r="AH3060" s="1">
        <v>29.795172999999998</v>
      </c>
      <c r="AI3060" s="1">
        <v>23.782661000000001</v>
      </c>
      <c r="AJ3060" s="1">
        <v>27.935376000000002</v>
      </c>
      <c r="AK3060" s="1">
        <v>28.668537000000001</v>
      </c>
      <c r="AL3060" s="1">
        <v>28.504632000000001</v>
      </c>
      <c r="AM3060" s="1">
        <v>27.370994</v>
      </c>
    </row>
    <row r="3061" spans="1:39" x14ac:dyDescent="0.2">
      <c r="A3061" s="1">
        <v>15.433422</v>
      </c>
      <c r="B3061" s="1">
        <v>22.864412000000002</v>
      </c>
      <c r="C3061" s="1">
        <v>20.308927000000001</v>
      </c>
      <c r="D3061" s="1">
        <v>17.737082000000001</v>
      </c>
      <c r="E3061" s="1">
        <v>14.813157</v>
      </c>
      <c r="F3061" s="1">
        <v>18.091486</v>
      </c>
      <c r="G3061" s="1">
        <v>16.601983000000001</v>
      </c>
      <c r="H3061" s="1">
        <v>19.527175</v>
      </c>
      <c r="I3061" s="1">
        <v>24.630205</v>
      </c>
      <c r="J3061" s="1">
        <v>19.777189</v>
      </c>
      <c r="K3061" s="1">
        <v>19.123864000000001</v>
      </c>
      <c r="L3061" s="1">
        <v>20.397856999999998</v>
      </c>
      <c r="M3061" s="1">
        <v>19.508057000000001</v>
      </c>
      <c r="N3061" s="1">
        <v>24.925795000000001</v>
      </c>
      <c r="O3061" s="1">
        <v>23.536999999999999</v>
      </c>
      <c r="P3061" s="1">
        <v>21.084271000000001</v>
      </c>
      <c r="Q3061" s="1">
        <v>26.690503</v>
      </c>
      <c r="R3061" s="1">
        <v>17.979323000000001</v>
      </c>
      <c r="S3061" s="1">
        <v>27.923500000000001</v>
      </c>
      <c r="T3061" s="1">
        <v>25.172094999999999</v>
      </c>
      <c r="U3061" s="1">
        <v>24.856081</v>
      </c>
      <c r="V3061" s="1">
        <v>21.693169999999999</v>
      </c>
      <c r="W3061" s="1">
        <v>24.206959999999999</v>
      </c>
      <c r="X3061" s="1">
        <v>22.984909999999999</v>
      </c>
      <c r="Y3061" s="1">
        <v>28.17971</v>
      </c>
      <c r="Z3061" s="1">
        <v>26.630092000000001</v>
      </c>
      <c r="AA3061" s="1">
        <v>32.164338000000001</v>
      </c>
      <c r="AB3061" s="1">
        <v>26.236398000000001</v>
      </c>
      <c r="AC3061" s="1">
        <v>29.703351999999999</v>
      </c>
      <c r="AD3061" s="1">
        <v>28.338573</v>
      </c>
      <c r="AE3061" s="1">
        <v>30.090989</v>
      </c>
      <c r="AF3061" s="1">
        <v>24.627464</v>
      </c>
      <c r="AG3061" s="1">
        <v>29.961645000000001</v>
      </c>
      <c r="AH3061" s="1">
        <v>29.600878000000002</v>
      </c>
      <c r="AI3061" s="1">
        <v>23.807262999999999</v>
      </c>
      <c r="AJ3061" s="1">
        <v>28.052392999999999</v>
      </c>
      <c r="AK3061" s="1">
        <v>29.732796</v>
      </c>
      <c r="AL3061" s="1">
        <v>27.862383000000001</v>
      </c>
      <c r="AM3061" s="1">
        <v>27.897756000000001</v>
      </c>
    </row>
    <row r="3062" spans="1:39" x14ac:dyDescent="0.2">
      <c r="A3062" s="1">
        <v>14.248801</v>
      </c>
      <c r="B3062" s="1">
        <v>22.323802000000001</v>
      </c>
      <c r="C3062" s="1">
        <v>21.100580999999998</v>
      </c>
      <c r="D3062" s="1">
        <v>18.077669</v>
      </c>
      <c r="E3062" s="1">
        <v>14.616298</v>
      </c>
      <c r="F3062" s="1">
        <v>18.477421</v>
      </c>
      <c r="G3062" s="1">
        <v>16.079115000000002</v>
      </c>
      <c r="H3062" s="1">
        <v>20.589115</v>
      </c>
      <c r="I3062" s="1">
        <v>24.157698</v>
      </c>
      <c r="J3062" s="1">
        <v>21.190619999999999</v>
      </c>
      <c r="K3062" s="1">
        <v>18.683510999999999</v>
      </c>
      <c r="L3062" s="1">
        <v>20.346488999999998</v>
      </c>
      <c r="M3062" s="1">
        <v>20.595061999999999</v>
      </c>
      <c r="N3062" s="1">
        <v>23.912188</v>
      </c>
      <c r="O3062" s="1">
        <v>24.892143000000001</v>
      </c>
      <c r="P3062" s="1">
        <v>19.979261999999999</v>
      </c>
      <c r="Q3062" s="1">
        <v>26.299741999999998</v>
      </c>
      <c r="R3062" s="1">
        <v>18.474208000000001</v>
      </c>
      <c r="S3062" s="1">
        <v>28.396158</v>
      </c>
      <c r="T3062" s="1">
        <v>25.403808000000001</v>
      </c>
      <c r="U3062" s="1">
        <v>24.164850999999999</v>
      </c>
      <c r="V3062" s="1">
        <v>22.451132999999999</v>
      </c>
      <c r="W3062" s="1">
        <v>24.206230999999999</v>
      </c>
      <c r="X3062" s="1">
        <v>22.610814999999999</v>
      </c>
      <c r="Y3062" s="1">
        <v>27.765563</v>
      </c>
      <c r="Z3062" s="1">
        <v>26.141000999999999</v>
      </c>
      <c r="AA3062" s="1">
        <v>32.697482999999998</v>
      </c>
      <c r="AB3062" s="1">
        <v>26.196472</v>
      </c>
      <c r="AC3062" s="1">
        <v>29.275224000000001</v>
      </c>
      <c r="AD3062" s="1">
        <v>28.632747999999999</v>
      </c>
      <c r="AE3062" s="1">
        <v>30.791637999999999</v>
      </c>
      <c r="AF3062" s="1">
        <v>24.926431000000001</v>
      </c>
      <c r="AG3062" s="1">
        <v>30.306346000000001</v>
      </c>
      <c r="AH3062" s="1">
        <v>28.991783000000002</v>
      </c>
      <c r="AI3062" s="1">
        <v>23.972291999999999</v>
      </c>
      <c r="AJ3062" s="1">
        <v>27.354177</v>
      </c>
      <c r="AK3062" s="1">
        <v>29.062726999999999</v>
      </c>
      <c r="AL3062" s="1">
        <v>28.602456</v>
      </c>
      <c r="AM3062" s="1">
        <v>27.592057</v>
      </c>
    </row>
    <row r="3063" spans="1:39" x14ac:dyDescent="0.2">
      <c r="A3063" s="1">
        <v>13.853369000000001</v>
      </c>
      <c r="B3063" s="1">
        <v>21.804292</v>
      </c>
      <c r="C3063" s="1">
        <v>20.261735999999999</v>
      </c>
      <c r="D3063" s="1">
        <v>17.306460999999999</v>
      </c>
      <c r="E3063" s="1">
        <v>14.884086</v>
      </c>
      <c r="F3063" s="1">
        <v>18.833662</v>
      </c>
      <c r="G3063" s="1">
        <v>16.325980999999999</v>
      </c>
      <c r="H3063" s="1">
        <v>21.06485</v>
      </c>
      <c r="I3063" s="1">
        <v>24.380889</v>
      </c>
      <c r="J3063" s="1">
        <v>21.518519000000001</v>
      </c>
      <c r="K3063" s="1">
        <v>18.538881</v>
      </c>
      <c r="L3063" s="1">
        <v>19.453683999999999</v>
      </c>
      <c r="M3063" s="1">
        <v>20.450336</v>
      </c>
      <c r="N3063" s="1">
        <v>22.987089999999998</v>
      </c>
      <c r="O3063" s="1">
        <v>25.410893999999999</v>
      </c>
      <c r="P3063" s="1">
        <v>19.271364999999999</v>
      </c>
      <c r="Q3063" s="1">
        <v>25.952645</v>
      </c>
      <c r="R3063" s="1">
        <v>19.021502999999999</v>
      </c>
      <c r="S3063" s="1">
        <v>28.704999000000001</v>
      </c>
      <c r="T3063" s="1">
        <v>25.727122999999999</v>
      </c>
      <c r="U3063" s="1">
        <v>25.538423999999999</v>
      </c>
      <c r="V3063" s="1">
        <v>22.326671000000001</v>
      </c>
      <c r="W3063" s="1">
        <v>24.267158999999999</v>
      </c>
      <c r="X3063" s="1">
        <v>22.528158000000001</v>
      </c>
      <c r="Y3063" s="1">
        <v>27.683615</v>
      </c>
      <c r="Z3063" s="1">
        <v>25.482133999999999</v>
      </c>
      <c r="AA3063" s="1">
        <v>31.014303000000002</v>
      </c>
      <c r="AB3063" s="1">
        <v>26.001170999999999</v>
      </c>
      <c r="AC3063" s="1">
        <v>27.540747</v>
      </c>
      <c r="AD3063" s="1">
        <v>29.096609000000001</v>
      </c>
      <c r="AE3063" s="1">
        <v>30.98443</v>
      </c>
      <c r="AF3063" s="1">
        <v>25.765706999999999</v>
      </c>
      <c r="AG3063" s="1">
        <v>31.479690999999999</v>
      </c>
      <c r="AH3063" s="1">
        <v>28.426666999999998</v>
      </c>
      <c r="AI3063" s="1">
        <v>24.522815000000001</v>
      </c>
      <c r="AJ3063" s="1">
        <v>27.450343</v>
      </c>
      <c r="AK3063" s="1">
        <v>28.749898000000002</v>
      </c>
      <c r="AL3063" s="1">
        <v>28.633641000000001</v>
      </c>
      <c r="AM3063" s="1">
        <v>28.405552</v>
      </c>
    </row>
    <row r="3064" spans="1:39" x14ac:dyDescent="0.2">
      <c r="A3064" s="1">
        <v>13.555486999999999</v>
      </c>
      <c r="B3064" s="1">
        <v>21.304338000000001</v>
      </c>
      <c r="C3064" s="1">
        <v>20.203054999999999</v>
      </c>
      <c r="D3064" s="1">
        <v>17.003236000000001</v>
      </c>
      <c r="E3064" s="1">
        <v>16.09374</v>
      </c>
      <c r="F3064" s="1">
        <v>19.953984999999999</v>
      </c>
      <c r="G3064" s="1">
        <v>16.376396</v>
      </c>
      <c r="H3064" s="1">
        <v>20.068864999999999</v>
      </c>
      <c r="I3064" s="1">
        <v>25.845869</v>
      </c>
      <c r="J3064" s="1">
        <v>21.454803999999999</v>
      </c>
      <c r="K3064" s="1">
        <v>18.659579999999998</v>
      </c>
      <c r="L3064" s="1">
        <v>19.584354999999999</v>
      </c>
      <c r="M3064" s="1">
        <v>20.534196000000001</v>
      </c>
      <c r="N3064" s="1">
        <v>23.490259999999999</v>
      </c>
      <c r="O3064" s="1">
        <v>25.605736</v>
      </c>
      <c r="P3064" s="1">
        <v>19.911049999999999</v>
      </c>
      <c r="Q3064" s="1">
        <v>26.669743</v>
      </c>
      <c r="R3064" s="1">
        <v>18.909728000000001</v>
      </c>
      <c r="S3064" s="1">
        <v>27.777543000000001</v>
      </c>
      <c r="T3064" s="1">
        <v>25.638580000000001</v>
      </c>
      <c r="U3064" s="1">
        <v>26.392523000000001</v>
      </c>
      <c r="V3064" s="1">
        <v>21.409458000000001</v>
      </c>
      <c r="W3064" s="1">
        <v>24.07939</v>
      </c>
      <c r="X3064" s="1">
        <v>22.107006999999999</v>
      </c>
      <c r="Y3064" s="1">
        <v>27.969833000000001</v>
      </c>
      <c r="Z3064" s="1">
        <v>24.688134999999999</v>
      </c>
      <c r="AA3064" s="1">
        <v>30.616554000000001</v>
      </c>
      <c r="AB3064" s="1">
        <v>27.188590999999999</v>
      </c>
      <c r="AC3064" s="1">
        <v>28.017707000000001</v>
      </c>
      <c r="AD3064" s="1">
        <v>27.822966999999998</v>
      </c>
      <c r="AE3064" s="1">
        <v>31.426286999999999</v>
      </c>
      <c r="AF3064" s="1">
        <v>26.412721999999999</v>
      </c>
      <c r="AG3064" s="1">
        <v>30.988575999999998</v>
      </c>
      <c r="AH3064" s="1">
        <v>28.628209999999999</v>
      </c>
      <c r="AI3064" s="1">
        <v>24.68683</v>
      </c>
      <c r="AJ3064" s="1">
        <v>27.696439000000002</v>
      </c>
      <c r="AK3064" s="1">
        <v>28.985955000000001</v>
      </c>
      <c r="AL3064" s="1">
        <v>28.245238000000001</v>
      </c>
      <c r="AM3064" s="1">
        <v>28.066324999999999</v>
      </c>
    </row>
    <row r="3065" spans="1:39" x14ac:dyDescent="0.2">
      <c r="A3065" s="1">
        <v>11.905552</v>
      </c>
      <c r="B3065" s="1">
        <v>21.859392</v>
      </c>
      <c r="C3065" s="1">
        <v>20.045866</v>
      </c>
      <c r="D3065" s="1">
        <v>17.797916000000001</v>
      </c>
      <c r="E3065" s="1">
        <v>17.031590999999999</v>
      </c>
      <c r="F3065" s="1">
        <v>20.009588999999998</v>
      </c>
      <c r="G3065" s="1">
        <v>16.503004000000001</v>
      </c>
      <c r="H3065" s="1">
        <v>19.456189999999999</v>
      </c>
      <c r="I3065" s="1">
        <v>26.037330000000001</v>
      </c>
      <c r="J3065" s="1">
        <v>21.207343999999999</v>
      </c>
      <c r="K3065" s="1">
        <v>17.958841</v>
      </c>
      <c r="L3065" s="1">
        <v>19.748829000000001</v>
      </c>
      <c r="M3065" s="1">
        <v>21.148599000000001</v>
      </c>
      <c r="N3065" s="1">
        <v>24.012782000000001</v>
      </c>
      <c r="O3065" s="1">
        <v>25.392654</v>
      </c>
      <c r="P3065" s="1">
        <v>20.886082999999999</v>
      </c>
      <c r="Q3065" s="1">
        <v>26.046531000000002</v>
      </c>
      <c r="R3065" s="1">
        <v>17.988869000000001</v>
      </c>
      <c r="S3065" s="1">
        <v>27.007045000000002</v>
      </c>
      <c r="T3065" s="1">
        <v>25.651302999999999</v>
      </c>
      <c r="U3065" s="1">
        <v>26.245625</v>
      </c>
      <c r="V3065" s="1">
        <v>21.322758</v>
      </c>
      <c r="W3065" s="1">
        <v>24.645503999999999</v>
      </c>
      <c r="X3065" s="1">
        <v>22.910260000000001</v>
      </c>
      <c r="Y3065" s="1">
        <v>27.167090000000002</v>
      </c>
      <c r="Z3065" s="1">
        <v>25.770652999999999</v>
      </c>
      <c r="AA3065" s="1">
        <v>30.979711999999999</v>
      </c>
      <c r="AB3065" s="1">
        <v>27.540821000000001</v>
      </c>
      <c r="AC3065" s="1">
        <v>27.707145000000001</v>
      </c>
      <c r="AD3065" s="1">
        <v>27.931207000000001</v>
      </c>
      <c r="AE3065" s="1">
        <v>31.475213</v>
      </c>
      <c r="AF3065" s="1">
        <v>25.832148</v>
      </c>
      <c r="AG3065" s="1">
        <v>30.636565000000001</v>
      </c>
      <c r="AH3065" s="1">
        <v>29.022763999999999</v>
      </c>
      <c r="AI3065" s="1">
        <v>24.930351000000002</v>
      </c>
      <c r="AJ3065" s="1">
        <v>27.587954</v>
      </c>
      <c r="AK3065" s="1">
        <v>29.195336000000001</v>
      </c>
      <c r="AL3065" s="1">
        <v>27.221533000000001</v>
      </c>
      <c r="AM3065" s="1">
        <v>29.348455000000001</v>
      </c>
    </row>
    <row r="3066" spans="1:39" x14ac:dyDescent="0.2">
      <c r="A3066" s="1">
        <v>12.241585000000001</v>
      </c>
      <c r="B3066" s="1">
        <v>21.743179999999999</v>
      </c>
      <c r="C3066" s="1">
        <v>19.459605</v>
      </c>
      <c r="D3066" s="1">
        <v>18.04149</v>
      </c>
      <c r="E3066" s="1">
        <v>17.314509000000001</v>
      </c>
      <c r="F3066" s="1">
        <v>20.041853</v>
      </c>
      <c r="G3066" s="1">
        <v>16.78426</v>
      </c>
      <c r="H3066" s="1">
        <v>20.084111</v>
      </c>
      <c r="I3066" s="1">
        <v>25.445381000000001</v>
      </c>
      <c r="J3066" s="1">
        <v>21.456814000000001</v>
      </c>
      <c r="K3066" s="1">
        <v>17.745031000000001</v>
      </c>
      <c r="L3066" s="1">
        <v>19.456361000000001</v>
      </c>
      <c r="M3066" s="1">
        <v>21.111263000000001</v>
      </c>
      <c r="N3066" s="1">
        <v>24.717986</v>
      </c>
      <c r="O3066" s="1">
        <v>24.515581999999998</v>
      </c>
      <c r="P3066" s="1">
        <v>21.089787000000001</v>
      </c>
      <c r="Q3066" s="1">
        <v>26.087982</v>
      </c>
      <c r="R3066" s="1">
        <v>16.804138999999999</v>
      </c>
      <c r="S3066" s="1">
        <v>26.317186</v>
      </c>
      <c r="T3066" s="1">
        <v>25.660544999999999</v>
      </c>
      <c r="U3066" s="1">
        <v>25.557694000000001</v>
      </c>
      <c r="V3066" s="1">
        <v>21.487880000000001</v>
      </c>
      <c r="W3066" s="1">
        <v>24.475479</v>
      </c>
      <c r="X3066" s="1">
        <v>22.957508000000001</v>
      </c>
      <c r="Y3066" s="1">
        <v>28.495072</v>
      </c>
      <c r="Z3066" s="1">
        <v>26.472536000000002</v>
      </c>
      <c r="AA3066" s="1">
        <v>32.052531000000002</v>
      </c>
      <c r="AB3066" s="1">
        <v>28.631097</v>
      </c>
      <c r="AC3066" s="1">
        <v>27.653668</v>
      </c>
      <c r="AD3066" s="1">
        <v>28.509968000000001</v>
      </c>
      <c r="AE3066" s="1">
        <v>32.366734999999998</v>
      </c>
      <c r="AF3066" s="1">
        <v>26.296509</v>
      </c>
      <c r="AG3066" s="1">
        <v>30.914611000000001</v>
      </c>
      <c r="AH3066" s="1">
        <v>28.033266999999999</v>
      </c>
      <c r="AI3066" s="1">
        <v>24.500219999999999</v>
      </c>
      <c r="AJ3066" s="1">
        <v>28.008702</v>
      </c>
      <c r="AK3066" s="1">
        <v>28.759315999999998</v>
      </c>
      <c r="AL3066" s="1">
        <v>26.746936000000002</v>
      </c>
      <c r="AM3066" s="1">
        <v>29.106574999999999</v>
      </c>
    </row>
    <row r="3067" spans="1:39" x14ac:dyDescent="0.2">
      <c r="A3067" s="1">
        <v>10.728199</v>
      </c>
      <c r="B3067" s="1">
        <v>23.110696000000001</v>
      </c>
      <c r="C3067" s="1">
        <v>20.129631</v>
      </c>
      <c r="D3067" s="1">
        <v>18.878751999999999</v>
      </c>
      <c r="E3067" s="1">
        <v>18.572382999999999</v>
      </c>
      <c r="F3067" s="1">
        <v>20.544354999999999</v>
      </c>
      <c r="G3067" s="1">
        <v>17.16761</v>
      </c>
      <c r="H3067" s="1">
        <v>20.318615000000001</v>
      </c>
      <c r="I3067" s="1">
        <v>25.632064</v>
      </c>
      <c r="J3067" s="1">
        <v>21.527474000000002</v>
      </c>
      <c r="K3067" s="1">
        <v>18.419498999999998</v>
      </c>
      <c r="L3067" s="1">
        <v>20.306768999999999</v>
      </c>
      <c r="M3067" s="1">
        <v>20.355637000000002</v>
      </c>
      <c r="N3067" s="1">
        <v>24.792064</v>
      </c>
      <c r="O3067" s="1">
        <v>24.739408000000001</v>
      </c>
      <c r="P3067" s="1">
        <v>21.211545999999998</v>
      </c>
      <c r="Q3067" s="1">
        <v>26.541433999999999</v>
      </c>
      <c r="R3067" s="1">
        <v>17.210263000000001</v>
      </c>
      <c r="S3067" s="1">
        <v>26.600849</v>
      </c>
      <c r="T3067" s="1">
        <v>26.037347</v>
      </c>
      <c r="U3067" s="1">
        <v>26.813237999999998</v>
      </c>
      <c r="V3067" s="1">
        <v>22.158224000000001</v>
      </c>
      <c r="W3067" s="1">
        <v>24.031973000000001</v>
      </c>
      <c r="X3067" s="1">
        <v>23.100491999999999</v>
      </c>
      <c r="Y3067" s="1">
        <v>27.245895999999998</v>
      </c>
      <c r="Z3067" s="1">
        <v>25.85594</v>
      </c>
      <c r="AA3067" s="1">
        <v>32.031851000000003</v>
      </c>
      <c r="AB3067" s="1">
        <v>28.795106000000001</v>
      </c>
      <c r="AC3067" s="1">
        <v>27.733270999999998</v>
      </c>
      <c r="AD3067" s="1">
        <v>28.385117000000001</v>
      </c>
      <c r="AE3067" s="1">
        <v>32.481059999999999</v>
      </c>
      <c r="AF3067" s="1">
        <v>25.906317999999999</v>
      </c>
      <c r="AG3067" s="1">
        <v>30.44023</v>
      </c>
      <c r="AH3067" s="1">
        <v>27.969075</v>
      </c>
      <c r="AI3067" s="1">
        <v>24.707782999999999</v>
      </c>
      <c r="AJ3067" s="1">
        <v>27.707545</v>
      </c>
      <c r="AK3067" s="1">
        <v>28.088874000000001</v>
      </c>
      <c r="AL3067" s="1">
        <v>27.074394000000002</v>
      </c>
      <c r="AM3067" s="1">
        <v>28.717860000000002</v>
      </c>
    </row>
    <row r="3068" spans="1:39" x14ac:dyDescent="0.2">
      <c r="A3068" s="1">
        <v>11.090971</v>
      </c>
      <c r="B3068" s="1">
        <v>23.364217</v>
      </c>
      <c r="C3068" s="1">
        <v>20.010845</v>
      </c>
      <c r="D3068" s="1">
        <v>19.795078</v>
      </c>
      <c r="E3068" s="1">
        <v>18.648147000000002</v>
      </c>
      <c r="F3068" s="1">
        <v>20.874289999999998</v>
      </c>
      <c r="G3068" s="1">
        <v>17.106438000000001</v>
      </c>
      <c r="H3068" s="1">
        <v>20.489466</v>
      </c>
      <c r="I3068" s="1">
        <v>25.367177999999999</v>
      </c>
      <c r="J3068" s="1">
        <v>21.438195</v>
      </c>
      <c r="K3068" s="1">
        <v>18.589077</v>
      </c>
      <c r="L3068" s="1">
        <v>20.263618000000001</v>
      </c>
      <c r="M3068" s="1">
        <v>20.296019999999999</v>
      </c>
      <c r="N3068" s="1">
        <v>25.021982999999999</v>
      </c>
      <c r="O3068" s="1">
        <v>24.717359999999999</v>
      </c>
      <c r="P3068" s="1">
        <v>20.837104</v>
      </c>
      <c r="Q3068" s="1">
        <v>26.568284999999999</v>
      </c>
      <c r="R3068" s="1">
        <v>17.690999999999999</v>
      </c>
      <c r="S3068" s="1">
        <v>27.005068999999999</v>
      </c>
      <c r="T3068" s="1">
        <v>25.649139999999999</v>
      </c>
      <c r="U3068" s="1">
        <v>26.022621000000001</v>
      </c>
      <c r="V3068" s="1">
        <v>22.43074</v>
      </c>
      <c r="W3068" s="1">
        <v>24.099817000000002</v>
      </c>
      <c r="X3068" s="1">
        <v>24.059213</v>
      </c>
      <c r="Y3068" s="1">
        <v>26.925069000000001</v>
      </c>
      <c r="Z3068" s="1">
        <v>25.218862000000001</v>
      </c>
      <c r="AA3068" s="1">
        <v>30.569965</v>
      </c>
      <c r="AB3068" s="1">
        <v>28.980125999999998</v>
      </c>
      <c r="AC3068" s="1">
        <v>26.536438</v>
      </c>
      <c r="AD3068" s="1">
        <v>27.630815999999999</v>
      </c>
      <c r="AE3068" s="1">
        <v>32.804212</v>
      </c>
      <c r="AF3068" s="1">
        <v>25.596159</v>
      </c>
      <c r="AG3068" s="1">
        <v>30.265986999999999</v>
      </c>
      <c r="AH3068" s="1">
        <v>28.125406000000002</v>
      </c>
      <c r="AI3068" s="1">
        <v>24.272981000000001</v>
      </c>
      <c r="AJ3068" s="1">
        <v>28.183893999999999</v>
      </c>
      <c r="AK3068" s="1">
        <v>28.617066999999999</v>
      </c>
      <c r="AL3068" s="1">
        <v>26.707035999999999</v>
      </c>
      <c r="AM3068" s="1">
        <v>29.750651999999999</v>
      </c>
    </row>
    <row r="3069" spans="1:39" x14ac:dyDescent="0.2">
      <c r="A3069" s="1">
        <v>10.961180000000001</v>
      </c>
      <c r="B3069" s="1">
        <v>22.625298999999998</v>
      </c>
      <c r="C3069" s="1">
        <v>19.224254999999999</v>
      </c>
      <c r="D3069" s="1">
        <v>18.747703999999999</v>
      </c>
      <c r="E3069" s="1">
        <v>18.513159999999999</v>
      </c>
      <c r="F3069" s="1">
        <v>21.396505000000001</v>
      </c>
      <c r="G3069" s="1">
        <v>15.703032</v>
      </c>
      <c r="H3069" s="1">
        <v>19.374822000000002</v>
      </c>
      <c r="I3069" s="1">
        <v>25.189435</v>
      </c>
      <c r="J3069" s="1">
        <v>21.829934000000002</v>
      </c>
      <c r="K3069" s="1">
        <v>18.686019000000002</v>
      </c>
      <c r="L3069" s="1">
        <v>20.044557999999999</v>
      </c>
      <c r="M3069" s="1">
        <v>20.08831</v>
      </c>
      <c r="N3069" s="1">
        <v>24.109670999999999</v>
      </c>
      <c r="O3069" s="1">
        <v>25.391555</v>
      </c>
      <c r="P3069" s="1">
        <v>21.356701999999999</v>
      </c>
      <c r="Q3069" s="1">
        <v>26.416710999999999</v>
      </c>
      <c r="R3069" s="1">
        <v>18.734158000000001</v>
      </c>
      <c r="S3069" s="1">
        <v>27.638127999999998</v>
      </c>
      <c r="T3069" s="1">
        <v>23.700254000000001</v>
      </c>
      <c r="U3069" s="1">
        <v>24.821724</v>
      </c>
      <c r="V3069" s="1">
        <v>21.380143</v>
      </c>
      <c r="W3069" s="1">
        <v>24.377026999999998</v>
      </c>
      <c r="X3069" s="1">
        <v>22.884733000000001</v>
      </c>
      <c r="Y3069" s="1">
        <v>27.334569999999999</v>
      </c>
      <c r="Z3069" s="1">
        <v>24.420987</v>
      </c>
      <c r="AA3069" s="1">
        <v>30.873733000000001</v>
      </c>
      <c r="AB3069" s="1">
        <v>29.570333999999999</v>
      </c>
      <c r="AC3069" s="1">
        <v>26.670874000000001</v>
      </c>
      <c r="AD3069" s="1">
        <v>27.665505</v>
      </c>
      <c r="AE3069" s="1">
        <v>31.822841</v>
      </c>
      <c r="AF3069" s="1">
        <v>25.147171</v>
      </c>
      <c r="AG3069" s="1">
        <v>30.465205999999998</v>
      </c>
      <c r="AH3069" s="1">
        <v>28.206109000000001</v>
      </c>
      <c r="AI3069" s="1">
        <v>25.077908999999998</v>
      </c>
      <c r="AJ3069" s="1">
        <v>29.086237000000001</v>
      </c>
      <c r="AK3069" s="1">
        <v>29.840582000000001</v>
      </c>
      <c r="AL3069" s="1">
        <v>26.604277</v>
      </c>
      <c r="AM3069" s="1">
        <v>29.440270999999999</v>
      </c>
    </row>
    <row r="3070" spans="1:39" x14ac:dyDescent="0.2">
      <c r="A3070" s="1">
        <v>9.8913633000000001</v>
      </c>
      <c r="B3070" s="1">
        <v>22.498038999999999</v>
      </c>
      <c r="C3070" s="1">
        <v>18.368182000000001</v>
      </c>
      <c r="D3070" s="1">
        <v>19.896875000000001</v>
      </c>
      <c r="E3070" s="1">
        <v>17.483419000000001</v>
      </c>
      <c r="F3070" s="1">
        <v>21.762326000000002</v>
      </c>
      <c r="G3070" s="1">
        <v>16.159265000000001</v>
      </c>
      <c r="H3070" s="1">
        <v>18.793768</v>
      </c>
      <c r="I3070" s="1">
        <v>25.450842000000002</v>
      </c>
      <c r="J3070" s="1">
        <v>21.976405</v>
      </c>
      <c r="K3070" s="1">
        <v>18.747931999999999</v>
      </c>
      <c r="L3070" s="1">
        <v>21.004099</v>
      </c>
      <c r="M3070" s="1">
        <v>21.037955</v>
      </c>
      <c r="N3070" s="1">
        <v>24.183098999999999</v>
      </c>
      <c r="O3070" s="1">
        <v>26.99333</v>
      </c>
      <c r="P3070" s="1">
        <v>22.521488000000002</v>
      </c>
      <c r="Q3070" s="1">
        <v>26.082077999999999</v>
      </c>
      <c r="R3070" s="1">
        <v>17.820882999999998</v>
      </c>
      <c r="S3070" s="1">
        <v>27.389275999999999</v>
      </c>
      <c r="T3070" s="1">
        <v>23.612573999999999</v>
      </c>
      <c r="U3070" s="1">
        <v>24.569866999999999</v>
      </c>
      <c r="V3070" s="1">
        <v>22.115465</v>
      </c>
      <c r="W3070" s="1">
        <v>23.978669</v>
      </c>
      <c r="X3070" s="1">
        <v>23.959253</v>
      </c>
      <c r="Y3070" s="1">
        <v>27.171664</v>
      </c>
      <c r="Z3070" s="1">
        <v>25.199531</v>
      </c>
      <c r="AA3070" s="1">
        <v>30.535504</v>
      </c>
      <c r="AB3070" s="1">
        <v>28.991368999999999</v>
      </c>
      <c r="AC3070" s="1">
        <v>26.599717999999999</v>
      </c>
      <c r="AD3070" s="1">
        <v>28.034514000000001</v>
      </c>
      <c r="AE3070" s="1">
        <v>31.382086000000001</v>
      </c>
      <c r="AF3070" s="1">
        <v>25.7133</v>
      </c>
      <c r="AG3070" s="1">
        <v>30.882421000000001</v>
      </c>
      <c r="AH3070" s="1">
        <v>28.215900000000001</v>
      </c>
      <c r="AI3070" s="1">
        <v>24.106843999999999</v>
      </c>
      <c r="AJ3070" s="1">
        <v>28.518744999999999</v>
      </c>
      <c r="AK3070" s="1">
        <v>29.326854000000001</v>
      </c>
      <c r="AL3070" s="1">
        <v>26.594756</v>
      </c>
      <c r="AM3070" s="1">
        <v>27.872698</v>
      </c>
    </row>
    <row r="3071" spans="1:39" x14ac:dyDescent="0.2">
      <c r="A3071" s="1">
        <v>10.508425000000001</v>
      </c>
      <c r="B3071" s="1">
        <v>21.838184999999999</v>
      </c>
      <c r="C3071" s="1">
        <v>19.257628</v>
      </c>
      <c r="D3071" s="1">
        <v>20.683603000000002</v>
      </c>
      <c r="E3071" s="1">
        <v>17.228265</v>
      </c>
      <c r="F3071" s="1">
        <v>21.907907999999999</v>
      </c>
      <c r="G3071" s="1">
        <v>16.800753</v>
      </c>
      <c r="H3071" s="1">
        <v>18.306457999999999</v>
      </c>
      <c r="I3071" s="1">
        <v>25.444141999999999</v>
      </c>
      <c r="J3071" s="1">
        <v>20.917950999999999</v>
      </c>
      <c r="K3071" s="1">
        <v>17.809381999999999</v>
      </c>
      <c r="L3071" s="1">
        <v>22.162185999999998</v>
      </c>
      <c r="M3071" s="1">
        <v>20.472532999999999</v>
      </c>
      <c r="N3071" s="1">
        <v>24.639102000000001</v>
      </c>
      <c r="O3071" s="1">
        <v>26.271363000000001</v>
      </c>
      <c r="P3071" s="1">
        <v>22.061755000000002</v>
      </c>
      <c r="Q3071" s="1">
        <v>24.956126000000001</v>
      </c>
      <c r="R3071" s="1">
        <v>17.904920000000001</v>
      </c>
      <c r="S3071" s="1">
        <v>27.420938</v>
      </c>
      <c r="T3071" s="1">
        <v>23.719539999999999</v>
      </c>
      <c r="U3071" s="1">
        <v>25.389019000000001</v>
      </c>
      <c r="V3071" s="1">
        <v>21.823761000000001</v>
      </c>
      <c r="W3071" s="1">
        <v>24.416162</v>
      </c>
      <c r="X3071" s="1">
        <v>23.597151</v>
      </c>
      <c r="Y3071" s="1">
        <v>24.807064</v>
      </c>
      <c r="Z3071" s="1">
        <v>24.334793000000001</v>
      </c>
      <c r="AA3071" s="1">
        <v>30.741911000000002</v>
      </c>
      <c r="AB3071" s="1">
        <v>28.068684000000001</v>
      </c>
      <c r="AC3071" s="1">
        <v>26.953600000000002</v>
      </c>
      <c r="AD3071" s="1">
        <v>27.495788999999998</v>
      </c>
      <c r="AE3071" s="1">
        <v>31.011682</v>
      </c>
      <c r="AF3071" s="1">
        <v>25.889593999999999</v>
      </c>
      <c r="AG3071" s="1">
        <v>31.051362000000001</v>
      </c>
      <c r="AH3071" s="1">
        <v>27.755908000000002</v>
      </c>
      <c r="AI3071" s="1">
        <v>24.191732999999999</v>
      </c>
      <c r="AJ3071" s="1">
        <v>28.115145999999999</v>
      </c>
      <c r="AK3071" s="1">
        <v>30.236377000000001</v>
      </c>
      <c r="AL3071" s="1">
        <v>26.231438000000001</v>
      </c>
      <c r="AM3071" s="1">
        <v>27.709396000000002</v>
      </c>
    </row>
    <row r="3072" spans="1:39" x14ac:dyDescent="0.2">
      <c r="A3072" s="1">
        <v>11.803163</v>
      </c>
      <c r="B3072" s="1">
        <v>20.983843</v>
      </c>
      <c r="C3072" s="1">
        <v>20.713391000000001</v>
      </c>
      <c r="D3072" s="1">
        <v>21.051195</v>
      </c>
      <c r="E3072" s="1">
        <v>17.698074999999999</v>
      </c>
      <c r="F3072" s="1">
        <v>21.412271</v>
      </c>
      <c r="G3072" s="1">
        <v>17.288799999999998</v>
      </c>
      <c r="H3072" s="1">
        <v>17.586777999999999</v>
      </c>
      <c r="I3072" s="1">
        <v>24.784624999999998</v>
      </c>
      <c r="J3072" s="1">
        <v>21.476424000000002</v>
      </c>
      <c r="K3072" s="1">
        <v>17.651986999999998</v>
      </c>
      <c r="L3072" s="1">
        <v>21.844145000000001</v>
      </c>
      <c r="M3072" s="1">
        <v>21.416076</v>
      </c>
      <c r="N3072" s="1">
        <v>24.540583999999999</v>
      </c>
      <c r="O3072" s="1">
        <v>25.817540999999999</v>
      </c>
      <c r="P3072" s="1">
        <v>22.746808000000001</v>
      </c>
      <c r="Q3072" s="1">
        <v>25.606211999999999</v>
      </c>
      <c r="R3072" s="1">
        <v>17.749379000000001</v>
      </c>
      <c r="S3072" s="1">
        <v>27.319862000000001</v>
      </c>
      <c r="T3072" s="1">
        <v>24.802471000000001</v>
      </c>
      <c r="U3072" s="1">
        <v>25.457469</v>
      </c>
      <c r="V3072" s="1">
        <v>21.287562000000001</v>
      </c>
      <c r="W3072" s="1">
        <v>25.288181000000002</v>
      </c>
      <c r="X3072" s="1">
        <v>24.132982999999999</v>
      </c>
      <c r="Y3072" s="1">
        <v>23.438265000000001</v>
      </c>
      <c r="Z3072" s="1">
        <v>23.389785</v>
      </c>
      <c r="AA3072" s="1">
        <v>29.877983</v>
      </c>
      <c r="AB3072" s="1">
        <v>28.920711000000001</v>
      </c>
      <c r="AC3072" s="1">
        <v>27.628302000000001</v>
      </c>
      <c r="AD3072" s="1">
        <v>28.211715000000002</v>
      </c>
      <c r="AE3072" s="1">
        <v>30.528396000000001</v>
      </c>
      <c r="AF3072" s="1">
        <v>27.071289</v>
      </c>
      <c r="AG3072" s="1">
        <v>31.806474999999999</v>
      </c>
      <c r="AH3072" s="1">
        <v>28.742543999999999</v>
      </c>
      <c r="AI3072" s="1">
        <v>24.773375000000001</v>
      </c>
      <c r="AJ3072" s="1">
        <v>28.531509</v>
      </c>
      <c r="AK3072" s="1">
        <v>30.276240000000001</v>
      </c>
      <c r="AL3072" s="1">
        <v>27.463362</v>
      </c>
      <c r="AM3072" s="1">
        <v>28.507255000000001</v>
      </c>
    </row>
    <row r="3073" spans="1:39" x14ac:dyDescent="0.2">
      <c r="A3073" s="1">
        <v>11.107411000000001</v>
      </c>
      <c r="B3073" s="1">
        <v>21.879733000000002</v>
      </c>
      <c r="C3073" s="1">
        <v>19.620650000000001</v>
      </c>
      <c r="D3073" s="1">
        <v>21.362811000000001</v>
      </c>
      <c r="E3073" s="1">
        <v>18.566030999999999</v>
      </c>
      <c r="F3073" s="1">
        <v>21.725203</v>
      </c>
      <c r="G3073" s="1">
        <v>17.963553999999998</v>
      </c>
      <c r="H3073" s="1">
        <v>17.918771</v>
      </c>
      <c r="I3073" s="1">
        <v>24.062982000000002</v>
      </c>
      <c r="J3073" s="1">
        <v>22.902749</v>
      </c>
      <c r="K3073" s="1">
        <v>18.171067000000001</v>
      </c>
      <c r="L3073" s="1">
        <v>22.159223000000001</v>
      </c>
      <c r="M3073" s="1">
        <v>22.029275999999999</v>
      </c>
      <c r="N3073" s="1">
        <v>24.020250000000001</v>
      </c>
      <c r="O3073" s="1">
        <v>23.992878000000001</v>
      </c>
      <c r="P3073" s="1">
        <v>23.500540000000001</v>
      </c>
      <c r="Q3073" s="1">
        <v>25.941723</v>
      </c>
      <c r="R3073" s="1">
        <v>17.835896000000002</v>
      </c>
      <c r="S3073" s="1">
        <v>26.813746999999999</v>
      </c>
      <c r="T3073" s="1">
        <v>24.783818</v>
      </c>
      <c r="U3073" s="1">
        <v>24.354222</v>
      </c>
      <c r="V3073" s="1">
        <v>20.851559999999999</v>
      </c>
      <c r="W3073" s="1">
        <v>25.636379000000002</v>
      </c>
      <c r="X3073" s="1">
        <v>23.366581</v>
      </c>
      <c r="Y3073" s="1">
        <v>22.985329</v>
      </c>
      <c r="Z3073" s="1">
        <v>24.401873999999999</v>
      </c>
      <c r="AA3073" s="1">
        <v>28.431512000000001</v>
      </c>
      <c r="AB3073" s="1">
        <v>29.592411999999999</v>
      </c>
      <c r="AC3073" s="1">
        <v>27.136092999999999</v>
      </c>
      <c r="AD3073" s="1">
        <v>27.797044</v>
      </c>
      <c r="AE3073" s="1">
        <v>30.573098000000002</v>
      </c>
      <c r="AF3073" s="1">
        <v>26.842115</v>
      </c>
      <c r="AG3073" s="1">
        <v>32.582979999999999</v>
      </c>
      <c r="AH3073" s="1">
        <v>29.137868000000001</v>
      </c>
      <c r="AI3073" s="1">
        <v>25.302659999999999</v>
      </c>
      <c r="AJ3073" s="1">
        <v>28.539536999999999</v>
      </c>
      <c r="AK3073" s="1">
        <v>31.06026</v>
      </c>
      <c r="AL3073" s="1">
        <v>28.799938999999998</v>
      </c>
      <c r="AM3073" s="1">
        <v>28.481615000000001</v>
      </c>
    </row>
    <row r="3074" spans="1:39" x14ac:dyDescent="0.2">
      <c r="A3074" s="1">
        <v>12.751714</v>
      </c>
      <c r="B3074" s="1">
        <v>22.603072999999998</v>
      </c>
      <c r="C3074" s="1">
        <v>18.940090999999999</v>
      </c>
      <c r="D3074" s="1">
        <v>21.462869999999999</v>
      </c>
      <c r="E3074" s="1">
        <v>18.118196999999999</v>
      </c>
      <c r="F3074" s="1">
        <v>20.943856</v>
      </c>
      <c r="G3074" s="1">
        <v>17.690601999999998</v>
      </c>
      <c r="H3074" s="1">
        <v>18.182903</v>
      </c>
      <c r="I3074" s="1">
        <v>23.936274999999998</v>
      </c>
      <c r="J3074" s="1">
        <v>23.260746000000001</v>
      </c>
      <c r="K3074" s="1">
        <v>18.159932000000001</v>
      </c>
      <c r="L3074" s="1">
        <v>22.326262</v>
      </c>
      <c r="M3074" s="1">
        <v>23.228047</v>
      </c>
      <c r="N3074" s="1">
        <v>24.222843000000001</v>
      </c>
      <c r="O3074" s="1">
        <v>24.868314999999999</v>
      </c>
      <c r="P3074" s="1">
        <v>23.929848</v>
      </c>
      <c r="Q3074" s="1">
        <v>25.740182999999998</v>
      </c>
      <c r="R3074" s="1">
        <v>17.895019000000001</v>
      </c>
      <c r="S3074" s="1">
        <v>27.591511000000001</v>
      </c>
      <c r="T3074" s="1">
        <v>26.278365999999998</v>
      </c>
      <c r="U3074" s="1">
        <v>23.430142</v>
      </c>
      <c r="V3074" s="1">
        <v>20.899508999999998</v>
      </c>
      <c r="W3074" s="1">
        <v>26.059730999999999</v>
      </c>
      <c r="X3074" s="1">
        <v>23.135192</v>
      </c>
      <c r="Y3074" s="1">
        <v>23.737701999999999</v>
      </c>
      <c r="Z3074" s="1">
        <v>25.303242999999998</v>
      </c>
      <c r="AA3074" s="1">
        <v>28.183955000000001</v>
      </c>
      <c r="AB3074" s="1">
        <v>30.360208</v>
      </c>
      <c r="AC3074" s="1">
        <v>27.582764999999998</v>
      </c>
      <c r="AD3074" s="1">
        <v>27.073665999999999</v>
      </c>
      <c r="AE3074" s="1">
        <v>29.749306000000001</v>
      </c>
      <c r="AF3074" s="1">
        <v>27.076212999999999</v>
      </c>
      <c r="AG3074" s="1">
        <v>32.476002999999999</v>
      </c>
      <c r="AH3074" s="1">
        <v>28.357493999999999</v>
      </c>
      <c r="AI3074" s="1">
        <v>24.930021</v>
      </c>
      <c r="AJ3074" s="1">
        <v>29.172426999999999</v>
      </c>
      <c r="AK3074" s="1">
        <v>29.729634999999998</v>
      </c>
      <c r="AL3074" s="1">
        <v>28.861204000000001</v>
      </c>
      <c r="AM3074" s="1">
        <v>27.461272000000001</v>
      </c>
    </row>
    <row r="3075" spans="1:39" x14ac:dyDescent="0.2">
      <c r="A3075" s="1">
        <v>12.019439999999999</v>
      </c>
      <c r="B3075" s="1">
        <v>22.857444000000001</v>
      </c>
      <c r="C3075" s="1">
        <v>18.854787999999999</v>
      </c>
      <c r="D3075" s="1">
        <v>21.309864999999999</v>
      </c>
      <c r="E3075" s="1">
        <v>18.052505</v>
      </c>
      <c r="F3075" s="1">
        <v>21.542665</v>
      </c>
      <c r="G3075" s="1">
        <v>18.552454999999998</v>
      </c>
      <c r="H3075" s="1">
        <v>17.950451999999999</v>
      </c>
      <c r="I3075" s="1">
        <v>24.821069999999999</v>
      </c>
      <c r="J3075" s="1">
        <v>22.806820999999999</v>
      </c>
      <c r="K3075" s="1">
        <v>18.383151000000002</v>
      </c>
      <c r="L3075" s="1">
        <v>22.303032000000002</v>
      </c>
      <c r="M3075" s="1">
        <v>24.312522999999999</v>
      </c>
      <c r="N3075" s="1">
        <v>24.050547999999999</v>
      </c>
      <c r="O3075" s="1">
        <v>24.479361999999998</v>
      </c>
      <c r="P3075" s="1">
        <v>23.626850999999998</v>
      </c>
      <c r="Q3075" s="1">
        <v>26.326915</v>
      </c>
      <c r="R3075" s="1">
        <v>17.895955000000001</v>
      </c>
      <c r="S3075" s="1">
        <v>27.154012000000002</v>
      </c>
      <c r="T3075" s="1">
        <v>27.808163</v>
      </c>
      <c r="U3075" s="1">
        <v>22.776257000000001</v>
      </c>
      <c r="V3075" s="1">
        <v>20.809304000000001</v>
      </c>
      <c r="W3075" s="1">
        <v>25.586016999999998</v>
      </c>
      <c r="X3075" s="1">
        <v>23.799219999999998</v>
      </c>
      <c r="Y3075" s="1">
        <v>24.138856000000001</v>
      </c>
      <c r="Z3075" s="1">
        <v>25.846907000000002</v>
      </c>
      <c r="AA3075" s="1">
        <v>27.392835000000002</v>
      </c>
      <c r="AB3075" s="1">
        <v>31.302586000000002</v>
      </c>
      <c r="AC3075" s="1">
        <v>27.112738</v>
      </c>
      <c r="AD3075" s="1">
        <v>27.249945</v>
      </c>
      <c r="AE3075" s="1">
        <v>29.677481</v>
      </c>
      <c r="AF3075" s="1">
        <v>27.210442</v>
      </c>
      <c r="AG3075" s="1">
        <v>31.785990999999999</v>
      </c>
      <c r="AH3075" s="1">
        <v>28.12668</v>
      </c>
      <c r="AI3075" s="1">
        <v>23.852015999999999</v>
      </c>
      <c r="AJ3075" s="1">
        <v>28.532046000000001</v>
      </c>
      <c r="AK3075" s="1">
        <v>29.906238999999999</v>
      </c>
      <c r="AL3075" s="1">
        <v>28.693859</v>
      </c>
      <c r="AM3075" s="1">
        <v>26.560388</v>
      </c>
    </row>
    <row r="3076" spans="1:39" x14ac:dyDescent="0.2">
      <c r="A3076" s="1">
        <v>11.421939999999999</v>
      </c>
      <c r="B3076" s="1">
        <v>23.900116000000001</v>
      </c>
      <c r="C3076" s="1">
        <v>19.264772000000001</v>
      </c>
      <c r="D3076" s="1">
        <v>21.394103000000001</v>
      </c>
      <c r="E3076" s="1">
        <v>18.193743999999999</v>
      </c>
      <c r="F3076" s="1">
        <v>22.945930000000001</v>
      </c>
      <c r="G3076" s="1">
        <v>18.810319</v>
      </c>
      <c r="H3076" s="1">
        <v>19.172505000000001</v>
      </c>
      <c r="I3076" s="1">
        <v>25.271273999999998</v>
      </c>
      <c r="J3076" s="1">
        <v>23.186748000000001</v>
      </c>
      <c r="K3076" s="1">
        <v>18.496759000000001</v>
      </c>
      <c r="L3076" s="1">
        <v>22.122475999999999</v>
      </c>
      <c r="M3076" s="1">
        <v>24.570402000000001</v>
      </c>
      <c r="N3076" s="1">
        <v>23.717210999999999</v>
      </c>
      <c r="O3076" s="1">
        <v>23.923185</v>
      </c>
      <c r="P3076" s="1">
        <v>22.687348</v>
      </c>
      <c r="Q3076" s="1">
        <v>26.288933</v>
      </c>
      <c r="R3076" s="1">
        <v>18.256948999999999</v>
      </c>
      <c r="S3076" s="1">
        <v>26.637727000000002</v>
      </c>
      <c r="T3076" s="1">
        <v>27.172516999999999</v>
      </c>
      <c r="U3076" s="1">
        <v>22.637370000000001</v>
      </c>
      <c r="V3076" s="1">
        <v>20.580338999999999</v>
      </c>
      <c r="W3076" s="1">
        <v>26.815261</v>
      </c>
      <c r="X3076" s="1">
        <v>22.696819000000001</v>
      </c>
      <c r="Y3076" s="1">
        <v>25.306111000000001</v>
      </c>
      <c r="Z3076" s="1">
        <v>25.327162000000001</v>
      </c>
      <c r="AA3076" s="1">
        <v>26.768118999999999</v>
      </c>
      <c r="AB3076" s="1">
        <v>30.634397</v>
      </c>
      <c r="AC3076" s="1">
        <v>26.015740999999998</v>
      </c>
      <c r="AD3076" s="1">
        <v>27.380102999999998</v>
      </c>
      <c r="AE3076" s="1">
        <v>31.022428000000001</v>
      </c>
      <c r="AF3076" s="1">
        <v>26.980045</v>
      </c>
      <c r="AG3076" s="1">
        <v>31.554584999999999</v>
      </c>
      <c r="AH3076" s="1">
        <v>27.746124999999999</v>
      </c>
      <c r="AI3076" s="1">
        <v>24.077883</v>
      </c>
      <c r="AJ3076" s="1">
        <v>29.032102999999999</v>
      </c>
      <c r="AK3076" s="1">
        <v>30.094605000000001</v>
      </c>
      <c r="AL3076" s="1">
        <v>28.324943000000001</v>
      </c>
      <c r="AM3076" s="1">
        <v>27.829612000000001</v>
      </c>
    </row>
    <row r="3077" spans="1:39" x14ac:dyDescent="0.2">
      <c r="A3077" s="1">
        <v>12.142607999999999</v>
      </c>
      <c r="B3077" s="1">
        <v>24.802282999999999</v>
      </c>
      <c r="C3077" s="1">
        <v>20.293185999999999</v>
      </c>
      <c r="D3077" s="1">
        <v>22.760172000000001</v>
      </c>
      <c r="E3077" s="1">
        <v>18.873588999999999</v>
      </c>
      <c r="F3077" s="1">
        <v>22.611279</v>
      </c>
      <c r="G3077" s="1">
        <v>18.458696</v>
      </c>
      <c r="H3077" s="1">
        <v>20.855564999999999</v>
      </c>
      <c r="I3077" s="1">
        <v>25.917083000000002</v>
      </c>
      <c r="J3077" s="1">
        <v>22.799620999999998</v>
      </c>
      <c r="K3077" s="1">
        <v>17.99578</v>
      </c>
      <c r="L3077" s="1">
        <v>22.772418999999999</v>
      </c>
      <c r="M3077" s="1">
        <v>24.306709000000001</v>
      </c>
      <c r="N3077" s="1">
        <v>24.175612000000001</v>
      </c>
      <c r="O3077" s="1">
        <v>24.165123999999999</v>
      </c>
      <c r="P3077" s="1">
        <v>23.098001</v>
      </c>
      <c r="Q3077" s="1">
        <v>26.845758</v>
      </c>
      <c r="R3077" s="1">
        <v>18.625413999999999</v>
      </c>
      <c r="S3077" s="1">
        <v>25.662486000000001</v>
      </c>
      <c r="T3077" s="1">
        <v>27.018476</v>
      </c>
      <c r="U3077" s="1">
        <v>22.123605999999999</v>
      </c>
      <c r="V3077" s="1">
        <v>20.568066999999999</v>
      </c>
      <c r="W3077" s="1">
        <v>26.951594</v>
      </c>
      <c r="X3077" s="1">
        <v>24.554341000000001</v>
      </c>
      <c r="Y3077" s="1">
        <v>24.538333000000002</v>
      </c>
      <c r="Z3077" s="1">
        <v>25.56099</v>
      </c>
      <c r="AA3077" s="1">
        <v>26.092071000000001</v>
      </c>
      <c r="AB3077" s="1">
        <v>30.522000999999999</v>
      </c>
      <c r="AC3077" s="1">
        <v>25.098224999999999</v>
      </c>
      <c r="AD3077" s="1">
        <v>28.031796</v>
      </c>
      <c r="AE3077" s="1">
        <v>31.276177000000001</v>
      </c>
      <c r="AF3077" s="1">
        <v>27.305889000000001</v>
      </c>
      <c r="AG3077" s="1">
        <v>31.858739</v>
      </c>
      <c r="AH3077" s="1">
        <v>27.737373999999999</v>
      </c>
      <c r="AI3077" s="1">
        <v>23.18939</v>
      </c>
      <c r="AJ3077" s="1">
        <v>29.347892000000002</v>
      </c>
      <c r="AK3077" s="1">
        <v>29.656773000000001</v>
      </c>
      <c r="AL3077" s="1">
        <v>28.36544</v>
      </c>
      <c r="AM3077" s="1">
        <v>28.403708000000002</v>
      </c>
    </row>
    <row r="3078" spans="1:39" x14ac:dyDescent="0.2">
      <c r="A3078" s="1">
        <v>13.017398999999999</v>
      </c>
      <c r="B3078" s="1">
        <v>24.080333</v>
      </c>
      <c r="C3078" s="1">
        <v>19.629906999999999</v>
      </c>
      <c r="D3078" s="1">
        <v>22.928087000000001</v>
      </c>
      <c r="E3078" s="1">
        <v>18.836392</v>
      </c>
      <c r="F3078" s="1">
        <v>23.134936</v>
      </c>
      <c r="G3078" s="1">
        <v>18.614187999999999</v>
      </c>
      <c r="H3078" s="1">
        <v>20.053379</v>
      </c>
      <c r="I3078" s="1">
        <v>25.643922</v>
      </c>
      <c r="J3078" s="1">
        <v>22.774851999999999</v>
      </c>
      <c r="K3078" s="1">
        <v>18.063009000000001</v>
      </c>
      <c r="L3078" s="1">
        <v>21.912671</v>
      </c>
      <c r="M3078" s="1">
        <v>24.087641999999999</v>
      </c>
      <c r="N3078" s="1">
        <v>23.834129999999998</v>
      </c>
      <c r="O3078" s="1">
        <v>24.519102</v>
      </c>
      <c r="P3078" s="1">
        <v>23.238078000000002</v>
      </c>
      <c r="Q3078" s="1">
        <v>25.968737999999998</v>
      </c>
      <c r="R3078" s="1">
        <v>18.639552999999999</v>
      </c>
      <c r="S3078" s="1">
        <v>24.816742000000001</v>
      </c>
      <c r="T3078" s="1">
        <v>26.799185000000001</v>
      </c>
      <c r="U3078" s="1">
        <v>21.427902</v>
      </c>
      <c r="V3078" s="1">
        <v>20.583217999999999</v>
      </c>
      <c r="W3078" s="1">
        <v>27.378253000000001</v>
      </c>
      <c r="X3078" s="1">
        <v>25.032344999999999</v>
      </c>
      <c r="Y3078" s="1">
        <v>24.475977</v>
      </c>
      <c r="Z3078" s="1">
        <v>25.534140000000001</v>
      </c>
      <c r="AA3078" s="1">
        <v>25.262872999999999</v>
      </c>
      <c r="AB3078" s="1">
        <v>31.199538</v>
      </c>
      <c r="AC3078" s="1">
        <v>25.451336999999999</v>
      </c>
      <c r="AD3078" s="1">
        <v>28.200485</v>
      </c>
      <c r="AE3078" s="1">
        <v>30.217139</v>
      </c>
      <c r="AF3078" s="1">
        <v>27.623671999999999</v>
      </c>
      <c r="AG3078" s="1">
        <v>31.134944000000001</v>
      </c>
      <c r="AH3078" s="1">
        <v>27.996994000000001</v>
      </c>
      <c r="AI3078" s="1">
        <v>21.850736999999999</v>
      </c>
      <c r="AJ3078" s="1">
        <v>29.912426</v>
      </c>
      <c r="AK3078" s="1">
        <v>31.906784999999999</v>
      </c>
      <c r="AL3078" s="1">
        <v>28.848375000000001</v>
      </c>
      <c r="AM3078" s="1">
        <v>28.457879999999999</v>
      </c>
    </row>
    <row r="3079" spans="1:39" x14ac:dyDescent="0.2">
      <c r="A3079" s="1">
        <v>12.591036000000001</v>
      </c>
      <c r="B3079" s="1">
        <v>23.490237</v>
      </c>
      <c r="C3079" s="1">
        <v>19.746416</v>
      </c>
      <c r="D3079" s="1">
        <v>22.214943999999999</v>
      </c>
      <c r="E3079" s="1">
        <v>18.493917</v>
      </c>
      <c r="F3079" s="1">
        <v>23.422478000000002</v>
      </c>
      <c r="G3079" s="1">
        <v>18.903061999999998</v>
      </c>
      <c r="H3079" s="1">
        <v>19.023371000000001</v>
      </c>
      <c r="I3079" s="1">
        <v>25.270292000000001</v>
      </c>
      <c r="J3079" s="1">
        <v>22.040126000000001</v>
      </c>
      <c r="K3079" s="1">
        <v>18.382142000000002</v>
      </c>
      <c r="L3079" s="1">
        <v>21.848191</v>
      </c>
      <c r="M3079" s="1">
        <v>24.358194000000001</v>
      </c>
      <c r="N3079" s="1">
        <v>23.687529999999999</v>
      </c>
      <c r="O3079" s="1">
        <v>24.772946999999998</v>
      </c>
      <c r="P3079" s="1">
        <v>22.031734</v>
      </c>
      <c r="Q3079" s="1">
        <v>25.225753000000001</v>
      </c>
      <c r="R3079" s="1">
        <v>18.620718</v>
      </c>
      <c r="S3079" s="1">
        <v>24.666806000000001</v>
      </c>
      <c r="T3079" s="1">
        <v>26.547246000000001</v>
      </c>
      <c r="U3079" s="1">
        <v>20.683287</v>
      </c>
      <c r="V3079" s="1">
        <v>20.396652</v>
      </c>
      <c r="W3079" s="1">
        <v>27.330133</v>
      </c>
      <c r="X3079" s="1">
        <v>24.876266999999999</v>
      </c>
      <c r="Y3079" s="1">
        <v>24.456985</v>
      </c>
      <c r="Z3079" s="1">
        <v>26.392351000000001</v>
      </c>
      <c r="AA3079" s="1">
        <v>24.959022000000001</v>
      </c>
      <c r="AB3079" s="1">
        <v>31.068427</v>
      </c>
      <c r="AC3079" s="1">
        <v>25.467374</v>
      </c>
      <c r="AD3079" s="1">
        <v>27.196527</v>
      </c>
      <c r="AE3079" s="1">
        <v>29.052997999999999</v>
      </c>
      <c r="AF3079" s="1">
        <v>26.722572</v>
      </c>
      <c r="AG3079" s="1">
        <v>30.087291</v>
      </c>
      <c r="AH3079" s="1">
        <v>27.807569999999998</v>
      </c>
      <c r="AI3079" s="1">
        <v>22.586545000000001</v>
      </c>
      <c r="AJ3079" s="1">
        <v>29.419419000000001</v>
      </c>
      <c r="AK3079" s="1">
        <v>31.664224000000001</v>
      </c>
      <c r="AL3079" s="1">
        <v>29.994091000000001</v>
      </c>
      <c r="AM3079" s="1">
        <v>27.619232</v>
      </c>
    </row>
    <row r="3080" spans="1:39" x14ac:dyDescent="0.2">
      <c r="A3080" s="1">
        <v>11.998479</v>
      </c>
      <c r="B3080" s="1">
        <v>23.109876</v>
      </c>
      <c r="C3080" s="1">
        <v>19.930388000000001</v>
      </c>
      <c r="D3080" s="1">
        <v>22.647576000000001</v>
      </c>
      <c r="E3080" s="1">
        <v>17.3475</v>
      </c>
      <c r="F3080" s="1">
        <v>22.280137</v>
      </c>
      <c r="G3080" s="1">
        <v>18.626747000000002</v>
      </c>
      <c r="H3080" s="1">
        <v>18.061211</v>
      </c>
      <c r="I3080" s="1">
        <v>24.618338999999999</v>
      </c>
      <c r="J3080" s="1">
        <v>22.436841999999999</v>
      </c>
      <c r="K3080" s="1">
        <v>18.311212000000001</v>
      </c>
      <c r="L3080" s="1">
        <v>22.126190999999999</v>
      </c>
      <c r="M3080" s="1">
        <v>24.297031</v>
      </c>
      <c r="N3080" s="1">
        <v>24.201722</v>
      </c>
      <c r="O3080" s="1">
        <v>24.030128999999999</v>
      </c>
      <c r="P3080" s="1">
        <v>21.184740000000001</v>
      </c>
      <c r="Q3080" s="1">
        <v>25.390833000000001</v>
      </c>
      <c r="R3080" s="1">
        <v>18.788363</v>
      </c>
      <c r="S3080" s="1">
        <v>25.459862000000001</v>
      </c>
      <c r="T3080" s="1">
        <v>26.26558</v>
      </c>
      <c r="U3080" s="1">
        <v>20.956700999999999</v>
      </c>
      <c r="V3080" s="1">
        <v>20.919656</v>
      </c>
      <c r="W3080" s="1">
        <v>27.270078999999999</v>
      </c>
      <c r="X3080" s="1">
        <v>25.121952</v>
      </c>
      <c r="Y3080" s="1">
        <v>24.713920000000002</v>
      </c>
      <c r="Z3080" s="1">
        <v>25.522601999999999</v>
      </c>
      <c r="AA3080" s="1">
        <v>25.268516000000002</v>
      </c>
      <c r="AB3080" s="1">
        <v>29.541899999999998</v>
      </c>
      <c r="AC3080" s="1">
        <v>25.946441</v>
      </c>
      <c r="AD3080" s="1">
        <v>27.615151000000001</v>
      </c>
      <c r="AE3080" s="1">
        <v>28.603273999999999</v>
      </c>
      <c r="AF3080" s="1">
        <v>27.121065000000002</v>
      </c>
      <c r="AG3080" s="1">
        <v>29.754418999999999</v>
      </c>
      <c r="AH3080" s="1">
        <v>28.036141000000001</v>
      </c>
      <c r="AI3080" s="1">
        <v>22.102454999999999</v>
      </c>
      <c r="AJ3080" s="1">
        <v>30.033268</v>
      </c>
      <c r="AK3080" s="1">
        <v>30.806362</v>
      </c>
      <c r="AL3080" s="1">
        <v>29.86281</v>
      </c>
      <c r="AM3080" s="1">
        <v>28.837603999999999</v>
      </c>
    </row>
    <row r="3081" spans="1:39" x14ac:dyDescent="0.2">
      <c r="A3081" s="1">
        <v>12.102130000000001</v>
      </c>
      <c r="B3081" s="1">
        <v>23.188711000000001</v>
      </c>
      <c r="C3081" s="1">
        <v>19.576201999999999</v>
      </c>
      <c r="D3081" s="1">
        <v>22.701208999999999</v>
      </c>
      <c r="E3081" s="1">
        <v>17.124755</v>
      </c>
      <c r="F3081" s="1">
        <v>22.479862000000001</v>
      </c>
      <c r="G3081" s="1">
        <v>19.335912</v>
      </c>
      <c r="H3081" s="1">
        <v>16.888188</v>
      </c>
      <c r="I3081" s="1">
        <v>23.88776</v>
      </c>
      <c r="J3081" s="1">
        <v>22.896509999999999</v>
      </c>
      <c r="K3081" s="1">
        <v>17.935074</v>
      </c>
      <c r="L3081" s="1">
        <v>21.421202000000001</v>
      </c>
      <c r="M3081" s="1">
        <v>25.396267000000002</v>
      </c>
      <c r="N3081" s="1">
        <v>24.827006000000001</v>
      </c>
      <c r="O3081" s="1">
        <v>23.664124999999999</v>
      </c>
      <c r="P3081" s="1">
        <v>21.130873000000001</v>
      </c>
      <c r="Q3081" s="1">
        <v>25.212768000000001</v>
      </c>
      <c r="R3081" s="1">
        <v>19.016734</v>
      </c>
      <c r="S3081" s="1">
        <v>26.198367999999999</v>
      </c>
      <c r="T3081" s="1">
        <v>26.452863000000001</v>
      </c>
      <c r="U3081" s="1">
        <v>21.33043</v>
      </c>
      <c r="V3081" s="1">
        <v>20.697649999999999</v>
      </c>
      <c r="W3081" s="1">
        <v>27.002917</v>
      </c>
      <c r="X3081" s="1">
        <v>26.360619</v>
      </c>
      <c r="Y3081" s="1">
        <v>25.652054</v>
      </c>
      <c r="Z3081" s="1">
        <v>24.790320000000001</v>
      </c>
      <c r="AA3081" s="1">
        <v>25.549320000000002</v>
      </c>
      <c r="AB3081" s="1">
        <v>30.235766000000002</v>
      </c>
      <c r="AC3081" s="1">
        <v>25.503717000000002</v>
      </c>
      <c r="AD3081" s="1">
        <v>27.861523999999999</v>
      </c>
      <c r="AE3081" s="1">
        <v>28.246775</v>
      </c>
      <c r="AF3081" s="1">
        <v>27.418379999999999</v>
      </c>
      <c r="AG3081" s="1">
        <v>30.560168999999998</v>
      </c>
      <c r="AH3081" s="1">
        <v>28.261582000000001</v>
      </c>
      <c r="AI3081" s="1">
        <v>22.440998</v>
      </c>
      <c r="AJ3081" s="1">
        <v>30.404993000000001</v>
      </c>
      <c r="AK3081" s="1">
        <v>31.070853</v>
      </c>
      <c r="AL3081" s="1">
        <v>29.364861999999999</v>
      </c>
      <c r="AM3081" s="1">
        <v>29.518476</v>
      </c>
    </row>
    <row r="3082" spans="1:39" x14ac:dyDescent="0.2">
      <c r="A3082" s="1">
        <v>13.833781</v>
      </c>
      <c r="B3082" s="1">
        <v>22.680765000000001</v>
      </c>
      <c r="C3082" s="1">
        <v>19.684868999999999</v>
      </c>
      <c r="D3082" s="1">
        <v>22.792131999999999</v>
      </c>
      <c r="E3082" s="1">
        <v>17.681629000000001</v>
      </c>
      <c r="F3082" s="1">
        <v>23.222981999999998</v>
      </c>
      <c r="G3082" s="1">
        <v>19.302088000000001</v>
      </c>
      <c r="H3082" s="1">
        <v>17.959454000000001</v>
      </c>
      <c r="I3082" s="1">
        <v>23.689335</v>
      </c>
      <c r="J3082" s="1">
        <v>23.127223000000001</v>
      </c>
      <c r="K3082" s="1">
        <v>18.318441</v>
      </c>
      <c r="L3082" s="1">
        <v>21.617721</v>
      </c>
      <c r="M3082" s="1">
        <v>25.935265000000001</v>
      </c>
      <c r="N3082" s="1">
        <v>24.369596000000001</v>
      </c>
      <c r="O3082" s="1">
        <v>23.051801999999999</v>
      </c>
      <c r="P3082" s="1">
        <v>22.074922000000001</v>
      </c>
      <c r="Q3082" s="1">
        <v>25.473908999999999</v>
      </c>
      <c r="R3082" s="1">
        <v>19.720199999999998</v>
      </c>
      <c r="S3082" s="1">
        <v>25.542024999999999</v>
      </c>
      <c r="T3082" s="1">
        <v>26.240238999999999</v>
      </c>
      <c r="U3082" s="1">
        <v>21.487476999999998</v>
      </c>
      <c r="V3082" s="1">
        <v>22.055133999999999</v>
      </c>
      <c r="W3082" s="1">
        <v>27.276126999999999</v>
      </c>
      <c r="X3082" s="1">
        <v>26.817592999999999</v>
      </c>
      <c r="Y3082" s="1">
        <v>25.927835999999999</v>
      </c>
      <c r="Z3082" s="1">
        <v>25.411235999999999</v>
      </c>
      <c r="AA3082" s="1">
        <v>25.952392</v>
      </c>
      <c r="AB3082" s="1">
        <v>31.088633999999999</v>
      </c>
      <c r="AC3082" s="1">
        <v>25.558146000000001</v>
      </c>
      <c r="AD3082" s="1">
        <v>26.723569999999999</v>
      </c>
      <c r="AE3082" s="1">
        <v>27.91947</v>
      </c>
      <c r="AF3082" s="1">
        <v>27.346978</v>
      </c>
      <c r="AG3082" s="1">
        <v>31.758233000000001</v>
      </c>
      <c r="AH3082" s="1">
        <v>27.926376999999999</v>
      </c>
      <c r="AI3082" s="1">
        <v>22.203612</v>
      </c>
      <c r="AJ3082" s="1">
        <v>29.517095000000001</v>
      </c>
      <c r="AK3082" s="1">
        <v>31.678258</v>
      </c>
      <c r="AL3082" s="1">
        <v>29.210070999999999</v>
      </c>
      <c r="AM3082" s="1">
        <v>31.370177000000002</v>
      </c>
    </row>
    <row r="3083" spans="1:39" x14ac:dyDescent="0.2">
      <c r="A3083" s="1">
        <v>12.49855</v>
      </c>
      <c r="B3083" s="1">
        <v>22.400224000000001</v>
      </c>
      <c r="C3083" s="1">
        <v>19.494015000000001</v>
      </c>
      <c r="D3083" s="1">
        <v>23.431031999999998</v>
      </c>
      <c r="E3083" s="1">
        <v>19.167770000000001</v>
      </c>
      <c r="F3083" s="1">
        <v>22.364348</v>
      </c>
      <c r="G3083" s="1">
        <v>17.962385999999999</v>
      </c>
      <c r="H3083" s="1">
        <v>18.430413000000001</v>
      </c>
      <c r="I3083" s="1">
        <v>24.966498000000001</v>
      </c>
      <c r="J3083" s="1">
        <v>22.544553000000001</v>
      </c>
      <c r="K3083" s="1">
        <v>18.273313999999999</v>
      </c>
      <c r="L3083" s="1">
        <v>22.213317</v>
      </c>
      <c r="M3083" s="1">
        <v>24.913264999999999</v>
      </c>
      <c r="N3083" s="1">
        <v>23.744579000000002</v>
      </c>
      <c r="O3083" s="1">
        <v>22.996580000000002</v>
      </c>
      <c r="P3083" s="1">
        <v>22.659673999999999</v>
      </c>
      <c r="Q3083" s="1">
        <v>25.853137</v>
      </c>
      <c r="R3083" s="1">
        <v>20.444089999999999</v>
      </c>
      <c r="S3083" s="1">
        <v>25.646578999999999</v>
      </c>
      <c r="T3083" s="1">
        <v>25.570429000000001</v>
      </c>
      <c r="U3083" s="1">
        <v>20.715541999999999</v>
      </c>
      <c r="V3083" s="1">
        <v>22.735527999999999</v>
      </c>
      <c r="W3083" s="1">
        <v>26.870567000000001</v>
      </c>
      <c r="X3083" s="1">
        <v>26.699804</v>
      </c>
      <c r="Y3083" s="1">
        <v>26.110524999999999</v>
      </c>
      <c r="Z3083" s="1">
        <v>25.984037000000001</v>
      </c>
      <c r="AA3083" s="1">
        <v>26.891936999999999</v>
      </c>
      <c r="AB3083" s="1">
        <v>31.001730999999999</v>
      </c>
      <c r="AC3083" s="1">
        <v>25.415485</v>
      </c>
      <c r="AD3083" s="1">
        <v>26.821238000000001</v>
      </c>
      <c r="AE3083" s="1">
        <v>26.751504000000001</v>
      </c>
      <c r="AF3083" s="1">
        <v>27.549088000000001</v>
      </c>
      <c r="AG3083" s="1">
        <v>31.38814</v>
      </c>
      <c r="AH3083" s="1">
        <v>27.850352999999998</v>
      </c>
      <c r="AI3083" s="1">
        <v>23.063023000000001</v>
      </c>
      <c r="AJ3083" s="1">
        <v>29.746611000000001</v>
      </c>
      <c r="AK3083" s="1">
        <v>31.033321999999998</v>
      </c>
      <c r="AL3083" s="1">
        <v>30.190460000000002</v>
      </c>
      <c r="AM3083" s="1">
        <v>30.344349000000001</v>
      </c>
    </row>
    <row r="3084" spans="1:39" x14ac:dyDescent="0.2">
      <c r="A3084" s="1">
        <v>12.375895999999999</v>
      </c>
      <c r="B3084" s="1">
        <v>22.385936999999998</v>
      </c>
      <c r="C3084" s="1">
        <v>18.958953999999999</v>
      </c>
      <c r="D3084" s="1">
        <v>23.120484000000001</v>
      </c>
      <c r="E3084" s="1">
        <v>18.847807</v>
      </c>
      <c r="F3084" s="1">
        <v>23.342452999999999</v>
      </c>
      <c r="G3084" s="1">
        <v>17.726519</v>
      </c>
      <c r="H3084" s="1">
        <v>18.637778999999998</v>
      </c>
      <c r="I3084" s="1">
        <v>25.231529999999999</v>
      </c>
      <c r="J3084" s="1">
        <v>22.543049</v>
      </c>
      <c r="K3084" s="1">
        <v>18.284403000000001</v>
      </c>
      <c r="L3084" s="1">
        <v>22.988160000000001</v>
      </c>
      <c r="M3084" s="1">
        <v>24.543925999999999</v>
      </c>
      <c r="N3084" s="1">
        <v>24.392234999999999</v>
      </c>
      <c r="O3084" s="1">
        <v>22.754704</v>
      </c>
      <c r="P3084" s="1">
        <v>22.186236000000001</v>
      </c>
      <c r="Q3084" s="1">
        <v>26.237044000000001</v>
      </c>
      <c r="R3084" s="1">
        <v>20.372947</v>
      </c>
      <c r="S3084" s="1">
        <v>24.578644000000001</v>
      </c>
      <c r="T3084" s="1">
        <v>26.923774000000002</v>
      </c>
      <c r="U3084" s="1">
        <v>21.326495000000001</v>
      </c>
      <c r="V3084" s="1">
        <v>23.249997</v>
      </c>
      <c r="W3084" s="1">
        <v>26.843629</v>
      </c>
      <c r="X3084" s="1">
        <v>26.827788999999999</v>
      </c>
      <c r="Y3084" s="1">
        <v>25.844096</v>
      </c>
      <c r="Z3084" s="1">
        <v>25.793089999999999</v>
      </c>
      <c r="AA3084" s="1">
        <v>26.106038999999999</v>
      </c>
      <c r="AB3084" s="1">
        <v>30.269909999999999</v>
      </c>
      <c r="AC3084" s="1">
        <v>24.850792999999999</v>
      </c>
      <c r="AD3084" s="1">
        <v>25.874196999999999</v>
      </c>
      <c r="AE3084" s="1">
        <v>28.812636999999999</v>
      </c>
      <c r="AF3084" s="1">
        <v>27.555464000000001</v>
      </c>
      <c r="AG3084" s="1">
        <v>31.475068</v>
      </c>
      <c r="AH3084" s="1">
        <v>27.591944000000002</v>
      </c>
      <c r="AI3084" s="1">
        <v>22.880459999999999</v>
      </c>
      <c r="AJ3084" s="1">
        <v>28.880220999999999</v>
      </c>
      <c r="AK3084" s="1">
        <v>31.813244000000001</v>
      </c>
      <c r="AL3084" s="1">
        <v>29.619997000000001</v>
      </c>
      <c r="AM3084" s="1">
        <v>30.230564999999999</v>
      </c>
    </row>
    <row r="3085" spans="1:39" x14ac:dyDescent="0.2">
      <c r="A3085" s="1">
        <v>12.378888999999999</v>
      </c>
      <c r="B3085" s="1">
        <v>21.018236999999999</v>
      </c>
      <c r="C3085" s="1">
        <v>19.394497000000001</v>
      </c>
      <c r="D3085" s="1">
        <v>22.884833</v>
      </c>
      <c r="E3085" s="1">
        <v>18.207148</v>
      </c>
      <c r="F3085" s="1">
        <v>24.415293999999999</v>
      </c>
      <c r="G3085" s="1">
        <v>17.996331999999999</v>
      </c>
      <c r="H3085" s="1">
        <v>19.793348999999999</v>
      </c>
      <c r="I3085" s="1">
        <v>25.801528000000001</v>
      </c>
      <c r="J3085" s="1">
        <v>21.823195999999999</v>
      </c>
      <c r="K3085" s="1">
        <v>18.952062000000002</v>
      </c>
      <c r="L3085" s="1">
        <v>22.983291999999999</v>
      </c>
      <c r="M3085" s="1">
        <v>24.523047999999999</v>
      </c>
      <c r="N3085" s="1">
        <v>23.709773999999999</v>
      </c>
      <c r="O3085" s="1">
        <v>21.612607000000001</v>
      </c>
      <c r="P3085" s="1">
        <v>22.045142999999999</v>
      </c>
      <c r="Q3085" s="1">
        <v>24.915013999999999</v>
      </c>
      <c r="R3085" s="1">
        <v>21.549803000000001</v>
      </c>
      <c r="S3085" s="1">
        <v>24.515225999999998</v>
      </c>
      <c r="T3085" s="1">
        <v>26.337643</v>
      </c>
      <c r="U3085" s="1">
        <v>22.683582999999999</v>
      </c>
      <c r="V3085" s="1">
        <v>24.635521000000001</v>
      </c>
      <c r="W3085" s="1">
        <v>26.353159000000002</v>
      </c>
      <c r="X3085" s="1">
        <v>26.906942000000001</v>
      </c>
      <c r="Y3085" s="1">
        <v>26.061308</v>
      </c>
      <c r="Z3085" s="1">
        <v>25.298380000000002</v>
      </c>
      <c r="AA3085" s="1">
        <v>24.716875000000002</v>
      </c>
      <c r="AB3085" s="1">
        <v>30.965957</v>
      </c>
      <c r="AC3085" s="1">
        <v>24.356763000000001</v>
      </c>
      <c r="AD3085" s="1">
        <v>26.473458000000001</v>
      </c>
      <c r="AE3085" s="1">
        <v>28.323346000000001</v>
      </c>
      <c r="AF3085" s="1">
        <v>27.577912999999999</v>
      </c>
      <c r="AG3085" s="1">
        <v>31.932437</v>
      </c>
      <c r="AH3085" s="1">
        <v>27.361692000000001</v>
      </c>
      <c r="AI3085" s="1">
        <v>24.641888000000002</v>
      </c>
      <c r="AJ3085" s="1">
        <v>28.694887999999999</v>
      </c>
      <c r="AK3085" s="1">
        <v>31.818106</v>
      </c>
      <c r="AL3085" s="1">
        <v>29.209159</v>
      </c>
      <c r="AM3085" s="1">
        <v>30.461266999999999</v>
      </c>
    </row>
    <row r="3086" spans="1:39" x14ac:dyDescent="0.2">
      <c r="A3086" s="1">
        <v>12.709683</v>
      </c>
      <c r="B3086" s="1">
        <v>21.480475999999999</v>
      </c>
      <c r="C3086" s="1">
        <v>20.946784000000001</v>
      </c>
      <c r="D3086" s="1">
        <v>23.215983999999999</v>
      </c>
      <c r="E3086" s="1">
        <v>17.221211</v>
      </c>
      <c r="F3086" s="1">
        <v>24.593305000000001</v>
      </c>
      <c r="G3086" s="1">
        <v>18.630220999999999</v>
      </c>
      <c r="H3086" s="1">
        <v>19.309688000000001</v>
      </c>
      <c r="I3086" s="1">
        <v>26.746683999999998</v>
      </c>
      <c r="J3086" s="1">
        <v>21.254905999999998</v>
      </c>
      <c r="K3086" s="1">
        <v>18.138959</v>
      </c>
      <c r="L3086" s="1">
        <v>23.513587999999999</v>
      </c>
      <c r="M3086" s="1">
        <v>24.772997</v>
      </c>
      <c r="N3086" s="1">
        <v>23.772663999999999</v>
      </c>
      <c r="O3086" s="1">
        <v>20.859076000000002</v>
      </c>
      <c r="P3086" s="1">
        <v>23.556016</v>
      </c>
      <c r="Q3086" s="1">
        <v>24.441168999999999</v>
      </c>
      <c r="R3086" s="1">
        <v>21.671192999999999</v>
      </c>
      <c r="S3086" s="1">
        <v>24.240499</v>
      </c>
      <c r="T3086" s="1">
        <v>26.056215999999999</v>
      </c>
      <c r="U3086" s="1">
        <v>22.860088000000001</v>
      </c>
      <c r="V3086" s="1">
        <v>23.356349000000002</v>
      </c>
      <c r="W3086" s="1">
        <v>27.346384</v>
      </c>
      <c r="X3086" s="1">
        <v>25.981082000000001</v>
      </c>
      <c r="Y3086" s="1">
        <v>25.630374</v>
      </c>
      <c r="Z3086" s="1">
        <v>24.844101999999999</v>
      </c>
      <c r="AA3086" s="1">
        <v>25.290337999999998</v>
      </c>
      <c r="AB3086" s="1">
        <v>31.358073999999998</v>
      </c>
      <c r="AC3086" s="1">
        <v>24.162860999999999</v>
      </c>
      <c r="AD3086" s="1">
        <v>27.201899000000001</v>
      </c>
      <c r="AE3086" s="1">
        <v>28.247771</v>
      </c>
      <c r="AF3086" s="1">
        <v>27.556967</v>
      </c>
      <c r="AG3086" s="1">
        <v>30.906113999999999</v>
      </c>
      <c r="AH3086" s="1">
        <v>27.077625000000001</v>
      </c>
      <c r="AI3086" s="1">
        <v>25.696622999999999</v>
      </c>
      <c r="AJ3086" s="1">
        <v>28.340941999999998</v>
      </c>
      <c r="AK3086" s="1">
        <v>32.472206</v>
      </c>
      <c r="AL3086" s="1">
        <v>29.517721999999999</v>
      </c>
      <c r="AM3086" s="1">
        <v>30.407250000000001</v>
      </c>
    </row>
    <row r="3087" spans="1:39" x14ac:dyDescent="0.2">
      <c r="A3087" s="1">
        <v>11.074445000000001</v>
      </c>
      <c r="B3087" s="1">
        <v>22.033875999999999</v>
      </c>
      <c r="C3087" s="1">
        <v>20.173290000000001</v>
      </c>
      <c r="D3087" s="1">
        <v>22.635190000000001</v>
      </c>
      <c r="E3087" s="1">
        <v>18.105315999999998</v>
      </c>
      <c r="F3087" s="1">
        <v>23.376967</v>
      </c>
      <c r="G3087" s="1">
        <v>17.924942000000001</v>
      </c>
      <c r="H3087" s="1">
        <v>20.101105</v>
      </c>
      <c r="I3087" s="1">
        <v>27.402421</v>
      </c>
      <c r="J3087" s="1">
        <v>20.801176999999999</v>
      </c>
      <c r="K3087" s="1">
        <v>17.649348</v>
      </c>
      <c r="L3087" s="1">
        <v>23.236554999999999</v>
      </c>
      <c r="M3087" s="1">
        <v>24.847313</v>
      </c>
      <c r="N3087" s="1">
        <v>23.267510000000001</v>
      </c>
      <c r="O3087" s="1">
        <v>20.748011999999999</v>
      </c>
      <c r="P3087" s="1">
        <v>22.868572</v>
      </c>
      <c r="Q3087" s="1">
        <v>24.055337000000002</v>
      </c>
      <c r="R3087" s="1">
        <v>22.428896000000002</v>
      </c>
      <c r="S3087" s="1">
        <v>23.637338</v>
      </c>
      <c r="T3087" s="1">
        <v>25.050297</v>
      </c>
      <c r="U3087" s="1">
        <v>23.158142999999999</v>
      </c>
      <c r="V3087" s="1">
        <v>23.220417000000001</v>
      </c>
      <c r="W3087" s="1">
        <v>27.641901000000001</v>
      </c>
      <c r="X3087" s="1">
        <v>26.492193</v>
      </c>
      <c r="Y3087" s="1">
        <v>24.69117</v>
      </c>
      <c r="Z3087" s="1">
        <v>24.915578</v>
      </c>
      <c r="AA3087" s="1">
        <v>25.650952</v>
      </c>
      <c r="AB3087" s="1">
        <v>30.21706</v>
      </c>
      <c r="AC3087" s="1">
        <v>24.984487999999999</v>
      </c>
      <c r="AD3087" s="1">
        <v>26.608611</v>
      </c>
      <c r="AE3087" s="1">
        <v>27.604375000000001</v>
      </c>
      <c r="AF3087" s="1">
        <v>26.772404999999999</v>
      </c>
      <c r="AG3087" s="1">
        <v>32.130412</v>
      </c>
      <c r="AH3087" s="1">
        <v>26.411377000000002</v>
      </c>
      <c r="AI3087" s="1">
        <v>26.397805000000002</v>
      </c>
      <c r="AJ3087" s="1">
        <v>29.107986</v>
      </c>
      <c r="AK3087" s="1">
        <v>32.537891999999999</v>
      </c>
      <c r="AL3087" s="1">
        <v>29.197286999999999</v>
      </c>
      <c r="AM3087" s="1">
        <v>29.888301999999999</v>
      </c>
    </row>
    <row r="3088" spans="1:39" x14ac:dyDescent="0.2">
      <c r="A3088" s="1">
        <v>10.872864999999999</v>
      </c>
      <c r="B3088" s="1">
        <v>21.372312999999998</v>
      </c>
      <c r="C3088" s="1">
        <v>20.54252</v>
      </c>
      <c r="D3088" s="1">
        <v>22.730408000000001</v>
      </c>
      <c r="E3088" s="1">
        <v>18.391086000000001</v>
      </c>
      <c r="F3088" s="1">
        <v>24.257901</v>
      </c>
      <c r="G3088" s="1">
        <v>18.067374999999998</v>
      </c>
      <c r="H3088" s="1">
        <v>20.280877</v>
      </c>
      <c r="I3088" s="1">
        <v>27.239509000000002</v>
      </c>
      <c r="J3088" s="1">
        <v>20.085065</v>
      </c>
      <c r="K3088" s="1">
        <v>18.290002999999999</v>
      </c>
      <c r="L3088" s="1">
        <v>22.586731</v>
      </c>
      <c r="M3088" s="1">
        <v>23.938413000000001</v>
      </c>
      <c r="N3088" s="1">
        <v>22.974309000000002</v>
      </c>
      <c r="O3088" s="1">
        <v>21.169160999999999</v>
      </c>
      <c r="P3088" s="1">
        <v>22.431374000000002</v>
      </c>
      <c r="Q3088" s="1">
        <v>25.136441000000001</v>
      </c>
      <c r="R3088" s="1">
        <v>21.999164</v>
      </c>
      <c r="S3088" s="1">
        <v>22.397646000000002</v>
      </c>
      <c r="T3088" s="1">
        <v>24.513134000000001</v>
      </c>
      <c r="U3088" s="1">
        <v>23.517199999999999</v>
      </c>
      <c r="V3088" s="1">
        <v>24.155180000000001</v>
      </c>
      <c r="W3088" s="1">
        <v>27.232226000000001</v>
      </c>
      <c r="X3088" s="1">
        <v>27.634535</v>
      </c>
      <c r="Y3088" s="1">
        <v>24.961722999999999</v>
      </c>
      <c r="Z3088" s="1">
        <v>25.730388000000001</v>
      </c>
      <c r="AA3088" s="1">
        <v>25.100396</v>
      </c>
      <c r="AB3088" s="1">
        <v>29.636447</v>
      </c>
      <c r="AC3088" s="1">
        <v>24.978916000000002</v>
      </c>
      <c r="AD3088" s="1">
        <v>25.932113999999999</v>
      </c>
      <c r="AE3088" s="1">
        <v>29.051973</v>
      </c>
      <c r="AF3088" s="1">
        <v>26.565000999999999</v>
      </c>
      <c r="AG3088" s="1">
        <v>31.266566000000001</v>
      </c>
      <c r="AH3088" s="1">
        <v>25.333202</v>
      </c>
      <c r="AI3088" s="1">
        <v>27.706441000000002</v>
      </c>
      <c r="AJ3088" s="1">
        <v>28.741817999999999</v>
      </c>
      <c r="AK3088" s="1">
        <v>32.054276000000002</v>
      </c>
      <c r="AL3088" s="1">
        <v>28.732510999999999</v>
      </c>
      <c r="AM3088" s="1">
        <v>29.559434</v>
      </c>
    </row>
    <row r="3089" spans="1:39" x14ac:dyDescent="0.2">
      <c r="A3089" s="1">
        <v>10.935518</v>
      </c>
      <c r="B3089" s="1">
        <v>20.594889999999999</v>
      </c>
      <c r="C3089" s="1">
        <v>20.484662</v>
      </c>
      <c r="D3089" s="1">
        <v>22.348227000000001</v>
      </c>
      <c r="E3089" s="1">
        <v>18.293241999999999</v>
      </c>
      <c r="F3089" s="1">
        <v>24.046253</v>
      </c>
      <c r="G3089" s="1">
        <v>18.863309000000001</v>
      </c>
      <c r="H3089" s="1">
        <v>20.284924</v>
      </c>
      <c r="I3089" s="1">
        <v>26.452825000000001</v>
      </c>
      <c r="J3089" s="1">
        <v>19.655932</v>
      </c>
      <c r="K3089" s="1">
        <v>18.748066000000001</v>
      </c>
      <c r="L3089" s="1">
        <v>22.132088</v>
      </c>
      <c r="M3089" s="1">
        <v>24.003263</v>
      </c>
      <c r="N3089" s="1">
        <v>23.011073</v>
      </c>
      <c r="O3089" s="1">
        <v>20.643964</v>
      </c>
      <c r="P3089" s="1">
        <v>22.183837</v>
      </c>
      <c r="Q3089" s="1">
        <v>25.042562</v>
      </c>
      <c r="R3089" s="1">
        <v>21.578907999999998</v>
      </c>
      <c r="S3089" s="1">
        <v>21.275013999999999</v>
      </c>
      <c r="T3089" s="1">
        <v>24.992723999999999</v>
      </c>
      <c r="U3089" s="1">
        <v>23.993756999999999</v>
      </c>
      <c r="V3089" s="1">
        <v>23.443059999999999</v>
      </c>
      <c r="W3089" s="1">
        <v>27.404985</v>
      </c>
      <c r="X3089" s="1">
        <v>26.923539999999999</v>
      </c>
      <c r="Y3089" s="1">
        <v>25.832744999999999</v>
      </c>
      <c r="Z3089" s="1">
        <v>25.794668999999999</v>
      </c>
      <c r="AA3089" s="1">
        <v>23.660298999999998</v>
      </c>
      <c r="AB3089" s="1">
        <v>29.740459999999999</v>
      </c>
      <c r="AC3089" s="1">
        <v>25.041516999999999</v>
      </c>
      <c r="AD3089" s="1">
        <v>25.901243999999998</v>
      </c>
      <c r="AE3089" s="1">
        <v>29.168023000000002</v>
      </c>
      <c r="AF3089" s="1">
        <v>26.248259000000001</v>
      </c>
      <c r="AG3089" s="1">
        <v>30.382369000000001</v>
      </c>
      <c r="AH3089" s="1">
        <v>25.156552000000001</v>
      </c>
      <c r="AI3089" s="1">
        <v>26.684298999999999</v>
      </c>
      <c r="AJ3089" s="1">
        <v>29.083734</v>
      </c>
      <c r="AK3089" s="1">
        <v>30.999908000000001</v>
      </c>
      <c r="AL3089" s="1">
        <v>28.524901</v>
      </c>
      <c r="AM3089" s="1">
        <v>29.306035999999999</v>
      </c>
    </row>
    <row r="3090" spans="1:39" x14ac:dyDescent="0.2">
      <c r="A3090" s="1">
        <v>10.201788000000001</v>
      </c>
      <c r="B3090" s="1">
        <v>21.077006999999998</v>
      </c>
      <c r="C3090" s="1">
        <v>19.799325</v>
      </c>
      <c r="D3090" s="1">
        <v>22.305721999999999</v>
      </c>
      <c r="E3090" s="1">
        <v>19.207284000000001</v>
      </c>
      <c r="F3090" s="1">
        <v>24.601662000000001</v>
      </c>
      <c r="G3090" s="1">
        <v>19.314336999999998</v>
      </c>
      <c r="H3090" s="1">
        <v>20.143578999999999</v>
      </c>
      <c r="I3090" s="1">
        <v>26.717915999999999</v>
      </c>
      <c r="J3090" s="1">
        <v>19.843665000000001</v>
      </c>
      <c r="K3090" s="1">
        <v>18.891528000000001</v>
      </c>
      <c r="L3090" s="1">
        <v>21.617882000000002</v>
      </c>
      <c r="M3090" s="1">
        <v>24.122530999999999</v>
      </c>
      <c r="N3090" s="1">
        <v>23.777742</v>
      </c>
      <c r="O3090" s="1">
        <v>21.706859000000001</v>
      </c>
      <c r="P3090" s="1">
        <v>20.872282999999999</v>
      </c>
      <c r="Q3090" s="1">
        <v>24.675346000000001</v>
      </c>
      <c r="R3090" s="1">
        <v>21.769931</v>
      </c>
      <c r="S3090" s="1">
        <v>21.990255999999999</v>
      </c>
      <c r="T3090" s="1">
        <v>26.370175</v>
      </c>
      <c r="U3090" s="1">
        <v>24.343712</v>
      </c>
      <c r="V3090" s="1">
        <v>22.430679999999999</v>
      </c>
      <c r="W3090" s="1">
        <v>27.535025000000001</v>
      </c>
      <c r="X3090" s="1">
        <v>26.066680999999999</v>
      </c>
      <c r="Y3090" s="1">
        <v>25.913824999999999</v>
      </c>
      <c r="Z3090" s="1">
        <v>24.909986</v>
      </c>
      <c r="AA3090" s="1">
        <v>23.999524999999998</v>
      </c>
      <c r="AB3090" s="1">
        <v>30.658681000000001</v>
      </c>
      <c r="AC3090" s="1">
        <v>25.961036</v>
      </c>
      <c r="AD3090" s="1">
        <v>26.746418999999999</v>
      </c>
      <c r="AE3090" s="1">
        <v>28.640143999999999</v>
      </c>
      <c r="AF3090" s="1">
        <v>27.171828000000001</v>
      </c>
      <c r="AG3090" s="1">
        <v>30.466041000000001</v>
      </c>
      <c r="AH3090" s="1">
        <v>26.298932000000001</v>
      </c>
      <c r="AI3090" s="1">
        <v>25.313780999999999</v>
      </c>
      <c r="AJ3090" s="1">
        <v>29.348307999999999</v>
      </c>
      <c r="AK3090" s="1">
        <v>31.425325000000001</v>
      </c>
      <c r="AL3090" s="1">
        <v>28.079885999999998</v>
      </c>
      <c r="AM3090" s="1">
        <v>29.795387000000002</v>
      </c>
    </row>
    <row r="3091" spans="1:39" x14ac:dyDescent="0.2">
      <c r="A3091" s="1">
        <v>9.7625311999999997</v>
      </c>
      <c r="B3091" s="1">
        <v>20.813627</v>
      </c>
      <c r="C3091" s="1">
        <v>19.654216000000002</v>
      </c>
      <c r="D3091" s="1">
        <v>22.227674</v>
      </c>
      <c r="E3091" s="1">
        <v>18.673492</v>
      </c>
      <c r="F3091" s="1">
        <v>24.761963999999999</v>
      </c>
      <c r="G3091" s="1">
        <v>18.857713</v>
      </c>
      <c r="H3091" s="1">
        <v>19.492484999999999</v>
      </c>
      <c r="I3091" s="1">
        <v>26.912976</v>
      </c>
      <c r="J3091" s="1">
        <v>19.780367999999999</v>
      </c>
      <c r="K3091" s="1">
        <v>17.611481000000001</v>
      </c>
      <c r="L3091" s="1">
        <v>21.909147999999998</v>
      </c>
      <c r="M3091" s="1">
        <v>25.373260999999999</v>
      </c>
      <c r="N3091" s="1">
        <v>23.781797000000001</v>
      </c>
      <c r="O3091" s="1">
        <v>21.869616000000001</v>
      </c>
      <c r="P3091" s="1">
        <v>21.100066999999999</v>
      </c>
      <c r="Q3091" s="1">
        <v>24.137568000000002</v>
      </c>
      <c r="R3091" s="1">
        <v>22.216229999999999</v>
      </c>
      <c r="S3091" s="1">
        <v>22.125070000000001</v>
      </c>
      <c r="T3091" s="1">
        <v>25.36749</v>
      </c>
      <c r="U3091" s="1">
        <v>24.110617000000001</v>
      </c>
      <c r="V3091" s="1">
        <v>21.848855</v>
      </c>
      <c r="W3091" s="1">
        <v>27.348838000000001</v>
      </c>
      <c r="X3091" s="1">
        <v>25.61204</v>
      </c>
      <c r="Y3091" s="1">
        <v>25.834959999999999</v>
      </c>
      <c r="Z3091" s="1">
        <v>24.593532</v>
      </c>
      <c r="AA3091" s="1">
        <v>23.493134000000001</v>
      </c>
      <c r="AB3091" s="1">
        <v>31.154803000000001</v>
      </c>
      <c r="AC3091" s="1">
        <v>25.241322</v>
      </c>
      <c r="AD3091" s="1">
        <v>26.671115</v>
      </c>
      <c r="AE3091" s="1">
        <v>27.564087000000001</v>
      </c>
      <c r="AF3091" s="1">
        <v>27.472208999999999</v>
      </c>
      <c r="AG3091" s="1">
        <v>30.490501999999999</v>
      </c>
      <c r="AH3091" s="1">
        <v>26.24644</v>
      </c>
      <c r="AI3091" s="1">
        <v>24.938815999999999</v>
      </c>
      <c r="AJ3091" s="1">
        <v>29.242733999999999</v>
      </c>
      <c r="AK3091" s="1">
        <v>29.998175</v>
      </c>
      <c r="AL3091" s="1">
        <v>28.081150999999998</v>
      </c>
      <c r="AM3091" s="1">
        <v>28.868086000000002</v>
      </c>
    </row>
    <row r="3092" spans="1:39" x14ac:dyDescent="0.2">
      <c r="A3092" s="1">
        <v>10.561648</v>
      </c>
      <c r="B3092" s="1">
        <v>20.421216000000001</v>
      </c>
      <c r="C3092" s="1">
        <v>20.571035999999999</v>
      </c>
      <c r="D3092" s="1">
        <v>21.677085000000002</v>
      </c>
      <c r="E3092" s="1">
        <v>19.520786999999999</v>
      </c>
      <c r="F3092" s="1">
        <v>24.023356</v>
      </c>
      <c r="G3092" s="1">
        <v>19.648178000000001</v>
      </c>
      <c r="H3092" s="1">
        <v>18.871434000000001</v>
      </c>
      <c r="I3092" s="1">
        <v>26.802875</v>
      </c>
      <c r="J3092" s="1">
        <v>19.183917999999998</v>
      </c>
      <c r="K3092" s="1">
        <v>16.851310999999999</v>
      </c>
      <c r="L3092" s="1">
        <v>20.932644</v>
      </c>
      <c r="M3092" s="1">
        <v>25.667019</v>
      </c>
      <c r="N3092" s="1">
        <v>23.560706</v>
      </c>
      <c r="O3092" s="1">
        <v>22.063299000000001</v>
      </c>
      <c r="P3092" s="1">
        <v>21.047017</v>
      </c>
      <c r="Q3092" s="1">
        <v>24.790396999999999</v>
      </c>
      <c r="R3092" s="1">
        <v>21.388327</v>
      </c>
      <c r="S3092" s="1">
        <v>21.506025999999999</v>
      </c>
      <c r="T3092" s="1">
        <v>25.495916000000001</v>
      </c>
      <c r="U3092" s="1">
        <v>24.78716</v>
      </c>
      <c r="V3092" s="1">
        <v>23.173206</v>
      </c>
      <c r="W3092" s="1">
        <v>26.379436999999999</v>
      </c>
      <c r="X3092" s="1">
        <v>25.607925999999999</v>
      </c>
      <c r="Y3092" s="1">
        <v>27.715866999999999</v>
      </c>
      <c r="Z3092" s="1">
        <v>24.875014</v>
      </c>
      <c r="AA3092" s="1">
        <v>23.763446999999999</v>
      </c>
      <c r="AB3092" s="1">
        <v>30.893483</v>
      </c>
      <c r="AC3092" s="1">
        <v>24.793485</v>
      </c>
      <c r="AD3092" s="1">
        <v>26.857849000000002</v>
      </c>
      <c r="AE3092" s="1">
        <v>27.290586000000001</v>
      </c>
      <c r="AF3092" s="1">
        <v>26.663252</v>
      </c>
      <c r="AG3092" s="1">
        <v>31.015573</v>
      </c>
      <c r="AH3092" s="1">
        <v>26.166771000000001</v>
      </c>
      <c r="AI3092" s="1">
        <v>24.28764</v>
      </c>
      <c r="AJ3092" s="1">
        <v>29.279634000000001</v>
      </c>
      <c r="AK3092" s="1">
        <v>30.877044000000001</v>
      </c>
      <c r="AL3092" s="1">
        <v>28.035682999999999</v>
      </c>
      <c r="AM3092" s="1">
        <v>28.561157999999999</v>
      </c>
    </row>
    <row r="3093" spans="1:39" x14ac:dyDescent="0.2">
      <c r="A3093" s="1">
        <v>11.503182000000001</v>
      </c>
      <c r="B3093" s="1">
        <v>20.504259000000001</v>
      </c>
      <c r="C3093" s="1">
        <v>19.884733000000001</v>
      </c>
      <c r="D3093" s="1">
        <v>22.136058999999999</v>
      </c>
      <c r="E3093" s="1">
        <v>18.974488999999998</v>
      </c>
      <c r="F3093" s="1">
        <v>24.13973</v>
      </c>
      <c r="G3093" s="1">
        <v>19.764491</v>
      </c>
      <c r="H3093" s="1">
        <v>20.738026000000001</v>
      </c>
      <c r="I3093" s="1">
        <v>26.602409000000002</v>
      </c>
      <c r="J3093" s="1">
        <v>18.680980999999999</v>
      </c>
      <c r="K3093" s="1">
        <v>16.642329</v>
      </c>
      <c r="L3093" s="1">
        <v>20.578648000000001</v>
      </c>
      <c r="M3093" s="1">
        <v>25.783273000000001</v>
      </c>
      <c r="N3093" s="1">
        <v>23.59779</v>
      </c>
      <c r="O3093" s="1">
        <v>22.037298</v>
      </c>
      <c r="P3093" s="1">
        <v>21.240303000000001</v>
      </c>
      <c r="Q3093" s="1">
        <v>25.832581000000001</v>
      </c>
      <c r="R3093" s="1">
        <v>20.774111999999999</v>
      </c>
      <c r="S3093" s="1">
        <v>21.794906000000001</v>
      </c>
      <c r="T3093" s="1">
        <v>25.435492</v>
      </c>
      <c r="U3093" s="1">
        <v>24.704543000000001</v>
      </c>
      <c r="V3093" s="1">
        <v>22.95495</v>
      </c>
      <c r="W3093" s="1">
        <v>27.556543000000001</v>
      </c>
      <c r="X3093" s="1">
        <v>25.659122</v>
      </c>
      <c r="Y3093" s="1">
        <v>26.822351000000001</v>
      </c>
      <c r="Z3093" s="1">
        <v>25.014693999999999</v>
      </c>
      <c r="AA3093" s="1">
        <v>23.678021999999999</v>
      </c>
      <c r="AB3093" s="1">
        <v>29.797027</v>
      </c>
      <c r="AC3093" s="1">
        <v>24.254836000000001</v>
      </c>
      <c r="AD3093" s="1">
        <v>26.817515</v>
      </c>
      <c r="AE3093" s="1">
        <v>27.138833999999999</v>
      </c>
      <c r="AF3093" s="1">
        <v>26.499431000000001</v>
      </c>
      <c r="AG3093" s="1">
        <v>30.870191999999999</v>
      </c>
      <c r="AH3093" s="1">
        <v>26.619219999999999</v>
      </c>
      <c r="AI3093" s="1">
        <v>23.058578000000001</v>
      </c>
      <c r="AJ3093" s="1">
        <v>29.285920000000001</v>
      </c>
      <c r="AK3093" s="1">
        <v>30.944302</v>
      </c>
      <c r="AL3093" s="1">
        <v>27.340969000000001</v>
      </c>
      <c r="AM3093" s="1">
        <v>28.634093</v>
      </c>
    </row>
    <row r="3094" spans="1:39" x14ac:dyDescent="0.2">
      <c r="A3094" s="1">
        <v>11.230715</v>
      </c>
      <c r="B3094" s="1">
        <v>20.084835000000002</v>
      </c>
      <c r="C3094" s="1">
        <v>20.333815000000001</v>
      </c>
      <c r="D3094" s="1">
        <v>22.642878</v>
      </c>
      <c r="E3094" s="1">
        <v>18.495141</v>
      </c>
      <c r="F3094" s="1">
        <v>23.326867</v>
      </c>
      <c r="G3094" s="1">
        <v>18.547885999999998</v>
      </c>
      <c r="H3094" s="1">
        <v>21.739675999999999</v>
      </c>
      <c r="I3094" s="1">
        <v>27.046536</v>
      </c>
      <c r="J3094" s="1">
        <v>19.192366</v>
      </c>
      <c r="K3094" s="1">
        <v>15.428988</v>
      </c>
      <c r="L3094" s="1">
        <v>22.392139</v>
      </c>
      <c r="M3094" s="1">
        <v>25.072690999999999</v>
      </c>
      <c r="N3094" s="1">
        <v>24.442568000000001</v>
      </c>
      <c r="O3094" s="1">
        <v>23.170649000000001</v>
      </c>
      <c r="P3094" s="1">
        <v>21.995822</v>
      </c>
      <c r="Q3094" s="1">
        <v>25.978341</v>
      </c>
      <c r="R3094" s="1">
        <v>21.149982000000001</v>
      </c>
      <c r="S3094" s="1">
        <v>21.989495999999999</v>
      </c>
      <c r="T3094" s="1">
        <v>25.473903</v>
      </c>
      <c r="U3094" s="1">
        <v>25.073301000000001</v>
      </c>
      <c r="V3094" s="1">
        <v>23.393613999999999</v>
      </c>
      <c r="W3094" s="1">
        <v>27.947323000000001</v>
      </c>
      <c r="X3094" s="1">
        <v>25.461554</v>
      </c>
      <c r="Y3094" s="1">
        <v>26.725919000000001</v>
      </c>
      <c r="Z3094" s="1">
        <v>24.862867999999999</v>
      </c>
      <c r="AA3094" s="1">
        <v>23.851279999999999</v>
      </c>
      <c r="AB3094" s="1">
        <v>30.800101999999999</v>
      </c>
      <c r="AC3094" s="1">
        <v>23.832704</v>
      </c>
      <c r="AD3094" s="1">
        <v>27.678436000000001</v>
      </c>
      <c r="AE3094" s="1">
        <v>26.835128000000001</v>
      </c>
      <c r="AF3094" s="1">
        <v>27.430793000000001</v>
      </c>
      <c r="AG3094" s="1">
        <v>28.903566999999999</v>
      </c>
      <c r="AH3094" s="1">
        <v>27.220417000000001</v>
      </c>
      <c r="AI3094" s="1">
        <v>22.442468000000002</v>
      </c>
      <c r="AJ3094" s="1">
        <v>28.575410000000002</v>
      </c>
      <c r="AK3094" s="1">
        <v>31.379391999999999</v>
      </c>
      <c r="AL3094" s="1">
        <v>27.375605</v>
      </c>
      <c r="AM3094" s="1">
        <v>27.358931999999999</v>
      </c>
    </row>
    <row r="3095" spans="1:39" x14ac:dyDescent="0.2">
      <c r="A3095" s="1">
        <v>10.568313</v>
      </c>
      <c r="B3095" s="1">
        <v>19.259264999999999</v>
      </c>
      <c r="C3095" s="1">
        <v>20.090623000000001</v>
      </c>
      <c r="D3095" s="1">
        <v>22.277542</v>
      </c>
      <c r="E3095" s="1">
        <v>18.036926000000001</v>
      </c>
      <c r="F3095" s="1">
        <v>24.192931999999999</v>
      </c>
      <c r="G3095" s="1">
        <v>17.823262</v>
      </c>
      <c r="H3095" s="1">
        <v>22.256014</v>
      </c>
      <c r="I3095" s="1">
        <v>27.336341000000001</v>
      </c>
      <c r="J3095" s="1">
        <v>19.39817</v>
      </c>
      <c r="K3095" s="1">
        <v>15.350540000000001</v>
      </c>
      <c r="L3095" s="1">
        <v>21.310981999999999</v>
      </c>
      <c r="M3095" s="1">
        <v>25.095770000000002</v>
      </c>
      <c r="N3095" s="1">
        <v>25.070761000000001</v>
      </c>
      <c r="O3095" s="1">
        <v>23.651146000000001</v>
      </c>
      <c r="P3095" s="1">
        <v>22.654426000000001</v>
      </c>
      <c r="Q3095" s="1">
        <v>26.523156</v>
      </c>
      <c r="R3095" s="1">
        <v>21.237587000000001</v>
      </c>
      <c r="S3095" s="1">
        <v>22.521031000000001</v>
      </c>
      <c r="T3095" s="1">
        <v>24.201373</v>
      </c>
      <c r="U3095" s="1">
        <v>25.770724999999999</v>
      </c>
      <c r="V3095" s="1">
        <v>24.370172</v>
      </c>
      <c r="W3095" s="1">
        <v>27.798977000000001</v>
      </c>
      <c r="X3095" s="1">
        <v>25.697706</v>
      </c>
      <c r="Y3095" s="1">
        <v>27.767493999999999</v>
      </c>
      <c r="Z3095" s="1">
        <v>23.663499000000002</v>
      </c>
      <c r="AA3095" s="1">
        <v>23.170590000000001</v>
      </c>
      <c r="AB3095" s="1">
        <v>30.995732</v>
      </c>
      <c r="AC3095" s="1">
        <v>23.212313000000002</v>
      </c>
      <c r="AD3095" s="1">
        <v>27.213992000000001</v>
      </c>
      <c r="AE3095" s="1">
        <v>27.287837</v>
      </c>
      <c r="AF3095" s="1">
        <v>26.722329999999999</v>
      </c>
      <c r="AG3095" s="1">
        <v>28.956828000000002</v>
      </c>
      <c r="AH3095" s="1">
        <v>26.938676000000001</v>
      </c>
      <c r="AI3095" s="1">
        <v>23.136893000000001</v>
      </c>
      <c r="AJ3095" s="1">
        <v>29.131626000000001</v>
      </c>
      <c r="AK3095" s="1">
        <v>30.808792</v>
      </c>
      <c r="AL3095" s="1">
        <v>26.090653</v>
      </c>
      <c r="AM3095" s="1">
        <v>28.047718</v>
      </c>
    </row>
    <row r="3096" spans="1:39" x14ac:dyDescent="0.2">
      <c r="A3096" s="1">
        <v>10.441074</v>
      </c>
      <c r="B3096" s="1">
        <v>19.526285000000001</v>
      </c>
      <c r="C3096" s="1">
        <v>19.189900000000002</v>
      </c>
      <c r="D3096" s="1">
        <v>22.904209000000002</v>
      </c>
      <c r="E3096" s="1">
        <v>17.458169000000002</v>
      </c>
      <c r="F3096" s="1">
        <v>24.201575999999999</v>
      </c>
      <c r="G3096" s="1">
        <v>16.753913000000001</v>
      </c>
      <c r="H3096" s="1">
        <v>21.270799</v>
      </c>
      <c r="I3096" s="1">
        <v>25.877123999999998</v>
      </c>
      <c r="J3096" s="1">
        <v>19.711891999999999</v>
      </c>
      <c r="K3096" s="1">
        <v>15.941004</v>
      </c>
      <c r="L3096" s="1">
        <v>20.992865999999999</v>
      </c>
      <c r="M3096" s="1">
        <v>24.032412000000001</v>
      </c>
      <c r="N3096" s="1">
        <v>23.918890999999999</v>
      </c>
      <c r="O3096" s="1">
        <v>23.223022</v>
      </c>
      <c r="P3096" s="1">
        <v>22.384841000000002</v>
      </c>
      <c r="Q3096" s="1">
        <v>26.779001999999998</v>
      </c>
      <c r="R3096" s="1">
        <v>21.298480999999999</v>
      </c>
      <c r="S3096" s="1">
        <v>22.533102</v>
      </c>
      <c r="T3096" s="1">
        <v>24.325316999999998</v>
      </c>
      <c r="U3096" s="1">
        <v>25.958552000000001</v>
      </c>
      <c r="V3096" s="1">
        <v>24.950129</v>
      </c>
      <c r="W3096" s="1">
        <v>28.064730999999998</v>
      </c>
      <c r="X3096" s="1">
        <v>26.392078999999999</v>
      </c>
      <c r="Y3096" s="1">
        <v>28.298717</v>
      </c>
      <c r="Z3096" s="1">
        <v>23.867598000000001</v>
      </c>
      <c r="AA3096" s="1">
        <v>23.288657000000001</v>
      </c>
      <c r="AB3096" s="1">
        <v>30.571138000000001</v>
      </c>
      <c r="AC3096" s="1">
        <v>24.162661</v>
      </c>
      <c r="AD3096" s="1">
        <v>26.455649999999999</v>
      </c>
      <c r="AE3096" s="1">
        <v>27.211594000000002</v>
      </c>
      <c r="AF3096" s="1">
        <v>27.056716000000002</v>
      </c>
      <c r="AG3096" s="1">
        <v>30.178177999999999</v>
      </c>
      <c r="AH3096" s="1">
        <v>26.663043999999999</v>
      </c>
      <c r="AI3096" s="1">
        <v>22.198136000000002</v>
      </c>
      <c r="AJ3096" s="1">
        <v>28.700392999999998</v>
      </c>
      <c r="AK3096" s="1">
        <v>28.808876000000001</v>
      </c>
      <c r="AL3096" s="1">
        <v>25.623691000000001</v>
      </c>
      <c r="AM3096" s="1">
        <v>27.037312</v>
      </c>
    </row>
    <row r="3097" spans="1:39" x14ac:dyDescent="0.2">
      <c r="A3097" s="1">
        <v>10.228284</v>
      </c>
      <c r="B3097" s="1">
        <v>19.402857000000001</v>
      </c>
      <c r="C3097" s="1">
        <v>20.020997000000001</v>
      </c>
      <c r="D3097" s="1">
        <v>22.805734999999999</v>
      </c>
      <c r="E3097" s="1">
        <v>17.526641999999999</v>
      </c>
      <c r="F3097" s="1">
        <v>24.506409999999999</v>
      </c>
      <c r="G3097" s="1">
        <v>17.320827000000001</v>
      </c>
      <c r="H3097" s="1">
        <v>21.247129000000001</v>
      </c>
      <c r="I3097" s="1">
        <v>25.472182</v>
      </c>
      <c r="J3097" s="1">
        <v>19.099527999999999</v>
      </c>
      <c r="K3097" s="1">
        <v>16.496043</v>
      </c>
      <c r="L3097" s="1">
        <v>21.123163000000002</v>
      </c>
      <c r="M3097" s="1">
        <v>24.26717</v>
      </c>
      <c r="N3097" s="1">
        <v>23.998902000000001</v>
      </c>
      <c r="O3097" s="1">
        <v>22.283652</v>
      </c>
      <c r="P3097" s="1">
        <v>23.224684</v>
      </c>
      <c r="Q3097" s="1">
        <v>27.137194000000001</v>
      </c>
      <c r="R3097" s="1">
        <v>21.051842000000001</v>
      </c>
      <c r="S3097" s="1">
        <v>23.604455999999999</v>
      </c>
      <c r="T3097" s="1">
        <v>24.432037000000001</v>
      </c>
      <c r="U3097" s="1">
        <v>26.503643</v>
      </c>
      <c r="V3097" s="1">
        <v>25.666418</v>
      </c>
      <c r="W3097" s="1">
        <v>27.400266999999999</v>
      </c>
      <c r="X3097" s="1">
        <v>27.251764000000001</v>
      </c>
      <c r="Y3097" s="1">
        <v>27.709986000000001</v>
      </c>
      <c r="Z3097" s="1">
        <v>23.526489999999999</v>
      </c>
      <c r="AA3097" s="1">
        <v>24.585324</v>
      </c>
      <c r="AB3097" s="1">
        <v>30.496258999999998</v>
      </c>
      <c r="AC3097" s="1">
        <v>24.562719999999999</v>
      </c>
      <c r="AD3097" s="1">
        <v>26.392612</v>
      </c>
      <c r="AE3097" s="1">
        <v>27.109840999999999</v>
      </c>
      <c r="AF3097" s="1">
        <v>26.814439</v>
      </c>
      <c r="AG3097" s="1">
        <v>29.517845999999999</v>
      </c>
      <c r="AH3097" s="1">
        <v>25.326093</v>
      </c>
      <c r="AI3097" s="1">
        <v>23.043599</v>
      </c>
      <c r="AJ3097" s="1">
        <v>28.584710999999999</v>
      </c>
      <c r="AK3097" s="1">
        <v>28.486075</v>
      </c>
      <c r="AL3097" s="1">
        <v>25.702587000000001</v>
      </c>
      <c r="AM3097" s="1">
        <v>27.241572999999999</v>
      </c>
    </row>
    <row r="3098" spans="1:39" x14ac:dyDescent="0.2">
      <c r="A3098" s="1">
        <v>10.598803999999999</v>
      </c>
      <c r="B3098" s="1">
        <v>19.335301999999999</v>
      </c>
      <c r="C3098" s="1">
        <v>19.156507999999999</v>
      </c>
      <c r="D3098" s="1">
        <v>23.167850999999999</v>
      </c>
      <c r="E3098" s="1">
        <v>17.957543999999999</v>
      </c>
      <c r="F3098" s="1">
        <v>24.622266</v>
      </c>
      <c r="G3098" s="1">
        <v>18.292625999999998</v>
      </c>
      <c r="H3098" s="1">
        <v>20.674363</v>
      </c>
      <c r="I3098" s="1">
        <v>26.760348</v>
      </c>
      <c r="J3098" s="1">
        <v>18.585699999999999</v>
      </c>
      <c r="K3098" s="1">
        <v>17.009615</v>
      </c>
      <c r="L3098" s="1">
        <v>20.634730000000001</v>
      </c>
      <c r="M3098" s="1">
        <v>23.951687</v>
      </c>
      <c r="N3098" s="1">
        <v>25.580874000000001</v>
      </c>
      <c r="O3098" s="1">
        <v>21.873424</v>
      </c>
      <c r="P3098" s="1">
        <v>22.838183999999998</v>
      </c>
      <c r="Q3098" s="1">
        <v>26.499675</v>
      </c>
      <c r="R3098" s="1">
        <v>22.183696999999999</v>
      </c>
      <c r="S3098" s="1">
        <v>23.420925</v>
      </c>
      <c r="T3098" s="1">
        <v>24.117974</v>
      </c>
      <c r="U3098" s="1">
        <v>26.760086999999999</v>
      </c>
      <c r="V3098" s="1">
        <v>25.173389</v>
      </c>
      <c r="W3098" s="1">
        <v>27.3612</v>
      </c>
      <c r="X3098" s="1">
        <v>27.438618000000002</v>
      </c>
      <c r="Y3098" s="1">
        <v>26.975498000000002</v>
      </c>
      <c r="Z3098" s="1">
        <v>24.266190999999999</v>
      </c>
      <c r="AA3098" s="1">
        <v>25.133863000000002</v>
      </c>
      <c r="AB3098" s="1">
        <v>30.628679000000002</v>
      </c>
      <c r="AC3098" s="1">
        <v>24.172633000000001</v>
      </c>
      <c r="AD3098" s="1">
        <v>26.674623</v>
      </c>
      <c r="AE3098" s="1">
        <v>27.179044000000001</v>
      </c>
      <c r="AF3098" s="1">
        <v>27.015646</v>
      </c>
      <c r="AG3098" s="1">
        <v>28.392354000000001</v>
      </c>
      <c r="AH3098" s="1">
        <v>24.532647000000001</v>
      </c>
      <c r="AI3098" s="1">
        <v>22.041392999999999</v>
      </c>
      <c r="AJ3098" s="1">
        <v>28.045252000000001</v>
      </c>
      <c r="AK3098" s="1">
        <v>28.50123</v>
      </c>
      <c r="AL3098" s="1">
        <v>25.905415999999999</v>
      </c>
      <c r="AM3098" s="1">
        <v>26.889088000000001</v>
      </c>
    </row>
    <row r="3099" spans="1:39" x14ac:dyDescent="0.2">
      <c r="A3099" s="1">
        <v>10.291861000000001</v>
      </c>
      <c r="B3099" s="1">
        <v>18.564976000000001</v>
      </c>
      <c r="C3099" s="1">
        <v>18.848337999999998</v>
      </c>
      <c r="D3099" s="1">
        <v>22.705092</v>
      </c>
      <c r="E3099" s="1">
        <v>17.736467999999999</v>
      </c>
      <c r="F3099" s="1">
        <v>23.149919000000001</v>
      </c>
      <c r="G3099" s="1">
        <v>17.704029999999999</v>
      </c>
      <c r="H3099" s="1">
        <v>21.300735</v>
      </c>
      <c r="I3099" s="1">
        <v>27.499949000000001</v>
      </c>
      <c r="J3099" s="1">
        <v>17.878843</v>
      </c>
      <c r="K3099" s="1">
        <v>16.727146999999999</v>
      </c>
      <c r="L3099" s="1">
        <v>20.774691000000001</v>
      </c>
      <c r="M3099" s="1">
        <v>23.735130999999999</v>
      </c>
      <c r="N3099" s="1">
        <v>25.185254</v>
      </c>
      <c r="O3099" s="1">
        <v>21.6372</v>
      </c>
      <c r="P3099" s="1">
        <v>22.147960999999999</v>
      </c>
      <c r="Q3099" s="1">
        <v>25.569009000000001</v>
      </c>
      <c r="R3099" s="1">
        <v>22.565636999999999</v>
      </c>
      <c r="S3099" s="1">
        <v>22.519704000000001</v>
      </c>
      <c r="T3099" s="1">
        <v>24.052436</v>
      </c>
      <c r="U3099" s="1">
        <v>27.093001999999998</v>
      </c>
      <c r="V3099" s="1">
        <v>24.755839999999999</v>
      </c>
      <c r="W3099" s="1">
        <v>27.55208</v>
      </c>
      <c r="X3099" s="1">
        <v>26.996865</v>
      </c>
      <c r="Y3099" s="1">
        <v>26.95355</v>
      </c>
      <c r="Z3099" s="1">
        <v>25.060182000000001</v>
      </c>
      <c r="AA3099" s="1">
        <v>25.787572999999998</v>
      </c>
      <c r="AB3099" s="1">
        <v>31.290801999999999</v>
      </c>
      <c r="AC3099" s="1">
        <v>24.419156999999998</v>
      </c>
      <c r="AD3099" s="1">
        <v>25.995294000000001</v>
      </c>
      <c r="AE3099" s="1">
        <v>25.080214999999999</v>
      </c>
      <c r="AF3099" s="1">
        <v>27.347047</v>
      </c>
      <c r="AG3099" s="1">
        <v>28.662641000000001</v>
      </c>
      <c r="AH3099" s="1">
        <v>24.414753999999999</v>
      </c>
      <c r="AI3099" s="1">
        <v>21.870539000000001</v>
      </c>
      <c r="AJ3099" s="1">
        <v>28.157731999999999</v>
      </c>
      <c r="AK3099" s="1">
        <v>28.600863</v>
      </c>
      <c r="AL3099" s="1">
        <v>25.960898</v>
      </c>
      <c r="AM3099" s="1">
        <v>26.880167</v>
      </c>
    </row>
    <row r="3100" spans="1:39" x14ac:dyDescent="0.2">
      <c r="A3100" s="1">
        <v>10.630338999999999</v>
      </c>
      <c r="B3100" s="1">
        <v>18.174118</v>
      </c>
      <c r="C3100" s="1">
        <v>17.186212000000001</v>
      </c>
      <c r="D3100" s="1">
        <v>22.411536000000002</v>
      </c>
      <c r="E3100" s="1">
        <v>18.402591000000001</v>
      </c>
      <c r="F3100" s="1">
        <v>22.717777000000002</v>
      </c>
      <c r="G3100" s="1">
        <v>17.244319999999998</v>
      </c>
      <c r="H3100" s="1">
        <v>20.566604999999999</v>
      </c>
      <c r="I3100" s="1">
        <v>26.950289000000001</v>
      </c>
      <c r="J3100" s="1">
        <v>18.143841999999999</v>
      </c>
      <c r="K3100" s="1">
        <v>17.745004000000002</v>
      </c>
      <c r="L3100" s="1">
        <v>21.869592999999998</v>
      </c>
      <c r="M3100" s="1">
        <v>24.467704000000001</v>
      </c>
      <c r="N3100" s="1">
        <v>24.985627000000001</v>
      </c>
      <c r="O3100" s="1">
        <v>21.345891999999999</v>
      </c>
      <c r="P3100" s="1">
        <v>21.985406000000001</v>
      </c>
      <c r="Q3100" s="1">
        <v>27.274702000000001</v>
      </c>
      <c r="R3100" s="1">
        <v>22.956956999999999</v>
      </c>
      <c r="S3100" s="1">
        <v>21.60754</v>
      </c>
      <c r="T3100" s="1">
        <v>23.730725</v>
      </c>
      <c r="U3100" s="1">
        <v>26.891179999999999</v>
      </c>
      <c r="V3100" s="1">
        <v>25.239508000000001</v>
      </c>
      <c r="W3100" s="1">
        <v>27.708563000000002</v>
      </c>
      <c r="X3100" s="1">
        <v>26.558613999999999</v>
      </c>
      <c r="Y3100" s="1">
        <v>27.356175</v>
      </c>
      <c r="Z3100" s="1">
        <v>25.882138999999999</v>
      </c>
      <c r="AA3100" s="1">
        <v>26.207170999999999</v>
      </c>
      <c r="AB3100" s="1">
        <v>32.545586</v>
      </c>
      <c r="AC3100" s="1">
        <v>25.026022000000001</v>
      </c>
      <c r="AD3100" s="1">
        <v>26.005918999999999</v>
      </c>
      <c r="AE3100" s="1">
        <v>24.874034000000002</v>
      </c>
      <c r="AF3100" s="1">
        <v>27.399833999999998</v>
      </c>
      <c r="AG3100" s="1">
        <v>28.868565</v>
      </c>
      <c r="AH3100" s="1">
        <v>24.773562999999999</v>
      </c>
      <c r="AI3100" s="1">
        <v>21.826136000000002</v>
      </c>
      <c r="AJ3100" s="1">
        <v>27.771265</v>
      </c>
      <c r="AK3100" s="1">
        <v>29.026993000000001</v>
      </c>
      <c r="AL3100" s="1">
        <v>26.567672999999999</v>
      </c>
      <c r="AM3100" s="1">
        <v>26.894559000000001</v>
      </c>
    </row>
    <row r="3101" spans="1:39" x14ac:dyDescent="0.2">
      <c r="A3101" s="1">
        <v>10.420998000000001</v>
      </c>
      <c r="B3101" s="1">
        <v>18.499282999999998</v>
      </c>
      <c r="C3101" s="1">
        <v>16.115376000000001</v>
      </c>
      <c r="D3101" s="1">
        <v>22.267723</v>
      </c>
      <c r="E3101" s="1">
        <v>18.244747</v>
      </c>
      <c r="F3101" s="1">
        <v>22.172999000000001</v>
      </c>
      <c r="G3101" s="1">
        <v>16.420807</v>
      </c>
      <c r="H3101" s="1">
        <v>21.869299000000002</v>
      </c>
      <c r="I3101" s="1">
        <v>26.144739000000001</v>
      </c>
      <c r="J3101" s="1">
        <v>17.910101999999998</v>
      </c>
      <c r="K3101" s="1">
        <v>18.405027</v>
      </c>
      <c r="L3101" s="1">
        <v>21.822849000000001</v>
      </c>
      <c r="M3101" s="1">
        <v>24.936767</v>
      </c>
      <c r="N3101" s="1">
        <v>24.806595999999999</v>
      </c>
      <c r="O3101" s="1">
        <v>20.766846000000001</v>
      </c>
      <c r="P3101" s="1">
        <v>22.584823</v>
      </c>
      <c r="Q3101" s="1">
        <v>27.910692999999998</v>
      </c>
      <c r="R3101" s="1">
        <v>23.006459</v>
      </c>
      <c r="S3101" s="1">
        <v>21.501138999999998</v>
      </c>
      <c r="T3101" s="1">
        <v>23.710442</v>
      </c>
      <c r="U3101" s="1">
        <v>27.147565</v>
      </c>
      <c r="V3101" s="1">
        <v>24.758628000000002</v>
      </c>
      <c r="W3101" s="1">
        <v>27.144396</v>
      </c>
      <c r="X3101" s="1">
        <v>27.310960999999999</v>
      </c>
      <c r="Y3101" s="1">
        <v>26.546780999999999</v>
      </c>
      <c r="Z3101" s="1">
        <v>26.918237999999999</v>
      </c>
      <c r="AA3101" s="1">
        <v>26.627699</v>
      </c>
      <c r="AB3101" s="1">
        <v>32.971674</v>
      </c>
      <c r="AC3101" s="1">
        <v>25.135396</v>
      </c>
      <c r="AD3101" s="1">
        <v>26.709423999999999</v>
      </c>
      <c r="AE3101" s="1">
        <v>25.720393999999999</v>
      </c>
      <c r="AF3101" s="1">
        <v>27.693442999999998</v>
      </c>
      <c r="AG3101" s="1">
        <v>28.446490000000001</v>
      </c>
      <c r="AH3101" s="1">
        <v>25.615746999999999</v>
      </c>
      <c r="AI3101" s="1">
        <v>22.498638</v>
      </c>
      <c r="AJ3101" s="1">
        <v>27.876239000000002</v>
      </c>
      <c r="AK3101" s="1">
        <v>28.203044999999999</v>
      </c>
      <c r="AL3101" s="1">
        <v>27.179549000000002</v>
      </c>
      <c r="AM3101" s="1">
        <v>28.469639000000001</v>
      </c>
    </row>
    <row r="3102" spans="1:39" x14ac:dyDescent="0.2">
      <c r="A3102" s="1">
        <v>10.310669000000001</v>
      </c>
      <c r="B3102" s="1">
        <v>17.477709000000001</v>
      </c>
      <c r="C3102" s="1">
        <v>16.494672000000001</v>
      </c>
      <c r="D3102" s="1">
        <v>21.609228999999999</v>
      </c>
      <c r="E3102" s="1">
        <v>18.785540999999998</v>
      </c>
      <c r="F3102" s="1">
        <v>21.768505999999999</v>
      </c>
      <c r="G3102" s="1">
        <v>16.930609</v>
      </c>
      <c r="H3102" s="1">
        <v>21.726161000000001</v>
      </c>
      <c r="I3102" s="1">
        <v>25.516275</v>
      </c>
      <c r="J3102" s="1">
        <v>18.622388000000001</v>
      </c>
      <c r="K3102" s="1">
        <v>17.273582999999999</v>
      </c>
      <c r="L3102" s="1">
        <v>22.437161</v>
      </c>
      <c r="M3102" s="1">
        <v>25.107548999999999</v>
      </c>
      <c r="N3102" s="1">
        <v>25.871390000000002</v>
      </c>
      <c r="O3102" s="1">
        <v>21.076578999999999</v>
      </c>
      <c r="P3102" s="1">
        <v>22.082612999999998</v>
      </c>
      <c r="Q3102" s="1">
        <v>27.796976000000001</v>
      </c>
      <c r="R3102" s="1">
        <v>24.204249000000001</v>
      </c>
      <c r="S3102" s="1">
        <v>21.516196999999998</v>
      </c>
      <c r="T3102" s="1">
        <v>23.973693999999998</v>
      </c>
      <c r="U3102" s="1">
        <v>25.440253999999999</v>
      </c>
      <c r="V3102" s="1">
        <v>24.047882999999999</v>
      </c>
      <c r="W3102" s="1">
        <v>27.639444000000001</v>
      </c>
      <c r="X3102" s="1">
        <v>26.837651999999999</v>
      </c>
      <c r="Y3102" s="1">
        <v>26.999374</v>
      </c>
      <c r="Z3102" s="1">
        <v>26.761963999999999</v>
      </c>
      <c r="AA3102" s="1">
        <v>26.210363000000001</v>
      </c>
      <c r="AB3102" s="1">
        <v>32.762723000000001</v>
      </c>
      <c r="AC3102" s="1">
        <v>26.011794999999999</v>
      </c>
      <c r="AD3102" s="1">
        <v>26.718655999999999</v>
      </c>
      <c r="AE3102" s="1">
        <v>25.907454000000001</v>
      </c>
      <c r="AF3102" s="1">
        <v>26.724074000000002</v>
      </c>
      <c r="AG3102" s="1">
        <v>28.967231000000002</v>
      </c>
      <c r="AH3102" s="1">
        <v>26.964724</v>
      </c>
      <c r="AI3102" s="1">
        <v>22.799455999999999</v>
      </c>
      <c r="AJ3102" s="1">
        <v>27.435511000000002</v>
      </c>
      <c r="AK3102" s="1">
        <v>28.502068000000001</v>
      </c>
      <c r="AL3102" s="1">
        <v>27.684455</v>
      </c>
      <c r="AM3102" s="1">
        <v>27.86947</v>
      </c>
    </row>
    <row r="3103" spans="1:39" x14ac:dyDescent="0.2">
      <c r="A3103" s="1">
        <v>11.376697</v>
      </c>
      <c r="B3103" s="1">
        <v>17.318929000000001</v>
      </c>
      <c r="C3103" s="1">
        <v>16.528625999999999</v>
      </c>
      <c r="D3103" s="1">
        <v>22.917702999999999</v>
      </c>
      <c r="E3103" s="1">
        <v>19.196764999999999</v>
      </c>
      <c r="F3103" s="1">
        <v>22.556746</v>
      </c>
      <c r="G3103" s="1">
        <v>17.085457999999999</v>
      </c>
      <c r="H3103" s="1">
        <v>21.250278999999999</v>
      </c>
      <c r="I3103" s="1">
        <v>25.285399999999999</v>
      </c>
      <c r="J3103" s="1">
        <v>19.549222</v>
      </c>
      <c r="K3103" s="1">
        <v>17.921726</v>
      </c>
      <c r="L3103" s="1">
        <v>23.301625999999999</v>
      </c>
      <c r="M3103" s="1">
        <v>24.834954</v>
      </c>
      <c r="N3103" s="1">
        <v>25.559166999999999</v>
      </c>
      <c r="O3103" s="1">
        <v>22.239159999999998</v>
      </c>
      <c r="P3103" s="1">
        <v>22.472926999999999</v>
      </c>
      <c r="Q3103" s="1">
        <v>27.424187</v>
      </c>
      <c r="R3103" s="1">
        <v>24.185936999999999</v>
      </c>
      <c r="S3103" s="1">
        <v>21.339276000000002</v>
      </c>
      <c r="T3103" s="1">
        <v>23.143888</v>
      </c>
      <c r="U3103" s="1">
        <v>25.395441000000002</v>
      </c>
      <c r="V3103" s="1">
        <v>24.648620999999999</v>
      </c>
      <c r="W3103" s="1">
        <v>28.345499</v>
      </c>
      <c r="X3103" s="1">
        <v>25.565916999999999</v>
      </c>
      <c r="Y3103" s="1">
        <v>27.313023000000001</v>
      </c>
      <c r="Z3103" s="1">
        <v>26.465584</v>
      </c>
      <c r="AA3103" s="1">
        <v>26.213701</v>
      </c>
      <c r="AB3103" s="1">
        <v>32.490096999999999</v>
      </c>
      <c r="AC3103" s="1">
        <v>25.554568</v>
      </c>
      <c r="AD3103" s="1">
        <v>26.745439999999999</v>
      </c>
      <c r="AE3103" s="1">
        <v>26.698639</v>
      </c>
      <c r="AF3103" s="1">
        <v>25.583651</v>
      </c>
      <c r="AG3103" s="1">
        <v>29.745771000000001</v>
      </c>
      <c r="AH3103" s="1">
        <v>26.924118</v>
      </c>
      <c r="AI3103" s="1">
        <v>23.803440999999999</v>
      </c>
      <c r="AJ3103" s="1">
        <v>27.532855000000001</v>
      </c>
      <c r="AK3103" s="1">
        <v>29.413668000000001</v>
      </c>
      <c r="AL3103" s="1">
        <v>29.633023000000001</v>
      </c>
      <c r="AM3103" s="1">
        <v>28.485002999999999</v>
      </c>
    </row>
    <row r="3104" spans="1:39" x14ac:dyDescent="0.2">
      <c r="A3104" s="1">
        <v>11.330897</v>
      </c>
      <c r="B3104" s="1">
        <v>16.675149999999999</v>
      </c>
      <c r="C3104" s="1">
        <v>16.254666</v>
      </c>
      <c r="D3104" s="1">
        <v>22.557105</v>
      </c>
      <c r="E3104" s="1">
        <v>18.906134000000002</v>
      </c>
      <c r="F3104" s="1">
        <v>22.299855999999998</v>
      </c>
      <c r="G3104" s="1">
        <v>16.947201</v>
      </c>
      <c r="H3104" s="1">
        <v>21.276026000000002</v>
      </c>
      <c r="I3104" s="1">
        <v>23.983364000000002</v>
      </c>
      <c r="J3104" s="1">
        <v>19.158584999999999</v>
      </c>
      <c r="K3104" s="1">
        <v>18.791696999999999</v>
      </c>
      <c r="L3104" s="1">
        <v>23.37133</v>
      </c>
      <c r="M3104" s="1">
        <v>24.800332999999998</v>
      </c>
      <c r="N3104" s="1">
        <v>24.903746999999999</v>
      </c>
      <c r="O3104" s="1">
        <v>22.338954000000001</v>
      </c>
      <c r="P3104" s="1">
        <v>23.436579999999999</v>
      </c>
      <c r="Q3104" s="1">
        <v>26.968333999999999</v>
      </c>
      <c r="R3104" s="1">
        <v>24.598732999999999</v>
      </c>
      <c r="S3104" s="1">
        <v>21.488071999999999</v>
      </c>
      <c r="T3104" s="1">
        <v>23.474433999999999</v>
      </c>
      <c r="U3104" s="1">
        <v>25.397182999999998</v>
      </c>
      <c r="V3104" s="1">
        <v>24.471052</v>
      </c>
      <c r="W3104" s="1">
        <v>28.932959</v>
      </c>
      <c r="X3104" s="1">
        <v>26.049858</v>
      </c>
      <c r="Y3104" s="1">
        <v>26.799157999999998</v>
      </c>
      <c r="Z3104" s="1">
        <v>26.382404000000001</v>
      </c>
      <c r="AA3104" s="1">
        <v>25.657896999999998</v>
      </c>
      <c r="AB3104" s="1">
        <v>32.988379999999999</v>
      </c>
      <c r="AC3104" s="1">
        <v>25.355250000000002</v>
      </c>
      <c r="AD3104" s="1">
        <v>26.287707999999999</v>
      </c>
      <c r="AE3104" s="1">
        <v>27.153421999999999</v>
      </c>
      <c r="AF3104" s="1">
        <v>27.553419999999999</v>
      </c>
      <c r="AG3104" s="1">
        <v>30.210699000000002</v>
      </c>
      <c r="AH3104" s="1">
        <v>26.515377999999998</v>
      </c>
      <c r="AI3104" s="1">
        <v>23.528592</v>
      </c>
      <c r="AJ3104" s="1">
        <v>27.918810000000001</v>
      </c>
      <c r="AK3104" s="1">
        <v>30.020067000000001</v>
      </c>
      <c r="AL3104" s="1">
        <v>29.91339</v>
      </c>
      <c r="AM3104" s="1">
        <v>28.540734</v>
      </c>
    </row>
    <row r="3105" spans="1:39" x14ac:dyDescent="0.2">
      <c r="A3105" s="1">
        <v>11.300615000000001</v>
      </c>
      <c r="B3105" s="1">
        <v>16.779765999999999</v>
      </c>
      <c r="C3105" s="1">
        <v>16.913295999999999</v>
      </c>
      <c r="D3105" s="1">
        <v>21.480748999999999</v>
      </c>
      <c r="E3105" s="1">
        <v>19.397324000000001</v>
      </c>
      <c r="F3105" s="1">
        <v>21.915676999999999</v>
      </c>
      <c r="G3105" s="1">
        <v>16.682812999999999</v>
      </c>
      <c r="H3105" s="1">
        <v>21.976863999999999</v>
      </c>
      <c r="I3105" s="1">
        <v>23.607759999999999</v>
      </c>
      <c r="J3105" s="1">
        <v>19.169996000000001</v>
      </c>
      <c r="K3105" s="1">
        <v>18.372501</v>
      </c>
      <c r="L3105" s="1">
        <v>24.540590999999999</v>
      </c>
      <c r="M3105" s="1">
        <v>25.331747</v>
      </c>
      <c r="N3105" s="1">
        <v>25.097314000000001</v>
      </c>
      <c r="O3105" s="1">
        <v>21.080959</v>
      </c>
      <c r="P3105" s="1">
        <v>23.911110999999998</v>
      </c>
      <c r="Q3105" s="1">
        <v>25.74728</v>
      </c>
      <c r="R3105" s="1">
        <v>24.411321999999998</v>
      </c>
      <c r="S3105" s="1">
        <v>22.192989000000001</v>
      </c>
      <c r="T3105" s="1">
        <v>24.130155999999999</v>
      </c>
      <c r="U3105" s="1">
        <v>25.007815000000001</v>
      </c>
      <c r="V3105" s="1">
        <v>23.527773</v>
      </c>
      <c r="W3105" s="1">
        <v>28.787389000000001</v>
      </c>
      <c r="X3105" s="1">
        <v>25.570944999999998</v>
      </c>
      <c r="Y3105" s="1">
        <v>26.842357</v>
      </c>
      <c r="Z3105" s="1">
        <v>26.513365</v>
      </c>
      <c r="AA3105" s="1">
        <v>25.152156999999999</v>
      </c>
      <c r="AB3105" s="1">
        <v>31.930423000000001</v>
      </c>
      <c r="AC3105" s="1">
        <v>25.868852</v>
      </c>
      <c r="AD3105" s="1">
        <v>26.347141000000001</v>
      </c>
      <c r="AE3105" s="1">
        <v>27.093847</v>
      </c>
      <c r="AF3105" s="1">
        <v>28.392035</v>
      </c>
      <c r="AG3105" s="1">
        <v>30.295662</v>
      </c>
      <c r="AH3105" s="1">
        <v>26.065231000000001</v>
      </c>
      <c r="AI3105" s="1">
        <v>24.382110999999998</v>
      </c>
      <c r="AJ3105" s="1">
        <v>28.441597999999999</v>
      </c>
      <c r="AK3105" s="1">
        <v>29.740891000000001</v>
      </c>
      <c r="AL3105" s="1">
        <v>27.798361</v>
      </c>
      <c r="AM3105" s="1">
        <v>29.861446999999998</v>
      </c>
    </row>
    <row r="3106" spans="1:39" x14ac:dyDescent="0.2">
      <c r="A3106" s="1">
        <v>12.158182999999999</v>
      </c>
      <c r="B3106" s="1">
        <v>17.534611000000002</v>
      </c>
      <c r="C3106" s="1">
        <v>16.928084999999999</v>
      </c>
      <c r="D3106" s="1">
        <v>20.749555000000001</v>
      </c>
      <c r="E3106" s="1">
        <v>19.958145999999999</v>
      </c>
      <c r="F3106" s="1">
        <v>22.484338000000001</v>
      </c>
      <c r="G3106" s="1">
        <v>16.625305000000001</v>
      </c>
      <c r="H3106" s="1">
        <v>20.641862</v>
      </c>
      <c r="I3106" s="1">
        <v>23.335657999999999</v>
      </c>
      <c r="J3106" s="1">
        <v>19.017444000000001</v>
      </c>
      <c r="K3106" s="1">
        <v>18.946311000000001</v>
      </c>
      <c r="L3106" s="1">
        <v>24.315728</v>
      </c>
      <c r="M3106" s="1">
        <v>25.456626</v>
      </c>
      <c r="N3106" s="1">
        <v>25.465268999999999</v>
      </c>
      <c r="O3106" s="1">
        <v>22.039546999999999</v>
      </c>
      <c r="P3106" s="1">
        <v>24.216346999999999</v>
      </c>
      <c r="Q3106" s="1">
        <v>25.632833000000002</v>
      </c>
      <c r="R3106" s="1">
        <v>24.620934999999999</v>
      </c>
      <c r="S3106" s="1">
        <v>21.93178</v>
      </c>
      <c r="T3106" s="1">
        <v>24.119782000000001</v>
      </c>
      <c r="U3106" s="1">
        <v>24.591418000000001</v>
      </c>
      <c r="V3106" s="1">
        <v>24.321591000000002</v>
      </c>
      <c r="W3106" s="1">
        <v>29.238942999999999</v>
      </c>
      <c r="X3106" s="1">
        <v>26.905571999999999</v>
      </c>
      <c r="Y3106" s="1">
        <v>27.163146000000001</v>
      </c>
      <c r="Z3106" s="1">
        <v>26.351882</v>
      </c>
      <c r="AA3106" s="1">
        <v>25.458794999999999</v>
      </c>
      <c r="AB3106" s="1">
        <v>32.296162000000002</v>
      </c>
      <c r="AC3106" s="1">
        <v>26.441860999999999</v>
      </c>
      <c r="AD3106" s="1">
        <v>26.775445999999999</v>
      </c>
      <c r="AE3106" s="1">
        <v>26.341497</v>
      </c>
      <c r="AF3106" s="1">
        <v>28.425180999999998</v>
      </c>
      <c r="AG3106" s="1">
        <v>29.826467000000001</v>
      </c>
      <c r="AH3106" s="1">
        <v>25.124825000000001</v>
      </c>
      <c r="AI3106" s="1">
        <v>24.597467999999999</v>
      </c>
      <c r="AJ3106" s="1">
        <v>28.142787999999999</v>
      </c>
      <c r="AK3106" s="1">
        <v>29.825572999999999</v>
      </c>
      <c r="AL3106" s="1">
        <v>28.383792</v>
      </c>
      <c r="AM3106" s="1">
        <v>30.45317</v>
      </c>
    </row>
    <row r="3107" spans="1:39" x14ac:dyDescent="0.2">
      <c r="A3107" s="1">
        <v>11.282626</v>
      </c>
      <c r="B3107" s="1">
        <v>17.562844999999999</v>
      </c>
      <c r="C3107" s="1">
        <v>17.114563</v>
      </c>
      <c r="D3107" s="1">
        <v>20.723506</v>
      </c>
      <c r="E3107" s="1">
        <v>20.097306</v>
      </c>
      <c r="F3107" s="1">
        <v>22.918334000000002</v>
      </c>
      <c r="G3107" s="1">
        <v>16.892700999999999</v>
      </c>
      <c r="H3107" s="1">
        <v>21.436601</v>
      </c>
      <c r="I3107" s="1">
        <v>23.051212</v>
      </c>
      <c r="J3107" s="1">
        <v>18.993190999999999</v>
      </c>
      <c r="K3107" s="1">
        <v>18.544822</v>
      </c>
      <c r="L3107" s="1">
        <v>23.822095999999998</v>
      </c>
      <c r="M3107" s="1">
        <v>26.113692</v>
      </c>
      <c r="N3107" s="1">
        <v>25.385306</v>
      </c>
      <c r="O3107" s="1">
        <v>22.601084</v>
      </c>
      <c r="P3107" s="1">
        <v>23.766679</v>
      </c>
      <c r="Q3107" s="1">
        <v>25.850572</v>
      </c>
      <c r="R3107" s="1">
        <v>24.675977</v>
      </c>
      <c r="S3107" s="1">
        <v>21.533912999999998</v>
      </c>
      <c r="T3107" s="1">
        <v>23.821245000000001</v>
      </c>
      <c r="U3107" s="1">
        <v>25.156779</v>
      </c>
      <c r="V3107" s="1">
        <v>24.412216999999998</v>
      </c>
      <c r="W3107" s="1">
        <v>28.685276999999999</v>
      </c>
      <c r="X3107" s="1">
        <v>27.390234</v>
      </c>
      <c r="Y3107" s="1">
        <v>25.959275999999999</v>
      </c>
      <c r="Z3107" s="1">
        <v>26.335878999999998</v>
      </c>
      <c r="AA3107" s="1">
        <v>26.135833999999999</v>
      </c>
      <c r="AB3107" s="1">
        <v>32.620606000000002</v>
      </c>
      <c r="AC3107" s="1">
        <v>25.097111000000002</v>
      </c>
      <c r="AD3107" s="1">
        <v>28.077537</v>
      </c>
      <c r="AE3107" s="1">
        <v>27.658926000000001</v>
      </c>
      <c r="AF3107" s="1">
        <v>28.367384999999999</v>
      </c>
      <c r="AG3107" s="1">
        <v>29.903767999999999</v>
      </c>
      <c r="AH3107" s="1">
        <v>25.481596</v>
      </c>
      <c r="AI3107" s="1">
        <v>24.786211999999999</v>
      </c>
      <c r="AJ3107" s="1">
        <v>28.204015999999999</v>
      </c>
      <c r="AK3107" s="1">
        <v>29.732496999999999</v>
      </c>
      <c r="AL3107" s="1">
        <v>28.324829999999999</v>
      </c>
      <c r="AM3107" s="1">
        <v>30.760679</v>
      </c>
    </row>
    <row r="3108" spans="1:39" x14ac:dyDescent="0.2">
      <c r="A3108" s="1">
        <v>12.015040000000001</v>
      </c>
      <c r="B3108" s="1">
        <v>17.994344999999999</v>
      </c>
      <c r="C3108" s="1">
        <v>16.368115</v>
      </c>
      <c r="D3108" s="1">
        <v>21.902180999999999</v>
      </c>
      <c r="E3108" s="1">
        <v>19.481845</v>
      </c>
      <c r="F3108" s="1">
        <v>23.185303999999999</v>
      </c>
      <c r="G3108" s="1">
        <v>17.183070000000001</v>
      </c>
      <c r="H3108" s="1">
        <v>21.501511000000001</v>
      </c>
      <c r="I3108" s="1">
        <v>23.667265</v>
      </c>
      <c r="J3108" s="1">
        <v>19.196518000000001</v>
      </c>
      <c r="K3108" s="1">
        <v>18.178160999999999</v>
      </c>
      <c r="L3108" s="1">
        <v>24.666512999999998</v>
      </c>
      <c r="M3108" s="1">
        <v>25.365478</v>
      </c>
      <c r="N3108" s="1">
        <v>26.017218</v>
      </c>
      <c r="O3108" s="1">
        <v>22.480084999999999</v>
      </c>
      <c r="P3108" s="1">
        <v>23.904350999999998</v>
      </c>
      <c r="Q3108" s="1">
        <v>25.467300000000002</v>
      </c>
      <c r="R3108" s="1">
        <v>26.089036</v>
      </c>
      <c r="S3108" s="1">
        <v>21.281879</v>
      </c>
      <c r="T3108" s="1">
        <v>23.859959</v>
      </c>
      <c r="U3108" s="1">
        <v>24.748170999999999</v>
      </c>
      <c r="V3108" s="1">
        <v>25.302682000000001</v>
      </c>
      <c r="W3108" s="1">
        <v>28.357579000000001</v>
      </c>
      <c r="X3108" s="1">
        <v>26.456379999999999</v>
      </c>
      <c r="Y3108" s="1">
        <v>26.684761999999999</v>
      </c>
      <c r="Z3108" s="1">
        <v>26.846340000000001</v>
      </c>
      <c r="AA3108" s="1">
        <v>26.695409000000001</v>
      </c>
      <c r="AB3108" s="1">
        <v>31.101009000000001</v>
      </c>
      <c r="AC3108" s="1">
        <v>24.259705</v>
      </c>
      <c r="AD3108" s="1">
        <v>28.492861000000001</v>
      </c>
      <c r="AE3108" s="1">
        <v>27.636917</v>
      </c>
      <c r="AF3108" s="1">
        <v>28.611121000000001</v>
      </c>
      <c r="AG3108" s="1">
        <v>29.598412</v>
      </c>
      <c r="AH3108" s="1">
        <v>24.275886</v>
      </c>
      <c r="AI3108" s="1">
        <v>23.949524</v>
      </c>
      <c r="AJ3108" s="1">
        <v>29.295755</v>
      </c>
      <c r="AK3108" s="1">
        <v>29.606850000000001</v>
      </c>
      <c r="AL3108" s="1">
        <v>27.877876000000001</v>
      </c>
      <c r="AM3108" s="1">
        <v>28.698063999999999</v>
      </c>
    </row>
    <row r="3109" spans="1:39" x14ac:dyDescent="0.2">
      <c r="A3109" s="1">
        <v>11.720965</v>
      </c>
      <c r="B3109" s="1">
        <v>17.481494999999999</v>
      </c>
      <c r="C3109" s="1">
        <v>16.669350999999999</v>
      </c>
      <c r="D3109" s="1">
        <v>21.568636000000001</v>
      </c>
      <c r="E3109" s="1">
        <v>20.228770000000001</v>
      </c>
      <c r="F3109" s="1">
        <v>22.754387999999999</v>
      </c>
      <c r="G3109" s="1">
        <v>16.597819999999999</v>
      </c>
      <c r="H3109" s="1">
        <v>21.573934000000001</v>
      </c>
      <c r="I3109" s="1">
        <v>23.118033</v>
      </c>
      <c r="J3109" s="1">
        <v>19.169786999999999</v>
      </c>
      <c r="K3109" s="1">
        <v>19.109176000000001</v>
      </c>
      <c r="L3109" s="1">
        <v>24.885065999999998</v>
      </c>
      <c r="M3109" s="1">
        <v>24.562971000000001</v>
      </c>
      <c r="N3109" s="1">
        <v>26.506806000000001</v>
      </c>
      <c r="O3109" s="1">
        <v>23.126436999999999</v>
      </c>
      <c r="P3109" s="1">
        <v>23.439259</v>
      </c>
      <c r="Q3109" s="1">
        <v>24.997788</v>
      </c>
      <c r="R3109" s="1">
        <v>26.218976000000001</v>
      </c>
      <c r="S3109" s="1">
        <v>21.557962</v>
      </c>
      <c r="T3109" s="1">
        <v>23.715031</v>
      </c>
      <c r="U3109" s="1">
        <v>24.610600000000002</v>
      </c>
      <c r="V3109" s="1">
        <v>25.889503999999999</v>
      </c>
      <c r="W3109" s="1">
        <v>28.333359000000002</v>
      </c>
      <c r="X3109" s="1">
        <v>26.458877000000001</v>
      </c>
      <c r="Y3109" s="1">
        <v>26.795798999999999</v>
      </c>
      <c r="Z3109" s="1">
        <v>27.219156000000002</v>
      </c>
      <c r="AA3109" s="1">
        <v>26.288910999999999</v>
      </c>
      <c r="AB3109" s="1">
        <v>30.548766000000001</v>
      </c>
      <c r="AC3109" s="1">
        <v>23.912033999999998</v>
      </c>
      <c r="AD3109" s="1">
        <v>28.064319000000001</v>
      </c>
      <c r="AE3109" s="1">
        <v>28.652552</v>
      </c>
      <c r="AF3109" s="1">
        <v>28.700838000000001</v>
      </c>
      <c r="AG3109" s="1">
        <v>30.426859</v>
      </c>
      <c r="AH3109" s="1">
        <v>24.043561</v>
      </c>
      <c r="AI3109" s="1">
        <v>24.343903999999998</v>
      </c>
      <c r="AJ3109" s="1">
        <v>28.792756000000001</v>
      </c>
      <c r="AK3109" s="1">
        <v>30.211117000000002</v>
      </c>
      <c r="AL3109" s="1">
        <v>26.767012000000001</v>
      </c>
      <c r="AM3109" s="1">
        <v>28.375646</v>
      </c>
    </row>
    <row r="3110" spans="1:39" x14ac:dyDescent="0.2">
      <c r="A3110" s="1">
        <v>11.767272</v>
      </c>
      <c r="B3110" s="1">
        <v>15.929928</v>
      </c>
      <c r="C3110" s="1">
        <v>17.099589000000002</v>
      </c>
      <c r="D3110" s="1">
        <v>23.118272000000001</v>
      </c>
      <c r="E3110" s="1">
        <v>19.636583999999999</v>
      </c>
      <c r="F3110" s="1">
        <v>23.742473</v>
      </c>
      <c r="G3110" s="1">
        <v>17.012733000000001</v>
      </c>
      <c r="H3110" s="1">
        <v>21.728788000000002</v>
      </c>
      <c r="I3110" s="1">
        <v>23.982723</v>
      </c>
      <c r="J3110" s="1">
        <v>19.443465</v>
      </c>
      <c r="K3110" s="1">
        <v>19.277273999999998</v>
      </c>
      <c r="L3110" s="1">
        <v>25.058160999999998</v>
      </c>
      <c r="M3110" s="1">
        <v>24.478262999999998</v>
      </c>
      <c r="N3110" s="1">
        <v>24.683710000000001</v>
      </c>
      <c r="O3110" s="1">
        <v>22.762630000000001</v>
      </c>
      <c r="P3110" s="1">
        <v>23.704981</v>
      </c>
      <c r="Q3110" s="1">
        <v>25.655248</v>
      </c>
      <c r="R3110" s="1">
        <v>26.457113</v>
      </c>
      <c r="S3110" s="1">
        <v>21.928833999999998</v>
      </c>
      <c r="T3110" s="1">
        <v>24.236792000000001</v>
      </c>
      <c r="U3110" s="1">
        <v>25.482006999999999</v>
      </c>
      <c r="V3110" s="1">
        <v>26.400362000000001</v>
      </c>
      <c r="W3110" s="1">
        <v>29.580967999999999</v>
      </c>
      <c r="X3110" s="1">
        <v>27.078666999999999</v>
      </c>
      <c r="Y3110" s="1">
        <v>26.589856999999999</v>
      </c>
      <c r="Z3110" s="1">
        <v>27.071674000000002</v>
      </c>
      <c r="AA3110" s="1">
        <v>25.056248</v>
      </c>
      <c r="AB3110" s="1">
        <v>30.222625000000001</v>
      </c>
      <c r="AC3110" s="1">
        <v>24.108537999999999</v>
      </c>
      <c r="AD3110" s="1">
        <v>27.724896000000001</v>
      </c>
      <c r="AE3110" s="1">
        <v>28.803446000000001</v>
      </c>
      <c r="AF3110" s="1">
        <v>28.745526000000002</v>
      </c>
      <c r="AG3110" s="1">
        <v>29.734494000000002</v>
      </c>
      <c r="AH3110" s="1">
        <v>23.276890999999999</v>
      </c>
      <c r="AI3110" s="1">
        <v>24.731741</v>
      </c>
      <c r="AJ3110" s="1">
        <v>29.28003</v>
      </c>
      <c r="AK3110" s="1">
        <v>29.578295000000001</v>
      </c>
      <c r="AL3110" s="1">
        <v>26.974001000000001</v>
      </c>
      <c r="AM3110" s="1">
        <v>28.636814999999999</v>
      </c>
    </row>
    <row r="3111" spans="1:39" x14ac:dyDescent="0.2">
      <c r="A3111" s="1">
        <v>11.98488</v>
      </c>
      <c r="B3111" s="1">
        <v>15.618535</v>
      </c>
      <c r="C3111" s="1">
        <v>16.393492999999999</v>
      </c>
      <c r="D3111" s="1">
        <v>23.283341</v>
      </c>
      <c r="E3111" s="1">
        <v>20.225279</v>
      </c>
      <c r="F3111" s="1">
        <v>23.300294000000001</v>
      </c>
      <c r="G3111" s="1">
        <v>17.914826999999999</v>
      </c>
      <c r="H3111" s="1">
        <v>21.261866999999999</v>
      </c>
      <c r="I3111" s="1">
        <v>23.572482000000001</v>
      </c>
      <c r="J3111" s="1">
        <v>18.700624999999999</v>
      </c>
      <c r="K3111" s="1">
        <v>19.957035999999999</v>
      </c>
      <c r="L3111" s="1">
        <v>25.079685000000001</v>
      </c>
      <c r="M3111" s="1">
        <v>24.986049000000001</v>
      </c>
      <c r="N3111" s="1">
        <v>25.105008999999999</v>
      </c>
      <c r="O3111" s="1">
        <v>22.775198</v>
      </c>
      <c r="P3111" s="1">
        <v>23.399342999999998</v>
      </c>
      <c r="Q3111" s="1">
        <v>25.680181000000001</v>
      </c>
      <c r="R3111" s="1">
        <v>26.634815</v>
      </c>
      <c r="S3111" s="1">
        <v>21.208988000000002</v>
      </c>
      <c r="T3111" s="1">
        <v>24.053829</v>
      </c>
      <c r="U3111" s="1">
        <v>25.815822000000001</v>
      </c>
      <c r="V3111" s="1">
        <v>26.460664999999999</v>
      </c>
      <c r="W3111" s="1">
        <v>29.655860000000001</v>
      </c>
      <c r="X3111" s="1">
        <v>27.144349999999999</v>
      </c>
      <c r="Y3111" s="1">
        <v>26.085858000000002</v>
      </c>
      <c r="Z3111" s="1">
        <v>26.617297000000001</v>
      </c>
      <c r="AA3111" s="1">
        <v>24.214759000000001</v>
      </c>
      <c r="AB3111" s="1">
        <v>29.649609999999999</v>
      </c>
      <c r="AC3111" s="1">
        <v>24.427551999999999</v>
      </c>
      <c r="AD3111" s="1">
        <v>27.637705</v>
      </c>
      <c r="AE3111" s="1">
        <v>29.563268999999998</v>
      </c>
      <c r="AF3111" s="1">
        <v>27.484615000000002</v>
      </c>
      <c r="AG3111" s="1">
        <v>28.788070000000001</v>
      </c>
      <c r="AH3111" s="1">
        <v>24.040834</v>
      </c>
      <c r="AI3111" s="1">
        <v>25.689927000000001</v>
      </c>
      <c r="AJ3111" s="1">
        <v>30.042618000000001</v>
      </c>
      <c r="AK3111" s="1">
        <v>29.017063</v>
      </c>
      <c r="AL3111" s="1">
        <v>27.748640999999999</v>
      </c>
      <c r="AM3111" s="1">
        <v>28.563293999999999</v>
      </c>
    </row>
    <row r="3112" spans="1:39" x14ac:dyDescent="0.2">
      <c r="A3112" s="1">
        <v>12.120621</v>
      </c>
      <c r="B3112" s="1">
        <v>16.644013999999999</v>
      </c>
      <c r="C3112" s="1">
        <v>16.872641000000002</v>
      </c>
      <c r="D3112" s="1">
        <v>23.032395000000001</v>
      </c>
      <c r="E3112" s="1">
        <v>21.004016</v>
      </c>
      <c r="F3112" s="1">
        <v>23.753070999999998</v>
      </c>
      <c r="G3112" s="1">
        <v>18.186388999999998</v>
      </c>
      <c r="H3112" s="1">
        <v>21.517434000000002</v>
      </c>
      <c r="I3112" s="1">
        <v>23.16085</v>
      </c>
      <c r="J3112" s="1">
        <v>17.783806999999999</v>
      </c>
      <c r="K3112" s="1">
        <v>19.989094999999999</v>
      </c>
      <c r="L3112" s="1">
        <v>23.998943000000001</v>
      </c>
      <c r="M3112" s="1">
        <v>24.973984000000002</v>
      </c>
      <c r="N3112" s="1">
        <v>24.36619</v>
      </c>
      <c r="O3112" s="1">
        <v>22.751124999999998</v>
      </c>
      <c r="P3112" s="1">
        <v>22.728472</v>
      </c>
      <c r="Q3112" s="1">
        <v>25.072811999999999</v>
      </c>
      <c r="R3112" s="1">
        <v>26.312602999999999</v>
      </c>
      <c r="S3112" s="1">
        <v>20.798292</v>
      </c>
      <c r="T3112" s="1">
        <v>23.779170000000001</v>
      </c>
      <c r="U3112" s="1">
        <v>25.170369000000001</v>
      </c>
      <c r="V3112" s="1">
        <v>26.090008999999998</v>
      </c>
      <c r="W3112" s="1">
        <v>30.237162000000001</v>
      </c>
      <c r="X3112" s="1">
        <v>26.418911000000001</v>
      </c>
      <c r="Y3112" s="1">
        <v>26.897046</v>
      </c>
      <c r="Z3112" s="1">
        <v>27.304372999999998</v>
      </c>
      <c r="AA3112" s="1">
        <v>24.759699999999999</v>
      </c>
      <c r="AB3112" s="1">
        <v>29.403911000000001</v>
      </c>
      <c r="AC3112" s="1">
        <v>25.071869</v>
      </c>
      <c r="AD3112" s="1">
        <v>27.904495000000001</v>
      </c>
      <c r="AE3112" s="1">
        <v>30.548054</v>
      </c>
      <c r="AF3112" s="1">
        <v>27.458869</v>
      </c>
      <c r="AG3112" s="1">
        <v>29.087291</v>
      </c>
      <c r="AH3112" s="1">
        <v>23.507881000000001</v>
      </c>
      <c r="AI3112" s="1">
        <v>25.651561000000001</v>
      </c>
      <c r="AJ3112" s="1">
        <v>30.503204</v>
      </c>
      <c r="AK3112" s="1">
        <v>29.289908</v>
      </c>
      <c r="AL3112" s="1">
        <v>27.682901999999999</v>
      </c>
      <c r="AM3112" s="1">
        <v>28.919905</v>
      </c>
    </row>
    <row r="3113" spans="1:39" x14ac:dyDescent="0.2">
      <c r="A3113" s="1">
        <v>12.951464</v>
      </c>
      <c r="B3113" s="1">
        <v>17.417404999999999</v>
      </c>
      <c r="C3113" s="1">
        <v>16.465613000000001</v>
      </c>
      <c r="D3113" s="1">
        <v>21.920394000000002</v>
      </c>
      <c r="E3113" s="1">
        <v>20.438582</v>
      </c>
      <c r="F3113" s="1">
        <v>22.824916000000002</v>
      </c>
      <c r="G3113" s="1">
        <v>19.085837000000001</v>
      </c>
      <c r="H3113" s="1">
        <v>21.520954</v>
      </c>
      <c r="I3113" s="1">
        <v>22.088895000000001</v>
      </c>
      <c r="J3113" s="1">
        <v>18.146854999999999</v>
      </c>
      <c r="K3113" s="1">
        <v>19.458939999999998</v>
      </c>
      <c r="L3113" s="1">
        <v>23.751072000000001</v>
      </c>
      <c r="M3113" s="1">
        <v>25.024308000000001</v>
      </c>
      <c r="N3113" s="1">
        <v>23.881456</v>
      </c>
      <c r="O3113" s="1">
        <v>22.584212000000001</v>
      </c>
      <c r="P3113" s="1">
        <v>22.387907999999999</v>
      </c>
      <c r="Q3113" s="1">
        <v>25.921892</v>
      </c>
      <c r="R3113" s="1">
        <v>26.072735000000002</v>
      </c>
      <c r="S3113" s="1">
        <v>21.202885999999999</v>
      </c>
      <c r="T3113" s="1">
        <v>23.120678000000002</v>
      </c>
      <c r="U3113" s="1">
        <v>24.384157999999999</v>
      </c>
      <c r="V3113" s="1">
        <v>25.537853999999999</v>
      </c>
      <c r="W3113" s="1">
        <v>29.620151</v>
      </c>
      <c r="X3113" s="1">
        <v>25.592953999999999</v>
      </c>
      <c r="Y3113" s="1">
        <v>26.101185999999998</v>
      </c>
      <c r="Z3113" s="1">
        <v>27.995971000000001</v>
      </c>
      <c r="AA3113" s="1">
        <v>24.258455999999999</v>
      </c>
      <c r="AB3113" s="1">
        <v>29.226030000000002</v>
      </c>
      <c r="AC3113" s="1">
        <v>24.236802000000001</v>
      </c>
      <c r="AD3113" s="1">
        <v>27.601174</v>
      </c>
      <c r="AE3113" s="1">
        <v>31.456696999999998</v>
      </c>
      <c r="AF3113" s="1">
        <v>27.829371999999999</v>
      </c>
      <c r="AG3113" s="1">
        <v>28.27327</v>
      </c>
      <c r="AH3113" s="1">
        <v>23.402705999999998</v>
      </c>
      <c r="AI3113" s="1">
        <v>26.130858</v>
      </c>
      <c r="AJ3113" s="1">
        <v>30.708143</v>
      </c>
      <c r="AK3113" s="1">
        <v>30.189032000000001</v>
      </c>
      <c r="AL3113" s="1">
        <v>28.271021000000001</v>
      </c>
      <c r="AM3113" s="1">
        <v>28.101205</v>
      </c>
    </row>
    <row r="3114" spans="1:39" x14ac:dyDescent="0.2">
      <c r="A3114" s="1">
        <v>12.729767000000001</v>
      </c>
      <c r="B3114" s="1">
        <v>17.14678</v>
      </c>
      <c r="C3114" s="1">
        <v>16.556211999999999</v>
      </c>
      <c r="D3114" s="1">
        <v>21.761492000000001</v>
      </c>
      <c r="E3114" s="1">
        <v>20.193052999999999</v>
      </c>
      <c r="F3114" s="1">
        <v>24.197129</v>
      </c>
      <c r="G3114" s="1">
        <v>19.268284000000001</v>
      </c>
      <c r="H3114" s="1">
        <v>20.846509999999999</v>
      </c>
      <c r="I3114" s="1">
        <v>22.513743999999999</v>
      </c>
      <c r="J3114" s="1">
        <v>18.853256999999999</v>
      </c>
      <c r="K3114" s="1">
        <v>18.187608000000001</v>
      </c>
      <c r="L3114" s="1">
        <v>23.413917999999999</v>
      </c>
      <c r="M3114" s="1">
        <v>24.918336</v>
      </c>
      <c r="N3114" s="1">
        <v>24.869211</v>
      </c>
      <c r="O3114" s="1">
        <v>21.861502000000002</v>
      </c>
      <c r="P3114" s="1">
        <v>21.421144999999999</v>
      </c>
      <c r="Q3114" s="1">
        <v>25.343392999999999</v>
      </c>
      <c r="R3114" s="1">
        <v>25.495694</v>
      </c>
      <c r="S3114" s="1">
        <v>20.900328999999999</v>
      </c>
      <c r="T3114" s="1">
        <v>22.704602999999999</v>
      </c>
      <c r="U3114" s="1">
        <v>24.515038000000001</v>
      </c>
      <c r="V3114" s="1">
        <v>26.350812000000001</v>
      </c>
      <c r="W3114" s="1">
        <v>29.519411000000002</v>
      </c>
      <c r="X3114" s="1">
        <v>25.717328999999999</v>
      </c>
      <c r="Y3114" s="1">
        <v>25.597787</v>
      </c>
      <c r="Z3114" s="1">
        <v>28.208599</v>
      </c>
      <c r="AA3114" s="1">
        <v>23.670736000000002</v>
      </c>
      <c r="AB3114" s="1">
        <v>28.413419000000001</v>
      </c>
      <c r="AC3114" s="1">
        <v>22.824390999999999</v>
      </c>
      <c r="AD3114" s="1">
        <v>27.584263</v>
      </c>
      <c r="AE3114" s="1">
        <v>29.727553</v>
      </c>
      <c r="AF3114" s="1">
        <v>27.532447999999999</v>
      </c>
      <c r="AG3114" s="1">
        <v>27.839053</v>
      </c>
      <c r="AH3114" s="1">
        <v>23.69952</v>
      </c>
      <c r="AI3114" s="1">
        <v>26.998201999999999</v>
      </c>
      <c r="AJ3114" s="1">
        <v>30.179416</v>
      </c>
      <c r="AK3114" s="1">
        <v>29.540223999999998</v>
      </c>
      <c r="AL3114" s="1">
        <v>28.646249000000001</v>
      </c>
      <c r="AM3114" s="1">
        <v>28.184206</v>
      </c>
    </row>
    <row r="3115" spans="1:39" x14ac:dyDescent="0.2">
      <c r="A3115" s="1">
        <v>12.360813</v>
      </c>
      <c r="B3115" s="1">
        <v>16.058240999999999</v>
      </c>
      <c r="C3115" s="1">
        <v>16.4345</v>
      </c>
      <c r="D3115" s="1">
        <v>23.223953000000002</v>
      </c>
      <c r="E3115" s="1">
        <v>19.728401999999999</v>
      </c>
      <c r="F3115" s="1">
        <v>23.976935000000001</v>
      </c>
      <c r="G3115" s="1">
        <v>18.641248000000001</v>
      </c>
      <c r="H3115" s="1">
        <v>20.795144000000001</v>
      </c>
      <c r="I3115" s="1">
        <v>23.537462999999999</v>
      </c>
      <c r="J3115" s="1">
        <v>18.644351</v>
      </c>
      <c r="K3115" s="1">
        <v>18.733356000000001</v>
      </c>
      <c r="L3115" s="1">
        <v>23.10331</v>
      </c>
      <c r="M3115" s="1">
        <v>23.322126999999998</v>
      </c>
      <c r="N3115" s="1">
        <v>24.082186</v>
      </c>
      <c r="O3115" s="1">
        <v>21.469791000000001</v>
      </c>
      <c r="P3115" s="1">
        <v>21.957812000000001</v>
      </c>
      <c r="Q3115" s="1">
        <v>24.692530000000001</v>
      </c>
      <c r="R3115" s="1">
        <v>24.266458</v>
      </c>
      <c r="S3115" s="1">
        <v>20.925159000000001</v>
      </c>
      <c r="T3115" s="1">
        <v>22.569600999999999</v>
      </c>
      <c r="U3115" s="1">
        <v>23.879918</v>
      </c>
      <c r="V3115" s="1">
        <v>25.875152</v>
      </c>
      <c r="W3115" s="1">
        <v>28.810009000000001</v>
      </c>
      <c r="X3115" s="1">
        <v>26.201153999999999</v>
      </c>
      <c r="Y3115" s="1">
        <v>25.717307999999999</v>
      </c>
      <c r="Z3115" s="1">
        <v>27.450928000000001</v>
      </c>
      <c r="AA3115" s="1">
        <v>24.942754000000001</v>
      </c>
      <c r="AB3115" s="1">
        <v>28.428728</v>
      </c>
      <c r="AC3115" s="1">
        <v>22.949479</v>
      </c>
      <c r="AD3115" s="1">
        <v>27.762587</v>
      </c>
      <c r="AE3115" s="1">
        <v>28.638736000000002</v>
      </c>
      <c r="AF3115" s="1">
        <v>27.858174999999999</v>
      </c>
      <c r="AG3115" s="1">
        <v>27.337160999999998</v>
      </c>
      <c r="AH3115" s="1">
        <v>24.935027999999999</v>
      </c>
      <c r="AI3115" s="1">
        <v>25.875540999999998</v>
      </c>
      <c r="AJ3115" s="1">
        <v>30.296295000000001</v>
      </c>
      <c r="AK3115" s="1">
        <v>29.193874999999998</v>
      </c>
      <c r="AL3115" s="1">
        <v>28.067433000000001</v>
      </c>
      <c r="AM3115" s="1">
        <v>27.644413</v>
      </c>
    </row>
    <row r="3116" spans="1:39" x14ac:dyDescent="0.2">
      <c r="A3116" s="1">
        <v>13.768044</v>
      </c>
      <c r="B3116" s="1">
        <v>16.622692000000001</v>
      </c>
      <c r="C3116" s="1">
        <v>16.409174</v>
      </c>
      <c r="D3116" s="1">
        <v>23.657268999999999</v>
      </c>
      <c r="E3116" s="1">
        <v>17.943434</v>
      </c>
      <c r="F3116" s="1">
        <v>23.713688999999999</v>
      </c>
      <c r="G3116" s="1">
        <v>19.19886</v>
      </c>
      <c r="H3116" s="1">
        <v>21.011880999999999</v>
      </c>
      <c r="I3116" s="1">
        <v>24.725777000000001</v>
      </c>
      <c r="J3116" s="1">
        <v>17.865037000000001</v>
      </c>
      <c r="K3116" s="1">
        <v>19.481431000000001</v>
      </c>
      <c r="L3116" s="1">
        <v>23.381437999999999</v>
      </c>
      <c r="M3116" s="1">
        <v>24.530695999999999</v>
      </c>
      <c r="N3116" s="1">
        <v>24.415702</v>
      </c>
      <c r="O3116" s="1">
        <v>20.604821000000001</v>
      </c>
      <c r="P3116" s="1">
        <v>22.200818999999999</v>
      </c>
      <c r="Q3116" s="1">
        <v>24.129228999999999</v>
      </c>
      <c r="R3116" s="1">
        <v>25.322406000000001</v>
      </c>
      <c r="S3116" s="1">
        <v>20.329127</v>
      </c>
      <c r="T3116" s="1">
        <v>23.450775</v>
      </c>
      <c r="U3116" s="1">
        <v>23.898050000000001</v>
      </c>
      <c r="V3116" s="1">
        <v>26.109482</v>
      </c>
      <c r="W3116" s="1">
        <v>28.246252999999999</v>
      </c>
      <c r="X3116" s="1">
        <v>26.244332</v>
      </c>
      <c r="Y3116" s="1">
        <v>26.259604</v>
      </c>
      <c r="Z3116" s="1">
        <v>27.639120999999999</v>
      </c>
      <c r="AA3116" s="1">
        <v>24.789874999999999</v>
      </c>
      <c r="AB3116" s="1">
        <v>28.224330999999999</v>
      </c>
      <c r="AC3116" s="1">
        <v>22.805965</v>
      </c>
      <c r="AD3116" s="1">
        <v>27.376797</v>
      </c>
      <c r="AE3116" s="1">
        <v>28.710339000000001</v>
      </c>
      <c r="AF3116" s="1">
        <v>26.611823000000001</v>
      </c>
      <c r="AG3116" s="1">
        <v>27.370042000000002</v>
      </c>
      <c r="AH3116" s="1">
        <v>24.861001000000002</v>
      </c>
      <c r="AI3116" s="1">
        <v>25.973915999999999</v>
      </c>
      <c r="AJ3116" s="1">
        <v>31.171890000000001</v>
      </c>
      <c r="AK3116" s="1">
        <v>28.929037000000001</v>
      </c>
      <c r="AL3116" s="1">
        <v>27.823758000000002</v>
      </c>
      <c r="AM3116" s="1">
        <v>27.512832</v>
      </c>
    </row>
    <row r="3117" spans="1:39" x14ac:dyDescent="0.2">
      <c r="A3117" s="1">
        <v>14.423328</v>
      </c>
      <c r="B3117" s="1">
        <v>16.173441</v>
      </c>
      <c r="C3117" s="1">
        <v>17.271113</v>
      </c>
      <c r="D3117" s="1">
        <v>23.073080000000001</v>
      </c>
      <c r="E3117" s="1">
        <v>18.187131000000001</v>
      </c>
      <c r="F3117" s="1">
        <v>24.234313</v>
      </c>
      <c r="G3117" s="1">
        <v>18.983336000000001</v>
      </c>
      <c r="H3117" s="1">
        <v>19.920940000000002</v>
      </c>
      <c r="I3117" s="1">
        <v>23.683274999999998</v>
      </c>
      <c r="J3117" s="1">
        <v>18.286052999999999</v>
      </c>
      <c r="K3117" s="1">
        <v>19.606439999999999</v>
      </c>
      <c r="L3117" s="1">
        <v>24.559094999999999</v>
      </c>
      <c r="M3117" s="1">
        <v>24.886520999999998</v>
      </c>
      <c r="N3117" s="1">
        <v>24.406213999999999</v>
      </c>
      <c r="O3117" s="1">
        <v>20.019500000000001</v>
      </c>
      <c r="P3117" s="1">
        <v>20.800884</v>
      </c>
      <c r="Q3117" s="1">
        <v>25.066455000000001</v>
      </c>
      <c r="R3117" s="1">
        <v>25.921392000000001</v>
      </c>
      <c r="S3117" s="1">
        <v>20.935925000000001</v>
      </c>
      <c r="T3117" s="1">
        <v>24.005413999999998</v>
      </c>
      <c r="U3117" s="1">
        <v>23.245920999999999</v>
      </c>
      <c r="V3117" s="1">
        <v>26.365655</v>
      </c>
      <c r="W3117" s="1">
        <v>27.778482</v>
      </c>
      <c r="X3117" s="1">
        <v>26.340893000000001</v>
      </c>
      <c r="Y3117" s="1">
        <v>26.258648000000001</v>
      </c>
      <c r="Z3117" s="1">
        <v>27.787343</v>
      </c>
      <c r="AA3117" s="1">
        <v>24.666257999999999</v>
      </c>
      <c r="AB3117" s="1">
        <v>29.086614999999998</v>
      </c>
      <c r="AC3117" s="1">
        <v>23.112833999999999</v>
      </c>
      <c r="AD3117" s="1">
        <v>27.693293000000001</v>
      </c>
      <c r="AE3117" s="1">
        <v>29.387955999999999</v>
      </c>
      <c r="AF3117" s="1">
        <v>26.401302000000001</v>
      </c>
      <c r="AG3117" s="1">
        <v>26.86026</v>
      </c>
      <c r="AH3117" s="1">
        <v>25.335170999999999</v>
      </c>
      <c r="AI3117" s="1">
        <v>25.48282</v>
      </c>
      <c r="AJ3117" s="1">
        <v>31.492688000000001</v>
      </c>
      <c r="AK3117" s="1">
        <v>29.636602</v>
      </c>
      <c r="AL3117" s="1">
        <v>27.591736000000001</v>
      </c>
      <c r="AM3117" s="1">
        <v>27.279897999999999</v>
      </c>
    </row>
    <row r="3118" spans="1:39" x14ac:dyDescent="0.2">
      <c r="A3118" s="1">
        <v>14.299956999999999</v>
      </c>
      <c r="B3118" s="1">
        <v>16.192571000000001</v>
      </c>
      <c r="C3118" s="1">
        <v>16.558395000000001</v>
      </c>
      <c r="D3118" s="1">
        <v>23.392097</v>
      </c>
      <c r="E3118" s="1">
        <v>18.519261</v>
      </c>
      <c r="F3118" s="1">
        <v>24.399259000000001</v>
      </c>
      <c r="G3118" s="1">
        <v>19.197050999999998</v>
      </c>
      <c r="H3118" s="1">
        <v>20.640079</v>
      </c>
      <c r="I3118" s="1">
        <v>22.725671999999999</v>
      </c>
      <c r="J3118" s="1">
        <v>17.753264000000001</v>
      </c>
      <c r="K3118" s="1">
        <v>19.486775999999999</v>
      </c>
      <c r="L3118" s="1">
        <v>25.338031000000001</v>
      </c>
      <c r="M3118" s="1">
        <v>23.575026000000001</v>
      </c>
      <c r="N3118" s="1">
        <v>23.841999999999999</v>
      </c>
      <c r="O3118" s="1">
        <v>20.654098999999999</v>
      </c>
      <c r="P3118" s="1">
        <v>20.905282</v>
      </c>
      <c r="Q3118" s="1">
        <v>25.431296</v>
      </c>
      <c r="R3118" s="1">
        <v>27.557759999999998</v>
      </c>
      <c r="S3118" s="1">
        <v>21.328067999999998</v>
      </c>
      <c r="T3118" s="1">
        <v>23.196297000000001</v>
      </c>
      <c r="U3118" s="1">
        <v>23.184899999999999</v>
      </c>
      <c r="V3118" s="1">
        <v>26.110071999999999</v>
      </c>
      <c r="W3118" s="1">
        <v>28.333428000000001</v>
      </c>
      <c r="X3118" s="1">
        <v>26.738202000000001</v>
      </c>
      <c r="Y3118" s="1">
        <v>26.255004</v>
      </c>
      <c r="Z3118" s="1">
        <v>28.655315999999999</v>
      </c>
      <c r="AA3118" s="1">
        <v>24.253087000000001</v>
      </c>
      <c r="AB3118" s="1">
        <v>29.148057000000001</v>
      </c>
      <c r="AC3118" s="1">
        <v>24.35632</v>
      </c>
      <c r="AD3118" s="1">
        <v>28.148800999999999</v>
      </c>
      <c r="AE3118" s="1">
        <v>29.021581999999999</v>
      </c>
      <c r="AF3118" s="1">
        <v>26.529332</v>
      </c>
      <c r="AG3118" s="1">
        <v>26.412942000000001</v>
      </c>
      <c r="AH3118" s="1">
        <v>25.009871</v>
      </c>
      <c r="AI3118" s="1">
        <v>25.170356999999999</v>
      </c>
      <c r="AJ3118" s="1">
        <v>31.191334000000001</v>
      </c>
      <c r="AK3118" s="1">
        <v>28.178787</v>
      </c>
      <c r="AL3118" s="1">
        <v>28.546735999999999</v>
      </c>
      <c r="AM3118" s="1">
        <v>26.809674999999999</v>
      </c>
    </row>
    <row r="3119" spans="1:39" x14ac:dyDescent="0.2">
      <c r="A3119" s="1">
        <v>13.901367</v>
      </c>
      <c r="B3119" s="1">
        <v>15.315891000000001</v>
      </c>
      <c r="C3119" s="1">
        <v>15.921874000000001</v>
      </c>
      <c r="D3119" s="1">
        <v>22.917627</v>
      </c>
      <c r="E3119" s="1">
        <v>17.016862</v>
      </c>
      <c r="F3119" s="1">
        <v>24.349962000000001</v>
      </c>
      <c r="G3119" s="1">
        <v>19.867667000000001</v>
      </c>
      <c r="H3119" s="1">
        <v>21.628654999999998</v>
      </c>
      <c r="I3119" s="1">
        <v>21.863202999999999</v>
      </c>
      <c r="J3119" s="1">
        <v>16.850676</v>
      </c>
      <c r="K3119" s="1">
        <v>19.192807999999999</v>
      </c>
      <c r="L3119" s="1">
        <v>25.85004</v>
      </c>
      <c r="M3119" s="1">
        <v>23.412903</v>
      </c>
      <c r="N3119" s="1">
        <v>24.242633999999999</v>
      </c>
      <c r="O3119" s="1">
        <v>20.558557</v>
      </c>
      <c r="P3119" s="1">
        <v>21.481307000000001</v>
      </c>
      <c r="Q3119" s="1">
        <v>24.15137</v>
      </c>
      <c r="R3119" s="1">
        <v>27.591881999999998</v>
      </c>
      <c r="S3119" s="1">
        <v>20.663744999999999</v>
      </c>
      <c r="T3119" s="1">
        <v>23.542375</v>
      </c>
      <c r="U3119" s="1">
        <v>22.305206999999999</v>
      </c>
      <c r="V3119" s="1">
        <v>26.109490000000001</v>
      </c>
      <c r="W3119" s="1">
        <v>28.31972</v>
      </c>
      <c r="X3119" s="1">
        <v>27.037541000000001</v>
      </c>
      <c r="Y3119" s="1">
        <v>26.233349</v>
      </c>
      <c r="Z3119" s="1">
        <v>28.364239999999999</v>
      </c>
      <c r="AA3119" s="1">
        <v>24.304297999999999</v>
      </c>
      <c r="AB3119" s="1">
        <v>28.724140999999999</v>
      </c>
      <c r="AC3119" s="1">
        <v>23.868319</v>
      </c>
      <c r="AD3119" s="1">
        <v>29.101032</v>
      </c>
      <c r="AE3119" s="1">
        <v>29.320993000000001</v>
      </c>
      <c r="AF3119" s="1">
        <v>27.378706000000001</v>
      </c>
      <c r="AG3119" s="1">
        <v>25.445201000000001</v>
      </c>
      <c r="AH3119" s="1">
        <v>26.227136999999999</v>
      </c>
      <c r="AI3119" s="1">
        <v>25.288488000000001</v>
      </c>
      <c r="AJ3119" s="1">
        <v>29.958069999999999</v>
      </c>
      <c r="AK3119" s="1">
        <v>27.307735000000001</v>
      </c>
      <c r="AL3119" s="1">
        <v>27.694942000000001</v>
      </c>
      <c r="AM3119" s="1">
        <v>27.347276000000001</v>
      </c>
    </row>
    <row r="3120" spans="1:39" x14ac:dyDescent="0.2">
      <c r="A3120" s="1">
        <v>13.056941999999999</v>
      </c>
      <c r="B3120" s="1">
        <v>15.422005</v>
      </c>
      <c r="C3120" s="1">
        <v>15.620513000000001</v>
      </c>
      <c r="D3120" s="1">
        <v>23.210083999999998</v>
      </c>
      <c r="E3120" s="1">
        <v>18.272950999999999</v>
      </c>
      <c r="F3120" s="1">
        <v>23.837731999999999</v>
      </c>
      <c r="G3120" s="1">
        <v>19.850788999999999</v>
      </c>
      <c r="H3120" s="1">
        <v>22.259566</v>
      </c>
      <c r="I3120" s="1">
        <v>21.569120999999999</v>
      </c>
      <c r="J3120" s="1">
        <v>15.344146</v>
      </c>
      <c r="K3120" s="1">
        <v>19.910442</v>
      </c>
      <c r="L3120" s="1">
        <v>25.274152000000001</v>
      </c>
      <c r="M3120" s="1">
        <v>24.699531</v>
      </c>
      <c r="N3120" s="1">
        <v>24.983498999999998</v>
      </c>
      <c r="O3120" s="1">
        <v>20.077328000000001</v>
      </c>
      <c r="P3120" s="1">
        <v>22.367186</v>
      </c>
      <c r="Q3120" s="1">
        <v>23.705559000000001</v>
      </c>
      <c r="R3120" s="1">
        <v>27.137319000000002</v>
      </c>
      <c r="S3120" s="1">
        <v>20.490873000000001</v>
      </c>
      <c r="T3120" s="1">
        <v>23.007387000000001</v>
      </c>
      <c r="U3120" s="1">
        <v>22.714683000000001</v>
      </c>
      <c r="V3120" s="1">
        <v>25.782558000000002</v>
      </c>
      <c r="W3120" s="1">
        <v>27.615409</v>
      </c>
      <c r="X3120" s="1">
        <v>26.458590000000001</v>
      </c>
      <c r="Y3120" s="1">
        <v>26.418025</v>
      </c>
      <c r="Z3120" s="1">
        <v>28.441728999999999</v>
      </c>
      <c r="AA3120" s="1">
        <v>24.189674</v>
      </c>
      <c r="AB3120" s="1">
        <v>27.951167999999999</v>
      </c>
      <c r="AC3120" s="1">
        <v>23.377645999999999</v>
      </c>
      <c r="AD3120" s="1">
        <v>29.437487000000001</v>
      </c>
      <c r="AE3120" s="1">
        <v>28.727385000000002</v>
      </c>
      <c r="AF3120" s="1">
        <v>26.961065999999999</v>
      </c>
      <c r="AG3120" s="1">
        <v>25.665061999999999</v>
      </c>
      <c r="AH3120" s="1">
        <v>25.976524000000001</v>
      </c>
      <c r="AI3120" s="1">
        <v>26.211672</v>
      </c>
      <c r="AJ3120" s="1">
        <v>29.396380000000001</v>
      </c>
      <c r="AK3120" s="1">
        <v>27.110092999999999</v>
      </c>
      <c r="AL3120" s="1">
        <v>29.349257999999999</v>
      </c>
      <c r="AM3120" s="1">
        <v>27.325448999999999</v>
      </c>
    </row>
    <row r="3121" spans="1:39" x14ac:dyDescent="0.2">
      <c r="A3121" s="1">
        <v>13.510273</v>
      </c>
      <c r="B3121" s="1">
        <v>16.085991</v>
      </c>
      <c r="C3121" s="1">
        <v>17.124417000000001</v>
      </c>
      <c r="D3121" s="1">
        <v>23.264952000000001</v>
      </c>
      <c r="E3121" s="1">
        <v>18.223656999999999</v>
      </c>
      <c r="F3121" s="1">
        <v>22.421367</v>
      </c>
      <c r="G3121" s="1">
        <v>19.808944</v>
      </c>
      <c r="H3121" s="1">
        <v>22.671970999999999</v>
      </c>
      <c r="I3121" s="1">
        <v>21.202247</v>
      </c>
      <c r="J3121" s="1">
        <v>14.848065</v>
      </c>
      <c r="K3121" s="1">
        <v>20.186657</v>
      </c>
      <c r="L3121" s="1">
        <v>25.361578999999999</v>
      </c>
      <c r="M3121" s="1">
        <v>24.951786999999999</v>
      </c>
      <c r="N3121" s="1">
        <v>25.368058999999999</v>
      </c>
      <c r="O3121" s="1">
        <v>20.102143000000002</v>
      </c>
      <c r="P3121" s="1">
        <v>21.117311999999998</v>
      </c>
      <c r="Q3121" s="1">
        <v>22.958969</v>
      </c>
      <c r="R3121" s="1">
        <v>25.662322</v>
      </c>
      <c r="S3121" s="1">
        <v>21.588096</v>
      </c>
      <c r="T3121" s="1">
        <v>22.648105000000001</v>
      </c>
      <c r="U3121" s="1">
        <v>22.063936999999999</v>
      </c>
      <c r="V3121" s="1">
        <v>26.310096000000001</v>
      </c>
      <c r="W3121" s="1">
        <v>28.506395999999999</v>
      </c>
      <c r="X3121" s="1">
        <v>26.986194999999999</v>
      </c>
      <c r="Y3121" s="1">
        <v>27.062812999999998</v>
      </c>
      <c r="Z3121" s="1">
        <v>28.102188000000002</v>
      </c>
      <c r="AA3121" s="1">
        <v>23.991737000000001</v>
      </c>
      <c r="AB3121" s="1">
        <v>28.329404</v>
      </c>
      <c r="AC3121" s="1">
        <v>23.533047</v>
      </c>
      <c r="AD3121" s="1">
        <v>29.197752999999999</v>
      </c>
      <c r="AE3121" s="1">
        <v>29.312322000000002</v>
      </c>
      <c r="AF3121" s="1">
        <v>26.845452000000002</v>
      </c>
      <c r="AG3121" s="1">
        <v>25.484003999999999</v>
      </c>
      <c r="AH3121" s="1">
        <v>26.276308</v>
      </c>
      <c r="AI3121" s="1">
        <v>26.083621000000001</v>
      </c>
      <c r="AJ3121" s="1">
        <v>29.433847</v>
      </c>
      <c r="AK3121" s="1">
        <v>27.153701000000002</v>
      </c>
      <c r="AL3121" s="1">
        <v>28.952985000000002</v>
      </c>
      <c r="AM3121" s="1">
        <v>27.459201</v>
      </c>
    </row>
    <row r="3122" spans="1:39" x14ac:dyDescent="0.2">
      <c r="A3122" s="1">
        <v>13.011004</v>
      </c>
      <c r="B3122" s="1">
        <v>16.802997999999999</v>
      </c>
      <c r="C3122" s="1">
        <v>17.593619</v>
      </c>
      <c r="D3122" s="1">
        <v>21.845079999999999</v>
      </c>
      <c r="E3122" s="1">
        <v>18.973351000000001</v>
      </c>
      <c r="F3122" s="1">
        <v>21.221361000000002</v>
      </c>
      <c r="G3122" s="1">
        <v>20.504460999999999</v>
      </c>
      <c r="H3122" s="1">
        <v>23.243708000000002</v>
      </c>
      <c r="I3122" s="1">
        <v>21.658086999999998</v>
      </c>
      <c r="J3122" s="1">
        <v>14.422281</v>
      </c>
      <c r="K3122" s="1">
        <v>20.151118</v>
      </c>
      <c r="L3122" s="1">
        <v>25.065076999999999</v>
      </c>
      <c r="M3122" s="1">
        <v>24.899687</v>
      </c>
      <c r="N3122" s="1">
        <v>25.823563</v>
      </c>
      <c r="O3122" s="1">
        <v>19.813421000000002</v>
      </c>
      <c r="P3122" s="1">
        <v>21.003587</v>
      </c>
      <c r="Q3122" s="1">
        <v>23.98179</v>
      </c>
      <c r="R3122" s="1">
        <v>25.972646000000001</v>
      </c>
      <c r="S3122" s="1">
        <v>22.497129999999999</v>
      </c>
      <c r="T3122" s="1">
        <v>22.944918999999999</v>
      </c>
      <c r="U3122" s="1">
        <v>23.015294999999998</v>
      </c>
      <c r="V3122" s="1">
        <v>26.351112000000001</v>
      </c>
      <c r="W3122" s="1">
        <v>28.449104999999999</v>
      </c>
      <c r="X3122" s="1">
        <v>25.807290999999999</v>
      </c>
      <c r="Y3122" s="1">
        <v>27.882874999999999</v>
      </c>
      <c r="Z3122" s="1">
        <v>28.348282999999999</v>
      </c>
      <c r="AA3122" s="1">
        <v>24.738623</v>
      </c>
      <c r="AB3122" s="1">
        <v>28.959123000000002</v>
      </c>
      <c r="AC3122" s="1">
        <v>23.711960000000001</v>
      </c>
      <c r="AD3122" s="1">
        <v>27.722370000000002</v>
      </c>
      <c r="AE3122" s="1">
        <v>29.218564000000001</v>
      </c>
      <c r="AF3122" s="1">
        <v>27.044530999999999</v>
      </c>
      <c r="AG3122" s="1">
        <v>25.499167</v>
      </c>
      <c r="AH3122" s="1">
        <v>26.413661000000001</v>
      </c>
      <c r="AI3122" s="1">
        <v>25.425305999999999</v>
      </c>
      <c r="AJ3122" s="1">
        <v>28.969035000000002</v>
      </c>
      <c r="AK3122" s="1">
        <v>29.616146000000001</v>
      </c>
      <c r="AL3122" s="1">
        <v>29.862831</v>
      </c>
      <c r="AM3122" s="1">
        <v>27.230523000000002</v>
      </c>
    </row>
    <row r="3123" spans="1:39" x14ac:dyDescent="0.2">
      <c r="A3123" s="1">
        <v>13.461745000000001</v>
      </c>
      <c r="B3123" s="1">
        <v>16.779292999999999</v>
      </c>
      <c r="C3123" s="1">
        <v>18.39622</v>
      </c>
      <c r="D3123" s="1">
        <v>21.297073999999999</v>
      </c>
      <c r="E3123" s="1">
        <v>17.832635</v>
      </c>
      <c r="F3123" s="1">
        <v>21.422775000000001</v>
      </c>
      <c r="G3123" s="1">
        <v>20.936451000000002</v>
      </c>
      <c r="H3123" s="1">
        <v>22.412140999999998</v>
      </c>
      <c r="I3123" s="1">
        <v>21.822914000000001</v>
      </c>
      <c r="J3123" s="1">
        <v>14.211224</v>
      </c>
      <c r="K3123" s="1">
        <v>20.092123000000001</v>
      </c>
      <c r="L3123" s="1">
        <v>23.885513</v>
      </c>
      <c r="M3123" s="1">
        <v>25.514536</v>
      </c>
      <c r="N3123" s="1">
        <v>25.386825999999999</v>
      </c>
      <c r="O3123" s="1">
        <v>21.393121000000001</v>
      </c>
      <c r="P3123" s="1">
        <v>20.976662000000001</v>
      </c>
      <c r="Q3123" s="1">
        <v>24.409962</v>
      </c>
      <c r="R3123" s="1">
        <v>27.086981000000002</v>
      </c>
      <c r="S3123" s="1">
        <v>21.483270000000001</v>
      </c>
      <c r="T3123" s="1">
        <v>23.818289</v>
      </c>
      <c r="U3123" s="1">
        <v>22.897817</v>
      </c>
      <c r="V3123" s="1">
        <v>26.065275</v>
      </c>
      <c r="W3123" s="1">
        <v>28.484514000000001</v>
      </c>
      <c r="X3123" s="1">
        <v>24.785575000000001</v>
      </c>
      <c r="Y3123" s="1">
        <v>28.059788999999999</v>
      </c>
      <c r="Z3123" s="1">
        <v>27.363717000000001</v>
      </c>
      <c r="AA3123" s="1">
        <v>24.773056</v>
      </c>
      <c r="AB3123" s="1">
        <v>28.901669999999999</v>
      </c>
      <c r="AC3123" s="1">
        <v>24.305751000000001</v>
      </c>
      <c r="AD3123" s="1">
        <v>26.911528000000001</v>
      </c>
      <c r="AE3123" s="1">
        <v>28.508365999999999</v>
      </c>
      <c r="AF3123" s="1">
        <v>27.610218</v>
      </c>
      <c r="AG3123" s="1">
        <v>25.718342</v>
      </c>
      <c r="AH3123" s="1">
        <v>27.832906000000001</v>
      </c>
      <c r="AI3123" s="1">
        <v>25.263172000000001</v>
      </c>
      <c r="AJ3123" s="1">
        <v>29.05405</v>
      </c>
      <c r="AK3123" s="1">
        <v>29.663301000000001</v>
      </c>
      <c r="AL3123" s="1">
        <v>31.822178000000001</v>
      </c>
      <c r="AM3123" s="1">
        <v>28.093019999999999</v>
      </c>
    </row>
    <row r="3124" spans="1:39" x14ac:dyDescent="0.2">
      <c r="A3124" s="1">
        <v>14.332838000000001</v>
      </c>
      <c r="B3124" s="1">
        <v>16.244335</v>
      </c>
      <c r="C3124" s="1">
        <v>18.241623000000001</v>
      </c>
      <c r="D3124" s="1">
        <v>21.227746</v>
      </c>
      <c r="E3124" s="1">
        <v>16.916912</v>
      </c>
      <c r="F3124" s="1">
        <v>20.632587000000001</v>
      </c>
      <c r="G3124" s="1">
        <v>20.542833999999999</v>
      </c>
      <c r="H3124" s="1">
        <v>23.125041</v>
      </c>
      <c r="I3124" s="1">
        <v>22.671249</v>
      </c>
      <c r="J3124" s="1">
        <v>14.188302999999999</v>
      </c>
      <c r="K3124" s="1">
        <v>20.155346000000002</v>
      </c>
      <c r="L3124" s="1">
        <v>23.831610000000001</v>
      </c>
      <c r="M3124" s="1">
        <v>26.628114</v>
      </c>
      <c r="N3124" s="1">
        <v>24.021815</v>
      </c>
      <c r="O3124" s="1">
        <v>23.200790999999999</v>
      </c>
      <c r="P3124" s="1">
        <v>21.590563</v>
      </c>
      <c r="Q3124" s="1">
        <v>25.191137999999999</v>
      </c>
      <c r="R3124" s="1">
        <v>26.508925999999999</v>
      </c>
      <c r="S3124" s="1">
        <v>22.141022</v>
      </c>
      <c r="T3124" s="1">
        <v>24.21293</v>
      </c>
      <c r="U3124" s="1">
        <v>23.184450999999999</v>
      </c>
      <c r="V3124" s="1">
        <v>26.935862</v>
      </c>
      <c r="W3124" s="1">
        <v>28.674724999999999</v>
      </c>
      <c r="X3124" s="1">
        <v>25.660208000000001</v>
      </c>
      <c r="Y3124" s="1">
        <v>28.510055000000001</v>
      </c>
      <c r="Z3124" s="1">
        <v>26.935158000000001</v>
      </c>
      <c r="AA3124" s="1">
        <v>23.995493</v>
      </c>
      <c r="AB3124" s="1">
        <v>28.469916999999999</v>
      </c>
      <c r="AC3124" s="1">
        <v>24.375076</v>
      </c>
      <c r="AD3124" s="1">
        <v>26.700935999999999</v>
      </c>
      <c r="AE3124" s="1">
        <v>28.523012999999999</v>
      </c>
      <c r="AF3124" s="1">
        <v>27.207453000000001</v>
      </c>
      <c r="AG3124" s="1">
        <v>25.605689999999999</v>
      </c>
      <c r="AH3124" s="1">
        <v>27.684190999999998</v>
      </c>
      <c r="AI3124" s="1">
        <v>25.891022</v>
      </c>
      <c r="AJ3124" s="1">
        <v>28.967825000000001</v>
      </c>
      <c r="AK3124" s="1">
        <v>29.627547</v>
      </c>
      <c r="AL3124" s="1">
        <v>31.496392</v>
      </c>
      <c r="AM3124" s="1">
        <v>28.657601</v>
      </c>
    </row>
    <row r="3125" spans="1:39" x14ac:dyDescent="0.2">
      <c r="A3125" s="1">
        <v>14.568495</v>
      </c>
      <c r="B3125" s="1">
        <v>16.978549000000001</v>
      </c>
      <c r="C3125" s="1">
        <v>18.150306</v>
      </c>
      <c r="D3125" s="1">
        <v>20.532629</v>
      </c>
      <c r="E3125" s="1">
        <v>16.876961999999999</v>
      </c>
      <c r="F3125" s="1">
        <v>20.913103</v>
      </c>
      <c r="G3125" s="1">
        <v>21.074484999999999</v>
      </c>
      <c r="H3125" s="1">
        <v>23.261883999999998</v>
      </c>
      <c r="I3125" s="1">
        <v>22.32714</v>
      </c>
      <c r="J3125" s="1">
        <v>14.851743000000001</v>
      </c>
      <c r="K3125" s="1">
        <v>20.632508000000001</v>
      </c>
      <c r="L3125" s="1">
        <v>24.013255000000001</v>
      </c>
      <c r="M3125" s="1">
        <v>26.357213999999999</v>
      </c>
      <c r="N3125" s="1">
        <v>23.600449999999999</v>
      </c>
      <c r="O3125" s="1">
        <v>22.442447000000001</v>
      </c>
      <c r="P3125" s="1">
        <v>22.065563999999998</v>
      </c>
      <c r="Q3125" s="1">
        <v>25.200657</v>
      </c>
      <c r="R3125" s="1">
        <v>26.503032999999999</v>
      </c>
      <c r="S3125" s="1">
        <v>21.768094000000001</v>
      </c>
      <c r="T3125" s="1">
        <v>25.137025999999999</v>
      </c>
      <c r="U3125" s="1">
        <v>23.030504000000001</v>
      </c>
      <c r="V3125" s="1">
        <v>26.865437</v>
      </c>
      <c r="W3125" s="1">
        <v>28.996171</v>
      </c>
      <c r="X3125" s="1">
        <v>25.671128</v>
      </c>
      <c r="Y3125" s="1">
        <v>27.096250000000001</v>
      </c>
      <c r="Z3125" s="1">
        <v>26.959596000000001</v>
      </c>
      <c r="AA3125" s="1">
        <v>23.885238999999999</v>
      </c>
      <c r="AB3125" s="1">
        <v>28.139040000000001</v>
      </c>
      <c r="AC3125" s="1">
        <v>23.916086</v>
      </c>
      <c r="AD3125" s="1">
        <v>27.677792</v>
      </c>
      <c r="AE3125" s="1">
        <v>28.671583999999999</v>
      </c>
      <c r="AF3125" s="1">
        <v>27.136638000000001</v>
      </c>
      <c r="AG3125" s="1">
        <v>25.433993000000001</v>
      </c>
      <c r="AH3125" s="1">
        <v>27.080978999999999</v>
      </c>
      <c r="AI3125" s="1">
        <v>26.793635999999999</v>
      </c>
      <c r="AJ3125" s="1">
        <v>30.489940000000001</v>
      </c>
      <c r="AK3125" s="1">
        <v>29.852709000000001</v>
      </c>
      <c r="AL3125" s="1">
        <v>31.762723999999999</v>
      </c>
      <c r="AM3125" s="1">
        <v>29.264061000000002</v>
      </c>
    </row>
    <row r="3126" spans="1:39" x14ac:dyDescent="0.2">
      <c r="A3126" s="1">
        <v>14.907041</v>
      </c>
      <c r="B3126" s="1">
        <v>17.024431</v>
      </c>
      <c r="C3126" s="1">
        <v>17.126567000000001</v>
      </c>
      <c r="D3126" s="1">
        <v>20.864623999999999</v>
      </c>
      <c r="E3126" s="1">
        <v>16.351998999999999</v>
      </c>
      <c r="F3126" s="1">
        <v>21.619638999999999</v>
      </c>
      <c r="G3126" s="1">
        <v>20.904679000000002</v>
      </c>
      <c r="H3126" s="1">
        <v>22.562783</v>
      </c>
      <c r="I3126" s="1">
        <v>21.329279</v>
      </c>
      <c r="J3126" s="1">
        <v>15.241381000000001</v>
      </c>
      <c r="K3126" s="1">
        <v>20.618745000000001</v>
      </c>
      <c r="L3126" s="1">
        <v>24.616333999999998</v>
      </c>
      <c r="M3126" s="1">
        <v>25.80518</v>
      </c>
      <c r="N3126" s="1">
        <v>25.163951000000001</v>
      </c>
      <c r="O3126" s="1">
        <v>22.681291000000002</v>
      </c>
      <c r="P3126" s="1">
        <v>21.508582000000001</v>
      </c>
      <c r="Q3126" s="1">
        <v>25.460352</v>
      </c>
      <c r="R3126" s="1">
        <v>26.756620000000002</v>
      </c>
      <c r="S3126" s="1">
        <v>22.490485</v>
      </c>
      <c r="T3126" s="1">
        <v>27.040424999999999</v>
      </c>
      <c r="U3126" s="1">
        <v>23.755806</v>
      </c>
      <c r="V3126" s="1">
        <v>26.012886999999999</v>
      </c>
      <c r="W3126" s="1">
        <v>28.722071</v>
      </c>
      <c r="X3126" s="1">
        <v>24.974335</v>
      </c>
      <c r="Y3126" s="1">
        <v>27.526869000000001</v>
      </c>
      <c r="Z3126" s="1">
        <v>27.678481999999999</v>
      </c>
      <c r="AA3126" s="1">
        <v>23.819334999999999</v>
      </c>
      <c r="AB3126" s="1">
        <v>28.553778000000001</v>
      </c>
      <c r="AC3126" s="1">
        <v>23.915644</v>
      </c>
      <c r="AD3126" s="1">
        <v>27.202538000000001</v>
      </c>
      <c r="AE3126" s="1">
        <v>28.990583999999998</v>
      </c>
      <c r="AF3126" s="1">
        <v>27.517472999999999</v>
      </c>
      <c r="AG3126" s="1">
        <v>25.713308000000001</v>
      </c>
      <c r="AH3126" s="1">
        <v>26.167144</v>
      </c>
      <c r="AI3126" s="1">
        <v>26.801418000000002</v>
      </c>
      <c r="AJ3126" s="1">
        <v>30.494888</v>
      </c>
      <c r="AK3126" s="1">
        <v>30.528172000000001</v>
      </c>
      <c r="AL3126" s="1">
        <v>32.893484999999998</v>
      </c>
      <c r="AM3126" s="1">
        <v>28.480588999999998</v>
      </c>
    </row>
    <row r="3127" spans="1:39" x14ac:dyDescent="0.2">
      <c r="A3127" s="1">
        <v>15.678222999999999</v>
      </c>
      <c r="B3127" s="1">
        <v>17.444596000000001</v>
      </c>
      <c r="C3127" s="1">
        <v>18.010580000000001</v>
      </c>
      <c r="D3127" s="1">
        <v>20.325695</v>
      </c>
      <c r="E3127" s="1">
        <v>16.988667</v>
      </c>
      <c r="F3127" s="1">
        <v>21.996759000000001</v>
      </c>
      <c r="G3127" s="1">
        <v>20.738250000000001</v>
      </c>
      <c r="H3127" s="1">
        <v>23.777749</v>
      </c>
      <c r="I3127" s="1">
        <v>21.572742999999999</v>
      </c>
      <c r="J3127" s="1">
        <v>16.614173999999998</v>
      </c>
      <c r="K3127" s="1">
        <v>21.325286999999999</v>
      </c>
      <c r="L3127" s="1">
        <v>24.591170999999999</v>
      </c>
      <c r="M3127" s="1">
        <v>26.204332999999998</v>
      </c>
      <c r="N3127" s="1">
        <v>25.149146999999999</v>
      </c>
      <c r="O3127" s="1">
        <v>22.970704000000001</v>
      </c>
      <c r="P3127" s="1">
        <v>21.591574999999999</v>
      </c>
      <c r="Q3127" s="1">
        <v>25.972625000000001</v>
      </c>
      <c r="R3127" s="1">
        <v>27.276609000000001</v>
      </c>
      <c r="S3127" s="1">
        <v>22.817354999999999</v>
      </c>
      <c r="T3127" s="1">
        <v>26.667926000000001</v>
      </c>
      <c r="U3127" s="1">
        <v>24.033642</v>
      </c>
      <c r="V3127" s="1">
        <v>26.243839000000001</v>
      </c>
      <c r="W3127" s="1">
        <v>29.532575000000001</v>
      </c>
      <c r="X3127" s="1">
        <v>23.908196</v>
      </c>
      <c r="Y3127" s="1">
        <v>27.482827</v>
      </c>
      <c r="Z3127" s="1">
        <v>27.497247999999999</v>
      </c>
      <c r="AA3127" s="1">
        <v>24.716674000000001</v>
      </c>
      <c r="AB3127" s="1">
        <v>28.725905999999998</v>
      </c>
      <c r="AC3127" s="1">
        <v>23.548763999999998</v>
      </c>
      <c r="AD3127" s="1">
        <v>27.594414</v>
      </c>
      <c r="AE3127" s="1">
        <v>29.280584999999999</v>
      </c>
      <c r="AF3127" s="1">
        <v>27.189943</v>
      </c>
      <c r="AG3127" s="1">
        <v>25.821846000000001</v>
      </c>
      <c r="AH3127" s="1">
        <v>26.996784999999999</v>
      </c>
      <c r="AI3127" s="1">
        <v>27.028312</v>
      </c>
      <c r="AJ3127" s="1">
        <v>30.748025999999999</v>
      </c>
      <c r="AK3127" s="1">
        <v>30.959347999999999</v>
      </c>
      <c r="AL3127" s="1">
        <v>34.310479999999998</v>
      </c>
      <c r="AM3127" s="1">
        <v>27.557528000000001</v>
      </c>
    </row>
    <row r="3128" spans="1:39" x14ac:dyDescent="0.2">
      <c r="A3128" s="1">
        <v>15.669129999999999</v>
      </c>
      <c r="B3128" s="1">
        <v>17.26031</v>
      </c>
      <c r="C3128" s="1">
        <v>19.059334</v>
      </c>
      <c r="D3128" s="1">
        <v>19.657433999999999</v>
      </c>
      <c r="E3128" s="1">
        <v>16.902895000000001</v>
      </c>
      <c r="F3128" s="1">
        <v>21.639422</v>
      </c>
      <c r="G3128" s="1">
        <v>19.637191999999999</v>
      </c>
      <c r="H3128" s="1">
        <v>22.514914999999998</v>
      </c>
      <c r="I3128" s="1">
        <v>22.196833999999999</v>
      </c>
      <c r="J3128" s="1">
        <v>16.561827000000001</v>
      </c>
      <c r="K3128" s="1">
        <v>21.852422000000001</v>
      </c>
      <c r="L3128" s="1">
        <v>24.573767</v>
      </c>
      <c r="M3128" s="1">
        <v>26.268789999999999</v>
      </c>
      <c r="N3128" s="1">
        <v>24.657844999999998</v>
      </c>
      <c r="O3128" s="1">
        <v>23.196916999999999</v>
      </c>
      <c r="P3128" s="1">
        <v>22.866938999999999</v>
      </c>
      <c r="Q3128" s="1">
        <v>25.430602</v>
      </c>
      <c r="R3128" s="1">
        <v>27.588526000000002</v>
      </c>
      <c r="S3128" s="1">
        <v>23.471812</v>
      </c>
      <c r="T3128" s="1">
        <v>26.628270000000001</v>
      </c>
      <c r="U3128" s="1">
        <v>23.742251</v>
      </c>
      <c r="V3128" s="1">
        <v>26.606952</v>
      </c>
      <c r="W3128" s="1">
        <v>29.540091</v>
      </c>
      <c r="X3128" s="1">
        <v>24.963650999999999</v>
      </c>
      <c r="Y3128" s="1">
        <v>27.858812</v>
      </c>
      <c r="Z3128" s="1">
        <v>27.430674</v>
      </c>
      <c r="AA3128" s="1">
        <v>24.535140999999999</v>
      </c>
      <c r="AB3128" s="1">
        <v>28.748232000000002</v>
      </c>
      <c r="AC3128" s="1">
        <v>22.827141999999998</v>
      </c>
      <c r="AD3128" s="1">
        <v>27.423297999999999</v>
      </c>
      <c r="AE3128" s="1">
        <v>28.160710000000002</v>
      </c>
      <c r="AF3128" s="1">
        <v>26.952349999999999</v>
      </c>
      <c r="AG3128" s="1">
        <v>26.099091000000001</v>
      </c>
      <c r="AH3128" s="1">
        <v>27.110961</v>
      </c>
      <c r="AI3128" s="1">
        <v>27.209389999999999</v>
      </c>
      <c r="AJ3128" s="1">
        <v>31.130510000000001</v>
      </c>
      <c r="AK3128" s="1">
        <v>30.626508999999999</v>
      </c>
      <c r="AL3128" s="1">
        <v>33.349378999999999</v>
      </c>
      <c r="AM3128" s="1">
        <v>28.002386999999999</v>
      </c>
    </row>
    <row r="3129" spans="1:39" x14ac:dyDescent="0.2">
      <c r="A3129" s="1">
        <v>15.75929</v>
      </c>
      <c r="B3129" s="1">
        <v>18.283633999999999</v>
      </c>
      <c r="C3129" s="1">
        <v>18.946964000000001</v>
      </c>
      <c r="D3129" s="1">
        <v>19.610261999999999</v>
      </c>
      <c r="E3129" s="1">
        <v>16.881350999999999</v>
      </c>
      <c r="F3129" s="1">
        <v>21.528255000000001</v>
      </c>
      <c r="G3129" s="1">
        <v>20.090012000000002</v>
      </c>
      <c r="H3129" s="1">
        <v>21.919381999999999</v>
      </c>
      <c r="I3129" s="1">
        <v>21.059245000000001</v>
      </c>
      <c r="J3129" s="1">
        <v>16.025653999999999</v>
      </c>
      <c r="K3129" s="1">
        <v>21.278337000000001</v>
      </c>
      <c r="L3129" s="1">
        <v>24.606693</v>
      </c>
      <c r="M3129" s="1">
        <v>25.859992999999999</v>
      </c>
      <c r="N3129" s="1">
        <v>23.893768000000001</v>
      </c>
      <c r="O3129" s="1">
        <v>23.349032000000001</v>
      </c>
      <c r="P3129" s="1">
        <v>22.944891999999999</v>
      </c>
      <c r="Q3129" s="1">
        <v>26.413665999999999</v>
      </c>
      <c r="R3129" s="1">
        <v>28.346812</v>
      </c>
      <c r="S3129" s="1">
        <v>23.816241999999999</v>
      </c>
      <c r="T3129" s="1">
        <v>26.313369000000002</v>
      </c>
      <c r="U3129" s="1">
        <v>23.798195</v>
      </c>
      <c r="V3129" s="1">
        <v>27.154406000000002</v>
      </c>
      <c r="W3129" s="1">
        <v>29.625014</v>
      </c>
      <c r="X3129" s="1">
        <v>25.325693999999999</v>
      </c>
      <c r="Y3129" s="1">
        <v>28.542676</v>
      </c>
      <c r="Z3129" s="1">
        <v>27.703534000000001</v>
      </c>
      <c r="AA3129" s="1">
        <v>24.985019000000001</v>
      </c>
      <c r="AB3129" s="1">
        <v>27.241849999999999</v>
      </c>
      <c r="AC3129" s="1">
        <v>22.550954999999998</v>
      </c>
      <c r="AD3129" s="1">
        <v>26.175801</v>
      </c>
      <c r="AE3129" s="1">
        <v>28.014574</v>
      </c>
      <c r="AF3129" s="1">
        <v>26.987893</v>
      </c>
      <c r="AG3129" s="1">
        <v>26.015015999999999</v>
      </c>
      <c r="AH3129" s="1">
        <v>27.460878000000001</v>
      </c>
      <c r="AI3129" s="1">
        <v>27.015754000000001</v>
      </c>
      <c r="AJ3129" s="1">
        <v>31.696265</v>
      </c>
      <c r="AK3129" s="1">
        <v>30.114585999999999</v>
      </c>
      <c r="AL3129" s="1">
        <v>32.924233000000001</v>
      </c>
      <c r="AM3129" s="1">
        <v>28.286633999999999</v>
      </c>
    </row>
    <row r="3130" spans="1:39" x14ac:dyDescent="0.2">
      <c r="A3130" s="1">
        <v>16.563846000000002</v>
      </c>
      <c r="B3130" s="1">
        <v>19.051262999999999</v>
      </c>
      <c r="C3130" s="1">
        <v>17.857188000000001</v>
      </c>
      <c r="D3130" s="1">
        <v>19.464766999999998</v>
      </c>
      <c r="E3130" s="1">
        <v>17.733910999999999</v>
      </c>
      <c r="F3130" s="1">
        <v>21.486246000000001</v>
      </c>
      <c r="G3130" s="1">
        <v>19.764088999999998</v>
      </c>
      <c r="H3130" s="1">
        <v>21.680961</v>
      </c>
      <c r="I3130" s="1">
        <v>20.819072999999999</v>
      </c>
      <c r="J3130" s="1">
        <v>15.755960999999999</v>
      </c>
      <c r="K3130" s="1">
        <v>20.695927999999999</v>
      </c>
      <c r="L3130" s="1">
        <v>24.821736999999999</v>
      </c>
      <c r="M3130" s="1">
        <v>26.319044000000002</v>
      </c>
      <c r="N3130" s="1">
        <v>22.917635000000001</v>
      </c>
      <c r="O3130" s="1">
        <v>23.298112</v>
      </c>
      <c r="P3130" s="1">
        <v>22.316956000000001</v>
      </c>
      <c r="Q3130" s="1">
        <v>26.888027000000001</v>
      </c>
      <c r="R3130" s="1">
        <v>27.115905999999999</v>
      </c>
      <c r="S3130" s="1">
        <v>23.327701999999999</v>
      </c>
      <c r="T3130" s="1">
        <v>25.319682</v>
      </c>
      <c r="U3130" s="1">
        <v>24.875713000000001</v>
      </c>
      <c r="V3130" s="1">
        <v>26.736832</v>
      </c>
      <c r="W3130" s="1">
        <v>30.057908999999999</v>
      </c>
      <c r="X3130" s="1">
        <v>24.457841999999999</v>
      </c>
      <c r="Y3130" s="1">
        <v>28.189909</v>
      </c>
      <c r="Z3130" s="1">
        <v>25.947051999999999</v>
      </c>
      <c r="AA3130" s="1">
        <v>25.016293999999998</v>
      </c>
      <c r="AB3130" s="1">
        <v>28.073632</v>
      </c>
      <c r="AC3130" s="1">
        <v>22.306293</v>
      </c>
      <c r="AD3130" s="1">
        <v>26.314567</v>
      </c>
      <c r="AE3130" s="1">
        <v>27.511026000000001</v>
      </c>
      <c r="AF3130" s="1">
        <v>26.562888999999998</v>
      </c>
      <c r="AG3130" s="1">
        <v>26.351597000000002</v>
      </c>
      <c r="AH3130" s="1">
        <v>27.331478000000001</v>
      </c>
      <c r="AI3130" s="1">
        <v>27.007428999999998</v>
      </c>
      <c r="AJ3130" s="1">
        <v>31.844832</v>
      </c>
      <c r="AK3130" s="1">
        <v>29.148667</v>
      </c>
      <c r="AL3130" s="1">
        <v>32.137160999999999</v>
      </c>
      <c r="AM3130" s="1">
        <v>28.586475</v>
      </c>
    </row>
    <row r="3131" spans="1:39" x14ac:dyDescent="0.2">
      <c r="A3131" s="1">
        <v>16.174581</v>
      </c>
      <c r="B3131" s="1">
        <v>19.103494999999999</v>
      </c>
      <c r="C3131" s="1">
        <v>18.564634999999999</v>
      </c>
      <c r="D3131" s="1">
        <v>18.371341000000001</v>
      </c>
      <c r="E3131" s="1">
        <v>17.555821999999999</v>
      </c>
      <c r="F3131" s="1">
        <v>21.404358999999999</v>
      </c>
      <c r="G3131" s="1">
        <v>19.133061000000001</v>
      </c>
      <c r="H3131" s="1">
        <v>21.330010999999999</v>
      </c>
      <c r="I3131" s="1">
        <v>21.351623</v>
      </c>
      <c r="J3131" s="1">
        <v>15.555917000000001</v>
      </c>
      <c r="K3131" s="1">
        <v>21.120004000000002</v>
      </c>
      <c r="L3131" s="1">
        <v>26.299341999999999</v>
      </c>
      <c r="M3131" s="1">
        <v>26.302554000000001</v>
      </c>
      <c r="N3131" s="1">
        <v>22.781936999999999</v>
      </c>
      <c r="O3131" s="1">
        <v>23.170389</v>
      </c>
      <c r="P3131" s="1">
        <v>23.288498000000001</v>
      </c>
      <c r="Q3131" s="1">
        <v>26.623586</v>
      </c>
      <c r="R3131" s="1">
        <v>26.609822999999999</v>
      </c>
      <c r="S3131" s="1">
        <v>23.009235</v>
      </c>
      <c r="T3131" s="1">
        <v>25.335270999999999</v>
      </c>
      <c r="U3131" s="1">
        <v>25.908193000000001</v>
      </c>
      <c r="V3131" s="1">
        <v>27.255047000000001</v>
      </c>
      <c r="W3131" s="1">
        <v>30.553512999999999</v>
      </c>
      <c r="X3131" s="1">
        <v>24.766044000000001</v>
      </c>
      <c r="Y3131" s="1">
        <v>27.086770000000001</v>
      </c>
      <c r="Z3131" s="1">
        <v>25.877317000000001</v>
      </c>
      <c r="AA3131" s="1">
        <v>24.855035999999998</v>
      </c>
      <c r="AB3131" s="1">
        <v>27.083981999999999</v>
      </c>
      <c r="AC3131" s="1">
        <v>22.873954000000001</v>
      </c>
      <c r="AD3131" s="1">
        <v>26.559892999999999</v>
      </c>
      <c r="AE3131" s="1">
        <v>26.809394999999999</v>
      </c>
      <c r="AF3131" s="1">
        <v>27.011651000000001</v>
      </c>
      <c r="AG3131" s="1">
        <v>26.025627</v>
      </c>
      <c r="AH3131" s="1">
        <v>26.863778</v>
      </c>
      <c r="AI3131" s="1">
        <v>26.168585</v>
      </c>
      <c r="AJ3131" s="1">
        <v>30.617432999999998</v>
      </c>
      <c r="AK3131" s="1">
        <v>29.887681000000001</v>
      </c>
      <c r="AL3131" s="1">
        <v>31.87274</v>
      </c>
      <c r="AM3131" s="1">
        <v>28.762696999999999</v>
      </c>
    </row>
    <row r="3132" spans="1:39" x14ac:dyDescent="0.2">
      <c r="A3132" s="1">
        <v>17.609618000000001</v>
      </c>
      <c r="B3132" s="1">
        <v>18.277612999999999</v>
      </c>
      <c r="C3132" s="1">
        <v>17.896716999999999</v>
      </c>
      <c r="D3132" s="1">
        <v>17.634224</v>
      </c>
      <c r="E3132" s="1">
        <v>18.606784999999999</v>
      </c>
      <c r="F3132" s="1">
        <v>21.174354000000001</v>
      </c>
      <c r="G3132" s="1">
        <v>19.017645999999999</v>
      </c>
      <c r="H3132" s="1">
        <v>20.187901</v>
      </c>
      <c r="I3132" s="1">
        <v>21.857341999999999</v>
      </c>
      <c r="J3132" s="1">
        <v>14.590468</v>
      </c>
      <c r="K3132" s="1">
        <v>21.797425</v>
      </c>
      <c r="L3132" s="1">
        <v>26.644158000000001</v>
      </c>
      <c r="M3132" s="1">
        <v>26.383012999999998</v>
      </c>
      <c r="N3132" s="1">
        <v>23.346951000000001</v>
      </c>
      <c r="O3132" s="1">
        <v>22.471205000000001</v>
      </c>
      <c r="P3132" s="1">
        <v>22.366689000000001</v>
      </c>
      <c r="Q3132" s="1">
        <v>25.918528999999999</v>
      </c>
      <c r="R3132" s="1">
        <v>26.905266999999998</v>
      </c>
      <c r="S3132" s="1">
        <v>23.571072999999998</v>
      </c>
      <c r="T3132" s="1">
        <v>25.080141000000001</v>
      </c>
      <c r="U3132" s="1">
        <v>25.293692</v>
      </c>
      <c r="V3132" s="1">
        <v>28.147969</v>
      </c>
      <c r="W3132" s="1">
        <v>30.035204</v>
      </c>
      <c r="X3132" s="1">
        <v>24.951882999999999</v>
      </c>
      <c r="Y3132" s="1">
        <v>26.829405000000001</v>
      </c>
      <c r="Z3132" s="1">
        <v>25.155503</v>
      </c>
      <c r="AA3132" s="1">
        <v>25.041841999999999</v>
      </c>
      <c r="AB3132" s="1">
        <v>26.852405000000001</v>
      </c>
      <c r="AC3132" s="1">
        <v>22.490417999999998</v>
      </c>
      <c r="AD3132" s="1">
        <v>26.006398000000001</v>
      </c>
      <c r="AE3132" s="1">
        <v>27.609164</v>
      </c>
      <c r="AF3132" s="1">
        <v>26.972892999999999</v>
      </c>
      <c r="AG3132" s="1">
        <v>25.192551999999999</v>
      </c>
      <c r="AH3132" s="1">
        <v>27.400950999999999</v>
      </c>
      <c r="AI3132" s="1">
        <v>27.434750999999999</v>
      </c>
      <c r="AJ3132" s="1">
        <v>29.792415999999999</v>
      </c>
      <c r="AK3132" s="1">
        <v>28.771328</v>
      </c>
      <c r="AL3132" s="1">
        <v>31.823274000000001</v>
      </c>
      <c r="AM3132" s="1">
        <v>26.975708999999998</v>
      </c>
    </row>
    <row r="3133" spans="1:39" x14ac:dyDescent="0.2">
      <c r="A3133" s="1">
        <v>17.423728000000001</v>
      </c>
      <c r="B3133" s="1">
        <v>18.20035</v>
      </c>
      <c r="C3133" s="1">
        <v>18.589438000000001</v>
      </c>
      <c r="D3133" s="1">
        <v>17.788616000000001</v>
      </c>
      <c r="E3133" s="1">
        <v>19.847809999999999</v>
      </c>
      <c r="F3133" s="1">
        <v>21.242760000000001</v>
      </c>
      <c r="G3133" s="1">
        <v>19.823848000000002</v>
      </c>
      <c r="H3133" s="1">
        <v>20.526686000000002</v>
      </c>
      <c r="I3133" s="1">
        <v>21.327793</v>
      </c>
      <c r="J3133" s="1">
        <v>16.239896000000002</v>
      </c>
      <c r="K3133" s="1">
        <v>22.540921000000001</v>
      </c>
      <c r="L3133" s="1">
        <v>25.192139000000001</v>
      </c>
      <c r="M3133" s="1">
        <v>26.546175999999999</v>
      </c>
      <c r="N3133" s="1">
        <v>23.966266999999998</v>
      </c>
      <c r="O3133" s="1">
        <v>22.523859000000002</v>
      </c>
      <c r="P3133" s="1">
        <v>22.481881999999999</v>
      </c>
      <c r="Q3133" s="1">
        <v>26.30641</v>
      </c>
      <c r="R3133" s="1">
        <v>26.374319</v>
      </c>
      <c r="S3133" s="1">
        <v>23.931415000000001</v>
      </c>
      <c r="T3133" s="1">
        <v>24.981041000000001</v>
      </c>
      <c r="U3133" s="1">
        <v>25.485499000000001</v>
      </c>
      <c r="V3133" s="1">
        <v>27.923307999999999</v>
      </c>
      <c r="W3133" s="1">
        <v>28.789145000000001</v>
      </c>
      <c r="X3133" s="1">
        <v>24.466767000000001</v>
      </c>
      <c r="Y3133" s="1">
        <v>25.687923999999999</v>
      </c>
      <c r="Z3133" s="1">
        <v>24.916564000000001</v>
      </c>
      <c r="AA3133" s="1">
        <v>25.573353000000001</v>
      </c>
      <c r="AB3133" s="1">
        <v>27.935745000000001</v>
      </c>
      <c r="AC3133" s="1">
        <v>22.09863</v>
      </c>
      <c r="AD3133" s="1">
        <v>26.714701000000002</v>
      </c>
      <c r="AE3133" s="1">
        <v>27.652692999999999</v>
      </c>
      <c r="AF3133" s="1">
        <v>27.137260999999999</v>
      </c>
      <c r="AG3133" s="1">
        <v>25.644324999999998</v>
      </c>
      <c r="AH3133" s="1">
        <v>28.816203000000002</v>
      </c>
      <c r="AI3133" s="1">
        <v>28.897127000000001</v>
      </c>
      <c r="AJ3133" s="1">
        <v>29.937702000000002</v>
      </c>
      <c r="AK3133" s="1">
        <v>29.122219999999999</v>
      </c>
      <c r="AL3133" s="1">
        <v>31.367913999999999</v>
      </c>
      <c r="AM3133" s="1">
        <v>26.987508999999999</v>
      </c>
    </row>
    <row r="3134" spans="1:39" x14ac:dyDescent="0.2">
      <c r="A3134" s="1">
        <v>18.486315999999999</v>
      </c>
      <c r="B3134" s="1">
        <v>19.009696000000002</v>
      </c>
      <c r="C3134" s="1">
        <v>18.721523000000001</v>
      </c>
      <c r="D3134" s="1">
        <v>17.235422</v>
      </c>
      <c r="E3134" s="1">
        <v>19.261064000000001</v>
      </c>
      <c r="F3134" s="1">
        <v>21.112628999999998</v>
      </c>
      <c r="G3134" s="1">
        <v>20.585207</v>
      </c>
      <c r="H3134" s="1">
        <v>21.422666</v>
      </c>
      <c r="I3134" s="1">
        <v>20.833051000000001</v>
      </c>
      <c r="J3134" s="1">
        <v>15.953317</v>
      </c>
      <c r="K3134" s="1">
        <v>21.689385000000001</v>
      </c>
      <c r="L3134" s="1">
        <v>25.024082</v>
      </c>
      <c r="M3134" s="1">
        <v>27.498367999999999</v>
      </c>
      <c r="N3134" s="1">
        <v>23.082509000000002</v>
      </c>
      <c r="O3134" s="1">
        <v>23.017510999999999</v>
      </c>
      <c r="P3134" s="1">
        <v>23.619634000000001</v>
      </c>
      <c r="Q3134" s="1">
        <v>27.114144</v>
      </c>
      <c r="R3134" s="1">
        <v>26.321794000000001</v>
      </c>
      <c r="S3134" s="1">
        <v>24.976189999999999</v>
      </c>
      <c r="T3134" s="1">
        <v>24.504967000000001</v>
      </c>
      <c r="U3134" s="1">
        <v>26.357465999999999</v>
      </c>
      <c r="V3134" s="1">
        <v>27.351668</v>
      </c>
      <c r="W3134" s="1">
        <v>27.925823999999999</v>
      </c>
      <c r="X3134" s="1">
        <v>24.079443999999999</v>
      </c>
      <c r="Y3134" s="1">
        <v>25.148457000000001</v>
      </c>
      <c r="Z3134" s="1">
        <v>24.731202</v>
      </c>
      <c r="AA3134" s="1">
        <v>27.203992</v>
      </c>
      <c r="AB3134" s="1">
        <v>26.61486</v>
      </c>
      <c r="AC3134" s="1">
        <v>22.387017</v>
      </c>
      <c r="AD3134" s="1">
        <v>27.391390000000001</v>
      </c>
      <c r="AE3134" s="1">
        <v>28.147862</v>
      </c>
      <c r="AF3134" s="1">
        <v>26.523285000000001</v>
      </c>
      <c r="AG3134" s="1">
        <v>24.809777</v>
      </c>
      <c r="AH3134" s="1">
        <v>29.101901999999999</v>
      </c>
      <c r="AI3134" s="1">
        <v>27.511938000000001</v>
      </c>
      <c r="AJ3134" s="1">
        <v>29.812784000000001</v>
      </c>
      <c r="AK3134" s="1">
        <v>29.972733999999999</v>
      </c>
      <c r="AL3134" s="1">
        <v>31.647113000000001</v>
      </c>
      <c r="AM3134" s="1">
        <v>26.763911</v>
      </c>
    </row>
    <row r="3135" spans="1:39" x14ac:dyDescent="0.2">
      <c r="A3135" s="1">
        <v>18.030988000000001</v>
      </c>
      <c r="B3135" s="1">
        <v>19.344587000000001</v>
      </c>
      <c r="C3135" s="1">
        <v>19.081606000000001</v>
      </c>
      <c r="D3135" s="1">
        <v>17.063725999999999</v>
      </c>
      <c r="E3135" s="1">
        <v>19.801196000000001</v>
      </c>
      <c r="F3135" s="1">
        <v>21.617265</v>
      </c>
      <c r="G3135" s="1">
        <v>20.077309</v>
      </c>
      <c r="H3135" s="1">
        <v>20.962565999999999</v>
      </c>
      <c r="I3135" s="1">
        <v>21.871151999999999</v>
      </c>
      <c r="J3135" s="1">
        <v>17.044567000000001</v>
      </c>
      <c r="K3135" s="1">
        <v>21.674503999999999</v>
      </c>
      <c r="L3135" s="1">
        <v>24.101683000000001</v>
      </c>
      <c r="M3135" s="1">
        <v>26.314025000000001</v>
      </c>
      <c r="N3135" s="1">
        <v>21.707277999999999</v>
      </c>
      <c r="O3135" s="1">
        <v>22.507456000000001</v>
      </c>
      <c r="P3135" s="1">
        <v>24.220794000000001</v>
      </c>
      <c r="Q3135" s="1">
        <v>27.179255999999999</v>
      </c>
      <c r="R3135" s="1">
        <v>26.001245000000001</v>
      </c>
      <c r="S3135" s="1">
        <v>25.363866999999999</v>
      </c>
      <c r="T3135" s="1">
        <v>24.147031999999999</v>
      </c>
      <c r="U3135" s="1">
        <v>27.375522</v>
      </c>
      <c r="V3135" s="1">
        <v>27.47702</v>
      </c>
      <c r="W3135" s="1">
        <v>28.209004</v>
      </c>
      <c r="X3135" s="1">
        <v>24.484071</v>
      </c>
      <c r="Y3135" s="1">
        <v>25.241776000000002</v>
      </c>
      <c r="Z3135" s="1">
        <v>26.003319999999999</v>
      </c>
      <c r="AA3135" s="1">
        <v>28.309605999999999</v>
      </c>
      <c r="AB3135" s="1">
        <v>25.290361000000001</v>
      </c>
      <c r="AC3135" s="1">
        <v>21.635721</v>
      </c>
      <c r="AD3135" s="1">
        <v>27.835834999999999</v>
      </c>
      <c r="AE3135" s="1">
        <v>27.675737999999999</v>
      </c>
      <c r="AF3135" s="1">
        <v>27.076589999999999</v>
      </c>
      <c r="AG3135" s="1">
        <v>25.164078</v>
      </c>
      <c r="AH3135" s="1">
        <v>28.869928000000002</v>
      </c>
      <c r="AI3135" s="1">
        <v>27.122613999999999</v>
      </c>
      <c r="AJ3135" s="1">
        <v>30.214651</v>
      </c>
      <c r="AK3135" s="1">
        <v>29.127455999999999</v>
      </c>
      <c r="AL3135" s="1">
        <v>31.471979999999999</v>
      </c>
      <c r="AM3135" s="1">
        <v>26.766214000000002</v>
      </c>
    </row>
    <row r="3136" spans="1:39" x14ac:dyDescent="0.2">
      <c r="A3136" s="1">
        <v>18.092703</v>
      </c>
      <c r="B3136" s="1">
        <v>20.035</v>
      </c>
      <c r="C3136" s="1">
        <v>18.524152999999998</v>
      </c>
      <c r="D3136" s="1">
        <v>16.459204</v>
      </c>
      <c r="E3136" s="1">
        <v>20.516252000000001</v>
      </c>
      <c r="F3136" s="1">
        <v>22.059481000000002</v>
      </c>
      <c r="G3136" s="1">
        <v>20.744906</v>
      </c>
      <c r="H3136" s="1">
        <v>20.543144000000002</v>
      </c>
      <c r="I3136" s="1">
        <v>23.132470000000001</v>
      </c>
      <c r="J3136" s="1">
        <v>17.061823</v>
      </c>
      <c r="K3136" s="1">
        <v>21.832421</v>
      </c>
      <c r="L3136" s="1">
        <v>25.288786999999999</v>
      </c>
      <c r="M3136" s="1">
        <v>26.485012999999999</v>
      </c>
      <c r="N3136" s="1">
        <v>21.224537000000002</v>
      </c>
      <c r="O3136" s="1">
        <v>21.369672000000001</v>
      </c>
      <c r="P3136" s="1">
        <v>24.631813000000001</v>
      </c>
      <c r="Q3136" s="1">
        <v>26.585163000000001</v>
      </c>
      <c r="R3136" s="1">
        <v>25.173272000000001</v>
      </c>
      <c r="S3136" s="1">
        <v>25.432099999999998</v>
      </c>
      <c r="T3136" s="1">
        <v>24.395790999999999</v>
      </c>
      <c r="U3136" s="1">
        <v>28.790713</v>
      </c>
      <c r="V3136" s="1">
        <v>27.497140999999999</v>
      </c>
      <c r="W3136" s="1">
        <v>27.491910000000001</v>
      </c>
      <c r="X3136" s="1">
        <v>24.702974000000001</v>
      </c>
      <c r="Y3136" s="1">
        <v>25.315387000000001</v>
      </c>
      <c r="Z3136" s="1">
        <v>25.663900000000002</v>
      </c>
      <c r="AA3136" s="1">
        <v>27.981138999999999</v>
      </c>
      <c r="AB3136" s="1">
        <v>25.807144999999998</v>
      </c>
      <c r="AC3136" s="1">
        <v>21.515124</v>
      </c>
      <c r="AD3136" s="1">
        <v>27.031662000000001</v>
      </c>
      <c r="AE3136" s="1">
        <v>26.780394000000001</v>
      </c>
      <c r="AF3136" s="1">
        <v>27.334278999999999</v>
      </c>
      <c r="AG3136" s="1">
        <v>25.222987</v>
      </c>
      <c r="AH3136" s="1">
        <v>27.850905000000001</v>
      </c>
      <c r="AI3136" s="1">
        <v>27.335887</v>
      </c>
      <c r="AJ3136" s="1">
        <v>30.201405000000001</v>
      </c>
      <c r="AK3136" s="1">
        <v>30.385995000000001</v>
      </c>
      <c r="AL3136" s="1">
        <v>31.446832000000001</v>
      </c>
      <c r="AM3136" s="1">
        <v>27.274249000000001</v>
      </c>
    </row>
    <row r="3137" spans="1:39" x14ac:dyDescent="0.2">
      <c r="A3137" s="1">
        <v>17.869945999999999</v>
      </c>
      <c r="B3137" s="1">
        <v>18.030598000000001</v>
      </c>
      <c r="C3137" s="1">
        <v>17.975740999999999</v>
      </c>
      <c r="D3137" s="1">
        <v>16.553114000000001</v>
      </c>
      <c r="E3137" s="1">
        <v>19.771345</v>
      </c>
      <c r="F3137" s="1">
        <v>22.431576</v>
      </c>
      <c r="G3137" s="1">
        <v>19.960636000000001</v>
      </c>
      <c r="H3137" s="1">
        <v>19.874213999999998</v>
      </c>
      <c r="I3137" s="1">
        <v>22.369584</v>
      </c>
      <c r="J3137" s="1">
        <v>16.735396999999999</v>
      </c>
      <c r="K3137" s="1">
        <v>20.750962000000001</v>
      </c>
      <c r="L3137" s="1">
        <v>25.242205999999999</v>
      </c>
      <c r="M3137" s="1">
        <v>26.111224</v>
      </c>
      <c r="N3137" s="1">
        <v>20.034867999999999</v>
      </c>
      <c r="O3137" s="1">
        <v>21.600648</v>
      </c>
      <c r="P3137" s="1">
        <v>23.843167000000001</v>
      </c>
      <c r="Q3137" s="1">
        <v>26.520776000000001</v>
      </c>
      <c r="R3137" s="1">
        <v>25.700921999999998</v>
      </c>
      <c r="S3137" s="1">
        <v>25.068442999999998</v>
      </c>
      <c r="T3137" s="1">
        <v>23.856883</v>
      </c>
      <c r="U3137" s="1">
        <v>29.613358000000002</v>
      </c>
      <c r="V3137" s="1">
        <v>27.247983999999999</v>
      </c>
      <c r="W3137" s="1">
        <v>26.921939999999999</v>
      </c>
      <c r="X3137" s="1">
        <v>24.122741000000001</v>
      </c>
      <c r="Y3137" s="1">
        <v>25.174022999999998</v>
      </c>
      <c r="Z3137" s="1">
        <v>25.729436</v>
      </c>
      <c r="AA3137" s="1">
        <v>28.458017999999999</v>
      </c>
      <c r="AB3137" s="1">
        <v>26.701342</v>
      </c>
      <c r="AC3137" s="1">
        <v>22.583082000000001</v>
      </c>
      <c r="AD3137" s="1">
        <v>26.859987</v>
      </c>
      <c r="AE3137" s="1">
        <v>26.610509</v>
      </c>
      <c r="AF3137" s="1">
        <v>26.699591000000002</v>
      </c>
      <c r="AG3137" s="1">
        <v>23.561205000000001</v>
      </c>
      <c r="AH3137" s="1">
        <v>27.778044999999999</v>
      </c>
      <c r="AI3137" s="1">
        <v>27.766508000000002</v>
      </c>
      <c r="AJ3137" s="1">
        <v>29.833136</v>
      </c>
      <c r="AK3137" s="1">
        <v>31.408131999999998</v>
      </c>
      <c r="AL3137" s="1">
        <v>30.325305</v>
      </c>
      <c r="AM3137" s="1">
        <v>26.461417000000001</v>
      </c>
    </row>
    <row r="3138" spans="1:39" x14ac:dyDescent="0.2">
      <c r="A3138" s="1">
        <v>17.92022</v>
      </c>
      <c r="B3138" s="1">
        <v>18.751159000000001</v>
      </c>
      <c r="C3138" s="1">
        <v>17.170964000000001</v>
      </c>
      <c r="D3138" s="1">
        <v>17.310171</v>
      </c>
      <c r="E3138" s="1">
        <v>20.042190999999999</v>
      </c>
      <c r="F3138" s="1">
        <v>23.260242999999999</v>
      </c>
      <c r="G3138" s="1">
        <v>19.113633</v>
      </c>
      <c r="H3138" s="1">
        <v>20.913962999999999</v>
      </c>
      <c r="I3138" s="1">
        <v>22.334524999999999</v>
      </c>
      <c r="J3138" s="1">
        <v>15.996748</v>
      </c>
      <c r="K3138" s="1">
        <v>21.589057</v>
      </c>
      <c r="L3138" s="1">
        <v>25.817405999999998</v>
      </c>
      <c r="M3138" s="1">
        <v>25.312224000000001</v>
      </c>
      <c r="N3138" s="1">
        <v>19.528447</v>
      </c>
      <c r="O3138" s="1">
        <v>21.456375000000001</v>
      </c>
      <c r="P3138" s="1">
        <v>23.852359</v>
      </c>
      <c r="Q3138" s="1">
        <v>26.05668</v>
      </c>
      <c r="R3138" s="1">
        <v>25.347224000000001</v>
      </c>
      <c r="S3138" s="1">
        <v>25.011296999999999</v>
      </c>
      <c r="T3138" s="1">
        <v>25.078451999999999</v>
      </c>
      <c r="U3138" s="1">
        <v>29.785143000000001</v>
      </c>
      <c r="V3138" s="1">
        <v>26.992284999999999</v>
      </c>
      <c r="W3138" s="1">
        <v>25.937702000000002</v>
      </c>
      <c r="X3138" s="1">
        <v>23.457348</v>
      </c>
      <c r="Y3138" s="1">
        <v>24.049562999999999</v>
      </c>
      <c r="Z3138" s="1">
        <v>25.958704999999998</v>
      </c>
      <c r="AA3138" s="1">
        <v>28.138888000000001</v>
      </c>
      <c r="AB3138" s="1">
        <v>26.134723999999999</v>
      </c>
      <c r="AC3138" s="1">
        <v>23.024943</v>
      </c>
      <c r="AD3138" s="1">
        <v>27.351756000000002</v>
      </c>
      <c r="AE3138" s="1">
        <v>25.482869000000001</v>
      </c>
      <c r="AF3138" s="1">
        <v>26.511785</v>
      </c>
      <c r="AG3138" s="1">
        <v>21.597341</v>
      </c>
      <c r="AH3138" s="1">
        <v>28.930865000000001</v>
      </c>
      <c r="AI3138" s="1">
        <v>28.245460000000001</v>
      </c>
      <c r="AJ3138" s="1">
        <v>30.195896000000001</v>
      </c>
      <c r="AK3138" s="1">
        <v>31.892828000000002</v>
      </c>
      <c r="AL3138" s="1">
        <v>32.038348999999997</v>
      </c>
      <c r="AM3138" s="1">
        <v>25.688959000000001</v>
      </c>
    </row>
    <row r="3139" spans="1:39" x14ac:dyDescent="0.2">
      <c r="A3139" s="1">
        <v>17.561447000000001</v>
      </c>
      <c r="B3139" s="1">
        <v>19.103657999999999</v>
      </c>
      <c r="C3139" s="1">
        <v>17.035146000000001</v>
      </c>
      <c r="D3139" s="1">
        <v>16.798128999999999</v>
      </c>
      <c r="E3139" s="1">
        <v>20.979561</v>
      </c>
      <c r="F3139" s="1">
        <v>23.307231999999999</v>
      </c>
      <c r="G3139" s="1">
        <v>19.307779</v>
      </c>
      <c r="H3139" s="1">
        <v>20.096813000000001</v>
      </c>
      <c r="I3139" s="1">
        <v>22.304008</v>
      </c>
      <c r="J3139" s="1">
        <v>16.037707000000001</v>
      </c>
      <c r="K3139" s="1">
        <v>20.801252000000002</v>
      </c>
      <c r="L3139" s="1">
        <v>26.215008000000001</v>
      </c>
      <c r="M3139" s="1">
        <v>24.860766000000002</v>
      </c>
      <c r="N3139" s="1">
        <v>19.677264999999998</v>
      </c>
      <c r="O3139" s="1">
        <v>22.229862000000001</v>
      </c>
      <c r="P3139" s="1">
        <v>24.983236999999999</v>
      </c>
      <c r="Q3139" s="1">
        <v>25.156103000000002</v>
      </c>
      <c r="R3139" s="1">
        <v>25.225472</v>
      </c>
      <c r="S3139" s="1">
        <v>25.433033000000002</v>
      </c>
      <c r="T3139" s="1">
        <v>25.831204</v>
      </c>
      <c r="U3139" s="1">
        <v>30.611774</v>
      </c>
      <c r="V3139" s="1">
        <v>26.754916999999999</v>
      </c>
      <c r="W3139" s="1">
        <v>24.827023000000001</v>
      </c>
      <c r="X3139" s="1">
        <v>24.61328</v>
      </c>
      <c r="Y3139" s="1">
        <v>24.396515000000001</v>
      </c>
      <c r="Z3139" s="1">
        <v>25.746807</v>
      </c>
      <c r="AA3139" s="1">
        <v>27.061461000000001</v>
      </c>
      <c r="AB3139" s="1">
        <v>24.944949999999999</v>
      </c>
      <c r="AC3139" s="1">
        <v>22.297239999999999</v>
      </c>
      <c r="AD3139" s="1">
        <v>27.266698000000002</v>
      </c>
      <c r="AE3139" s="1">
        <v>25.371320999999998</v>
      </c>
      <c r="AF3139" s="1">
        <v>26.501131000000001</v>
      </c>
      <c r="AG3139" s="1">
        <v>21.604032</v>
      </c>
      <c r="AH3139" s="1">
        <v>28.447143000000001</v>
      </c>
      <c r="AI3139" s="1">
        <v>27.325433</v>
      </c>
      <c r="AJ3139" s="1">
        <v>29.486975000000001</v>
      </c>
      <c r="AK3139" s="1">
        <v>31.556723000000002</v>
      </c>
      <c r="AL3139" s="1">
        <v>32.625793000000002</v>
      </c>
      <c r="AM3139" s="1">
        <v>25.637058</v>
      </c>
    </row>
    <row r="3140" spans="1:39" x14ac:dyDescent="0.2">
      <c r="A3140" s="1">
        <v>17.488935000000001</v>
      </c>
      <c r="B3140" s="1">
        <v>19.423518000000001</v>
      </c>
      <c r="C3140" s="1">
        <v>17.586594999999999</v>
      </c>
      <c r="D3140" s="1">
        <v>17.686848999999999</v>
      </c>
      <c r="E3140" s="1">
        <v>21.281175999999999</v>
      </c>
      <c r="F3140" s="1">
        <v>23.096404</v>
      </c>
      <c r="G3140" s="1">
        <v>19.905145000000001</v>
      </c>
      <c r="H3140" s="1">
        <v>19.924481</v>
      </c>
      <c r="I3140" s="1">
        <v>22.804188</v>
      </c>
      <c r="J3140" s="1">
        <v>16.710868000000001</v>
      </c>
      <c r="K3140" s="1">
        <v>21.481259000000001</v>
      </c>
      <c r="L3140" s="1">
        <v>26.356452999999998</v>
      </c>
      <c r="M3140" s="1">
        <v>24.795496</v>
      </c>
      <c r="N3140" s="1">
        <v>20.086131999999999</v>
      </c>
      <c r="O3140" s="1">
        <v>21.895659999999999</v>
      </c>
      <c r="P3140" s="1">
        <v>25.040604999999999</v>
      </c>
      <c r="Q3140" s="1">
        <v>23.531033999999998</v>
      </c>
      <c r="R3140" s="1">
        <v>25.708514000000001</v>
      </c>
      <c r="S3140" s="1">
        <v>26.298009</v>
      </c>
      <c r="T3140" s="1">
        <v>25.386654</v>
      </c>
      <c r="U3140" s="1">
        <v>30.388385</v>
      </c>
      <c r="V3140" s="1">
        <v>26.956379999999999</v>
      </c>
      <c r="W3140" s="1">
        <v>24.429964999999999</v>
      </c>
      <c r="X3140" s="1">
        <v>24.484483000000001</v>
      </c>
      <c r="Y3140" s="1">
        <v>25.422501</v>
      </c>
      <c r="Z3140" s="1">
        <v>26.162603000000001</v>
      </c>
      <c r="AA3140" s="1">
        <v>26.56804</v>
      </c>
      <c r="AB3140" s="1">
        <v>25.575029000000001</v>
      </c>
      <c r="AC3140" s="1">
        <v>22.762654000000001</v>
      </c>
      <c r="AD3140" s="1">
        <v>28.322278000000001</v>
      </c>
      <c r="AE3140" s="1">
        <v>25.129024999999999</v>
      </c>
      <c r="AF3140" s="1">
        <v>26.794744999999999</v>
      </c>
      <c r="AG3140" s="1">
        <v>22.946007999999999</v>
      </c>
      <c r="AH3140" s="1">
        <v>28.441656999999999</v>
      </c>
      <c r="AI3140" s="1">
        <v>28.197893000000001</v>
      </c>
      <c r="AJ3140" s="1">
        <v>29.538487</v>
      </c>
      <c r="AK3140" s="1">
        <v>30.975147</v>
      </c>
      <c r="AL3140" s="1">
        <v>32.260468000000003</v>
      </c>
      <c r="AM3140" s="1">
        <v>26.004238000000001</v>
      </c>
    </row>
    <row r="3141" spans="1:39" x14ac:dyDescent="0.2">
      <c r="A3141" s="1">
        <v>16.945326000000001</v>
      </c>
      <c r="B3141" s="1">
        <v>18.902062999999998</v>
      </c>
      <c r="C3141" s="1">
        <v>17.018004000000001</v>
      </c>
      <c r="D3141" s="1">
        <v>18.033595999999999</v>
      </c>
      <c r="E3141" s="1">
        <v>20.886457</v>
      </c>
      <c r="F3141" s="1">
        <v>22.904779999999999</v>
      </c>
      <c r="G3141" s="1">
        <v>20.300452</v>
      </c>
      <c r="H3141" s="1">
        <v>18.233750000000001</v>
      </c>
      <c r="I3141" s="1">
        <v>21.750351999999999</v>
      </c>
      <c r="J3141" s="1">
        <v>17.215426000000001</v>
      </c>
      <c r="K3141" s="1">
        <v>21.676915000000001</v>
      </c>
      <c r="L3141" s="1">
        <v>25.030954999999999</v>
      </c>
      <c r="M3141" s="1">
        <v>24.736098999999999</v>
      </c>
      <c r="N3141" s="1">
        <v>18.872661000000001</v>
      </c>
      <c r="O3141" s="1">
        <v>21.621328999999999</v>
      </c>
      <c r="P3141" s="1">
        <v>26.033111999999999</v>
      </c>
      <c r="Q3141" s="1">
        <v>23.494653</v>
      </c>
      <c r="R3141" s="1">
        <v>25.656738000000001</v>
      </c>
      <c r="S3141" s="1">
        <v>26.612062000000002</v>
      </c>
      <c r="T3141" s="1">
        <v>26.016138999999999</v>
      </c>
      <c r="U3141" s="1">
        <v>30.175103</v>
      </c>
      <c r="V3141" s="1">
        <v>26.555368999999999</v>
      </c>
      <c r="W3141" s="1">
        <v>24.782616000000001</v>
      </c>
      <c r="X3141" s="1">
        <v>24.759604</v>
      </c>
      <c r="Y3141" s="1">
        <v>26.407821999999999</v>
      </c>
      <c r="Z3141" s="1">
        <v>25.225961000000002</v>
      </c>
      <c r="AA3141" s="1">
        <v>25.286570000000001</v>
      </c>
      <c r="AB3141" s="1">
        <v>26.213777</v>
      </c>
      <c r="AC3141" s="1">
        <v>23.473963999999999</v>
      </c>
      <c r="AD3141" s="1">
        <v>28.788405999999998</v>
      </c>
      <c r="AE3141" s="1">
        <v>25.404396999999999</v>
      </c>
      <c r="AF3141" s="1">
        <v>26.213460000000001</v>
      </c>
      <c r="AG3141" s="1">
        <v>23.846689000000001</v>
      </c>
      <c r="AH3141" s="1">
        <v>27.678236999999999</v>
      </c>
      <c r="AI3141" s="1">
        <v>26.975659</v>
      </c>
      <c r="AJ3141" s="1">
        <v>29.759453000000001</v>
      </c>
      <c r="AK3141" s="1">
        <v>31.425429999999999</v>
      </c>
      <c r="AL3141" s="1">
        <v>31.911356999999999</v>
      </c>
      <c r="AM3141" s="1">
        <v>26.949074</v>
      </c>
    </row>
    <row r="3142" spans="1:39" x14ac:dyDescent="0.2">
      <c r="A3142" s="1">
        <v>17.496665</v>
      </c>
      <c r="B3142" s="1">
        <v>19.665011</v>
      </c>
      <c r="C3142" s="1">
        <v>16.624056</v>
      </c>
      <c r="D3142" s="1">
        <v>17.633731000000001</v>
      </c>
      <c r="E3142" s="1">
        <v>21.627949999999998</v>
      </c>
      <c r="F3142" s="1">
        <v>22.975569</v>
      </c>
      <c r="G3142" s="1">
        <v>19.995823000000001</v>
      </c>
      <c r="H3142" s="1">
        <v>16.768421</v>
      </c>
      <c r="I3142" s="1">
        <v>22.772227999999998</v>
      </c>
      <c r="J3142" s="1">
        <v>17.687674999999999</v>
      </c>
      <c r="K3142" s="1">
        <v>22.343160000000001</v>
      </c>
      <c r="L3142" s="1">
        <v>26.304006000000001</v>
      </c>
      <c r="M3142" s="1">
        <v>24.473611999999999</v>
      </c>
      <c r="N3142" s="1">
        <v>18.066372999999999</v>
      </c>
      <c r="O3142" s="1">
        <v>22.066230000000001</v>
      </c>
      <c r="P3142" s="1">
        <v>25.569835000000001</v>
      </c>
      <c r="Q3142" s="1">
        <v>23.510724</v>
      </c>
      <c r="R3142" s="1">
        <v>24.756205000000001</v>
      </c>
      <c r="S3142" s="1">
        <v>26.714651</v>
      </c>
      <c r="T3142" s="1">
        <v>26.501576</v>
      </c>
      <c r="U3142" s="1">
        <v>31.014016999999999</v>
      </c>
      <c r="V3142" s="1">
        <v>26.260401000000002</v>
      </c>
      <c r="W3142" s="1">
        <v>25.113171000000001</v>
      </c>
      <c r="X3142" s="1">
        <v>24.623595999999999</v>
      </c>
      <c r="Y3142" s="1">
        <v>26.307482</v>
      </c>
      <c r="Z3142" s="1">
        <v>25.546119999999998</v>
      </c>
      <c r="AA3142" s="1">
        <v>25.506540999999999</v>
      </c>
      <c r="AB3142" s="1">
        <v>26.338312999999999</v>
      </c>
      <c r="AC3142" s="1">
        <v>22.935503000000001</v>
      </c>
      <c r="AD3142" s="1">
        <v>27.799527000000001</v>
      </c>
      <c r="AE3142" s="1">
        <v>26.568315999999999</v>
      </c>
      <c r="AF3142" s="1">
        <v>27.145613000000001</v>
      </c>
      <c r="AG3142" s="1">
        <v>22.567708</v>
      </c>
      <c r="AH3142" s="1">
        <v>28.946282</v>
      </c>
      <c r="AI3142" s="1">
        <v>26.659053</v>
      </c>
      <c r="AJ3142" s="1">
        <v>28.487908000000001</v>
      </c>
      <c r="AK3142" s="1">
        <v>31.384322000000001</v>
      </c>
      <c r="AL3142" s="1">
        <v>32.068192000000003</v>
      </c>
      <c r="AM3142" s="1">
        <v>26.856842</v>
      </c>
    </row>
    <row r="3143" spans="1:39" x14ac:dyDescent="0.2">
      <c r="A3143" s="1">
        <v>17.108521</v>
      </c>
      <c r="B3143" s="1">
        <v>20.491696000000001</v>
      </c>
      <c r="C3143" s="1">
        <v>16.159275000000001</v>
      </c>
      <c r="D3143" s="1">
        <v>17.964621000000001</v>
      </c>
      <c r="E3143" s="1">
        <v>21.593299999999999</v>
      </c>
      <c r="F3143" s="1">
        <v>23.260514000000001</v>
      </c>
      <c r="G3143" s="1">
        <v>20.596945000000002</v>
      </c>
      <c r="H3143" s="1">
        <v>17.759361999999999</v>
      </c>
      <c r="I3143" s="1">
        <v>22.077565</v>
      </c>
      <c r="J3143" s="1">
        <v>16.84355</v>
      </c>
      <c r="K3143" s="1">
        <v>22.313282999999998</v>
      </c>
      <c r="L3143" s="1">
        <v>25.705123</v>
      </c>
      <c r="M3143" s="1">
        <v>23.993673000000001</v>
      </c>
      <c r="N3143" s="1">
        <v>17.975536999999999</v>
      </c>
      <c r="O3143" s="1">
        <v>22.129555</v>
      </c>
      <c r="P3143" s="1">
        <v>24.962076</v>
      </c>
      <c r="Q3143" s="1">
        <v>23.567216999999999</v>
      </c>
      <c r="R3143" s="1">
        <v>24.64134</v>
      </c>
      <c r="S3143" s="1">
        <v>27.138739999999999</v>
      </c>
      <c r="T3143" s="1">
        <v>25.989259000000001</v>
      </c>
      <c r="U3143" s="1">
        <v>30.686575999999999</v>
      </c>
      <c r="V3143" s="1">
        <v>26.424531000000002</v>
      </c>
      <c r="W3143" s="1">
        <v>24.294103</v>
      </c>
      <c r="X3143" s="1">
        <v>24.923043</v>
      </c>
      <c r="Y3143" s="1">
        <v>25.677464000000001</v>
      </c>
      <c r="Z3143" s="1">
        <v>25.900382</v>
      </c>
      <c r="AA3143" s="1">
        <v>25.986342</v>
      </c>
      <c r="AB3143" s="1">
        <v>25.454457000000001</v>
      </c>
      <c r="AC3143" s="1">
        <v>23.517893000000001</v>
      </c>
      <c r="AD3143" s="1">
        <v>27.863963999999999</v>
      </c>
      <c r="AE3143" s="1">
        <v>26.212016999999999</v>
      </c>
      <c r="AF3143" s="1">
        <v>28.736129999999999</v>
      </c>
      <c r="AG3143" s="1">
        <v>21.566768</v>
      </c>
      <c r="AH3143" s="1">
        <v>29.757311000000001</v>
      </c>
      <c r="AI3143" s="1">
        <v>27.290178999999998</v>
      </c>
      <c r="AJ3143" s="1">
        <v>28.192048</v>
      </c>
      <c r="AK3143" s="1">
        <v>31.805363</v>
      </c>
      <c r="AL3143" s="1">
        <v>32.164321999999999</v>
      </c>
      <c r="AM3143" s="1">
        <v>25.974140999999999</v>
      </c>
    </row>
    <row r="3144" spans="1:39" x14ac:dyDescent="0.2">
      <c r="A3144" s="1">
        <v>17.260814</v>
      </c>
      <c r="B3144" s="1">
        <v>21.064578999999998</v>
      </c>
      <c r="C3144" s="1">
        <v>17.228255999999998</v>
      </c>
      <c r="D3144" s="1">
        <v>19.259620000000002</v>
      </c>
      <c r="E3144" s="1">
        <v>21.388072999999999</v>
      </c>
      <c r="F3144" s="1">
        <v>23.189384</v>
      </c>
      <c r="G3144" s="1">
        <v>20.189620000000001</v>
      </c>
      <c r="H3144" s="1">
        <v>17.899056999999999</v>
      </c>
      <c r="I3144" s="1">
        <v>21.740704000000001</v>
      </c>
      <c r="J3144" s="1">
        <v>17.869999</v>
      </c>
      <c r="K3144" s="1">
        <v>21.067976000000002</v>
      </c>
      <c r="L3144" s="1">
        <v>25.700444000000001</v>
      </c>
      <c r="M3144" s="1">
        <v>24.322008</v>
      </c>
      <c r="N3144" s="1">
        <v>17.067297</v>
      </c>
      <c r="O3144" s="1">
        <v>22.162074</v>
      </c>
      <c r="P3144" s="1">
        <v>24.845991000000001</v>
      </c>
      <c r="Q3144" s="1">
        <v>23.355574000000001</v>
      </c>
      <c r="R3144" s="1">
        <v>24.913378000000002</v>
      </c>
      <c r="S3144" s="1">
        <v>27.001718</v>
      </c>
      <c r="T3144" s="1">
        <v>25.433914000000001</v>
      </c>
      <c r="U3144" s="1">
        <v>30.675726000000001</v>
      </c>
      <c r="V3144" s="1">
        <v>25.541793999999999</v>
      </c>
      <c r="W3144" s="1">
        <v>23.369868</v>
      </c>
      <c r="X3144" s="1">
        <v>25.335277000000001</v>
      </c>
      <c r="Y3144" s="1">
        <v>25.624707999999998</v>
      </c>
      <c r="Z3144" s="1">
        <v>26.055585000000001</v>
      </c>
      <c r="AA3144" s="1">
        <v>25.743691999999999</v>
      </c>
      <c r="AB3144" s="1">
        <v>23.619789000000001</v>
      </c>
      <c r="AC3144" s="1">
        <v>24.294706000000001</v>
      </c>
      <c r="AD3144" s="1">
        <v>28.653578</v>
      </c>
      <c r="AE3144" s="1">
        <v>26.910428</v>
      </c>
      <c r="AF3144" s="1">
        <v>28.837942999999999</v>
      </c>
      <c r="AG3144" s="1">
        <v>21.777597</v>
      </c>
      <c r="AH3144" s="1">
        <v>29.855187999999998</v>
      </c>
      <c r="AI3144" s="1">
        <v>27.492894</v>
      </c>
      <c r="AJ3144" s="1">
        <v>27.935013000000001</v>
      </c>
      <c r="AK3144" s="1">
        <v>31.831222</v>
      </c>
      <c r="AL3144" s="1">
        <v>32.923051000000001</v>
      </c>
      <c r="AM3144" s="1">
        <v>24.795617</v>
      </c>
    </row>
    <row r="3145" spans="1:39" x14ac:dyDescent="0.2">
      <c r="A3145" s="1">
        <v>17.413364999999999</v>
      </c>
      <c r="B3145" s="1">
        <v>20.374309</v>
      </c>
      <c r="C3145" s="1">
        <v>16.955293000000001</v>
      </c>
      <c r="D3145" s="1">
        <v>18.330908999999998</v>
      </c>
      <c r="E3145" s="1">
        <v>20.782447999999999</v>
      </c>
      <c r="F3145" s="1">
        <v>22.771867</v>
      </c>
      <c r="G3145" s="1">
        <v>20.968795</v>
      </c>
      <c r="H3145" s="1">
        <v>17.046690000000002</v>
      </c>
      <c r="I3145" s="1">
        <v>21.102367000000001</v>
      </c>
      <c r="J3145" s="1">
        <v>18.375228</v>
      </c>
      <c r="K3145" s="1">
        <v>21.519462999999998</v>
      </c>
      <c r="L3145" s="1">
        <v>25.695409000000001</v>
      </c>
      <c r="M3145" s="1">
        <v>25.472244</v>
      </c>
      <c r="N3145" s="1">
        <v>17.959986000000001</v>
      </c>
      <c r="O3145" s="1">
        <v>21.826862999999999</v>
      </c>
      <c r="P3145" s="1">
        <v>24.706019000000001</v>
      </c>
      <c r="Q3145" s="1">
        <v>22.838155</v>
      </c>
      <c r="R3145" s="1">
        <v>26.200310999999999</v>
      </c>
      <c r="S3145" s="1">
        <v>25.378484</v>
      </c>
      <c r="T3145" s="1">
        <v>26.084368999999999</v>
      </c>
      <c r="U3145" s="1">
        <v>31.489469</v>
      </c>
      <c r="V3145" s="1">
        <v>25.294484000000001</v>
      </c>
      <c r="W3145" s="1">
        <v>23.781835999999998</v>
      </c>
      <c r="X3145" s="1">
        <v>26.274405000000002</v>
      </c>
      <c r="Y3145" s="1">
        <v>26.100103000000001</v>
      </c>
      <c r="Z3145" s="1">
        <v>25.705192</v>
      </c>
      <c r="AA3145" s="1">
        <v>25.067337999999999</v>
      </c>
      <c r="AB3145" s="1">
        <v>23.442416999999999</v>
      </c>
      <c r="AC3145" s="1">
        <v>23.898828000000002</v>
      </c>
      <c r="AD3145" s="1">
        <v>29.062636000000001</v>
      </c>
      <c r="AE3145" s="1">
        <v>27.777365</v>
      </c>
      <c r="AF3145" s="1">
        <v>28.9068</v>
      </c>
      <c r="AG3145" s="1">
        <v>21.432915999999999</v>
      </c>
      <c r="AH3145" s="1">
        <v>29.588711</v>
      </c>
      <c r="AI3145" s="1">
        <v>26.852081999999999</v>
      </c>
      <c r="AJ3145" s="1">
        <v>27.232721000000002</v>
      </c>
      <c r="AK3145" s="1">
        <v>31.375097</v>
      </c>
      <c r="AL3145" s="1">
        <v>32.426136</v>
      </c>
      <c r="AM3145" s="1">
        <v>26.234596</v>
      </c>
    </row>
    <row r="3146" spans="1:39" x14ac:dyDescent="0.2">
      <c r="A3146" s="1">
        <v>16.997083</v>
      </c>
      <c r="B3146" s="1">
        <v>20.298815000000001</v>
      </c>
      <c r="C3146" s="1">
        <v>17.394568</v>
      </c>
      <c r="D3146" s="1">
        <v>18.121960999999999</v>
      </c>
      <c r="E3146" s="1">
        <v>21.484787000000001</v>
      </c>
      <c r="F3146" s="1">
        <v>23.390038000000001</v>
      </c>
      <c r="G3146" s="1">
        <v>20.267225</v>
      </c>
      <c r="H3146" s="1">
        <v>16.795321999999999</v>
      </c>
      <c r="I3146" s="1">
        <v>21.258856999999999</v>
      </c>
      <c r="J3146" s="1">
        <v>17.877236</v>
      </c>
      <c r="K3146" s="1">
        <v>22.192810999999999</v>
      </c>
      <c r="L3146" s="1">
        <v>24.758132</v>
      </c>
      <c r="M3146" s="1">
        <v>25.516670999999999</v>
      </c>
      <c r="N3146" s="1">
        <v>18.940514</v>
      </c>
      <c r="O3146" s="1">
        <v>22.263380000000002</v>
      </c>
      <c r="P3146" s="1">
        <v>24.241212999999998</v>
      </c>
      <c r="Q3146" s="1">
        <v>21.804915999999999</v>
      </c>
      <c r="R3146" s="1">
        <v>25.320091999999999</v>
      </c>
      <c r="S3146" s="1">
        <v>25.481359000000001</v>
      </c>
      <c r="T3146" s="1">
        <v>26.911707</v>
      </c>
      <c r="U3146" s="1">
        <v>31.569427000000001</v>
      </c>
      <c r="V3146" s="1">
        <v>25.562584999999999</v>
      </c>
      <c r="W3146" s="1">
        <v>23.493507000000001</v>
      </c>
      <c r="X3146" s="1">
        <v>25.593465999999999</v>
      </c>
      <c r="Y3146" s="1">
        <v>26.401880999999999</v>
      </c>
      <c r="Z3146" s="1">
        <v>25.679321999999999</v>
      </c>
      <c r="AA3146" s="1">
        <v>25.766114000000002</v>
      </c>
      <c r="AB3146" s="1">
        <v>24.024585999999999</v>
      </c>
      <c r="AC3146" s="1">
        <v>23.610500999999999</v>
      </c>
      <c r="AD3146" s="1">
        <v>29.016631</v>
      </c>
      <c r="AE3146" s="1">
        <v>27.806799999999999</v>
      </c>
      <c r="AF3146" s="1">
        <v>29.246465000000001</v>
      </c>
      <c r="AG3146" s="1">
        <v>21.139538999999999</v>
      </c>
      <c r="AH3146" s="1">
        <v>29.181087999999999</v>
      </c>
      <c r="AI3146" s="1">
        <v>26.746112</v>
      </c>
      <c r="AJ3146" s="1">
        <v>28.205261</v>
      </c>
      <c r="AK3146" s="1">
        <v>31.077853999999999</v>
      </c>
      <c r="AL3146" s="1">
        <v>32.268970000000003</v>
      </c>
      <c r="AM3146" s="1">
        <v>26.271215999999999</v>
      </c>
    </row>
    <row r="3147" spans="1:39" x14ac:dyDescent="0.2">
      <c r="A3147" s="1">
        <v>14.991491</v>
      </c>
      <c r="B3147" s="1">
        <v>19.499897000000001</v>
      </c>
      <c r="C3147" s="1">
        <v>17.303065</v>
      </c>
      <c r="D3147" s="1">
        <v>18.414106</v>
      </c>
      <c r="E3147" s="1">
        <v>21.054939999999998</v>
      </c>
      <c r="F3147" s="1">
        <v>21.435668</v>
      </c>
      <c r="G3147" s="1">
        <v>21.451409999999999</v>
      </c>
      <c r="H3147" s="1">
        <v>16.578313000000001</v>
      </c>
      <c r="I3147" s="1">
        <v>21.525660999999999</v>
      </c>
      <c r="J3147" s="1">
        <v>18.326136000000002</v>
      </c>
      <c r="K3147" s="1">
        <v>22.685134000000001</v>
      </c>
      <c r="L3147" s="1">
        <v>22.917059999999999</v>
      </c>
      <c r="M3147" s="1">
        <v>26.461390999999999</v>
      </c>
      <c r="N3147" s="1">
        <v>19.875948000000001</v>
      </c>
      <c r="O3147" s="1">
        <v>22.487459000000001</v>
      </c>
      <c r="P3147" s="1">
        <v>23.810569999999998</v>
      </c>
      <c r="Q3147" s="1">
        <v>22.498707</v>
      </c>
      <c r="R3147" s="1">
        <v>26.203716</v>
      </c>
      <c r="S3147" s="1">
        <v>25.581761</v>
      </c>
      <c r="T3147" s="1">
        <v>26.084004</v>
      </c>
      <c r="U3147" s="1">
        <v>31.307486999999998</v>
      </c>
      <c r="V3147" s="1">
        <v>25.736331</v>
      </c>
      <c r="W3147" s="1">
        <v>23.955399</v>
      </c>
      <c r="X3147" s="1">
        <v>25.419922</v>
      </c>
      <c r="Y3147" s="1">
        <v>25.709098000000001</v>
      </c>
      <c r="Z3147" s="1">
        <v>25.121303000000001</v>
      </c>
      <c r="AA3147" s="1">
        <v>25.930941000000001</v>
      </c>
      <c r="AB3147" s="1">
        <v>23.949660999999999</v>
      </c>
      <c r="AC3147" s="1">
        <v>23.710159999999998</v>
      </c>
      <c r="AD3147" s="1">
        <v>29.872520000000002</v>
      </c>
      <c r="AE3147" s="1">
        <v>28.198979999999999</v>
      </c>
      <c r="AF3147" s="1">
        <v>28.261026000000001</v>
      </c>
      <c r="AG3147" s="1">
        <v>20.822223999999999</v>
      </c>
      <c r="AH3147" s="1">
        <v>29.615092000000001</v>
      </c>
      <c r="AI3147" s="1">
        <v>26.221536</v>
      </c>
      <c r="AJ3147" s="1">
        <v>28.299385999999998</v>
      </c>
      <c r="AK3147" s="1">
        <v>31.952475</v>
      </c>
      <c r="AL3147" s="1">
        <v>31.438915999999999</v>
      </c>
      <c r="AM3147" s="1">
        <v>25.228580999999998</v>
      </c>
    </row>
    <row r="3148" spans="1:39" x14ac:dyDescent="0.2">
      <c r="A3148" s="1">
        <v>14.628284000000001</v>
      </c>
      <c r="B3148" s="1">
        <v>21.050121000000001</v>
      </c>
      <c r="C3148" s="1">
        <v>17.514735000000002</v>
      </c>
      <c r="D3148" s="1">
        <v>18.110417000000002</v>
      </c>
      <c r="E3148" s="1">
        <v>20.462624999999999</v>
      </c>
      <c r="F3148" s="1">
        <v>20.898455999999999</v>
      </c>
      <c r="G3148" s="1">
        <v>21.128132000000001</v>
      </c>
      <c r="H3148" s="1">
        <v>16.803258</v>
      </c>
      <c r="I3148" s="1">
        <v>22.096419999999998</v>
      </c>
      <c r="J3148" s="1">
        <v>18.296088999999998</v>
      </c>
      <c r="K3148" s="1">
        <v>22.947932999999999</v>
      </c>
      <c r="L3148" s="1">
        <v>23.536014999999999</v>
      </c>
      <c r="M3148" s="1">
        <v>25.656269999999999</v>
      </c>
      <c r="N3148" s="1">
        <v>20.159828000000001</v>
      </c>
      <c r="O3148" s="1">
        <v>22.257947999999999</v>
      </c>
      <c r="P3148" s="1">
        <v>22.698246000000001</v>
      </c>
      <c r="Q3148" s="1">
        <v>22.738375000000001</v>
      </c>
      <c r="R3148" s="1">
        <v>26.917349999999999</v>
      </c>
      <c r="S3148" s="1">
        <v>25.521750000000001</v>
      </c>
      <c r="T3148" s="1">
        <v>26.460176000000001</v>
      </c>
      <c r="U3148" s="1">
        <v>30.048891999999999</v>
      </c>
      <c r="V3148" s="1">
        <v>24.993563999999999</v>
      </c>
      <c r="W3148" s="1">
        <v>23.659027999999999</v>
      </c>
      <c r="X3148" s="1">
        <v>25.944258000000001</v>
      </c>
      <c r="Y3148" s="1">
        <v>24.864204999999998</v>
      </c>
      <c r="Z3148" s="1">
        <v>25.225968000000002</v>
      </c>
      <c r="AA3148" s="1">
        <v>25.291288999999999</v>
      </c>
      <c r="AB3148" s="1">
        <v>24.779572000000002</v>
      </c>
      <c r="AC3148" s="1">
        <v>23.257771999999999</v>
      </c>
      <c r="AD3148" s="1">
        <v>29.062200000000001</v>
      </c>
      <c r="AE3148" s="1">
        <v>29.199746000000001</v>
      </c>
      <c r="AF3148" s="1">
        <v>28.934550999999999</v>
      </c>
      <c r="AG3148" s="1">
        <v>21.071546000000001</v>
      </c>
      <c r="AH3148" s="1">
        <v>29.062138999999998</v>
      </c>
      <c r="AI3148" s="1">
        <v>26.562926000000001</v>
      </c>
      <c r="AJ3148" s="1">
        <v>28.195656</v>
      </c>
      <c r="AK3148" s="1">
        <v>30.363879000000001</v>
      </c>
      <c r="AL3148" s="1">
        <v>30.50431</v>
      </c>
      <c r="AM3148" s="1">
        <v>25.261092000000001</v>
      </c>
    </row>
    <row r="3149" spans="1:39" x14ac:dyDescent="0.2">
      <c r="A3149" s="1">
        <v>14.065935</v>
      </c>
      <c r="B3149" s="1">
        <v>20.727442</v>
      </c>
      <c r="C3149" s="1">
        <v>17.079502000000002</v>
      </c>
      <c r="D3149" s="1">
        <v>17.935616</v>
      </c>
      <c r="E3149" s="1">
        <v>19.553519000000001</v>
      </c>
      <c r="F3149" s="1">
        <v>20.255573999999999</v>
      </c>
      <c r="G3149" s="1">
        <v>22.185285</v>
      </c>
      <c r="H3149" s="1">
        <v>17.586023000000001</v>
      </c>
      <c r="I3149" s="1">
        <v>21.742892000000001</v>
      </c>
      <c r="J3149" s="1">
        <v>18.798863000000001</v>
      </c>
      <c r="K3149" s="1">
        <v>23.315683</v>
      </c>
      <c r="L3149" s="1">
        <v>23.555057999999999</v>
      </c>
      <c r="M3149" s="1">
        <v>25.188568</v>
      </c>
      <c r="N3149" s="1">
        <v>21.147644</v>
      </c>
      <c r="O3149" s="1">
        <v>21.188206999999998</v>
      </c>
      <c r="P3149" s="1">
        <v>23.331199000000002</v>
      </c>
      <c r="Q3149" s="1">
        <v>21.501579</v>
      </c>
      <c r="R3149" s="1">
        <v>27.269703</v>
      </c>
      <c r="S3149" s="1">
        <v>25.468129999999999</v>
      </c>
      <c r="T3149" s="1">
        <v>26.140917000000002</v>
      </c>
      <c r="U3149" s="1">
        <v>30.242331</v>
      </c>
      <c r="V3149" s="1">
        <v>24.508374</v>
      </c>
      <c r="W3149" s="1">
        <v>24.479073</v>
      </c>
      <c r="X3149" s="1">
        <v>26.469387000000001</v>
      </c>
      <c r="Y3149" s="1">
        <v>26.536670000000001</v>
      </c>
      <c r="Z3149" s="1">
        <v>26.228065999999998</v>
      </c>
      <c r="AA3149" s="1">
        <v>25.194109999999998</v>
      </c>
      <c r="AB3149" s="1">
        <v>24.509008999999999</v>
      </c>
      <c r="AC3149" s="1">
        <v>22.589853999999999</v>
      </c>
      <c r="AD3149" s="1">
        <v>30.162507000000002</v>
      </c>
      <c r="AE3149" s="1">
        <v>28.145814000000001</v>
      </c>
      <c r="AF3149" s="1">
        <v>29.574473000000001</v>
      </c>
      <c r="AG3149" s="1">
        <v>21.133526</v>
      </c>
      <c r="AH3149" s="1">
        <v>29.077843999999999</v>
      </c>
      <c r="AI3149" s="1">
        <v>27.234524</v>
      </c>
      <c r="AJ3149" s="1">
        <v>27.541646</v>
      </c>
      <c r="AK3149" s="1">
        <v>29.599876999999999</v>
      </c>
      <c r="AL3149" s="1">
        <v>31.115991000000001</v>
      </c>
      <c r="AM3149" s="1">
        <v>25.568570000000001</v>
      </c>
    </row>
    <row r="3150" spans="1:39" x14ac:dyDescent="0.2">
      <c r="A3150" s="1">
        <v>15.52684</v>
      </c>
      <c r="B3150" s="1">
        <v>20.965502000000001</v>
      </c>
      <c r="C3150" s="1">
        <v>15.769413999999999</v>
      </c>
      <c r="D3150" s="1">
        <v>17.802074999999999</v>
      </c>
      <c r="E3150" s="1">
        <v>19.095237999999998</v>
      </c>
      <c r="F3150" s="1">
        <v>19.544618</v>
      </c>
      <c r="G3150" s="1">
        <v>21.890345</v>
      </c>
      <c r="H3150" s="1">
        <v>17.384632</v>
      </c>
      <c r="I3150" s="1">
        <v>21.302997000000001</v>
      </c>
      <c r="J3150" s="1">
        <v>19.990057</v>
      </c>
      <c r="K3150" s="1">
        <v>22.454022999999999</v>
      </c>
      <c r="L3150" s="1">
        <v>22.122826</v>
      </c>
      <c r="M3150" s="1">
        <v>23.995539000000001</v>
      </c>
      <c r="N3150" s="1">
        <v>20.120535</v>
      </c>
      <c r="O3150" s="1">
        <v>20.073587</v>
      </c>
      <c r="P3150" s="1">
        <v>23.380882</v>
      </c>
      <c r="Q3150" s="1">
        <v>21.784693000000001</v>
      </c>
      <c r="R3150" s="1">
        <v>28.054196999999998</v>
      </c>
      <c r="S3150" s="1">
        <v>24.057659999999998</v>
      </c>
      <c r="T3150" s="1">
        <v>26.496991000000001</v>
      </c>
      <c r="U3150" s="1">
        <v>31.101292999999998</v>
      </c>
      <c r="V3150" s="1">
        <v>24.427869000000001</v>
      </c>
      <c r="W3150" s="1">
        <v>24.827660999999999</v>
      </c>
      <c r="X3150" s="1">
        <v>26.247055</v>
      </c>
      <c r="Y3150" s="1">
        <v>24.999227999999999</v>
      </c>
      <c r="Z3150" s="1">
        <v>26.181353000000001</v>
      </c>
      <c r="AA3150" s="1">
        <v>24.920414999999998</v>
      </c>
      <c r="AB3150" s="1">
        <v>25.160292999999999</v>
      </c>
      <c r="AC3150" s="1">
        <v>21.495622999999998</v>
      </c>
      <c r="AD3150" s="1">
        <v>30.022753000000002</v>
      </c>
      <c r="AE3150" s="1">
        <v>27.772815999999999</v>
      </c>
      <c r="AF3150" s="1">
        <v>30.030389</v>
      </c>
      <c r="AG3150" s="1">
        <v>21.096401</v>
      </c>
      <c r="AH3150" s="1">
        <v>29.416988</v>
      </c>
      <c r="AI3150" s="1">
        <v>27.837717999999999</v>
      </c>
      <c r="AJ3150" s="1">
        <v>28.061402000000001</v>
      </c>
      <c r="AK3150" s="1">
        <v>29.635425999999999</v>
      </c>
      <c r="AL3150" s="1">
        <v>31.742733000000001</v>
      </c>
      <c r="AM3150" s="1">
        <v>25.456977999999999</v>
      </c>
    </row>
    <row r="3151" spans="1:39" x14ac:dyDescent="0.2">
      <c r="A3151" s="1">
        <v>13.864426999999999</v>
      </c>
      <c r="B3151" s="1">
        <v>20.911203</v>
      </c>
      <c r="C3151" s="1">
        <v>16.208210000000001</v>
      </c>
      <c r="D3151" s="1">
        <v>18.052844</v>
      </c>
      <c r="E3151" s="1">
        <v>20.142551000000001</v>
      </c>
      <c r="F3151" s="1">
        <v>19.772355999999998</v>
      </c>
      <c r="G3151" s="1">
        <v>21.499153</v>
      </c>
      <c r="H3151" s="1">
        <v>17.728390999999998</v>
      </c>
      <c r="I3151" s="1">
        <v>21.716721</v>
      </c>
      <c r="J3151" s="1">
        <v>18.674935000000001</v>
      </c>
      <c r="K3151" s="1">
        <v>23.599481999999998</v>
      </c>
      <c r="L3151" s="1">
        <v>22.883219</v>
      </c>
      <c r="M3151" s="1">
        <v>24.972526999999999</v>
      </c>
      <c r="N3151" s="1">
        <v>20.180845999999999</v>
      </c>
      <c r="O3151" s="1">
        <v>20.127319</v>
      </c>
      <c r="P3151" s="1">
        <v>23.729063</v>
      </c>
      <c r="Q3151" s="1">
        <v>22.299748000000001</v>
      </c>
      <c r="R3151" s="1">
        <v>26.772924</v>
      </c>
      <c r="S3151" s="1">
        <v>23.576779999999999</v>
      </c>
      <c r="T3151" s="1">
        <v>26.601671</v>
      </c>
      <c r="U3151" s="1">
        <v>32.106253000000002</v>
      </c>
      <c r="V3151" s="1">
        <v>24.551932000000001</v>
      </c>
      <c r="W3151" s="1">
        <v>24.243658</v>
      </c>
      <c r="X3151" s="1">
        <v>27.362884000000001</v>
      </c>
      <c r="Y3151" s="1">
        <v>25.815847999999999</v>
      </c>
      <c r="Z3151" s="1">
        <v>25.214756999999999</v>
      </c>
      <c r="AA3151" s="1">
        <v>23.724097</v>
      </c>
      <c r="AB3151" s="1">
        <v>25.337558999999999</v>
      </c>
      <c r="AC3151" s="1">
        <v>22.365438000000001</v>
      </c>
      <c r="AD3151" s="1">
        <v>30.151595</v>
      </c>
      <c r="AE3151" s="1">
        <v>29.247509000000001</v>
      </c>
      <c r="AF3151" s="1">
        <v>30.335470000000001</v>
      </c>
      <c r="AG3151" s="1">
        <v>20.980399999999999</v>
      </c>
      <c r="AH3151" s="1">
        <v>29.717236</v>
      </c>
      <c r="AI3151" s="1">
        <v>27.155833000000001</v>
      </c>
      <c r="AJ3151" s="1">
        <v>27.768775999999999</v>
      </c>
      <c r="AK3151" s="1">
        <v>30.276913</v>
      </c>
      <c r="AL3151" s="1">
        <v>32.435557000000003</v>
      </c>
      <c r="AM3151" s="1">
        <v>26.075816</v>
      </c>
    </row>
    <row r="3152" spans="1:39" x14ac:dyDescent="0.2">
      <c r="A3152" s="1">
        <v>12.826943</v>
      </c>
      <c r="B3152" s="1">
        <v>20.815574999999999</v>
      </c>
      <c r="C3152" s="1">
        <v>17.304310999999998</v>
      </c>
      <c r="D3152" s="1">
        <v>18.360547</v>
      </c>
      <c r="E3152" s="1">
        <v>20.639471</v>
      </c>
      <c r="F3152" s="1">
        <v>19.457998</v>
      </c>
      <c r="G3152" s="1">
        <v>21.537959000000001</v>
      </c>
      <c r="H3152" s="1">
        <v>16.732220000000002</v>
      </c>
      <c r="I3152" s="1">
        <v>22.989242000000001</v>
      </c>
      <c r="J3152" s="1">
        <v>19.570395999999999</v>
      </c>
      <c r="K3152" s="1">
        <v>24.574162000000001</v>
      </c>
      <c r="L3152" s="1">
        <v>22.428439999999998</v>
      </c>
      <c r="M3152" s="1">
        <v>24.585273999999998</v>
      </c>
      <c r="N3152" s="1">
        <v>20.945661000000001</v>
      </c>
      <c r="O3152" s="1">
        <v>19.572711000000002</v>
      </c>
      <c r="P3152" s="1">
        <v>24.785017</v>
      </c>
      <c r="Q3152" s="1">
        <v>23.147282000000001</v>
      </c>
      <c r="R3152" s="1">
        <v>26.858335</v>
      </c>
      <c r="S3152" s="1">
        <v>24.228314999999998</v>
      </c>
      <c r="T3152" s="1">
        <v>27.285240999999999</v>
      </c>
      <c r="U3152" s="1">
        <v>31.472572</v>
      </c>
      <c r="V3152" s="1">
        <v>25.582681999999998</v>
      </c>
      <c r="W3152" s="1">
        <v>24.049517000000002</v>
      </c>
      <c r="X3152" s="1">
        <v>26.823533999999999</v>
      </c>
      <c r="Y3152" s="1">
        <v>25.339003999999999</v>
      </c>
      <c r="Z3152" s="1">
        <v>25.529432</v>
      </c>
      <c r="AA3152" s="1">
        <v>23.013211999999999</v>
      </c>
      <c r="AB3152" s="1">
        <v>25.313938</v>
      </c>
      <c r="AC3152" s="1">
        <v>21.706178999999999</v>
      </c>
      <c r="AD3152" s="1">
        <v>31.06155</v>
      </c>
      <c r="AE3152" s="1">
        <v>29.673570999999999</v>
      </c>
      <c r="AF3152" s="1">
        <v>29.224931999999999</v>
      </c>
      <c r="AG3152" s="1">
        <v>20.549600999999999</v>
      </c>
      <c r="AH3152" s="1">
        <v>28.859293999999998</v>
      </c>
      <c r="AI3152" s="1">
        <v>27.714465000000001</v>
      </c>
      <c r="AJ3152" s="1">
        <v>26.694485</v>
      </c>
      <c r="AK3152" s="1">
        <v>30.346844000000001</v>
      </c>
      <c r="AL3152" s="1">
        <v>30.902774999999998</v>
      </c>
      <c r="AM3152" s="1">
        <v>25.699494999999999</v>
      </c>
    </row>
    <row r="3153" spans="1:39" x14ac:dyDescent="0.2">
      <c r="A3153" s="1">
        <v>11.897425999999999</v>
      </c>
      <c r="B3153" s="1">
        <v>20.123068</v>
      </c>
      <c r="C3153" s="1">
        <v>16.109366999999999</v>
      </c>
      <c r="D3153" s="1">
        <v>17.833838</v>
      </c>
      <c r="E3153" s="1">
        <v>19.380699</v>
      </c>
      <c r="F3153" s="1">
        <v>20.911064</v>
      </c>
      <c r="G3153" s="1">
        <v>22.228581999999999</v>
      </c>
      <c r="H3153" s="1">
        <v>15.162585</v>
      </c>
      <c r="I3153" s="1">
        <v>21.795203000000001</v>
      </c>
      <c r="J3153" s="1">
        <v>19.557689</v>
      </c>
      <c r="K3153" s="1">
        <v>25.591325000000001</v>
      </c>
      <c r="L3153" s="1">
        <v>21.285450000000001</v>
      </c>
      <c r="M3153" s="1">
        <v>24.325755999999998</v>
      </c>
      <c r="N3153" s="1">
        <v>21.092137999999998</v>
      </c>
      <c r="O3153" s="1">
        <v>20.361591000000001</v>
      </c>
      <c r="P3153" s="1">
        <v>25.098894999999999</v>
      </c>
      <c r="Q3153" s="1">
        <v>23.116692</v>
      </c>
      <c r="R3153" s="1">
        <v>25.890722</v>
      </c>
      <c r="S3153" s="1">
        <v>23.565338000000001</v>
      </c>
      <c r="T3153" s="1">
        <v>27.239702000000001</v>
      </c>
      <c r="U3153" s="1">
        <v>32.101222</v>
      </c>
      <c r="V3153" s="1">
        <v>24.891363999999999</v>
      </c>
      <c r="W3153" s="1">
        <v>23.444922999999999</v>
      </c>
      <c r="X3153" s="1">
        <v>26.118328000000002</v>
      </c>
      <c r="Y3153" s="1">
        <v>24.096461000000001</v>
      </c>
      <c r="Z3153" s="1">
        <v>25.605616000000001</v>
      </c>
      <c r="AA3153" s="1">
        <v>22.936845999999999</v>
      </c>
      <c r="AB3153" s="1">
        <v>26.262163000000001</v>
      </c>
      <c r="AC3153" s="1">
        <v>22.155695999999999</v>
      </c>
      <c r="AD3153" s="1">
        <v>29.99333</v>
      </c>
      <c r="AE3153" s="1">
        <v>28.920518000000001</v>
      </c>
      <c r="AF3153" s="1">
        <v>28.812042999999999</v>
      </c>
      <c r="AG3153" s="1">
        <v>20.14818</v>
      </c>
      <c r="AH3153" s="1">
        <v>29.115130000000001</v>
      </c>
      <c r="AI3153" s="1">
        <v>29.319977999999999</v>
      </c>
      <c r="AJ3153" s="1">
        <v>27.100726999999999</v>
      </c>
      <c r="AK3153" s="1">
        <v>30.380797999999999</v>
      </c>
      <c r="AL3153" s="1">
        <v>30.83379</v>
      </c>
      <c r="AM3153" s="1">
        <v>26.037680000000002</v>
      </c>
    </row>
    <row r="3154" spans="1:39" x14ac:dyDescent="0.2">
      <c r="A3154" s="1">
        <v>13.187153</v>
      </c>
      <c r="B3154" s="1">
        <v>20.308309000000001</v>
      </c>
      <c r="C3154" s="1">
        <v>14.537426999999999</v>
      </c>
      <c r="D3154" s="1">
        <v>19.581775</v>
      </c>
      <c r="E3154" s="1">
        <v>19.435320999999998</v>
      </c>
      <c r="F3154" s="1">
        <v>21.044554000000002</v>
      </c>
      <c r="G3154" s="1">
        <v>23.090921000000002</v>
      </c>
      <c r="H3154" s="1">
        <v>16.762093</v>
      </c>
      <c r="I3154" s="1">
        <v>22.324995000000001</v>
      </c>
      <c r="J3154" s="1">
        <v>19.744645999999999</v>
      </c>
      <c r="K3154" s="1">
        <v>26.230065</v>
      </c>
      <c r="L3154" s="1">
        <v>21.398717000000001</v>
      </c>
      <c r="M3154" s="1">
        <v>24.114215000000002</v>
      </c>
      <c r="N3154" s="1">
        <v>20.648537000000001</v>
      </c>
      <c r="O3154" s="1">
        <v>20.662728999999999</v>
      </c>
      <c r="P3154" s="1">
        <v>25.140736</v>
      </c>
      <c r="Q3154" s="1">
        <v>23.927951</v>
      </c>
      <c r="R3154" s="1">
        <v>25.96631</v>
      </c>
      <c r="S3154" s="1">
        <v>23.079605000000001</v>
      </c>
      <c r="T3154" s="1">
        <v>26.304728000000001</v>
      </c>
      <c r="U3154" s="1">
        <v>31.459716</v>
      </c>
      <c r="V3154" s="1">
        <v>24.296308</v>
      </c>
      <c r="W3154" s="1">
        <v>22.454592999999999</v>
      </c>
      <c r="X3154" s="1">
        <v>26.622451000000002</v>
      </c>
      <c r="Y3154" s="1">
        <v>23.740915000000001</v>
      </c>
      <c r="Z3154" s="1">
        <v>26.140440999999999</v>
      </c>
      <c r="AA3154" s="1">
        <v>23.181688999999999</v>
      </c>
      <c r="AB3154" s="1">
        <v>27.198072</v>
      </c>
      <c r="AC3154" s="1">
        <v>22.009188000000002</v>
      </c>
      <c r="AD3154" s="1">
        <v>29.248073999999999</v>
      </c>
      <c r="AE3154" s="1">
        <v>28.184176000000001</v>
      </c>
      <c r="AF3154" s="1">
        <v>28.920788999999999</v>
      </c>
      <c r="AG3154" s="1">
        <v>19.173313</v>
      </c>
      <c r="AH3154" s="1">
        <v>28.635833999999999</v>
      </c>
      <c r="AI3154" s="1">
        <v>28.640055</v>
      </c>
      <c r="AJ3154" s="1">
        <v>27.688023000000001</v>
      </c>
      <c r="AK3154" s="1">
        <v>30.995052999999999</v>
      </c>
      <c r="AL3154" s="1">
        <v>30.644772</v>
      </c>
      <c r="AM3154" s="1">
        <v>24.475254</v>
      </c>
    </row>
    <row r="3155" spans="1:39" x14ac:dyDescent="0.2">
      <c r="A3155" s="1">
        <v>14.244279000000001</v>
      </c>
      <c r="B3155" s="1">
        <v>19.860984999999999</v>
      </c>
      <c r="C3155" s="1">
        <v>14.40081</v>
      </c>
      <c r="D3155" s="1">
        <v>21.529886000000001</v>
      </c>
      <c r="E3155" s="1">
        <v>18.764465000000001</v>
      </c>
      <c r="F3155" s="1">
        <v>21.383737</v>
      </c>
      <c r="G3155" s="1">
        <v>22.854405</v>
      </c>
      <c r="H3155" s="1">
        <v>17.140443000000001</v>
      </c>
      <c r="I3155" s="1">
        <v>22.270845999999999</v>
      </c>
      <c r="J3155" s="1">
        <v>19.718301</v>
      </c>
      <c r="K3155" s="1">
        <v>25.902311000000001</v>
      </c>
      <c r="L3155" s="1">
        <v>20.949334</v>
      </c>
      <c r="M3155" s="1">
        <v>23.762988</v>
      </c>
      <c r="N3155" s="1">
        <v>21.740476999999998</v>
      </c>
      <c r="O3155" s="1">
        <v>21.013482</v>
      </c>
      <c r="P3155" s="1">
        <v>24.586055999999999</v>
      </c>
      <c r="Q3155" s="1">
        <v>25.034025</v>
      </c>
      <c r="R3155" s="1">
        <v>26.632379</v>
      </c>
      <c r="S3155" s="1">
        <v>23.982005000000001</v>
      </c>
      <c r="T3155" s="1">
        <v>25.981762</v>
      </c>
      <c r="U3155" s="1">
        <v>32.115611000000001</v>
      </c>
      <c r="V3155" s="1">
        <v>24.235319</v>
      </c>
      <c r="W3155" s="1">
        <v>22.260390000000001</v>
      </c>
      <c r="X3155" s="1">
        <v>27.093311</v>
      </c>
      <c r="Y3155" s="1">
        <v>23.763259000000001</v>
      </c>
      <c r="Z3155" s="1">
        <v>26.615713</v>
      </c>
      <c r="AA3155" s="1">
        <v>22.969528</v>
      </c>
      <c r="AB3155" s="1">
        <v>28.179973</v>
      </c>
      <c r="AC3155" s="1">
        <v>22.045172999999998</v>
      </c>
      <c r="AD3155" s="1">
        <v>29.626221999999999</v>
      </c>
      <c r="AE3155" s="1">
        <v>29.261997000000001</v>
      </c>
      <c r="AF3155" s="1">
        <v>28.982451999999999</v>
      </c>
      <c r="AG3155" s="1">
        <v>19.783294999999999</v>
      </c>
      <c r="AH3155" s="1">
        <v>28.796569999999999</v>
      </c>
      <c r="AI3155" s="1">
        <v>28.434532000000001</v>
      </c>
      <c r="AJ3155" s="1">
        <v>27.630977999999999</v>
      </c>
      <c r="AK3155" s="1">
        <v>30.289158</v>
      </c>
      <c r="AL3155" s="1">
        <v>30.022586</v>
      </c>
      <c r="AM3155" s="1">
        <v>24.605504</v>
      </c>
    </row>
    <row r="3156" spans="1:39" x14ac:dyDescent="0.2">
      <c r="A3156" s="1">
        <v>14.226126000000001</v>
      </c>
      <c r="B3156" s="1">
        <v>20.423238999999999</v>
      </c>
      <c r="C3156" s="1">
        <v>13.917645</v>
      </c>
      <c r="D3156" s="1">
        <v>19.801376000000001</v>
      </c>
      <c r="E3156" s="1">
        <v>16.980661000000001</v>
      </c>
      <c r="F3156" s="1">
        <v>22.501412999999999</v>
      </c>
      <c r="G3156" s="1">
        <v>23.394356999999999</v>
      </c>
      <c r="H3156" s="1">
        <v>16.649054</v>
      </c>
      <c r="I3156" s="1">
        <v>22.547750000000001</v>
      </c>
      <c r="J3156" s="1">
        <v>19.300552</v>
      </c>
      <c r="K3156" s="1">
        <v>25.703593999999999</v>
      </c>
      <c r="L3156" s="1">
        <v>20.622109999999999</v>
      </c>
      <c r="M3156" s="1">
        <v>23.997292999999999</v>
      </c>
      <c r="N3156" s="1">
        <v>23.157283</v>
      </c>
      <c r="O3156" s="1">
        <v>20.646087999999999</v>
      </c>
      <c r="P3156" s="1">
        <v>25.080406</v>
      </c>
      <c r="Q3156" s="1">
        <v>24.769002</v>
      </c>
      <c r="R3156" s="1">
        <v>27.406647</v>
      </c>
      <c r="S3156" s="1">
        <v>23.953593000000001</v>
      </c>
      <c r="T3156" s="1">
        <v>26.343281999999999</v>
      </c>
      <c r="U3156" s="1">
        <v>31.541723000000001</v>
      </c>
      <c r="V3156" s="1">
        <v>25.306407</v>
      </c>
      <c r="W3156" s="1">
        <v>22.898192000000002</v>
      </c>
      <c r="X3156" s="1">
        <v>26.361588999999999</v>
      </c>
      <c r="Y3156" s="1">
        <v>24.687365</v>
      </c>
      <c r="Z3156" s="1">
        <v>26.29063</v>
      </c>
      <c r="AA3156" s="1">
        <v>23.55836</v>
      </c>
      <c r="AB3156" s="1">
        <v>28.314167999999999</v>
      </c>
      <c r="AC3156" s="1">
        <v>22.816707000000001</v>
      </c>
      <c r="AD3156" s="1">
        <v>30.078191</v>
      </c>
      <c r="AE3156" s="1">
        <v>29.031756000000001</v>
      </c>
      <c r="AF3156" s="1">
        <v>28.769356999999999</v>
      </c>
      <c r="AG3156" s="1">
        <v>19.350973</v>
      </c>
      <c r="AH3156" s="1">
        <v>29.289876</v>
      </c>
      <c r="AI3156" s="1">
        <v>28.462228</v>
      </c>
      <c r="AJ3156" s="1">
        <v>26.605152</v>
      </c>
      <c r="AK3156" s="1">
        <v>29.434062999999998</v>
      </c>
      <c r="AL3156" s="1">
        <v>29.630986</v>
      </c>
      <c r="AM3156" s="1">
        <v>24.911733999999999</v>
      </c>
    </row>
    <row r="3157" spans="1:39" x14ac:dyDescent="0.2">
      <c r="A3157" s="1">
        <v>13.846826</v>
      </c>
      <c r="B3157" s="1">
        <v>20.947931000000001</v>
      </c>
      <c r="C3157" s="1">
        <v>13.541613</v>
      </c>
      <c r="D3157" s="1">
        <v>19.251362</v>
      </c>
      <c r="E3157" s="1">
        <v>16.314553</v>
      </c>
      <c r="F3157" s="1">
        <v>22.314440999999999</v>
      </c>
      <c r="G3157" s="1">
        <v>23.537991999999999</v>
      </c>
      <c r="H3157" s="1">
        <v>17.299327000000002</v>
      </c>
      <c r="I3157" s="1">
        <v>22.549402000000001</v>
      </c>
      <c r="J3157" s="1">
        <v>18.500064999999999</v>
      </c>
      <c r="K3157" s="1">
        <v>25.978929999999998</v>
      </c>
      <c r="L3157" s="1">
        <v>20.290113000000002</v>
      </c>
      <c r="M3157" s="1">
        <v>24.625012000000002</v>
      </c>
      <c r="N3157" s="1">
        <v>24.129804</v>
      </c>
      <c r="O3157" s="1">
        <v>20.187563000000001</v>
      </c>
      <c r="P3157" s="1">
        <v>25.748066000000001</v>
      </c>
      <c r="Q3157" s="1">
        <v>23.848327000000001</v>
      </c>
      <c r="R3157" s="1">
        <v>26.713457999999999</v>
      </c>
      <c r="S3157" s="1">
        <v>24.483104000000001</v>
      </c>
      <c r="T3157" s="1">
        <v>27.127330000000001</v>
      </c>
      <c r="U3157" s="1">
        <v>30.125173</v>
      </c>
      <c r="V3157" s="1">
        <v>24.641604999999998</v>
      </c>
      <c r="W3157" s="1">
        <v>22.536197999999999</v>
      </c>
      <c r="X3157" s="1">
        <v>26.883125</v>
      </c>
      <c r="Y3157" s="1">
        <v>24.797514</v>
      </c>
      <c r="Z3157" s="1">
        <v>25.810592</v>
      </c>
      <c r="AA3157" s="1">
        <v>23.889498</v>
      </c>
      <c r="AB3157" s="1">
        <v>27.284255000000002</v>
      </c>
      <c r="AC3157" s="1">
        <v>23.40192</v>
      </c>
      <c r="AD3157" s="1">
        <v>30.092061000000001</v>
      </c>
      <c r="AE3157" s="1">
        <v>28.654343000000001</v>
      </c>
      <c r="AF3157" s="1">
        <v>28.842887000000001</v>
      </c>
      <c r="AG3157" s="1">
        <v>20.702461</v>
      </c>
      <c r="AH3157" s="1">
        <v>28.181061</v>
      </c>
      <c r="AI3157" s="1">
        <v>27.912908000000002</v>
      </c>
      <c r="AJ3157" s="1">
        <v>25.492488999999999</v>
      </c>
      <c r="AK3157" s="1">
        <v>28.940814</v>
      </c>
      <c r="AL3157" s="1">
        <v>30.520921999999999</v>
      </c>
      <c r="AM3157" s="1">
        <v>24.621503000000001</v>
      </c>
    </row>
    <row r="3158" spans="1:39" x14ac:dyDescent="0.2">
      <c r="A3158" s="1">
        <v>14.375957</v>
      </c>
      <c r="B3158" s="1">
        <v>20.600375</v>
      </c>
      <c r="C3158" s="1">
        <v>12.984196000000001</v>
      </c>
      <c r="D3158" s="1">
        <v>19.566756000000002</v>
      </c>
      <c r="E3158" s="1">
        <v>18.532215000000001</v>
      </c>
      <c r="F3158" s="1">
        <v>22.140463</v>
      </c>
      <c r="G3158" s="1">
        <v>23.171876999999999</v>
      </c>
      <c r="H3158" s="1">
        <v>16.986481000000001</v>
      </c>
      <c r="I3158" s="1">
        <v>21.94586</v>
      </c>
      <c r="J3158" s="1">
        <v>18.688469000000001</v>
      </c>
      <c r="K3158" s="1">
        <v>26.590342</v>
      </c>
      <c r="L3158" s="1">
        <v>20.094840000000001</v>
      </c>
      <c r="M3158" s="1">
        <v>24.532699000000001</v>
      </c>
      <c r="N3158" s="1">
        <v>24.040787000000002</v>
      </c>
      <c r="O3158" s="1">
        <v>20.252811000000001</v>
      </c>
      <c r="P3158" s="1">
        <v>24.810646999999999</v>
      </c>
      <c r="Q3158" s="1">
        <v>23.885760999999999</v>
      </c>
      <c r="R3158" s="1">
        <v>25.128731999999999</v>
      </c>
      <c r="S3158" s="1">
        <v>24.498764000000001</v>
      </c>
      <c r="T3158" s="1">
        <v>26.323557000000001</v>
      </c>
      <c r="U3158" s="1">
        <v>29.452283999999999</v>
      </c>
      <c r="V3158" s="1">
        <v>23.877331000000002</v>
      </c>
      <c r="W3158" s="1">
        <v>22.292483000000001</v>
      </c>
      <c r="X3158" s="1">
        <v>26.308140999999999</v>
      </c>
      <c r="Y3158" s="1">
        <v>24.094609999999999</v>
      </c>
      <c r="Z3158" s="1">
        <v>25.928388000000002</v>
      </c>
      <c r="AA3158" s="1">
        <v>23.168123000000001</v>
      </c>
      <c r="AB3158" s="1">
        <v>25.401585000000001</v>
      </c>
      <c r="AC3158" s="1">
        <v>22.212230000000002</v>
      </c>
      <c r="AD3158" s="1">
        <v>29.106310000000001</v>
      </c>
      <c r="AE3158" s="1">
        <v>28.660564000000001</v>
      </c>
      <c r="AF3158" s="1">
        <v>28.831157000000001</v>
      </c>
      <c r="AG3158" s="1">
        <v>20.121641</v>
      </c>
      <c r="AH3158" s="1">
        <v>27.113866999999999</v>
      </c>
      <c r="AI3158" s="1">
        <v>28.478929999999998</v>
      </c>
      <c r="AJ3158" s="1">
        <v>25.360969000000001</v>
      </c>
      <c r="AK3158" s="1">
        <v>29.868096999999999</v>
      </c>
      <c r="AL3158" s="1">
        <v>30.648686000000001</v>
      </c>
      <c r="AM3158" s="1">
        <v>24.477183</v>
      </c>
    </row>
    <row r="3159" spans="1:39" x14ac:dyDescent="0.2">
      <c r="A3159" s="1">
        <v>15.034367</v>
      </c>
      <c r="B3159" s="1">
        <v>20.806387999999998</v>
      </c>
      <c r="C3159" s="1">
        <v>12.695907999999999</v>
      </c>
      <c r="D3159" s="1">
        <v>19.454322000000001</v>
      </c>
      <c r="E3159" s="1">
        <v>18.892541000000001</v>
      </c>
      <c r="F3159" s="1">
        <v>20.838294000000001</v>
      </c>
      <c r="G3159" s="1">
        <v>23.171771</v>
      </c>
      <c r="H3159" s="1">
        <v>17.313936000000002</v>
      </c>
      <c r="I3159" s="1">
        <v>22.351146</v>
      </c>
      <c r="J3159" s="1">
        <v>18.514444000000001</v>
      </c>
      <c r="K3159" s="1">
        <v>25.918973999999999</v>
      </c>
      <c r="L3159" s="1">
        <v>21.044592000000002</v>
      </c>
      <c r="M3159" s="1">
        <v>24.603155999999998</v>
      </c>
      <c r="N3159" s="1">
        <v>23.678059999999999</v>
      </c>
      <c r="O3159" s="1">
        <v>20.260176999999999</v>
      </c>
      <c r="P3159" s="1">
        <v>25.064844999999998</v>
      </c>
      <c r="Q3159" s="1">
        <v>24.203520000000001</v>
      </c>
      <c r="R3159" s="1">
        <v>26.559950000000001</v>
      </c>
      <c r="S3159" s="1">
        <v>24.035005000000002</v>
      </c>
      <c r="T3159" s="1">
        <v>26.265474000000001</v>
      </c>
      <c r="U3159" s="1">
        <v>30.05378</v>
      </c>
      <c r="V3159" s="1">
        <v>23.588764999999999</v>
      </c>
      <c r="W3159" s="1">
        <v>23.033498999999999</v>
      </c>
      <c r="X3159" s="1">
        <v>26.024459</v>
      </c>
      <c r="Y3159" s="1">
        <v>24.375903999999998</v>
      </c>
      <c r="Z3159" s="1">
        <v>26.749856000000001</v>
      </c>
      <c r="AA3159" s="1">
        <v>23.097494999999999</v>
      </c>
      <c r="AB3159" s="1">
        <v>25.636842999999999</v>
      </c>
      <c r="AC3159" s="1">
        <v>22.738350000000001</v>
      </c>
      <c r="AD3159" s="1">
        <v>27.889882</v>
      </c>
      <c r="AE3159" s="1">
        <v>28.966615999999998</v>
      </c>
      <c r="AF3159" s="1">
        <v>28.370560999999999</v>
      </c>
      <c r="AG3159" s="1">
        <v>19.119958</v>
      </c>
      <c r="AH3159" s="1">
        <v>27.375038</v>
      </c>
      <c r="AI3159" s="1">
        <v>27.463329000000002</v>
      </c>
      <c r="AJ3159" s="1">
        <v>25.83465</v>
      </c>
      <c r="AK3159" s="1">
        <v>29.659551</v>
      </c>
      <c r="AL3159" s="1">
        <v>29.579172</v>
      </c>
      <c r="AM3159" s="1">
        <v>25.250329000000001</v>
      </c>
    </row>
    <row r="3160" spans="1:39" x14ac:dyDescent="0.2">
      <c r="A3160" s="1">
        <v>13.841056</v>
      </c>
      <c r="B3160" s="1">
        <v>20.865798000000002</v>
      </c>
      <c r="C3160" s="1">
        <v>12.819801</v>
      </c>
      <c r="D3160" s="1">
        <v>18.826571999999999</v>
      </c>
      <c r="E3160" s="1">
        <v>19.541568999999999</v>
      </c>
      <c r="F3160" s="1">
        <v>21.096354999999999</v>
      </c>
      <c r="G3160" s="1">
        <v>22.436098999999999</v>
      </c>
      <c r="H3160" s="1">
        <v>18.17465</v>
      </c>
      <c r="I3160" s="1">
        <v>22.318446000000002</v>
      </c>
      <c r="J3160" s="1">
        <v>18.12717</v>
      </c>
      <c r="K3160" s="1">
        <v>25.002821000000001</v>
      </c>
      <c r="L3160" s="1">
        <v>20.429093000000002</v>
      </c>
      <c r="M3160" s="1">
        <v>24.2881</v>
      </c>
      <c r="N3160" s="1">
        <v>22.790317000000002</v>
      </c>
      <c r="O3160" s="1">
        <v>20.458304999999999</v>
      </c>
      <c r="P3160" s="1">
        <v>24.999140000000001</v>
      </c>
      <c r="Q3160" s="1">
        <v>24.270475000000001</v>
      </c>
      <c r="R3160" s="1">
        <v>26.439619</v>
      </c>
      <c r="S3160" s="1">
        <v>23.609317000000001</v>
      </c>
      <c r="T3160" s="1">
        <v>26.170628000000001</v>
      </c>
      <c r="U3160" s="1">
        <v>28.492287000000001</v>
      </c>
      <c r="V3160" s="1">
        <v>24.535354999999999</v>
      </c>
      <c r="W3160" s="1">
        <v>24.101873000000001</v>
      </c>
      <c r="X3160" s="1">
        <v>26.014337000000001</v>
      </c>
      <c r="Y3160" s="1">
        <v>24.283670999999998</v>
      </c>
      <c r="Z3160" s="1">
        <v>25.500533999999998</v>
      </c>
      <c r="AA3160" s="1">
        <v>24.530816999999999</v>
      </c>
      <c r="AB3160" s="1">
        <v>25.815456000000001</v>
      </c>
      <c r="AC3160" s="1">
        <v>22.372081999999999</v>
      </c>
      <c r="AD3160" s="1">
        <v>28.538217</v>
      </c>
      <c r="AE3160" s="1">
        <v>29.326483</v>
      </c>
      <c r="AF3160" s="1">
        <v>28.356529999999999</v>
      </c>
      <c r="AG3160" s="1">
        <v>19.427313999999999</v>
      </c>
      <c r="AH3160" s="1">
        <v>27.603017999999999</v>
      </c>
      <c r="AI3160" s="1">
        <v>27.626519999999999</v>
      </c>
      <c r="AJ3160" s="1">
        <v>26.904723000000001</v>
      </c>
      <c r="AK3160" s="1">
        <v>29.417082000000001</v>
      </c>
      <c r="AL3160" s="1">
        <v>29.414168</v>
      </c>
      <c r="AM3160" s="1">
        <v>24.760802000000002</v>
      </c>
    </row>
    <row r="3161" spans="1:39" x14ac:dyDescent="0.2">
      <c r="A3161" s="1">
        <v>13.68913</v>
      </c>
      <c r="B3161" s="1">
        <v>20.516475</v>
      </c>
      <c r="C3161" s="1">
        <v>14.035761000000001</v>
      </c>
      <c r="D3161" s="1">
        <v>18.783719999999999</v>
      </c>
      <c r="E3161" s="1">
        <v>19.561060999999999</v>
      </c>
      <c r="F3161" s="1">
        <v>20.964653999999999</v>
      </c>
      <c r="G3161" s="1">
        <v>22.458805999999999</v>
      </c>
      <c r="H3161" s="1">
        <v>18.132777000000001</v>
      </c>
      <c r="I3161" s="1">
        <v>21.153949999999998</v>
      </c>
      <c r="J3161" s="1">
        <v>18.356597000000001</v>
      </c>
      <c r="K3161" s="1">
        <v>24.223575</v>
      </c>
      <c r="L3161" s="1">
        <v>20.636934</v>
      </c>
      <c r="M3161" s="1">
        <v>23.378747000000001</v>
      </c>
      <c r="N3161" s="1">
        <v>22.377306000000001</v>
      </c>
      <c r="O3161" s="1">
        <v>19.846322000000001</v>
      </c>
      <c r="P3161" s="1">
        <v>24.037510000000001</v>
      </c>
      <c r="Q3161" s="1">
        <v>24.535574</v>
      </c>
      <c r="R3161" s="1">
        <v>26.291520999999999</v>
      </c>
      <c r="S3161" s="1">
        <v>23.387080999999998</v>
      </c>
      <c r="T3161" s="1">
        <v>25.840388000000001</v>
      </c>
      <c r="U3161" s="1">
        <v>28.209441999999999</v>
      </c>
      <c r="V3161" s="1">
        <v>24.292653000000001</v>
      </c>
      <c r="W3161" s="1">
        <v>24.355028999999998</v>
      </c>
      <c r="X3161" s="1">
        <v>25.461668</v>
      </c>
      <c r="Y3161" s="1">
        <v>25.553294000000001</v>
      </c>
      <c r="Z3161" s="1">
        <v>26.323243000000002</v>
      </c>
      <c r="AA3161" s="1">
        <v>24.037509</v>
      </c>
      <c r="AB3161" s="1">
        <v>25.610916</v>
      </c>
      <c r="AC3161" s="1">
        <v>22.54466</v>
      </c>
      <c r="AD3161" s="1">
        <v>27.375046000000001</v>
      </c>
      <c r="AE3161" s="1">
        <v>28.832744000000002</v>
      </c>
      <c r="AF3161" s="1">
        <v>28.303325999999998</v>
      </c>
      <c r="AG3161" s="1">
        <v>20.194994999999999</v>
      </c>
      <c r="AH3161" s="1">
        <v>27.648934000000001</v>
      </c>
      <c r="AI3161" s="1">
        <v>29.195647999999998</v>
      </c>
      <c r="AJ3161" s="1">
        <v>27.111391000000001</v>
      </c>
      <c r="AK3161" s="1">
        <v>29.56522</v>
      </c>
      <c r="AL3161" s="1">
        <v>29.492643999999999</v>
      </c>
      <c r="AM3161" s="1">
        <v>24.065190000000001</v>
      </c>
    </row>
    <row r="3162" spans="1:39" x14ac:dyDescent="0.2">
      <c r="A3162" s="1">
        <v>13.612031</v>
      </c>
      <c r="B3162" s="1">
        <v>19.601023000000001</v>
      </c>
      <c r="C3162" s="1">
        <v>13.364735</v>
      </c>
      <c r="D3162" s="1">
        <v>19.520579999999999</v>
      </c>
      <c r="E3162" s="1">
        <v>20.107748999999998</v>
      </c>
      <c r="F3162" s="1">
        <v>20.651755000000001</v>
      </c>
      <c r="G3162" s="1">
        <v>22.316165999999999</v>
      </c>
      <c r="H3162" s="1">
        <v>18.538021000000001</v>
      </c>
      <c r="I3162" s="1">
        <v>21.203375000000001</v>
      </c>
      <c r="J3162" s="1">
        <v>18.068217000000001</v>
      </c>
      <c r="K3162" s="1">
        <v>23.534728999999999</v>
      </c>
      <c r="L3162" s="1">
        <v>19.291307</v>
      </c>
      <c r="M3162" s="1">
        <v>23.423546999999999</v>
      </c>
      <c r="N3162" s="1">
        <v>22.365328000000002</v>
      </c>
      <c r="O3162" s="1">
        <v>19.80067</v>
      </c>
      <c r="P3162" s="1">
        <v>24.453707000000001</v>
      </c>
      <c r="Q3162" s="1">
        <v>24.731245000000001</v>
      </c>
      <c r="R3162" s="1">
        <v>27.509364000000001</v>
      </c>
      <c r="S3162" s="1">
        <v>23.761700999999999</v>
      </c>
      <c r="T3162" s="1">
        <v>25.641743000000002</v>
      </c>
      <c r="U3162" s="1">
        <v>28.36581</v>
      </c>
      <c r="V3162" s="1">
        <v>24.539437</v>
      </c>
      <c r="W3162" s="1">
        <v>24.20027</v>
      </c>
      <c r="X3162" s="1">
        <v>25.869865999999998</v>
      </c>
      <c r="Y3162" s="1">
        <v>24.993341000000001</v>
      </c>
      <c r="Z3162" s="1">
        <v>26.387547999999999</v>
      </c>
      <c r="AA3162" s="1">
        <v>23.452931</v>
      </c>
      <c r="AB3162" s="1">
        <v>24.381595000000001</v>
      </c>
      <c r="AC3162" s="1">
        <v>22.366783000000002</v>
      </c>
      <c r="AD3162" s="1">
        <v>27.132897</v>
      </c>
      <c r="AE3162" s="1">
        <v>28.512663</v>
      </c>
      <c r="AF3162" s="1">
        <v>28.012889000000001</v>
      </c>
      <c r="AG3162" s="1">
        <v>20.126348</v>
      </c>
      <c r="AH3162" s="1">
        <v>28.540253</v>
      </c>
      <c r="AI3162" s="1">
        <v>28.897220999999998</v>
      </c>
      <c r="AJ3162" s="1">
        <v>27.173348000000001</v>
      </c>
      <c r="AK3162" s="1">
        <v>30.725572</v>
      </c>
      <c r="AL3162" s="1">
        <v>29.114979000000002</v>
      </c>
      <c r="AM3162" s="1">
        <v>23.491537999999998</v>
      </c>
    </row>
    <row r="3163" spans="1:39" x14ac:dyDescent="0.2">
      <c r="A3163" s="1">
        <v>14.336542</v>
      </c>
      <c r="B3163" s="1">
        <v>19.265452</v>
      </c>
      <c r="C3163" s="1">
        <v>14.725110000000001</v>
      </c>
      <c r="D3163" s="1">
        <v>19.586175999999998</v>
      </c>
      <c r="E3163" s="1">
        <v>19.691362999999999</v>
      </c>
      <c r="F3163" s="1">
        <v>20.741163</v>
      </c>
      <c r="G3163" s="1">
        <v>21.853247</v>
      </c>
      <c r="H3163" s="1">
        <v>18.253457999999998</v>
      </c>
      <c r="I3163" s="1">
        <v>21.473199999999999</v>
      </c>
      <c r="J3163" s="1">
        <v>18.404389999999999</v>
      </c>
      <c r="K3163" s="1">
        <v>24.328382000000001</v>
      </c>
      <c r="L3163" s="1">
        <v>20.563379999999999</v>
      </c>
      <c r="M3163" s="1">
        <v>23.284867999999999</v>
      </c>
      <c r="N3163" s="1">
        <v>22.476580999999999</v>
      </c>
      <c r="O3163" s="1">
        <v>19.958711000000001</v>
      </c>
      <c r="P3163" s="1">
        <v>23.385511999999999</v>
      </c>
      <c r="Q3163" s="1">
        <v>24.181315000000001</v>
      </c>
      <c r="R3163" s="1">
        <v>27.916844999999999</v>
      </c>
      <c r="S3163" s="1">
        <v>23.453392000000001</v>
      </c>
      <c r="T3163" s="1">
        <v>26.034859000000001</v>
      </c>
      <c r="U3163" s="1">
        <v>29.075634999999998</v>
      </c>
      <c r="V3163" s="1">
        <v>24.242128000000001</v>
      </c>
      <c r="W3163" s="1">
        <v>23.491769000000001</v>
      </c>
      <c r="X3163" s="1">
        <v>24.918232</v>
      </c>
      <c r="Y3163" s="1">
        <v>25.252372000000001</v>
      </c>
      <c r="Z3163" s="1">
        <v>25.868227999999998</v>
      </c>
      <c r="AA3163" s="1">
        <v>23.286989999999999</v>
      </c>
      <c r="AB3163" s="1">
        <v>25.072116999999999</v>
      </c>
      <c r="AC3163" s="1">
        <v>22.626315999999999</v>
      </c>
      <c r="AD3163" s="1">
        <v>28.091584999999998</v>
      </c>
      <c r="AE3163" s="1">
        <v>27.300367000000001</v>
      </c>
      <c r="AF3163" s="1">
        <v>26.70608</v>
      </c>
      <c r="AG3163" s="1">
        <v>20.425122000000002</v>
      </c>
      <c r="AH3163" s="1">
        <v>29.010407000000001</v>
      </c>
      <c r="AI3163" s="1">
        <v>28.643778999999999</v>
      </c>
      <c r="AJ3163" s="1">
        <v>26.911037</v>
      </c>
      <c r="AK3163" s="1">
        <v>30.858039999999999</v>
      </c>
      <c r="AL3163" s="1">
        <v>29.192207</v>
      </c>
      <c r="AM3163" s="1">
        <v>23.899208000000002</v>
      </c>
    </row>
    <row r="3164" spans="1:39" x14ac:dyDescent="0.2">
      <c r="A3164" s="1">
        <v>14.992883000000001</v>
      </c>
      <c r="B3164" s="1">
        <v>18.865797000000001</v>
      </c>
      <c r="C3164" s="1">
        <v>16.025220999999998</v>
      </c>
      <c r="D3164" s="1">
        <v>18.975142000000002</v>
      </c>
      <c r="E3164" s="1">
        <v>19.743963000000001</v>
      </c>
      <c r="F3164" s="1">
        <v>20.200607999999999</v>
      </c>
      <c r="G3164" s="1">
        <v>21.782888</v>
      </c>
      <c r="H3164" s="1">
        <v>18.959813</v>
      </c>
      <c r="I3164" s="1">
        <v>20.620027</v>
      </c>
      <c r="J3164" s="1">
        <v>18.029426000000001</v>
      </c>
      <c r="K3164" s="1">
        <v>23.192782999999999</v>
      </c>
      <c r="L3164" s="1">
        <v>20.455908999999998</v>
      </c>
      <c r="M3164" s="1">
        <v>23.958670999999999</v>
      </c>
      <c r="N3164" s="1">
        <v>23.232721000000002</v>
      </c>
      <c r="O3164" s="1">
        <v>19.248994</v>
      </c>
      <c r="P3164" s="1">
        <v>23.110897999999999</v>
      </c>
      <c r="Q3164" s="1">
        <v>24.980913999999999</v>
      </c>
      <c r="R3164" s="1">
        <v>28.563122</v>
      </c>
      <c r="S3164" s="1">
        <v>22.395150000000001</v>
      </c>
      <c r="T3164" s="1">
        <v>26.322879</v>
      </c>
      <c r="U3164" s="1">
        <v>28.989125999999999</v>
      </c>
      <c r="V3164" s="1">
        <v>24.091732</v>
      </c>
      <c r="W3164" s="1">
        <v>22.932963999999998</v>
      </c>
      <c r="X3164" s="1">
        <v>25.678898</v>
      </c>
      <c r="Y3164" s="1">
        <v>24.350104000000002</v>
      </c>
      <c r="Z3164" s="1">
        <v>25.153860000000002</v>
      </c>
      <c r="AA3164" s="1">
        <v>23.917721</v>
      </c>
      <c r="AB3164" s="1">
        <v>26.796723</v>
      </c>
      <c r="AC3164" s="1">
        <v>22.190329999999999</v>
      </c>
      <c r="AD3164" s="1">
        <v>27.700842000000002</v>
      </c>
      <c r="AE3164" s="1">
        <v>27.158809000000002</v>
      </c>
      <c r="AF3164" s="1">
        <v>27.586842999999998</v>
      </c>
      <c r="AG3164" s="1">
        <v>21.189143000000001</v>
      </c>
      <c r="AH3164" s="1">
        <v>29.515163999999999</v>
      </c>
      <c r="AI3164" s="1">
        <v>28.597619000000002</v>
      </c>
      <c r="AJ3164" s="1">
        <v>26.378796000000001</v>
      </c>
      <c r="AK3164" s="1">
        <v>30.266604000000001</v>
      </c>
      <c r="AL3164" s="1">
        <v>28.095085999999998</v>
      </c>
      <c r="AM3164" s="1">
        <v>23.672008999999999</v>
      </c>
    </row>
    <row r="3165" spans="1:39" x14ac:dyDescent="0.2">
      <c r="A3165" s="1">
        <v>14.009969999999999</v>
      </c>
      <c r="B3165" s="1">
        <v>19.117623999999999</v>
      </c>
      <c r="C3165" s="1">
        <v>15.334538</v>
      </c>
      <c r="D3165" s="1">
        <v>18.921655000000001</v>
      </c>
      <c r="E3165" s="1">
        <v>19.940363999999999</v>
      </c>
      <c r="F3165" s="1">
        <v>18.716832</v>
      </c>
      <c r="G3165" s="1">
        <v>21.166174000000002</v>
      </c>
      <c r="H3165" s="1">
        <v>18.936655999999999</v>
      </c>
      <c r="I3165" s="1">
        <v>20.293483999999999</v>
      </c>
      <c r="J3165" s="1">
        <v>18.594062999999998</v>
      </c>
      <c r="K3165" s="1">
        <v>23.204568999999999</v>
      </c>
      <c r="L3165" s="1">
        <v>19.728605000000002</v>
      </c>
      <c r="M3165" s="1">
        <v>22.829615</v>
      </c>
      <c r="N3165" s="1">
        <v>23.308332</v>
      </c>
      <c r="O3165" s="1">
        <v>19.250145</v>
      </c>
      <c r="P3165" s="1">
        <v>22.809781999999998</v>
      </c>
      <c r="Q3165" s="1">
        <v>23.953720000000001</v>
      </c>
      <c r="R3165" s="1">
        <v>29.055233999999999</v>
      </c>
      <c r="S3165" s="1">
        <v>23.189450000000001</v>
      </c>
      <c r="T3165" s="1">
        <v>26.124127999999999</v>
      </c>
      <c r="U3165" s="1">
        <v>27.958507000000001</v>
      </c>
      <c r="V3165" s="1">
        <v>24.936686000000002</v>
      </c>
      <c r="W3165" s="1">
        <v>23.603995999999999</v>
      </c>
      <c r="X3165" s="1">
        <v>25.916584</v>
      </c>
      <c r="Y3165" s="1">
        <v>24.993161000000001</v>
      </c>
      <c r="Z3165" s="1">
        <v>25.387761000000001</v>
      </c>
      <c r="AA3165" s="1">
        <v>24.031527000000001</v>
      </c>
      <c r="AB3165" s="1">
        <v>26.332294000000001</v>
      </c>
      <c r="AC3165" s="1">
        <v>21.444227999999999</v>
      </c>
      <c r="AD3165" s="1">
        <v>27.657556</v>
      </c>
      <c r="AE3165" s="1">
        <v>26.813191</v>
      </c>
      <c r="AF3165" s="1">
        <v>27.306203</v>
      </c>
      <c r="AG3165" s="1">
        <v>20.392690999999999</v>
      </c>
      <c r="AH3165" s="1">
        <v>29.240648</v>
      </c>
      <c r="AI3165" s="1">
        <v>28.092804000000001</v>
      </c>
      <c r="AJ3165" s="1">
        <v>26.931480000000001</v>
      </c>
      <c r="AK3165" s="1">
        <v>30.494377</v>
      </c>
      <c r="AL3165" s="1">
        <v>29.513960000000001</v>
      </c>
      <c r="AM3165" s="1">
        <v>23.663240999999999</v>
      </c>
    </row>
    <row r="3166" spans="1:39" x14ac:dyDescent="0.2">
      <c r="A3166" s="1">
        <v>14.281890000000001</v>
      </c>
      <c r="B3166" s="1">
        <v>19.810914</v>
      </c>
      <c r="C3166" s="1">
        <v>16.509806999999999</v>
      </c>
      <c r="D3166" s="1">
        <v>20.179841</v>
      </c>
      <c r="E3166" s="1">
        <v>19.3584</v>
      </c>
      <c r="F3166" s="1">
        <v>19.213481999999999</v>
      </c>
      <c r="G3166" s="1">
        <v>20.832837999999999</v>
      </c>
      <c r="H3166" s="1">
        <v>18.039885999999999</v>
      </c>
      <c r="I3166" s="1">
        <v>20.480494</v>
      </c>
      <c r="J3166" s="1">
        <v>18.290243</v>
      </c>
      <c r="K3166" s="1">
        <v>22.856819999999999</v>
      </c>
      <c r="L3166" s="1">
        <v>19.620560999999999</v>
      </c>
      <c r="M3166" s="1">
        <v>22.697980000000001</v>
      </c>
      <c r="N3166" s="1">
        <v>23.751939</v>
      </c>
      <c r="O3166" s="1">
        <v>19.568487000000001</v>
      </c>
      <c r="P3166" s="1">
        <v>21.948370000000001</v>
      </c>
      <c r="Q3166" s="1">
        <v>23.348032</v>
      </c>
      <c r="R3166" s="1">
        <v>29.066103999999999</v>
      </c>
      <c r="S3166" s="1">
        <v>24.124738000000001</v>
      </c>
      <c r="T3166" s="1">
        <v>25.972826999999999</v>
      </c>
      <c r="U3166" s="1">
        <v>29.317254999999999</v>
      </c>
      <c r="V3166" s="1">
        <v>25.127503000000001</v>
      </c>
      <c r="W3166" s="1">
        <v>23.901508</v>
      </c>
      <c r="X3166" s="1">
        <v>25.053449000000001</v>
      </c>
      <c r="Y3166" s="1">
        <v>25.050108999999999</v>
      </c>
      <c r="Z3166" s="1">
        <v>24.344090000000001</v>
      </c>
      <c r="AA3166" s="1">
        <v>23.11026</v>
      </c>
      <c r="AB3166" s="1">
        <v>26.340961</v>
      </c>
      <c r="AC3166" s="1">
        <v>21.439954</v>
      </c>
      <c r="AD3166" s="1">
        <v>27.035266</v>
      </c>
      <c r="AE3166" s="1">
        <v>26.688002999999998</v>
      </c>
      <c r="AF3166" s="1">
        <v>26.860465000000001</v>
      </c>
      <c r="AG3166" s="1">
        <v>19.265867</v>
      </c>
      <c r="AH3166" s="1">
        <v>28.298269999999999</v>
      </c>
      <c r="AI3166" s="1">
        <v>29.307262000000001</v>
      </c>
      <c r="AJ3166" s="1">
        <v>27.383666999999999</v>
      </c>
      <c r="AK3166" s="1">
        <v>29.613258999999999</v>
      </c>
      <c r="AL3166" s="1">
        <v>28.359943000000001</v>
      </c>
      <c r="AM3166" s="1">
        <v>24.828994999999999</v>
      </c>
    </row>
    <row r="3167" spans="1:39" x14ac:dyDescent="0.2">
      <c r="A3167" s="1">
        <v>14.067743</v>
      </c>
      <c r="B3167" s="1">
        <v>19.937145999999998</v>
      </c>
      <c r="C3167" s="1">
        <v>16.374227000000001</v>
      </c>
      <c r="D3167" s="1">
        <v>19.314786000000002</v>
      </c>
      <c r="E3167" s="1">
        <v>19.585367000000002</v>
      </c>
      <c r="F3167" s="1">
        <v>19.806892000000001</v>
      </c>
      <c r="G3167" s="1">
        <v>20.462796999999998</v>
      </c>
      <c r="H3167" s="1">
        <v>18.37369</v>
      </c>
      <c r="I3167" s="1">
        <v>20.884481999999998</v>
      </c>
      <c r="J3167" s="1">
        <v>18.566182000000001</v>
      </c>
      <c r="K3167" s="1">
        <v>23.264354000000001</v>
      </c>
      <c r="L3167" s="1">
        <v>20.201585999999999</v>
      </c>
      <c r="M3167" s="1">
        <v>20.998325000000001</v>
      </c>
      <c r="N3167" s="1">
        <v>24.069490999999999</v>
      </c>
      <c r="O3167" s="1">
        <v>19.104255999999999</v>
      </c>
      <c r="P3167" s="1">
        <v>20.601194</v>
      </c>
      <c r="Q3167" s="1">
        <v>24.762858999999999</v>
      </c>
      <c r="R3167" s="1">
        <v>28.328396000000001</v>
      </c>
      <c r="S3167" s="1">
        <v>23.848825999999999</v>
      </c>
      <c r="T3167" s="1">
        <v>25.855201000000001</v>
      </c>
      <c r="U3167" s="1">
        <v>27.443804</v>
      </c>
      <c r="V3167" s="1">
        <v>25.957439999999998</v>
      </c>
      <c r="W3167" s="1">
        <v>24.029838999999999</v>
      </c>
      <c r="X3167" s="1">
        <v>24.545926000000001</v>
      </c>
      <c r="Y3167" s="1">
        <v>24.380376999999999</v>
      </c>
      <c r="Z3167" s="1">
        <v>25.027873</v>
      </c>
      <c r="AA3167" s="1">
        <v>22.366454999999998</v>
      </c>
      <c r="AB3167" s="1">
        <v>25.799267</v>
      </c>
      <c r="AC3167" s="1">
        <v>21.265642</v>
      </c>
      <c r="AD3167" s="1">
        <v>26.920102</v>
      </c>
      <c r="AE3167" s="1">
        <v>25.664128999999999</v>
      </c>
      <c r="AF3167" s="1">
        <v>26.901997999999999</v>
      </c>
      <c r="AG3167" s="1">
        <v>19.718126000000002</v>
      </c>
      <c r="AH3167" s="1">
        <v>28.288367999999998</v>
      </c>
      <c r="AI3167" s="1">
        <v>28.984597999999998</v>
      </c>
      <c r="AJ3167" s="1">
        <v>28.164798999999999</v>
      </c>
      <c r="AK3167" s="1">
        <v>30.687631</v>
      </c>
      <c r="AL3167" s="1">
        <v>28.338923000000001</v>
      </c>
      <c r="AM3167" s="1">
        <v>23.341742</v>
      </c>
    </row>
    <row r="3168" spans="1:39" x14ac:dyDescent="0.2">
      <c r="A3168" s="1">
        <v>13.645481</v>
      </c>
      <c r="B3168" s="1">
        <v>19.866529</v>
      </c>
      <c r="C3168" s="1">
        <v>16.386354000000001</v>
      </c>
      <c r="D3168" s="1">
        <v>18.840178000000002</v>
      </c>
      <c r="E3168" s="1">
        <v>19.520959000000001</v>
      </c>
      <c r="F3168" s="1">
        <v>20.051946000000001</v>
      </c>
      <c r="G3168" s="1">
        <v>21.618744</v>
      </c>
      <c r="H3168" s="1">
        <v>20.156041999999999</v>
      </c>
      <c r="I3168" s="1">
        <v>20.329903000000002</v>
      </c>
      <c r="J3168" s="1">
        <v>18.690182</v>
      </c>
      <c r="K3168" s="1">
        <v>22.527204000000001</v>
      </c>
      <c r="L3168" s="1">
        <v>19.648004</v>
      </c>
      <c r="M3168" s="1">
        <v>20.372233999999999</v>
      </c>
      <c r="N3168" s="1">
        <v>24.371016999999998</v>
      </c>
      <c r="O3168" s="1">
        <v>20.113305</v>
      </c>
      <c r="P3168" s="1">
        <v>21.446797</v>
      </c>
      <c r="Q3168" s="1">
        <v>25.120035999999999</v>
      </c>
      <c r="R3168" s="1">
        <v>29.012456</v>
      </c>
      <c r="S3168" s="1">
        <v>24.890188999999999</v>
      </c>
      <c r="T3168" s="1">
        <v>25.554245999999999</v>
      </c>
      <c r="U3168" s="1">
        <v>27.094156000000002</v>
      </c>
      <c r="V3168" s="1">
        <v>25.348220999999999</v>
      </c>
      <c r="W3168" s="1">
        <v>24.274073000000001</v>
      </c>
      <c r="X3168" s="1">
        <v>23.677558000000001</v>
      </c>
      <c r="Y3168" s="1">
        <v>23.513169000000001</v>
      </c>
      <c r="Z3168" s="1">
        <v>25.054262999999999</v>
      </c>
      <c r="AA3168" s="1">
        <v>22.715418</v>
      </c>
      <c r="AB3168" s="1">
        <v>24.869555999999999</v>
      </c>
      <c r="AC3168" s="1">
        <v>21.708172000000001</v>
      </c>
      <c r="AD3168" s="1">
        <v>27.271798</v>
      </c>
      <c r="AE3168" s="1">
        <v>25.534924</v>
      </c>
      <c r="AF3168" s="1">
        <v>27.117647999999999</v>
      </c>
      <c r="AG3168" s="1">
        <v>19.766148999999999</v>
      </c>
      <c r="AH3168" s="1">
        <v>28.280068</v>
      </c>
      <c r="AI3168" s="1">
        <v>29.426621999999998</v>
      </c>
      <c r="AJ3168" s="1">
        <v>28.095721000000001</v>
      </c>
      <c r="AK3168" s="1">
        <v>29.334426000000001</v>
      </c>
      <c r="AL3168" s="1">
        <v>27.522863000000001</v>
      </c>
      <c r="AM3168" s="1">
        <v>23.292255000000001</v>
      </c>
    </row>
    <row r="3169" spans="1:39" x14ac:dyDescent="0.2">
      <c r="A3169" s="1">
        <v>13.524335000000001</v>
      </c>
      <c r="B3169" s="1">
        <v>19.925459</v>
      </c>
      <c r="C3169" s="1">
        <v>17.255796</v>
      </c>
      <c r="D3169" s="1">
        <v>18.763794000000001</v>
      </c>
      <c r="E3169" s="1">
        <v>20.404699999999998</v>
      </c>
      <c r="F3169" s="1">
        <v>19.571228999999999</v>
      </c>
      <c r="G3169" s="1">
        <v>21.728794000000001</v>
      </c>
      <c r="H3169" s="1">
        <v>19.951588999999998</v>
      </c>
      <c r="I3169" s="1">
        <v>20.056692000000002</v>
      </c>
      <c r="J3169" s="1">
        <v>20.095905999999999</v>
      </c>
      <c r="K3169" s="1">
        <v>22.111180000000001</v>
      </c>
      <c r="L3169" s="1">
        <v>19.937058</v>
      </c>
      <c r="M3169" s="1">
        <v>20.727433000000001</v>
      </c>
      <c r="N3169" s="1">
        <v>23.83774</v>
      </c>
      <c r="O3169" s="1">
        <v>19.733682999999999</v>
      </c>
      <c r="P3169" s="1">
        <v>21.638310000000001</v>
      </c>
      <c r="Q3169" s="1">
        <v>24.755994000000001</v>
      </c>
      <c r="R3169" s="1">
        <v>28.863505</v>
      </c>
      <c r="S3169" s="1">
        <v>26.400936000000002</v>
      </c>
      <c r="T3169" s="1">
        <v>24.137266</v>
      </c>
      <c r="U3169" s="1">
        <v>26.891179000000001</v>
      </c>
      <c r="V3169" s="1">
        <v>24.791848000000002</v>
      </c>
      <c r="W3169" s="1">
        <v>24.576077999999999</v>
      </c>
      <c r="X3169" s="1">
        <v>23.574117000000001</v>
      </c>
      <c r="Y3169" s="1">
        <v>23.075257000000001</v>
      </c>
      <c r="Z3169" s="1">
        <v>23.812372</v>
      </c>
      <c r="AA3169" s="1">
        <v>23.165749999999999</v>
      </c>
      <c r="AB3169" s="1">
        <v>24.743915999999999</v>
      </c>
      <c r="AC3169" s="1">
        <v>21.020538999999999</v>
      </c>
      <c r="AD3169" s="1">
        <v>27.740472</v>
      </c>
      <c r="AE3169" s="1">
        <v>25.844994</v>
      </c>
      <c r="AF3169" s="1">
        <v>27.288575000000002</v>
      </c>
      <c r="AG3169" s="1">
        <v>19.483533999999999</v>
      </c>
      <c r="AH3169" s="1">
        <v>27.609933999999999</v>
      </c>
      <c r="AI3169" s="1">
        <v>29.753523999999999</v>
      </c>
      <c r="AJ3169" s="1">
        <v>28.318049999999999</v>
      </c>
      <c r="AK3169" s="1">
        <v>29.669053999999999</v>
      </c>
      <c r="AL3169" s="1">
        <v>27.240069999999999</v>
      </c>
      <c r="AM3169" s="1">
        <v>24.060527</v>
      </c>
    </row>
    <row r="3170" spans="1:39" x14ac:dyDescent="0.2">
      <c r="A3170" s="1">
        <v>13.986431</v>
      </c>
      <c r="B3170" s="1">
        <v>20.188336</v>
      </c>
      <c r="C3170" s="1">
        <v>17.477246999999998</v>
      </c>
      <c r="D3170" s="1">
        <v>19.058298000000001</v>
      </c>
      <c r="E3170" s="1">
        <v>21.383697000000002</v>
      </c>
      <c r="F3170" s="1">
        <v>19.731566999999998</v>
      </c>
      <c r="G3170" s="1">
        <v>21.446272</v>
      </c>
      <c r="H3170" s="1">
        <v>20.045501999999999</v>
      </c>
      <c r="I3170" s="1">
        <v>20.755011</v>
      </c>
      <c r="J3170" s="1">
        <v>18.936617999999999</v>
      </c>
      <c r="K3170" s="1">
        <v>20.973884999999999</v>
      </c>
      <c r="L3170" s="1">
        <v>20.442315000000001</v>
      </c>
      <c r="M3170" s="1">
        <v>21.802871</v>
      </c>
      <c r="N3170" s="1">
        <v>23.540292999999998</v>
      </c>
      <c r="O3170" s="1">
        <v>19.990373999999999</v>
      </c>
      <c r="P3170" s="1">
        <v>20.940614</v>
      </c>
      <c r="Q3170" s="1">
        <v>25.168849999999999</v>
      </c>
      <c r="R3170" s="1">
        <v>28.487904</v>
      </c>
      <c r="S3170" s="1">
        <v>26.594391000000002</v>
      </c>
      <c r="T3170" s="1">
        <v>24.418037000000002</v>
      </c>
      <c r="U3170" s="1">
        <v>27.432451</v>
      </c>
      <c r="V3170" s="1">
        <v>24.331712</v>
      </c>
      <c r="W3170" s="1">
        <v>23.894611000000001</v>
      </c>
      <c r="X3170" s="1">
        <v>22.833867999999999</v>
      </c>
      <c r="Y3170" s="1">
        <v>21.567186</v>
      </c>
      <c r="Z3170" s="1">
        <v>24.185663999999999</v>
      </c>
      <c r="AA3170" s="1">
        <v>23.856006000000001</v>
      </c>
      <c r="AB3170" s="1">
        <v>24.449313</v>
      </c>
      <c r="AC3170" s="1">
        <v>20.992096</v>
      </c>
      <c r="AD3170" s="1">
        <v>26.723897000000001</v>
      </c>
      <c r="AE3170" s="1">
        <v>26.54222</v>
      </c>
      <c r="AF3170" s="1">
        <v>27.577743000000002</v>
      </c>
      <c r="AG3170" s="1">
        <v>18.800740000000001</v>
      </c>
      <c r="AH3170" s="1">
        <v>29.120401000000001</v>
      </c>
      <c r="AI3170" s="1">
        <v>29.133075000000002</v>
      </c>
      <c r="AJ3170" s="1">
        <v>28.750699999999998</v>
      </c>
      <c r="AK3170" s="1">
        <v>30.747665999999999</v>
      </c>
      <c r="AL3170" s="1">
        <v>27.236716999999999</v>
      </c>
      <c r="AM3170" s="1">
        <v>24.523287</v>
      </c>
    </row>
    <row r="3171" spans="1:39" x14ac:dyDescent="0.2">
      <c r="A3171" s="1">
        <v>14.018090000000001</v>
      </c>
      <c r="B3171" s="1">
        <v>19.933005000000001</v>
      </c>
      <c r="C3171" s="1">
        <v>18.62726</v>
      </c>
      <c r="D3171" s="1">
        <v>19.277737999999999</v>
      </c>
      <c r="E3171" s="1">
        <v>20.697952999999998</v>
      </c>
      <c r="F3171" s="1">
        <v>20.597470000000001</v>
      </c>
      <c r="G3171" s="1">
        <v>21.391945</v>
      </c>
      <c r="H3171" s="1">
        <v>20.160743</v>
      </c>
      <c r="I3171" s="1">
        <v>20.803963</v>
      </c>
      <c r="J3171" s="1">
        <v>19.764158999999999</v>
      </c>
      <c r="K3171" s="1">
        <v>20.720514999999999</v>
      </c>
      <c r="L3171" s="1">
        <v>19.472224000000001</v>
      </c>
      <c r="M3171" s="1">
        <v>22.363257000000001</v>
      </c>
      <c r="N3171" s="1">
        <v>22.770593999999999</v>
      </c>
      <c r="O3171" s="1">
        <v>19.685797000000001</v>
      </c>
      <c r="P3171" s="1">
        <v>20.550761000000001</v>
      </c>
      <c r="Q3171" s="1">
        <v>26.425967</v>
      </c>
      <c r="R3171" s="1">
        <v>28.447749999999999</v>
      </c>
      <c r="S3171" s="1">
        <v>26.125665999999999</v>
      </c>
      <c r="T3171" s="1">
        <v>23.914867999999998</v>
      </c>
      <c r="U3171" s="1">
        <v>26.957996000000001</v>
      </c>
      <c r="V3171" s="1">
        <v>23.792294999999999</v>
      </c>
      <c r="W3171" s="1">
        <v>23.538654999999999</v>
      </c>
      <c r="X3171" s="1">
        <v>22.853069000000001</v>
      </c>
      <c r="Y3171" s="1">
        <v>22.112311999999999</v>
      </c>
      <c r="Z3171" s="1">
        <v>23.511672000000001</v>
      </c>
      <c r="AA3171" s="1">
        <v>23.608726000000001</v>
      </c>
      <c r="AB3171" s="1">
        <v>24.939471999999999</v>
      </c>
      <c r="AC3171" s="1">
        <v>21.046424999999999</v>
      </c>
      <c r="AD3171" s="1">
        <v>27.403003000000002</v>
      </c>
      <c r="AE3171" s="1">
        <v>25.889364</v>
      </c>
      <c r="AF3171" s="1">
        <v>27.283127</v>
      </c>
      <c r="AG3171" s="1">
        <v>18.045963</v>
      </c>
      <c r="AH3171" s="1">
        <v>28.891621000000001</v>
      </c>
      <c r="AI3171" s="1">
        <v>28.254237</v>
      </c>
      <c r="AJ3171" s="1">
        <v>28.515283</v>
      </c>
      <c r="AK3171" s="1">
        <v>29.942138</v>
      </c>
      <c r="AL3171" s="1">
        <v>27.807193000000002</v>
      </c>
      <c r="AM3171" s="1">
        <v>25.153994999999998</v>
      </c>
    </row>
    <row r="3172" spans="1:39" x14ac:dyDescent="0.2">
      <c r="A3172" s="1">
        <v>13.478014</v>
      </c>
      <c r="B3172" s="1">
        <v>20.575700000000001</v>
      </c>
      <c r="C3172" s="1">
        <v>18.757200000000001</v>
      </c>
      <c r="D3172" s="1">
        <v>18.727263000000001</v>
      </c>
      <c r="E3172" s="1">
        <v>21.002704000000001</v>
      </c>
      <c r="F3172" s="1">
        <v>20.890910000000002</v>
      </c>
      <c r="G3172" s="1">
        <v>20.268360999999999</v>
      </c>
      <c r="H3172" s="1">
        <v>19.580141000000001</v>
      </c>
      <c r="I3172" s="1">
        <v>20.13813</v>
      </c>
      <c r="J3172" s="1">
        <v>19.325251999999999</v>
      </c>
      <c r="K3172" s="1">
        <v>21.341253999999999</v>
      </c>
      <c r="L3172" s="1">
        <v>19.308927000000001</v>
      </c>
      <c r="M3172" s="1">
        <v>22.159064999999998</v>
      </c>
      <c r="N3172" s="1">
        <v>23.448696999999999</v>
      </c>
      <c r="O3172" s="1">
        <v>20.482996</v>
      </c>
      <c r="P3172" s="1">
        <v>20.322400999999999</v>
      </c>
      <c r="Q3172" s="1">
        <v>25.774493</v>
      </c>
      <c r="R3172" s="1">
        <v>27.634032000000001</v>
      </c>
      <c r="S3172" s="1">
        <v>25.823630999999999</v>
      </c>
      <c r="T3172" s="1">
        <v>24.038005999999999</v>
      </c>
      <c r="U3172" s="1">
        <v>26.421942000000001</v>
      </c>
      <c r="V3172" s="1">
        <v>23.387335</v>
      </c>
      <c r="W3172" s="1">
        <v>23.701343000000001</v>
      </c>
      <c r="X3172" s="1">
        <v>22.888826999999999</v>
      </c>
      <c r="Y3172" s="1">
        <v>22.130184</v>
      </c>
      <c r="Z3172" s="1">
        <v>23.748633999999999</v>
      </c>
      <c r="AA3172" s="1">
        <v>23.939623999999998</v>
      </c>
      <c r="AB3172" s="1">
        <v>25.098652999999999</v>
      </c>
      <c r="AC3172" s="1">
        <v>20.960902000000001</v>
      </c>
      <c r="AD3172" s="1">
        <v>27.456159</v>
      </c>
      <c r="AE3172" s="1">
        <v>25.840489999999999</v>
      </c>
      <c r="AF3172" s="1">
        <v>27.481926000000001</v>
      </c>
      <c r="AG3172" s="1">
        <v>18.440773</v>
      </c>
      <c r="AH3172" s="1">
        <v>29.629159000000001</v>
      </c>
      <c r="AI3172" s="1">
        <v>28.956738999999999</v>
      </c>
      <c r="AJ3172" s="1">
        <v>28.123723999999999</v>
      </c>
      <c r="AK3172" s="1">
        <v>29.472731</v>
      </c>
      <c r="AL3172" s="1">
        <v>28.092047000000001</v>
      </c>
      <c r="AM3172" s="1">
        <v>25.586003000000002</v>
      </c>
    </row>
    <row r="3173" spans="1:39" x14ac:dyDescent="0.2">
      <c r="A3173" s="1">
        <v>14.180066</v>
      </c>
      <c r="B3173" s="1">
        <v>20.835895000000001</v>
      </c>
      <c r="C3173" s="1">
        <v>17.912787999999999</v>
      </c>
      <c r="D3173" s="1">
        <v>18.446031000000001</v>
      </c>
      <c r="E3173" s="1">
        <v>21.362914</v>
      </c>
      <c r="F3173" s="1">
        <v>21.078420999999999</v>
      </c>
      <c r="G3173" s="1">
        <v>19.877312</v>
      </c>
      <c r="H3173" s="1">
        <v>20.116039000000001</v>
      </c>
      <c r="I3173" s="1">
        <v>20.487940999999999</v>
      </c>
      <c r="J3173" s="1">
        <v>19.214580000000002</v>
      </c>
      <c r="K3173" s="1">
        <v>21.663989999999998</v>
      </c>
      <c r="L3173" s="1">
        <v>20.098199999999999</v>
      </c>
      <c r="M3173" s="1">
        <v>21.348804999999999</v>
      </c>
      <c r="N3173" s="1">
        <v>22.801829000000001</v>
      </c>
      <c r="O3173" s="1">
        <v>21.657744000000001</v>
      </c>
      <c r="P3173" s="1">
        <v>20.256339000000001</v>
      </c>
      <c r="Q3173" s="1">
        <v>25.534117999999999</v>
      </c>
      <c r="R3173" s="1">
        <v>28.505709</v>
      </c>
      <c r="S3173" s="1">
        <v>26.922619999999998</v>
      </c>
      <c r="T3173" s="1">
        <v>24.187291999999999</v>
      </c>
      <c r="U3173" s="1">
        <v>27.284621999999999</v>
      </c>
      <c r="V3173" s="1">
        <v>23.584914999999999</v>
      </c>
      <c r="W3173" s="1">
        <v>24.400231000000002</v>
      </c>
      <c r="X3173" s="1">
        <v>23.200208</v>
      </c>
      <c r="Y3173" s="1">
        <v>21.480248</v>
      </c>
      <c r="Z3173" s="1">
        <v>24.022217999999999</v>
      </c>
      <c r="AA3173" s="1">
        <v>23.612824</v>
      </c>
      <c r="AB3173" s="1">
        <v>25.079139000000001</v>
      </c>
      <c r="AC3173" s="1">
        <v>21.323454000000002</v>
      </c>
      <c r="AD3173" s="1">
        <v>26.920396</v>
      </c>
      <c r="AE3173" s="1">
        <v>24.822889</v>
      </c>
      <c r="AF3173" s="1">
        <v>27.163118000000001</v>
      </c>
      <c r="AG3173" s="1">
        <v>18.997195000000001</v>
      </c>
      <c r="AH3173" s="1">
        <v>29.938572000000001</v>
      </c>
      <c r="AI3173" s="1">
        <v>28.442264999999999</v>
      </c>
      <c r="AJ3173" s="1">
        <v>27.599855999999999</v>
      </c>
      <c r="AK3173" s="1">
        <v>29.645517000000002</v>
      </c>
      <c r="AL3173" s="1">
        <v>28.464392</v>
      </c>
      <c r="AM3173" s="1">
        <v>25.516233</v>
      </c>
    </row>
    <row r="3174" spans="1:39" x14ac:dyDescent="0.2">
      <c r="A3174" s="1">
        <v>13.691535</v>
      </c>
      <c r="B3174" s="1">
        <v>21.629542000000001</v>
      </c>
      <c r="C3174" s="1">
        <v>16.821929000000001</v>
      </c>
      <c r="D3174" s="1">
        <v>17.452781999999999</v>
      </c>
      <c r="E3174" s="1">
        <v>21.215363</v>
      </c>
      <c r="F3174" s="1">
        <v>21.329260999999999</v>
      </c>
      <c r="G3174" s="1">
        <v>19.877880999999999</v>
      </c>
      <c r="H3174" s="1">
        <v>19.853494999999999</v>
      </c>
      <c r="I3174" s="1">
        <v>20.609653000000002</v>
      </c>
      <c r="J3174" s="1">
        <v>19.140456</v>
      </c>
      <c r="K3174" s="1">
        <v>21.812055999999998</v>
      </c>
      <c r="L3174" s="1">
        <v>20.883991000000002</v>
      </c>
      <c r="M3174" s="1">
        <v>20.856919999999999</v>
      </c>
      <c r="N3174" s="1">
        <v>22.674585</v>
      </c>
      <c r="O3174" s="1">
        <v>23.076633000000001</v>
      </c>
      <c r="P3174" s="1">
        <v>20.431789999999999</v>
      </c>
      <c r="Q3174" s="1">
        <v>25.286096000000001</v>
      </c>
      <c r="R3174" s="1">
        <v>27.882439000000002</v>
      </c>
      <c r="S3174" s="1">
        <v>27.012422999999998</v>
      </c>
      <c r="T3174" s="1">
        <v>24.004493</v>
      </c>
      <c r="U3174" s="1">
        <v>27.139514999999999</v>
      </c>
      <c r="V3174" s="1">
        <v>24.546126999999998</v>
      </c>
      <c r="W3174" s="1">
        <v>24.745152999999998</v>
      </c>
      <c r="X3174" s="1">
        <v>23.956381</v>
      </c>
      <c r="Y3174" s="1">
        <v>21.234638</v>
      </c>
      <c r="Z3174" s="1">
        <v>23.729966000000001</v>
      </c>
      <c r="AA3174" s="1">
        <v>23.435061000000001</v>
      </c>
      <c r="AB3174" s="1">
        <v>24.581996</v>
      </c>
      <c r="AC3174" s="1">
        <v>22.970219</v>
      </c>
      <c r="AD3174" s="1">
        <v>26.338459</v>
      </c>
      <c r="AE3174" s="1">
        <v>23.908683</v>
      </c>
      <c r="AF3174" s="1">
        <v>27.358366</v>
      </c>
      <c r="AG3174" s="1">
        <v>18.420667999999999</v>
      </c>
      <c r="AH3174" s="1">
        <v>29.255848</v>
      </c>
      <c r="AI3174" s="1">
        <v>28.167831</v>
      </c>
      <c r="AJ3174" s="1">
        <v>27.957250999999999</v>
      </c>
      <c r="AK3174" s="1">
        <v>29.76821</v>
      </c>
      <c r="AL3174" s="1">
        <v>28.606009</v>
      </c>
      <c r="AM3174" s="1">
        <v>25.359745</v>
      </c>
    </row>
    <row r="3175" spans="1:39" x14ac:dyDescent="0.2">
      <c r="A3175" s="1">
        <v>14.46673</v>
      </c>
      <c r="B3175" s="1">
        <v>20.744838999999999</v>
      </c>
      <c r="C3175" s="1">
        <v>17.115380999999999</v>
      </c>
      <c r="D3175" s="1">
        <v>18.428132000000002</v>
      </c>
      <c r="E3175" s="1">
        <v>21.485023999999999</v>
      </c>
      <c r="F3175" s="1">
        <v>21.596941999999999</v>
      </c>
      <c r="G3175" s="1">
        <v>21.065774999999999</v>
      </c>
      <c r="H3175" s="1">
        <v>19.248477000000001</v>
      </c>
      <c r="I3175" s="1">
        <v>21.159790000000001</v>
      </c>
      <c r="J3175" s="1">
        <v>19.458674999999999</v>
      </c>
      <c r="K3175" s="1">
        <v>21.981714</v>
      </c>
      <c r="L3175" s="1">
        <v>19.284178000000001</v>
      </c>
      <c r="M3175" s="1">
        <v>20.244395000000001</v>
      </c>
      <c r="N3175" s="1">
        <v>22.831188000000001</v>
      </c>
      <c r="O3175" s="1">
        <v>22.603065999999998</v>
      </c>
      <c r="P3175" s="1">
        <v>20.738410999999999</v>
      </c>
      <c r="Q3175" s="1">
        <v>25.197755000000001</v>
      </c>
      <c r="R3175" s="1">
        <v>28.360607999999999</v>
      </c>
      <c r="S3175" s="1">
        <v>26.187204000000001</v>
      </c>
      <c r="T3175" s="1">
        <v>24.153362999999999</v>
      </c>
      <c r="U3175" s="1">
        <v>26.998221000000001</v>
      </c>
      <c r="V3175" s="1">
        <v>24.087806</v>
      </c>
      <c r="W3175" s="1">
        <v>24.425038000000001</v>
      </c>
      <c r="X3175" s="1">
        <v>25.202342000000002</v>
      </c>
      <c r="Y3175" s="1">
        <v>21.055703999999999</v>
      </c>
      <c r="Z3175" s="1">
        <v>24.539197999999999</v>
      </c>
      <c r="AA3175" s="1">
        <v>23.852411</v>
      </c>
      <c r="AB3175" s="1">
        <v>23.575804000000002</v>
      </c>
      <c r="AC3175" s="1">
        <v>23.382908</v>
      </c>
      <c r="AD3175" s="1">
        <v>25.935241000000001</v>
      </c>
      <c r="AE3175" s="1">
        <v>24.580117000000001</v>
      </c>
      <c r="AF3175" s="1">
        <v>28.363831000000001</v>
      </c>
      <c r="AG3175" s="1">
        <v>17.386700000000001</v>
      </c>
      <c r="AH3175" s="1">
        <v>30.3065</v>
      </c>
      <c r="AI3175" s="1">
        <v>28.075412</v>
      </c>
      <c r="AJ3175" s="1">
        <v>27.321287999999999</v>
      </c>
      <c r="AK3175" s="1">
        <v>29.622031</v>
      </c>
      <c r="AL3175" s="1">
        <v>27.810863999999999</v>
      </c>
      <c r="AM3175" s="1">
        <v>25.887606999999999</v>
      </c>
    </row>
    <row r="3176" spans="1:39" x14ac:dyDescent="0.2">
      <c r="A3176" s="1">
        <v>14.032958000000001</v>
      </c>
      <c r="B3176" s="1">
        <v>20.083503</v>
      </c>
      <c r="C3176" s="1">
        <v>16.051482</v>
      </c>
      <c r="D3176" s="1">
        <v>18.389099000000002</v>
      </c>
      <c r="E3176" s="1">
        <v>20.808797999999999</v>
      </c>
      <c r="F3176" s="1">
        <v>22.742189</v>
      </c>
      <c r="G3176" s="1">
        <v>21.520959999999999</v>
      </c>
      <c r="H3176" s="1">
        <v>19.513437</v>
      </c>
      <c r="I3176" s="1">
        <v>21.226624000000001</v>
      </c>
      <c r="J3176" s="1">
        <v>19.243113000000001</v>
      </c>
      <c r="K3176" s="1">
        <v>21.779060999999999</v>
      </c>
      <c r="L3176" s="1">
        <v>18.796078999999999</v>
      </c>
      <c r="M3176" s="1">
        <v>19.346775000000001</v>
      </c>
      <c r="N3176" s="1">
        <v>22.848106999999999</v>
      </c>
      <c r="O3176" s="1">
        <v>22.728104999999999</v>
      </c>
      <c r="P3176" s="1">
        <v>21.604596000000001</v>
      </c>
      <c r="Q3176" s="1">
        <v>24.766643999999999</v>
      </c>
      <c r="R3176" s="1">
        <v>27.826252</v>
      </c>
      <c r="S3176" s="1">
        <v>26.30827</v>
      </c>
      <c r="T3176" s="1">
        <v>23.923886</v>
      </c>
      <c r="U3176" s="1">
        <v>26.827871999999999</v>
      </c>
      <c r="V3176" s="1">
        <v>24.715287</v>
      </c>
      <c r="W3176" s="1">
        <v>24.454805</v>
      </c>
      <c r="X3176" s="1">
        <v>25.552081000000001</v>
      </c>
      <c r="Y3176" s="1">
        <v>21.350009</v>
      </c>
      <c r="Z3176" s="1">
        <v>24.352164999999999</v>
      </c>
      <c r="AA3176" s="1">
        <v>24.064803000000001</v>
      </c>
      <c r="AB3176" s="1">
        <v>23.243908999999999</v>
      </c>
      <c r="AC3176" s="1">
        <v>23.32227</v>
      </c>
      <c r="AD3176" s="1">
        <v>27.082187999999999</v>
      </c>
      <c r="AE3176" s="1">
        <v>25.091106</v>
      </c>
      <c r="AF3176" s="1">
        <v>27.844449000000001</v>
      </c>
      <c r="AG3176" s="1">
        <v>17.643229999999999</v>
      </c>
      <c r="AH3176" s="1">
        <v>28.784514999999999</v>
      </c>
      <c r="AI3176" s="1">
        <v>28.279810000000001</v>
      </c>
      <c r="AJ3176" s="1">
        <v>28.505956000000001</v>
      </c>
      <c r="AK3176" s="1">
        <v>29.050647000000001</v>
      </c>
      <c r="AL3176" s="1">
        <v>27.303808</v>
      </c>
      <c r="AM3176" s="1">
        <v>25.740373999999999</v>
      </c>
    </row>
    <row r="3177" spans="1:39" x14ac:dyDescent="0.2">
      <c r="A3177" s="1">
        <v>13.436218999999999</v>
      </c>
      <c r="B3177" s="1">
        <v>19.665799</v>
      </c>
      <c r="C3177" s="1">
        <v>16.312165</v>
      </c>
      <c r="D3177" s="1">
        <v>18.404057000000002</v>
      </c>
      <c r="E3177" s="1">
        <v>20.897848</v>
      </c>
      <c r="F3177" s="1">
        <v>21.899077999999999</v>
      </c>
      <c r="G3177" s="1">
        <v>20.521834999999999</v>
      </c>
      <c r="H3177" s="1">
        <v>20.386213000000001</v>
      </c>
      <c r="I3177" s="1">
        <v>21.045241000000001</v>
      </c>
      <c r="J3177" s="1">
        <v>19.03492</v>
      </c>
      <c r="K3177" s="1">
        <v>22.156289000000001</v>
      </c>
      <c r="L3177" s="1">
        <v>18.563607999999999</v>
      </c>
      <c r="M3177" s="1">
        <v>18.452038000000002</v>
      </c>
      <c r="N3177" s="1">
        <v>23.310072000000002</v>
      </c>
      <c r="O3177" s="1">
        <v>22.516012</v>
      </c>
      <c r="P3177" s="1">
        <v>20.881584</v>
      </c>
      <c r="Q3177" s="1">
        <v>25.201635</v>
      </c>
      <c r="R3177" s="1">
        <v>29.011552999999999</v>
      </c>
      <c r="S3177" s="1">
        <v>25.649272</v>
      </c>
      <c r="T3177" s="1">
        <v>24.344446000000001</v>
      </c>
      <c r="U3177" s="1">
        <v>26.815819999999999</v>
      </c>
      <c r="V3177" s="1">
        <v>24.271473</v>
      </c>
      <c r="W3177" s="1">
        <v>23.786601999999998</v>
      </c>
      <c r="X3177" s="1">
        <v>26.933752999999999</v>
      </c>
      <c r="Y3177" s="1">
        <v>21.459271000000001</v>
      </c>
      <c r="Z3177" s="1">
        <v>23.588329000000002</v>
      </c>
      <c r="AA3177" s="1">
        <v>23.988547000000001</v>
      </c>
      <c r="AB3177" s="1">
        <v>23.420884000000001</v>
      </c>
      <c r="AC3177" s="1">
        <v>23.871009000000001</v>
      </c>
      <c r="AD3177" s="1">
        <v>27.467510000000001</v>
      </c>
      <c r="AE3177" s="1">
        <v>25.40728</v>
      </c>
      <c r="AF3177" s="1">
        <v>28.126335000000001</v>
      </c>
      <c r="AG3177" s="1">
        <v>18.802339</v>
      </c>
      <c r="AH3177" s="1">
        <v>29.590159</v>
      </c>
      <c r="AI3177" s="1">
        <v>27.766175</v>
      </c>
      <c r="AJ3177" s="1">
        <v>28.171879000000001</v>
      </c>
      <c r="AK3177" s="1">
        <v>28.974246000000001</v>
      </c>
      <c r="AL3177" s="1">
        <v>26.442029000000002</v>
      </c>
      <c r="AM3177" s="1">
        <v>26.018898</v>
      </c>
    </row>
    <row r="3178" spans="1:39" x14ac:dyDescent="0.2">
      <c r="A3178" s="1">
        <v>13.554266999999999</v>
      </c>
      <c r="B3178" s="1">
        <v>18.770962000000001</v>
      </c>
      <c r="C3178" s="1">
        <v>16.291540999999999</v>
      </c>
      <c r="D3178" s="1">
        <v>19.225110999999998</v>
      </c>
      <c r="E3178" s="1">
        <v>19.852141</v>
      </c>
      <c r="F3178" s="1">
        <v>21.829948999999999</v>
      </c>
      <c r="G3178" s="1">
        <v>21.016636999999999</v>
      </c>
      <c r="H3178" s="1">
        <v>19.943199</v>
      </c>
      <c r="I3178" s="1">
        <v>21.075099000000002</v>
      </c>
      <c r="J3178" s="1">
        <v>18.756115000000001</v>
      </c>
      <c r="K3178" s="1">
        <v>22.358243000000002</v>
      </c>
      <c r="L3178" s="1">
        <v>17.946670000000001</v>
      </c>
      <c r="M3178" s="1">
        <v>18.797270999999999</v>
      </c>
      <c r="N3178" s="1">
        <v>23.169257999999999</v>
      </c>
      <c r="O3178" s="1">
        <v>22.550795999999998</v>
      </c>
      <c r="P3178" s="1">
        <v>20.932896</v>
      </c>
      <c r="Q3178" s="1">
        <v>25.436741000000001</v>
      </c>
      <c r="R3178" s="1">
        <v>27.854075999999999</v>
      </c>
      <c r="S3178" s="1">
        <v>24.556446000000001</v>
      </c>
      <c r="T3178" s="1">
        <v>24.897839000000001</v>
      </c>
      <c r="U3178" s="1">
        <v>27.568117000000001</v>
      </c>
      <c r="V3178" s="1">
        <v>23.981988999999999</v>
      </c>
      <c r="W3178" s="1">
        <v>24.50282</v>
      </c>
      <c r="X3178" s="1">
        <v>26.608841000000002</v>
      </c>
      <c r="Y3178" s="1">
        <v>23.497920000000001</v>
      </c>
      <c r="Z3178" s="1">
        <v>23.719757999999999</v>
      </c>
      <c r="AA3178" s="1">
        <v>24.638774999999999</v>
      </c>
      <c r="AB3178" s="1">
        <v>23.468098000000001</v>
      </c>
      <c r="AC3178" s="1">
        <v>24.342283999999999</v>
      </c>
      <c r="AD3178" s="1">
        <v>27.140515000000001</v>
      </c>
      <c r="AE3178" s="1">
        <v>25.164417</v>
      </c>
      <c r="AF3178" s="1">
        <v>28.033553999999999</v>
      </c>
      <c r="AG3178" s="1">
        <v>18.911116</v>
      </c>
      <c r="AH3178" s="1">
        <v>29.861592999999999</v>
      </c>
      <c r="AI3178" s="1">
        <v>27.532589999999999</v>
      </c>
      <c r="AJ3178" s="1">
        <v>27.354921000000001</v>
      </c>
      <c r="AK3178" s="1">
        <v>28.385912000000001</v>
      </c>
      <c r="AL3178" s="1">
        <v>24.710251</v>
      </c>
      <c r="AM3178" s="1">
        <v>25.239201999999999</v>
      </c>
    </row>
    <row r="3179" spans="1:39" x14ac:dyDescent="0.2">
      <c r="A3179" s="1">
        <v>13.69192</v>
      </c>
      <c r="B3179" s="1">
        <v>18.385337</v>
      </c>
      <c r="C3179" s="1">
        <v>15.722486</v>
      </c>
      <c r="D3179" s="1">
        <v>19.445785999999998</v>
      </c>
      <c r="E3179" s="1">
        <v>20.673269000000001</v>
      </c>
      <c r="F3179" s="1">
        <v>21.609169000000001</v>
      </c>
      <c r="G3179" s="1">
        <v>20.126757999999999</v>
      </c>
      <c r="H3179" s="1">
        <v>19.951450999999999</v>
      </c>
      <c r="I3179" s="1">
        <v>20.063965</v>
      </c>
      <c r="J3179" s="1">
        <v>19.336721000000001</v>
      </c>
      <c r="K3179" s="1">
        <v>22.084506999999999</v>
      </c>
      <c r="L3179" s="1">
        <v>18.307943000000002</v>
      </c>
      <c r="M3179" s="1">
        <v>18.878869000000002</v>
      </c>
      <c r="N3179" s="1">
        <v>22.059529999999999</v>
      </c>
      <c r="O3179" s="1">
        <v>21.830233</v>
      </c>
      <c r="P3179" s="1">
        <v>19.987663999999999</v>
      </c>
      <c r="Q3179" s="1">
        <v>26.080193999999999</v>
      </c>
      <c r="R3179" s="1">
        <v>27.366816</v>
      </c>
      <c r="S3179" s="1">
        <v>24.135626999999999</v>
      </c>
      <c r="T3179" s="1">
        <v>25.246341999999999</v>
      </c>
      <c r="U3179" s="1">
        <v>27.495759</v>
      </c>
      <c r="V3179" s="1">
        <v>24.083089000000001</v>
      </c>
      <c r="W3179" s="1">
        <v>24.189990000000002</v>
      </c>
      <c r="X3179" s="1">
        <v>27.753298000000001</v>
      </c>
      <c r="Y3179" s="1">
        <v>23.590647000000001</v>
      </c>
      <c r="Z3179" s="1">
        <v>23.663965999999999</v>
      </c>
      <c r="AA3179" s="1">
        <v>25.209714999999999</v>
      </c>
      <c r="AB3179" s="1">
        <v>22.825469999999999</v>
      </c>
      <c r="AC3179" s="1">
        <v>25.035988</v>
      </c>
      <c r="AD3179" s="1">
        <v>27.869926</v>
      </c>
      <c r="AE3179" s="1">
        <v>24.997647000000001</v>
      </c>
      <c r="AF3179" s="1">
        <v>28.741225</v>
      </c>
      <c r="AG3179" s="1">
        <v>19.793288</v>
      </c>
      <c r="AH3179" s="1">
        <v>28.780505999999999</v>
      </c>
      <c r="AI3179" s="1">
        <v>28.741012000000001</v>
      </c>
      <c r="AJ3179" s="1">
        <v>26.864083000000001</v>
      </c>
      <c r="AK3179" s="1">
        <v>28.029605</v>
      </c>
      <c r="AL3179" s="1">
        <v>24.145042</v>
      </c>
      <c r="AM3179" s="1">
        <v>25.375890999999999</v>
      </c>
    </row>
    <row r="3180" spans="1:39" x14ac:dyDescent="0.2">
      <c r="A3180" s="1">
        <v>14.196597000000001</v>
      </c>
      <c r="B3180" s="1">
        <v>18.279216000000002</v>
      </c>
      <c r="C3180" s="1">
        <v>16.334676999999999</v>
      </c>
      <c r="D3180" s="1">
        <v>18.754431</v>
      </c>
      <c r="E3180" s="1">
        <v>20.160616999999998</v>
      </c>
      <c r="F3180" s="1">
        <v>21.054883</v>
      </c>
      <c r="G3180" s="1">
        <v>20.358013</v>
      </c>
      <c r="H3180" s="1">
        <v>20.272749000000001</v>
      </c>
      <c r="I3180" s="1">
        <v>21.036071</v>
      </c>
      <c r="J3180" s="1">
        <v>20.388331999999998</v>
      </c>
      <c r="K3180" s="1">
        <v>22.075566999999999</v>
      </c>
      <c r="L3180" s="1">
        <v>17.474616000000001</v>
      </c>
      <c r="M3180" s="1">
        <v>19.546047000000002</v>
      </c>
      <c r="N3180" s="1">
        <v>22.883212</v>
      </c>
      <c r="O3180" s="1">
        <v>21.884329000000001</v>
      </c>
      <c r="P3180" s="1">
        <v>20.608644000000002</v>
      </c>
      <c r="Q3180" s="1">
        <v>25.882466999999998</v>
      </c>
      <c r="R3180" s="1">
        <v>27.509439</v>
      </c>
      <c r="S3180" s="1">
        <v>23.874289000000001</v>
      </c>
      <c r="T3180" s="1">
        <v>23.891043</v>
      </c>
      <c r="U3180" s="1">
        <v>26.569873999999999</v>
      </c>
      <c r="V3180" s="1">
        <v>24.368967999999999</v>
      </c>
      <c r="W3180" s="1">
        <v>23.486794</v>
      </c>
      <c r="X3180" s="1">
        <v>27.795470000000002</v>
      </c>
      <c r="Y3180" s="1">
        <v>24.293707000000001</v>
      </c>
      <c r="Z3180" s="1">
        <v>23.710636000000001</v>
      </c>
      <c r="AA3180" s="1">
        <v>25.963902000000001</v>
      </c>
      <c r="AB3180" s="1">
        <v>23.130261000000001</v>
      </c>
      <c r="AC3180" s="1">
        <v>25.110009000000002</v>
      </c>
      <c r="AD3180" s="1">
        <v>26.412915999999999</v>
      </c>
      <c r="AE3180" s="1">
        <v>24.679805999999999</v>
      </c>
      <c r="AF3180" s="1">
        <v>29.873270000000002</v>
      </c>
      <c r="AG3180" s="1">
        <v>20.051207000000002</v>
      </c>
      <c r="AH3180" s="1">
        <v>28.907024</v>
      </c>
      <c r="AI3180" s="1">
        <v>28.83511</v>
      </c>
      <c r="AJ3180" s="1">
        <v>27.11375</v>
      </c>
      <c r="AK3180" s="1">
        <v>29.40033</v>
      </c>
      <c r="AL3180" s="1">
        <v>24.835305999999999</v>
      </c>
      <c r="AM3180" s="1">
        <v>25.878074999999999</v>
      </c>
    </row>
    <row r="3181" spans="1:39" x14ac:dyDescent="0.2">
      <c r="A3181" s="1">
        <v>15.402428</v>
      </c>
      <c r="B3181" s="1">
        <v>17.533676</v>
      </c>
      <c r="C3181" s="1">
        <v>16.633384</v>
      </c>
      <c r="D3181" s="1">
        <v>19.531604999999999</v>
      </c>
      <c r="E3181" s="1">
        <v>20.207453000000001</v>
      </c>
      <c r="F3181" s="1">
        <v>20.884498000000001</v>
      </c>
      <c r="G3181" s="1">
        <v>19.372700999999999</v>
      </c>
      <c r="H3181" s="1">
        <v>20.764111</v>
      </c>
      <c r="I3181" s="1">
        <v>21.015782999999999</v>
      </c>
      <c r="J3181" s="1">
        <v>21.909079999999999</v>
      </c>
      <c r="K3181" s="1">
        <v>21.696021000000002</v>
      </c>
      <c r="L3181" s="1">
        <v>17.908524</v>
      </c>
      <c r="M3181" s="1">
        <v>19.670418999999999</v>
      </c>
      <c r="N3181" s="1">
        <v>22.611643000000001</v>
      </c>
      <c r="O3181" s="1">
        <v>22.761690000000002</v>
      </c>
      <c r="P3181" s="1">
        <v>20.744005000000001</v>
      </c>
      <c r="Q3181" s="1">
        <v>25.734376999999999</v>
      </c>
      <c r="R3181" s="1">
        <v>28.262961000000001</v>
      </c>
      <c r="S3181" s="1">
        <v>24.780556000000001</v>
      </c>
      <c r="T3181" s="1">
        <v>23.987241000000001</v>
      </c>
      <c r="U3181" s="1">
        <v>25.43965</v>
      </c>
      <c r="V3181" s="1">
        <v>23.341828</v>
      </c>
      <c r="W3181" s="1">
        <v>25.049478000000001</v>
      </c>
      <c r="X3181" s="1">
        <v>27.299486999999999</v>
      </c>
      <c r="Y3181" s="1">
        <v>24.254128999999999</v>
      </c>
      <c r="Z3181" s="1">
        <v>23.174434999999999</v>
      </c>
      <c r="AA3181" s="1">
        <v>26.542826999999999</v>
      </c>
      <c r="AB3181" s="1">
        <v>22.276779999999999</v>
      </c>
      <c r="AC3181" s="1">
        <v>25.682020999999999</v>
      </c>
      <c r="AD3181" s="1">
        <v>26.508153</v>
      </c>
      <c r="AE3181" s="1">
        <v>25.317976000000002</v>
      </c>
      <c r="AF3181" s="1">
        <v>30.393640000000001</v>
      </c>
      <c r="AG3181" s="1">
        <v>19.786594999999998</v>
      </c>
      <c r="AH3181" s="1">
        <v>29.209582999999999</v>
      </c>
      <c r="AI3181" s="1">
        <v>28.610652999999999</v>
      </c>
      <c r="AJ3181" s="1">
        <v>27.737984999999998</v>
      </c>
      <c r="AK3181" s="1">
        <v>29.225833999999999</v>
      </c>
      <c r="AL3181" s="1">
        <v>25.189557000000001</v>
      </c>
      <c r="AM3181" s="1">
        <v>24.864353000000001</v>
      </c>
    </row>
    <row r="3182" spans="1:39" x14ac:dyDescent="0.2">
      <c r="A3182" s="1">
        <v>14.461154000000001</v>
      </c>
      <c r="B3182" s="1">
        <v>18.442202999999999</v>
      </c>
      <c r="C3182" s="1">
        <v>15.953514</v>
      </c>
      <c r="D3182" s="1">
        <v>19.587292999999999</v>
      </c>
      <c r="E3182" s="1">
        <v>20.242698000000001</v>
      </c>
      <c r="F3182" s="1">
        <v>22.188203999999999</v>
      </c>
      <c r="G3182" s="1">
        <v>18.884153999999999</v>
      </c>
      <c r="H3182" s="1">
        <v>21.430205000000001</v>
      </c>
      <c r="I3182" s="1">
        <v>20.539598999999999</v>
      </c>
      <c r="J3182" s="1">
        <v>22.212354999999999</v>
      </c>
      <c r="K3182" s="1">
        <v>21.779433999999998</v>
      </c>
      <c r="L3182" s="1">
        <v>18.475052000000002</v>
      </c>
      <c r="M3182" s="1">
        <v>18.925806999999999</v>
      </c>
      <c r="N3182" s="1">
        <v>22.620936</v>
      </c>
      <c r="O3182" s="1">
        <v>22.130065999999999</v>
      </c>
      <c r="P3182" s="1">
        <v>21.716574000000001</v>
      </c>
      <c r="Q3182" s="1">
        <v>25.246293000000001</v>
      </c>
      <c r="R3182" s="1">
        <v>27.848474</v>
      </c>
      <c r="S3182" s="1">
        <v>24.370929</v>
      </c>
      <c r="T3182" s="1">
        <v>23.880749000000002</v>
      </c>
      <c r="U3182" s="1">
        <v>26.094825</v>
      </c>
      <c r="V3182" s="1">
        <v>23.323405000000001</v>
      </c>
      <c r="W3182" s="1">
        <v>24.625523000000001</v>
      </c>
      <c r="X3182" s="1">
        <v>27.827604000000001</v>
      </c>
      <c r="Y3182" s="1">
        <v>24.665526</v>
      </c>
      <c r="Z3182" s="1">
        <v>22.706897000000001</v>
      </c>
      <c r="AA3182" s="1">
        <v>26.887550000000001</v>
      </c>
      <c r="AB3182" s="1">
        <v>22.588659</v>
      </c>
      <c r="AC3182" s="1">
        <v>27.167670000000001</v>
      </c>
      <c r="AD3182" s="1">
        <v>26.219242000000001</v>
      </c>
      <c r="AE3182" s="1">
        <v>26.526130999999999</v>
      </c>
      <c r="AF3182" s="1">
        <v>29.511876000000001</v>
      </c>
      <c r="AG3182" s="1">
        <v>20.795020000000001</v>
      </c>
      <c r="AH3182" s="1">
        <v>28.802688</v>
      </c>
      <c r="AI3182" s="1">
        <v>28.985685</v>
      </c>
      <c r="AJ3182" s="1">
        <v>27.607075999999999</v>
      </c>
      <c r="AK3182" s="1">
        <v>29.308336000000001</v>
      </c>
      <c r="AL3182" s="1">
        <v>25.640761000000001</v>
      </c>
      <c r="AM3182" s="1">
        <v>23.445881</v>
      </c>
    </row>
    <row r="3183" spans="1:39" x14ac:dyDescent="0.2">
      <c r="A3183" s="1">
        <v>12.954878000000001</v>
      </c>
      <c r="B3183" s="1">
        <v>19.546358999999999</v>
      </c>
      <c r="C3183" s="1">
        <v>15.819241</v>
      </c>
      <c r="D3183" s="1">
        <v>20.335822</v>
      </c>
      <c r="E3183" s="1">
        <v>21.971596999999999</v>
      </c>
      <c r="F3183" s="1">
        <v>22.797915</v>
      </c>
      <c r="G3183" s="1">
        <v>19.473410000000001</v>
      </c>
      <c r="H3183" s="1">
        <v>21.247373</v>
      </c>
      <c r="I3183" s="1">
        <v>21.014033000000001</v>
      </c>
      <c r="J3183" s="1">
        <v>23.735060000000001</v>
      </c>
      <c r="K3183" s="1">
        <v>23.011088999999998</v>
      </c>
      <c r="L3183" s="1">
        <v>18.231058000000001</v>
      </c>
      <c r="M3183" s="1">
        <v>19.861457999999999</v>
      </c>
      <c r="N3183" s="1">
        <v>22.267996</v>
      </c>
      <c r="O3183" s="1">
        <v>21.256406999999999</v>
      </c>
      <c r="P3183" s="1">
        <v>21.039687000000001</v>
      </c>
      <c r="Q3183" s="1">
        <v>25.956741000000001</v>
      </c>
      <c r="R3183" s="1">
        <v>28.696024999999999</v>
      </c>
      <c r="S3183" s="1">
        <v>23.531801999999999</v>
      </c>
      <c r="T3183" s="1">
        <v>23.379480999999998</v>
      </c>
      <c r="U3183" s="1">
        <v>25.498930000000001</v>
      </c>
      <c r="V3183" s="1">
        <v>23.875882000000001</v>
      </c>
      <c r="W3183" s="1">
        <v>24.502638000000001</v>
      </c>
      <c r="X3183" s="1">
        <v>27.459264000000001</v>
      </c>
      <c r="Y3183" s="1">
        <v>24.768844000000001</v>
      </c>
      <c r="Z3183" s="1">
        <v>23.313510999999998</v>
      </c>
      <c r="AA3183" s="1">
        <v>26.922294000000001</v>
      </c>
      <c r="AB3183" s="1">
        <v>23.411287999999999</v>
      </c>
      <c r="AC3183" s="1">
        <v>26.242128000000001</v>
      </c>
      <c r="AD3183" s="1">
        <v>26.893135999999998</v>
      </c>
      <c r="AE3183" s="1">
        <v>26.330131000000002</v>
      </c>
      <c r="AF3183" s="1">
        <v>29.330780000000001</v>
      </c>
      <c r="AG3183" s="1">
        <v>20.705183000000002</v>
      </c>
      <c r="AH3183" s="1">
        <v>28.597332999999999</v>
      </c>
      <c r="AI3183" s="1">
        <v>27.208307000000001</v>
      </c>
      <c r="AJ3183" s="1">
        <v>27.839431000000001</v>
      </c>
      <c r="AK3183" s="1">
        <v>29.093778</v>
      </c>
      <c r="AL3183" s="1">
        <v>24.872097</v>
      </c>
      <c r="AM3183" s="1">
        <v>24.839020000000001</v>
      </c>
    </row>
    <row r="3184" spans="1:39" x14ac:dyDescent="0.2">
      <c r="A3184" s="1">
        <v>13.711474000000001</v>
      </c>
      <c r="B3184" s="1">
        <v>18.684989999999999</v>
      </c>
      <c r="C3184" s="1">
        <v>15.939533000000001</v>
      </c>
      <c r="D3184" s="1">
        <v>20.045611999999998</v>
      </c>
      <c r="E3184" s="1">
        <v>21.895493999999999</v>
      </c>
      <c r="F3184" s="1">
        <v>21.846291000000001</v>
      </c>
      <c r="G3184" s="1">
        <v>18.831240999999999</v>
      </c>
      <c r="H3184" s="1">
        <v>22.146939</v>
      </c>
      <c r="I3184" s="1">
        <v>21.322723</v>
      </c>
      <c r="J3184" s="1">
        <v>23.867474000000001</v>
      </c>
      <c r="K3184" s="1">
        <v>22.374872</v>
      </c>
      <c r="L3184" s="1">
        <v>18.745514</v>
      </c>
      <c r="M3184" s="1">
        <v>19.138005</v>
      </c>
      <c r="N3184" s="1">
        <v>22.219733999999999</v>
      </c>
      <c r="O3184" s="1">
        <v>21.031524999999998</v>
      </c>
      <c r="P3184" s="1">
        <v>21.632791999999998</v>
      </c>
      <c r="Q3184" s="1">
        <v>26.276187</v>
      </c>
      <c r="R3184" s="1">
        <v>28.727661000000001</v>
      </c>
      <c r="S3184" s="1">
        <v>23.568898000000001</v>
      </c>
      <c r="T3184" s="1">
        <v>23.702304000000002</v>
      </c>
      <c r="U3184" s="1">
        <v>25.595134999999999</v>
      </c>
      <c r="V3184" s="1">
        <v>24.425426000000002</v>
      </c>
      <c r="W3184" s="1">
        <v>24.322717999999998</v>
      </c>
      <c r="X3184" s="1">
        <v>28.700862999999998</v>
      </c>
      <c r="Y3184" s="1">
        <v>24.240096999999999</v>
      </c>
      <c r="Z3184" s="1">
        <v>22.829113</v>
      </c>
      <c r="AA3184" s="1">
        <v>27.337318</v>
      </c>
      <c r="AB3184" s="1">
        <v>22.261464</v>
      </c>
      <c r="AC3184" s="1">
        <v>26.30808</v>
      </c>
      <c r="AD3184" s="1">
        <v>26.726918999999999</v>
      </c>
      <c r="AE3184" s="1">
        <v>26.232175999999999</v>
      </c>
      <c r="AF3184" s="1">
        <v>29.506025999999999</v>
      </c>
      <c r="AG3184" s="1">
        <v>21.292525000000001</v>
      </c>
      <c r="AH3184" s="1">
        <v>28.624117999999999</v>
      </c>
      <c r="AI3184" s="1">
        <v>27.222068</v>
      </c>
      <c r="AJ3184" s="1">
        <v>27.100248000000001</v>
      </c>
      <c r="AK3184" s="1">
        <v>29.799292999999999</v>
      </c>
      <c r="AL3184" s="1">
        <v>24.261787999999999</v>
      </c>
      <c r="AM3184" s="1">
        <v>24.458137000000001</v>
      </c>
    </row>
    <row r="3185" spans="1:39" x14ac:dyDescent="0.2">
      <c r="A3185" s="1">
        <v>14.294392999999999</v>
      </c>
      <c r="B3185" s="1">
        <v>18.519120000000001</v>
      </c>
      <c r="C3185" s="1">
        <v>16.390775999999999</v>
      </c>
      <c r="D3185" s="1">
        <v>21.552900999999999</v>
      </c>
      <c r="E3185" s="1">
        <v>21.431025999999999</v>
      </c>
      <c r="F3185" s="1">
        <v>22.210995</v>
      </c>
      <c r="G3185" s="1">
        <v>19.543274</v>
      </c>
      <c r="H3185" s="1">
        <v>22.267710999999998</v>
      </c>
      <c r="I3185" s="1">
        <v>21.475315999999999</v>
      </c>
      <c r="J3185" s="1">
        <v>23.608031</v>
      </c>
      <c r="K3185" s="1">
        <v>22.018098999999999</v>
      </c>
      <c r="L3185" s="1">
        <v>19.445792000000001</v>
      </c>
      <c r="M3185" s="1">
        <v>19.546146</v>
      </c>
      <c r="N3185" s="1">
        <v>21.806493</v>
      </c>
      <c r="O3185" s="1">
        <v>20.631325</v>
      </c>
      <c r="P3185" s="1">
        <v>21.815766</v>
      </c>
      <c r="Q3185" s="1">
        <v>25.842874999999999</v>
      </c>
      <c r="R3185" s="1">
        <v>28.917708999999999</v>
      </c>
      <c r="S3185" s="1">
        <v>23.836015</v>
      </c>
      <c r="T3185" s="1">
        <v>24.582505999999999</v>
      </c>
      <c r="U3185" s="1">
        <v>26.545874000000001</v>
      </c>
      <c r="V3185" s="1">
        <v>25.503043000000002</v>
      </c>
      <c r="W3185" s="1">
        <v>24.617495999999999</v>
      </c>
      <c r="X3185" s="1">
        <v>28.891324999999998</v>
      </c>
      <c r="Y3185" s="1">
        <v>24.135190999999999</v>
      </c>
      <c r="Z3185" s="1">
        <v>23.196888000000001</v>
      </c>
      <c r="AA3185" s="1">
        <v>27.566948</v>
      </c>
      <c r="AB3185" s="1">
        <v>21.586186000000001</v>
      </c>
      <c r="AC3185" s="1">
        <v>26.748322999999999</v>
      </c>
      <c r="AD3185" s="1">
        <v>27.669574999999998</v>
      </c>
      <c r="AE3185" s="1">
        <v>25.839738000000001</v>
      </c>
      <c r="AF3185" s="1">
        <v>29.231828</v>
      </c>
      <c r="AG3185" s="1">
        <v>22.005334999999999</v>
      </c>
      <c r="AH3185" s="1">
        <v>28.622316000000001</v>
      </c>
      <c r="AI3185" s="1">
        <v>27.304238999999999</v>
      </c>
      <c r="AJ3185" s="1">
        <v>25.862798000000002</v>
      </c>
      <c r="AK3185" s="1">
        <v>29.587146000000001</v>
      </c>
      <c r="AL3185" s="1">
        <v>25.412804999999999</v>
      </c>
      <c r="AM3185" s="1">
        <v>24.264681</v>
      </c>
    </row>
    <row r="3186" spans="1:39" x14ac:dyDescent="0.2">
      <c r="A3186" s="1">
        <v>14.428652</v>
      </c>
      <c r="B3186" s="1">
        <v>18.304676000000001</v>
      </c>
      <c r="C3186" s="1">
        <v>15.855115</v>
      </c>
      <c r="D3186" s="1">
        <v>22.873349999999999</v>
      </c>
      <c r="E3186" s="1">
        <v>20.671727000000001</v>
      </c>
      <c r="F3186" s="1">
        <v>22.336068999999998</v>
      </c>
      <c r="G3186" s="1">
        <v>19.456973000000001</v>
      </c>
      <c r="H3186" s="1">
        <v>22.037890999999998</v>
      </c>
      <c r="I3186" s="1">
        <v>22.086289000000001</v>
      </c>
      <c r="J3186" s="1">
        <v>23.477008000000001</v>
      </c>
      <c r="K3186" s="1">
        <v>21.780272</v>
      </c>
      <c r="L3186" s="1">
        <v>18.81033</v>
      </c>
      <c r="M3186" s="1">
        <v>20.178757999999998</v>
      </c>
      <c r="N3186" s="1">
        <v>20.847023</v>
      </c>
      <c r="O3186" s="1">
        <v>21.488239</v>
      </c>
      <c r="P3186" s="1">
        <v>21.499963000000001</v>
      </c>
      <c r="Q3186" s="1">
        <v>24.915061999999999</v>
      </c>
      <c r="R3186" s="1">
        <v>28.319185999999998</v>
      </c>
      <c r="S3186" s="1">
        <v>23.617450999999999</v>
      </c>
      <c r="T3186" s="1">
        <v>25.278955</v>
      </c>
      <c r="U3186" s="1">
        <v>26.509626000000001</v>
      </c>
      <c r="V3186" s="1">
        <v>25.221995</v>
      </c>
      <c r="W3186" s="1">
        <v>24.429835000000001</v>
      </c>
      <c r="X3186" s="1">
        <v>27.525086999999999</v>
      </c>
      <c r="Y3186" s="1">
        <v>23.773723</v>
      </c>
      <c r="Z3186" s="1">
        <v>22.905436999999999</v>
      </c>
      <c r="AA3186" s="1">
        <v>28.865403000000001</v>
      </c>
      <c r="AB3186" s="1">
        <v>21.159148999999999</v>
      </c>
      <c r="AC3186" s="1">
        <v>27.791889999999999</v>
      </c>
      <c r="AD3186" s="1">
        <v>27.727938999999999</v>
      </c>
      <c r="AE3186" s="1">
        <v>26.789755</v>
      </c>
      <c r="AF3186" s="1">
        <v>29.898584</v>
      </c>
      <c r="AG3186" s="1">
        <v>22.434593</v>
      </c>
      <c r="AH3186" s="1">
        <v>28.415921999999998</v>
      </c>
      <c r="AI3186" s="1">
        <v>27.865786</v>
      </c>
      <c r="AJ3186" s="1">
        <v>25.716242999999999</v>
      </c>
      <c r="AK3186" s="1">
        <v>29.645661</v>
      </c>
      <c r="AL3186" s="1">
        <v>26.636357</v>
      </c>
      <c r="AM3186" s="1">
        <v>26.202736000000002</v>
      </c>
    </row>
    <row r="3187" spans="1:39" x14ac:dyDescent="0.2">
      <c r="A3187" s="1">
        <v>13.757031</v>
      </c>
      <c r="B3187" s="1">
        <v>18.109646000000001</v>
      </c>
      <c r="C3187" s="1">
        <v>17.733108999999999</v>
      </c>
      <c r="D3187" s="1">
        <v>22.175502999999999</v>
      </c>
      <c r="E3187" s="1">
        <v>19.480485000000002</v>
      </c>
      <c r="F3187" s="1">
        <v>21.483156999999999</v>
      </c>
      <c r="G3187" s="1">
        <v>20.198571000000001</v>
      </c>
      <c r="H3187" s="1">
        <v>22.507897</v>
      </c>
      <c r="I3187" s="1">
        <v>22.209624000000002</v>
      </c>
      <c r="J3187" s="1">
        <v>24.073090000000001</v>
      </c>
      <c r="K3187" s="1">
        <v>22.682016000000001</v>
      </c>
      <c r="L3187" s="1">
        <v>18.924257000000001</v>
      </c>
      <c r="M3187" s="1">
        <v>20.455327</v>
      </c>
      <c r="N3187" s="1">
        <v>22.248370999999999</v>
      </c>
      <c r="O3187" s="1">
        <v>21.066663999999999</v>
      </c>
      <c r="P3187" s="1">
        <v>21.646989999999999</v>
      </c>
      <c r="Q3187" s="1">
        <v>24.746773999999998</v>
      </c>
      <c r="R3187" s="1">
        <v>28.167345000000001</v>
      </c>
      <c r="S3187" s="1">
        <v>23.377790999999998</v>
      </c>
      <c r="T3187" s="1">
        <v>25.798093999999999</v>
      </c>
      <c r="U3187" s="1">
        <v>26.647051999999999</v>
      </c>
      <c r="V3187" s="1">
        <v>24.766663999999999</v>
      </c>
      <c r="W3187" s="1">
        <v>23.542859</v>
      </c>
      <c r="X3187" s="1">
        <v>28.594213</v>
      </c>
      <c r="Y3187" s="1">
        <v>24.059581999999999</v>
      </c>
      <c r="Z3187" s="1">
        <v>23.923487999999999</v>
      </c>
      <c r="AA3187" s="1">
        <v>28.730909</v>
      </c>
      <c r="AB3187" s="1">
        <v>22.209163</v>
      </c>
      <c r="AC3187" s="1">
        <v>26.699745</v>
      </c>
      <c r="AD3187" s="1">
        <v>27.815982999999999</v>
      </c>
      <c r="AE3187" s="1">
        <v>27.153841</v>
      </c>
      <c r="AF3187" s="1">
        <v>29.517641000000001</v>
      </c>
      <c r="AG3187" s="1">
        <v>22.475090000000002</v>
      </c>
      <c r="AH3187" s="1">
        <v>28.037427999999998</v>
      </c>
      <c r="AI3187" s="1">
        <v>28.022765</v>
      </c>
      <c r="AJ3187" s="1">
        <v>26.012487</v>
      </c>
      <c r="AK3187" s="1">
        <v>30.676351</v>
      </c>
      <c r="AL3187" s="1">
        <v>25.318888000000001</v>
      </c>
      <c r="AM3187" s="1">
        <v>25.892969000000001</v>
      </c>
    </row>
    <row r="3188" spans="1:39" x14ac:dyDescent="0.2">
      <c r="A3188" s="1">
        <v>13.275503</v>
      </c>
      <c r="B3188" s="1">
        <v>17.580279000000001</v>
      </c>
      <c r="C3188" s="1">
        <v>18.099551000000002</v>
      </c>
      <c r="D3188" s="1">
        <v>21.725515000000001</v>
      </c>
      <c r="E3188" s="1">
        <v>18.360389999999999</v>
      </c>
      <c r="F3188" s="1">
        <v>22.041111000000001</v>
      </c>
      <c r="G3188" s="1">
        <v>20.222954000000001</v>
      </c>
      <c r="H3188" s="1">
        <v>22.478719000000002</v>
      </c>
      <c r="I3188" s="1">
        <v>21.241381000000001</v>
      </c>
      <c r="J3188" s="1">
        <v>24.220002999999998</v>
      </c>
      <c r="K3188" s="1">
        <v>22.703475000000001</v>
      </c>
      <c r="L3188" s="1">
        <v>19.453099000000002</v>
      </c>
      <c r="M3188" s="1">
        <v>19.553039999999999</v>
      </c>
      <c r="N3188" s="1">
        <v>22.146262</v>
      </c>
      <c r="O3188" s="1">
        <v>20.984327</v>
      </c>
      <c r="P3188" s="1">
        <v>22.678785999999999</v>
      </c>
      <c r="Q3188" s="1">
        <v>25.418051999999999</v>
      </c>
      <c r="R3188" s="1">
        <v>27.794620999999999</v>
      </c>
      <c r="S3188" s="1">
        <v>22.690777000000001</v>
      </c>
      <c r="T3188" s="1">
        <v>25.246497000000002</v>
      </c>
      <c r="U3188" s="1">
        <v>26.350947000000001</v>
      </c>
      <c r="V3188" s="1">
        <v>25.050132000000001</v>
      </c>
      <c r="W3188" s="1">
        <v>25.02093</v>
      </c>
      <c r="X3188" s="1">
        <v>28.591059999999999</v>
      </c>
      <c r="Y3188" s="1">
        <v>24.812317</v>
      </c>
      <c r="Z3188" s="1">
        <v>23.805101000000001</v>
      </c>
      <c r="AA3188" s="1">
        <v>29.352910999999999</v>
      </c>
      <c r="AB3188" s="1">
        <v>22.802533</v>
      </c>
      <c r="AC3188" s="1">
        <v>26.88261</v>
      </c>
      <c r="AD3188" s="1">
        <v>27.966214000000001</v>
      </c>
      <c r="AE3188" s="1">
        <v>26.903369999999999</v>
      </c>
      <c r="AF3188" s="1">
        <v>29.424735999999999</v>
      </c>
      <c r="AG3188" s="1">
        <v>23.493814</v>
      </c>
      <c r="AH3188" s="1">
        <v>27.374071000000001</v>
      </c>
      <c r="AI3188" s="1">
        <v>26.995380000000001</v>
      </c>
      <c r="AJ3188" s="1">
        <v>26.572265999999999</v>
      </c>
      <c r="AK3188" s="1">
        <v>30.160170000000001</v>
      </c>
      <c r="AL3188" s="1">
        <v>24.308781</v>
      </c>
      <c r="AM3188" s="1">
        <v>25.101934</v>
      </c>
    </row>
    <row r="3189" spans="1:39" x14ac:dyDescent="0.2">
      <c r="A3189" s="1">
        <v>13.299083</v>
      </c>
      <c r="B3189" s="1">
        <v>17.019271</v>
      </c>
      <c r="C3189" s="1">
        <v>19.522454</v>
      </c>
      <c r="D3189" s="1">
        <v>20.878087000000001</v>
      </c>
      <c r="E3189" s="1">
        <v>18.400224999999999</v>
      </c>
      <c r="F3189" s="1">
        <v>22.13993</v>
      </c>
      <c r="G3189" s="1">
        <v>21.195820000000001</v>
      </c>
      <c r="H3189" s="1">
        <v>21.81541</v>
      </c>
      <c r="I3189" s="1">
        <v>21.010812000000001</v>
      </c>
      <c r="J3189" s="1">
        <v>24.257633999999999</v>
      </c>
      <c r="K3189" s="1">
        <v>22.518723000000001</v>
      </c>
      <c r="L3189" s="1">
        <v>20.418619</v>
      </c>
      <c r="M3189" s="1">
        <v>19.389082999999999</v>
      </c>
      <c r="N3189" s="1">
        <v>21.788207</v>
      </c>
      <c r="O3189" s="1">
        <v>21.614872999999999</v>
      </c>
      <c r="P3189" s="1">
        <v>22.676369000000001</v>
      </c>
      <c r="Q3189" s="1">
        <v>25.569769000000001</v>
      </c>
      <c r="R3189" s="1">
        <v>27.864518</v>
      </c>
      <c r="S3189" s="1">
        <v>21.554138999999999</v>
      </c>
      <c r="T3189" s="1">
        <v>25.541180000000001</v>
      </c>
      <c r="U3189" s="1">
        <v>25.981278</v>
      </c>
      <c r="V3189" s="1">
        <v>25.020349</v>
      </c>
      <c r="W3189" s="1">
        <v>25.707280000000001</v>
      </c>
      <c r="X3189" s="1">
        <v>27.633505</v>
      </c>
      <c r="Y3189" s="1">
        <v>25.242972000000002</v>
      </c>
      <c r="Z3189" s="1">
        <v>23.707808</v>
      </c>
      <c r="AA3189" s="1">
        <v>29.043644</v>
      </c>
      <c r="AB3189" s="1">
        <v>23.886153</v>
      </c>
      <c r="AC3189" s="1">
        <v>26.656345999999999</v>
      </c>
      <c r="AD3189" s="1">
        <v>28.224212999999999</v>
      </c>
      <c r="AE3189" s="1">
        <v>26.307804000000001</v>
      </c>
      <c r="AF3189" s="1">
        <v>28.842894999999999</v>
      </c>
      <c r="AG3189" s="1">
        <v>23.452551</v>
      </c>
      <c r="AH3189" s="1">
        <v>26.345348999999999</v>
      </c>
      <c r="AI3189" s="1">
        <v>27.361654000000001</v>
      </c>
      <c r="AJ3189" s="1">
        <v>26.021646</v>
      </c>
      <c r="AK3189" s="1">
        <v>29.946504000000001</v>
      </c>
      <c r="AL3189" s="1">
        <v>24.526017</v>
      </c>
      <c r="AM3189" s="1">
        <v>25.280643000000001</v>
      </c>
    </row>
    <row r="3190" spans="1:39" x14ac:dyDescent="0.2">
      <c r="A3190" s="1">
        <v>13.390287000000001</v>
      </c>
      <c r="B3190" s="1">
        <v>18.110816</v>
      </c>
      <c r="C3190" s="1">
        <v>19.061651999999999</v>
      </c>
      <c r="D3190" s="1">
        <v>21.245616999999999</v>
      </c>
      <c r="E3190" s="1">
        <v>19.034120999999999</v>
      </c>
      <c r="F3190" s="1">
        <v>22.195297</v>
      </c>
      <c r="G3190" s="1">
        <v>22.453400999999999</v>
      </c>
      <c r="H3190" s="1">
        <v>20.895892</v>
      </c>
      <c r="I3190" s="1">
        <v>21.672491999999998</v>
      </c>
      <c r="J3190" s="1">
        <v>24.526105000000001</v>
      </c>
      <c r="K3190" s="1">
        <v>23.146861999999999</v>
      </c>
      <c r="L3190" s="1">
        <v>20.127399</v>
      </c>
      <c r="M3190" s="1">
        <v>19.735987000000002</v>
      </c>
      <c r="N3190" s="1">
        <v>22.293123000000001</v>
      </c>
      <c r="O3190" s="1">
        <v>21.152099</v>
      </c>
      <c r="P3190" s="1">
        <v>22.281365999999998</v>
      </c>
      <c r="Q3190" s="1">
        <v>25.185117999999999</v>
      </c>
      <c r="R3190" s="1">
        <v>27.216194000000002</v>
      </c>
      <c r="S3190" s="1">
        <v>21.821517</v>
      </c>
      <c r="T3190" s="1">
        <v>26.408760000000001</v>
      </c>
      <c r="U3190" s="1">
        <v>25.169938999999999</v>
      </c>
      <c r="V3190" s="1">
        <v>25.456115</v>
      </c>
      <c r="W3190" s="1">
        <v>25.01962</v>
      </c>
      <c r="X3190" s="1">
        <v>27.521989999999999</v>
      </c>
      <c r="Y3190" s="1">
        <v>25.366503000000002</v>
      </c>
      <c r="Z3190" s="1">
        <v>24.505752000000001</v>
      </c>
      <c r="AA3190" s="1">
        <v>29.319058999999999</v>
      </c>
      <c r="AB3190" s="1">
        <v>22.574017000000001</v>
      </c>
      <c r="AC3190" s="1">
        <v>26.946995999999999</v>
      </c>
      <c r="AD3190" s="1">
        <v>27.835847000000001</v>
      </c>
      <c r="AE3190" s="1">
        <v>26.791329000000001</v>
      </c>
      <c r="AF3190" s="1">
        <v>28.496509</v>
      </c>
      <c r="AG3190" s="1">
        <v>23.417936000000001</v>
      </c>
      <c r="AH3190" s="1">
        <v>26.973246</v>
      </c>
      <c r="AI3190" s="1">
        <v>28.163007</v>
      </c>
      <c r="AJ3190" s="1">
        <v>25.799596999999999</v>
      </c>
      <c r="AK3190" s="1">
        <v>30.971886000000001</v>
      </c>
      <c r="AL3190" s="1">
        <v>24.084682999999998</v>
      </c>
      <c r="AM3190" s="1">
        <v>24.542611999999998</v>
      </c>
    </row>
    <row r="3191" spans="1:39" x14ac:dyDescent="0.2">
      <c r="A3191" s="1">
        <v>14.469466000000001</v>
      </c>
      <c r="B3191" s="1">
        <v>18.017112999999998</v>
      </c>
      <c r="C3191" s="1">
        <v>18.759688000000001</v>
      </c>
      <c r="D3191" s="1">
        <v>20.777691000000001</v>
      </c>
      <c r="E3191" s="1">
        <v>18.276973999999999</v>
      </c>
      <c r="F3191" s="1">
        <v>22.673137000000001</v>
      </c>
      <c r="G3191" s="1">
        <v>21.441645000000001</v>
      </c>
      <c r="H3191" s="1">
        <v>21.484665</v>
      </c>
      <c r="I3191" s="1">
        <v>22.021868999999999</v>
      </c>
      <c r="J3191" s="1">
        <v>24.318764999999999</v>
      </c>
      <c r="K3191" s="1">
        <v>22.494195000000001</v>
      </c>
      <c r="L3191" s="1">
        <v>19.930803000000001</v>
      </c>
      <c r="M3191" s="1">
        <v>20.751003000000001</v>
      </c>
      <c r="N3191" s="1">
        <v>22.552309000000001</v>
      </c>
      <c r="O3191" s="1">
        <v>22.200548999999999</v>
      </c>
      <c r="P3191" s="1">
        <v>22.634941000000001</v>
      </c>
      <c r="Q3191" s="1">
        <v>24.832052000000001</v>
      </c>
      <c r="R3191" s="1">
        <v>26.283632000000001</v>
      </c>
      <c r="S3191" s="1">
        <v>21.593371000000001</v>
      </c>
      <c r="T3191" s="1">
        <v>25.669391999999998</v>
      </c>
      <c r="U3191" s="1">
        <v>24.441499</v>
      </c>
      <c r="V3191" s="1">
        <v>25.502074</v>
      </c>
      <c r="W3191" s="1">
        <v>23.962716</v>
      </c>
      <c r="X3191" s="1">
        <v>26.744653</v>
      </c>
      <c r="Y3191" s="1">
        <v>24.954574999999998</v>
      </c>
      <c r="Z3191" s="1">
        <v>24.329535</v>
      </c>
      <c r="AA3191" s="1">
        <v>29.304805000000002</v>
      </c>
      <c r="AB3191" s="1">
        <v>23.610002000000001</v>
      </c>
      <c r="AC3191" s="1">
        <v>25.929454</v>
      </c>
      <c r="AD3191" s="1">
        <v>27.906544</v>
      </c>
      <c r="AE3191" s="1">
        <v>27.236546000000001</v>
      </c>
      <c r="AF3191" s="1">
        <v>27.221354000000002</v>
      </c>
      <c r="AG3191" s="1">
        <v>22.258472999999999</v>
      </c>
      <c r="AH3191" s="1">
        <v>26.407723000000001</v>
      </c>
      <c r="AI3191" s="1">
        <v>26.80884</v>
      </c>
      <c r="AJ3191" s="1">
        <v>25.917255999999998</v>
      </c>
      <c r="AK3191" s="1">
        <v>30.398071000000002</v>
      </c>
      <c r="AL3191" s="1">
        <v>24.442827999999999</v>
      </c>
      <c r="AM3191" s="1">
        <v>25.059145000000001</v>
      </c>
    </row>
    <row r="3192" spans="1:39" x14ac:dyDescent="0.2">
      <c r="A3192" s="1">
        <v>12.792462</v>
      </c>
      <c r="B3192" s="1">
        <v>18.359513</v>
      </c>
      <c r="C3192" s="1">
        <v>18.609107999999999</v>
      </c>
      <c r="D3192" s="1">
        <v>19.573528</v>
      </c>
      <c r="E3192" s="1">
        <v>19.028524000000001</v>
      </c>
      <c r="F3192" s="1">
        <v>22.265494</v>
      </c>
      <c r="G3192" s="1">
        <v>20.979913</v>
      </c>
      <c r="H3192" s="1">
        <v>21.343343999999998</v>
      </c>
      <c r="I3192" s="1">
        <v>21.20093</v>
      </c>
      <c r="J3192" s="1">
        <v>24.400341999999998</v>
      </c>
      <c r="K3192" s="1">
        <v>21.913084000000001</v>
      </c>
      <c r="L3192" s="1">
        <v>20.542283999999999</v>
      </c>
      <c r="M3192" s="1">
        <v>20.442014</v>
      </c>
      <c r="N3192" s="1">
        <v>21.177236000000001</v>
      </c>
      <c r="O3192" s="1">
        <v>22.888878999999999</v>
      </c>
      <c r="P3192" s="1">
        <v>22.770391</v>
      </c>
      <c r="Q3192" s="1">
        <v>24.062704</v>
      </c>
      <c r="R3192" s="1">
        <v>26.134148</v>
      </c>
      <c r="S3192" s="1">
        <v>20.791398999999998</v>
      </c>
      <c r="T3192" s="1">
        <v>24.721827000000001</v>
      </c>
      <c r="U3192" s="1">
        <v>24.476879</v>
      </c>
      <c r="V3192" s="1">
        <v>24.687137</v>
      </c>
      <c r="W3192" s="1">
        <v>23.643462</v>
      </c>
      <c r="X3192" s="1">
        <v>28.005277</v>
      </c>
      <c r="Y3192" s="1">
        <v>24.342825999999999</v>
      </c>
      <c r="Z3192" s="1">
        <v>24.494114</v>
      </c>
      <c r="AA3192" s="1">
        <v>28.950842999999999</v>
      </c>
      <c r="AB3192" s="1">
        <v>24.490987000000001</v>
      </c>
      <c r="AC3192" s="1">
        <v>25.810869</v>
      </c>
      <c r="AD3192" s="1">
        <v>27.854036000000001</v>
      </c>
      <c r="AE3192" s="1">
        <v>27.840015000000001</v>
      </c>
      <c r="AF3192" s="1">
        <v>26.629346000000002</v>
      </c>
      <c r="AG3192" s="1">
        <v>21.77664</v>
      </c>
      <c r="AH3192" s="1">
        <v>27.138528000000001</v>
      </c>
      <c r="AI3192" s="1">
        <v>25.933135</v>
      </c>
      <c r="AJ3192" s="1">
        <v>27.143505999999999</v>
      </c>
      <c r="AK3192" s="1">
        <v>30.582522999999998</v>
      </c>
      <c r="AL3192" s="1">
        <v>25.586355000000001</v>
      </c>
      <c r="AM3192" s="1">
        <v>24.999072000000002</v>
      </c>
    </row>
    <row r="3193" spans="1:39" x14ac:dyDescent="0.2">
      <c r="A3193" s="1">
        <v>12.205859999999999</v>
      </c>
      <c r="B3193" s="1">
        <v>17.223151999999999</v>
      </c>
      <c r="C3193" s="1">
        <v>18.453581</v>
      </c>
      <c r="D3193" s="1">
        <v>20.050898</v>
      </c>
      <c r="E3193" s="1">
        <v>19.492524</v>
      </c>
      <c r="F3193" s="1">
        <v>21.201671000000001</v>
      </c>
      <c r="G3193" s="1">
        <v>20.855521</v>
      </c>
      <c r="H3193" s="1">
        <v>20.903739000000002</v>
      </c>
      <c r="I3193" s="1">
        <v>21.557870999999999</v>
      </c>
      <c r="J3193" s="1">
        <v>24.619558000000001</v>
      </c>
      <c r="K3193" s="1">
        <v>22.731524</v>
      </c>
      <c r="L3193" s="1">
        <v>20.470003999999999</v>
      </c>
      <c r="M3193" s="1">
        <v>20.031960999999999</v>
      </c>
      <c r="N3193" s="1">
        <v>21.878588000000001</v>
      </c>
      <c r="O3193" s="1">
        <v>22.957865000000002</v>
      </c>
      <c r="P3193" s="1">
        <v>22.665619</v>
      </c>
      <c r="Q3193" s="1">
        <v>24.100051000000001</v>
      </c>
      <c r="R3193" s="1">
        <v>25.377379000000001</v>
      </c>
      <c r="S3193" s="1">
        <v>20.164545</v>
      </c>
      <c r="T3193" s="1">
        <v>25.031759000000001</v>
      </c>
      <c r="U3193" s="1">
        <v>24.833318999999999</v>
      </c>
      <c r="V3193" s="1">
        <v>24.702942</v>
      </c>
      <c r="W3193" s="1">
        <v>23.023050999999999</v>
      </c>
      <c r="X3193" s="1">
        <v>27.716407</v>
      </c>
      <c r="Y3193" s="1">
        <v>24.612772</v>
      </c>
      <c r="Z3193" s="1">
        <v>24.503391000000001</v>
      </c>
      <c r="AA3193" s="1">
        <v>28.571027999999998</v>
      </c>
      <c r="AB3193" s="1">
        <v>24.728175</v>
      </c>
      <c r="AC3193" s="1">
        <v>25.598088000000001</v>
      </c>
      <c r="AD3193" s="1">
        <v>27.9251</v>
      </c>
      <c r="AE3193" s="1">
        <v>27.958946999999998</v>
      </c>
      <c r="AF3193" s="1">
        <v>25.968897999999999</v>
      </c>
      <c r="AG3193" s="1">
        <v>21.921381</v>
      </c>
      <c r="AH3193" s="1">
        <v>28.924961</v>
      </c>
      <c r="AI3193" s="1">
        <v>26.729181000000001</v>
      </c>
      <c r="AJ3193" s="1">
        <v>26.935829999999999</v>
      </c>
      <c r="AK3193" s="1">
        <v>30.005773999999999</v>
      </c>
      <c r="AL3193" s="1">
        <v>26.008338999999999</v>
      </c>
      <c r="AM3193" s="1">
        <v>23.946041999999998</v>
      </c>
    </row>
    <row r="3194" spans="1:39" x14ac:dyDescent="0.2">
      <c r="A3194" s="1">
        <v>11.945793</v>
      </c>
      <c r="B3194" s="1">
        <v>17.32808</v>
      </c>
      <c r="C3194" s="1">
        <v>18.087921000000001</v>
      </c>
      <c r="D3194" s="1">
        <v>19.702770999999998</v>
      </c>
      <c r="E3194" s="1">
        <v>19.148626</v>
      </c>
      <c r="F3194" s="1">
        <v>21.006475999999999</v>
      </c>
      <c r="G3194" s="1">
        <v>21.411085</v>
      </c>
      <c r="H3194" s="1">
        <v>20.580000999999999</v>
      </c>
      <c r="I3194" s="1">
        <v>21.542144</v>
      </c>
      <c r="J3194" s="1">
        <v>24.756195999999999</v>
      </c>
      <c r="K3194" s="1">
        <v>22.727246000000001</v>
      </c>
      <c r="L3194" s="1">
        <v>20.161007999999999</v>
      </c>
      <c r="M3194" s="1">
        <v>20.176254</v>
      </c>
      <c r="N3194" s="1">
        <v>21.687434</v>
      </c>
      <c r="O3194" s="1">
        <v>23.373203</v>
      </c>
      <c r="P3194" s="1">
        <v>22.548795999999999</v>
      </c>
      <c r="Q3194" s="1">
        <v>24.882491999999999</v>
      </c>
      <c r="R3194" s="1">
        <v>25.639565999999999</v>
      </c>
      <c r="S3194" s="1">
        <v>20.865796</v>
      </c>
      <c r="T3194" s="1">
        <v>25.502838000000001</v>
      </c>
      <c r="U3194" s="1">
        <v>24.845534000000001</v>
      </c>
      <c r="V3194" s="1">
        <v>24.515423999999999</v>
      </c>
      <c r="W3194" s="1">
        <v>24.351692</v>
      </c>
      <c r="X3194" s="1">
        <v>27.979942999999999</v>
      </c>
      <c r="Y3194" s="1">
        <v>25.703828000000001</v>
      </c>
      <c r="Z3194" s="1">
        <v>24.185442999999999</v>
      </c>
      <c r="AA3194" s="1">
        <v>29.468769999999999</v>
      </c>
      <c r="AB3194" s="1">
        <v>26.799037999999999</v>
      </c>
      <c r="AC3194" s="1">
        <v>25.060687000000001</v>
      </c>
      <c r="AD3194" s="1">
        <v>27.736588000000001</v>
      </c>
      <c r="AE3194" s="1">
        <v>28.151243000000001</v>
      </c>
      <c r="AF3194" s="1">
        <v>25.939596999999999</v>
      </c>
      <c r="AG3194" s="1">
        <v>21.645765999999998</v>
      </c>
      <c r="AH3194" s="1">
        <v>29.899930999999999</v>
      </c>
      <c r="AI3194" s="1">
        <v>26.888863000000001</v>
      </c>
      <c r="AJ3194" s="1">
        <v>26.672433000000002</v>
      </c>
      <c r="AK3194" s="1">
        <v>29.354161000000001</v>
      </c>
      <c r="AL3194" s="1">
        <v>26.565002</v>
      </c>
      <c r="AM3194" s="1">
        <v>24.549301</v>
      </c>
    </row>
    <row r="3195" spans="1:39" x14ac:dyDescent="0.2">
      <c r="A3195" s="1">
        <v>12.295362000000001</v>
      </c>
      <c r="B3195" s="1">
        <v>17.101548999999999</v>
      </c>
      <c r="C3195" s="1">
        <v>18.140288000000002</v>
      </c>
      <c r="D3195" s="1">
        <v>19.660952999999999</v>
      </c>
      <c r="E3195" s="1">
        <v>18.503813000000001</v>
      </c>
      <c r="F3195" s="1">
        <v>21.212596000000001</v>
      </c>
      <c r="G3195" s="1">
        <v>22.018460999999999</v>
      </c>
      <c r="H3195" s="1">
        <v>20.065985999999999</v>
      </c>
      <c r="I3195" s="1">
        <v>20.637072</v>
      </c>
      <c r="J3195" s="1">
        <v>24.204018000000001</v>
      </c>
      <c r="K3195" s="1">
        <v>22.813779</v>
      </c>
      <c r="L3195" s="1">
        <v>19.541785000000001</v>
      </c>
      <c r="M3195" s="1">
        <v>19.020758000000001</v>
      </c>
      <c r="N3195" s="1">
        <v>20.717646999999999</v>
      </c>
      <c r="O3195" s="1">
        <v>24.148662999999999</v>
      </c>
      <c r="P3195" s="1">
        <v>22.494482000000001</v>
      </c>
      <c r="Q3195" s="1">
        <v>24.390691</v>
      </c>
      <c r="R3195" s="1">
        <v>25.801378</v>
      </c>
      <c r="S3195" s="1">
        <v>21.176734</v>
      </c>
      <c r="T3195" s="1">
        <v>24.965879999999999</v>
      </c>
      <c r="U3195" s="1">
        <v>24.856427</v>
      </c>
      <c r="V3195" s="1">
        <v>25.002520000000001</v>
      </c>
      <c r="W3195" s="1">
        <v>23.304243</v>
      </c>
      <c r="X3195" s="1">
        <v>28.046567</v>
      </c>
      <c r="Y3195" s="1">
        <v>24.852035999999998</v>
      </c>
      <c r="Z3195" s="1">
        <v>23.203700000000001</v>
      </c>
      <c r="AA3195" s="1">
        <v>29.686413999999999</v>
      </c>
      <c r="AB3195" s="1">
        <v>25.944499</v>
      </c>
      <c r="AC3195" s="1">
        <v>25.20787</v>
      </c>
      <c r="AD3195" s="1">
        <v>26.883469999999999</v>
      </c>
      <c r="AE3195" s="1">
        <v>28.424871</v>
      </c>
      <c r="AF3195" s="1">
        <v>26.543453</v>
      </c>
      <c r="AG3195" s="1">
        <v>22.684691999999998</v>
      </c>
      <c r="AH3195" s="1">
        <v>30.362515999999999</v>
      </c>
      <c r="AI3195" s="1">
        <v>27.906759000000001</v>
      </c>
      <c r="AJ3195" s="1">
        <v>27.307030000000001</v>
      </c>
      <c r="AK3195" s="1">
        <v>29.874675</v>
      </c>
      <c r="AL3195" s="1">
        <v>26.638418000000001</v>
      </c>
      <c r="AM3195" s="1">
        <v>24.379732000000001</v>
      </c>
    </row>
    <row r="3196" spans="1:39" x14ac:dyDescent="0.2">
      <c r="A3196" s="1">
        <v>11.466376</v>
      </c>
      <c r="B3196" s="1">
        <v>17.926462000000001</v>
      </c>
      <c r="C3196" s="1">
        <v>17.902176000000001</v>
      </c>
      <c r="D3196" s="1">
        <v>19.610088000000001</v>
      </c>
      <c r="E3196" s="1">
        <v>17.239972999999999</v>
      </c>
      <c r="F3196" s="1">
        <v>21.554293999999999</v>
      </c>
      <c r="G3196" s="1">
        <v>22.698097000000001</v>
      </c>
      <c r="H3196" s="1">
        <v>21.129632999999998</v>
      </c>
      <c r="I3196" s="1">
        <v>20.835360999999999</v>
      </c>
      <c r="J3196" s="1">
        <v>24.967281</v>
      </c>
      <c r="K3196" s="1">
        <v>21.824337</v>
      </c>
      <c r="L3196" s="1">
        <v>19.002649999999999</v>
      </c>
      <c r="M3196" s="1">
        <v>19.945383</v>
      </c>
      <c r="N3196" s="1">
        <v>21.338183999999998</v>
      </c>
      <c r="O3196" s="1">
        <v>24.067885</v>
      </c>
      <c r="P3196" s="1">
        <v>21.399698999999998</v>
      </c>
      <c r="Q3196" s="1">
        <v>24.158702000000002</v>
      </c>
      <c r="R3196" s="1">
        <v>25.945381999999999</v>
      </c>
      <c r="S3196" s="1">
        <v>21.274497</v>
      </c>
      <c r="T3196" s="1">
        <v>24.262578000000001</v>
      </c>
      <c r="U3196" s="1">
        <v>24.830839000000001</v>
      </c>
      <c r="V3196" s="1">
        <v>24.122419000000001</v>
      </c>
      <c r="W3196" s="1">
        <v>23.388110999999999</v>
      </c>
      <c r="X3196" s="1">
        <v>28.862403</v>
      </c>
      <c r="Y3196" s="1">
        <v>26.301129</v>
      </c>
      <c r="Z3196" s="1">
        <v>23.163601</v>
      </c>
      <c r="AA3196" s="1">
        <v>29.312453999999999</v>
      </c>
      <c r="AB3196" s="1">
        <v>25.905311999999999</v>
      </c>
      <c r="AC3196" s="1">
        <v>25.420369999999998</v>
      </c>
      <c r="AD3196" s="1">
        <v>27.076512999999998</v>
      </c>
      <c r="AE3196" s="1">
        <v>27.954681000000001</v>
      </c>
      <c r="AF3196" s="1">
        <v>27.110182999999999</v>
      </c>
      <c r="AG3196" s="1">
        <v>22.77589</v>
      </c>
      <c r="AH3196" s="1">
        <v>29.739436999999999</v>
      </c>
      <c r="AI3196" s="1">
        <v>27.424327999999999</v>
      </c>
      <c r="AJ3196" s="1">
        <v>27.219912000000001</v>
      </c>
      <c r="AK3196" s="1">
        <v>30.615853999999999</v>
      </c>
      <c r="AL3196" s="1">
        <v>27.603607</v>
      </c>
      <c r="AM3196" s="1">
        <v>25.159343</v>
      </c>
    </row>
    <row r="3197" spans="1:39" x14ac:dyDescent="0.2">
      <c r="A3197" s="1">
        <v>10.872090999999999</v>
      </c>
      <c r="B3197" s="1">
        <v>18.613876999999999</v>
      </c>
      <c r="C3197" s="1">
        <v>15.765927</v>
      </c>
      <c r="D3197" s="1">
        <v>19.838858999999999</v>
      </c>
      <c r="E3197" s="1">
        <v>17.708416</v>
      </c>
      <c r="F3197" s="1">
        <v>21.474212000000001</v>
      </c>
      <c r="G3197" s="1">
        <v>22.045694999999998</v>
      </c>
      <c r="H3197" s="1">
        <v>21.233474999999999</v>
      </c>
      <c r="I3197" s="1">
        <v>19.739248</v>
      </c>
      <c r="J3197" s="1">
        <v>23.48612</v>
      </c>
      <c r="K3197" s="1">
        <v>20.910299999999999</v>
      </c>
      <c r="L3197" s="1">
        <v>19.933031</v>
      </c>
      <c r="M3197" s="1">
        <v>20.838992999999999</v>
      </c>
      <c r="N3197" s="1">
        <v>20.890408999999998</v>
      </c>
      <c r="O3197" s="1">
        <v>23.909555999999998</v>
      </c>
      <c r="P3197" s="1">
        <v>20.817032000000001</v>
      </c>
      <c r="Q3197" s="1">
        <v>24.692084000000001</v>
      </c>
      <c r="R3197" s="1">
        <v>26.645719</v>
      </c>
      <c r="S3197" s="1">
        <v>21.620034</v>
      </c>
      <c r="T3197" s="1">
        <v>23.879405999999999</v>
      </c>
      <c r="U3197" s="1">
        <v>25.411407000000001</v>
      </c>
      <c r="V3197" s="1">
        <v>23.671122</v>
      </c>
      <c r="W3197" s="1">
        <v>23.095383000000002</v>
      </c>
      <c r="X3197" s="1">
        <v>29.467737</v>
      </c>
      <c r="Y3197" s="1">
        <v>26.548496</v>
      </c>
      <c r="Z3197" s="1">
        <v>23.493517000000001</v>
      </c>
      <c r="AA3197" s="1">
        <v>29.200323999999998</v>
      </c>
      <c r="AB3197" s="1">
        <v>25.607752000000001</v>
      </c>
      <c r="AC3197" s="1">
        <v>25.653413</v>
      </c>
      <c r="AD3197" s="1">
        <v>28.002258000000001</v>
      </c>
      <c r="AE3197" s="1">
        <v>28.285751999999999</v>
      </c>
      <c r="AF3197" s="1">
        <v>27.100401000000002</v>
      </c>
      <c r="AG3197" s="1">
        <v>22.621569999999998</v>
      </c>
      <c r="AH3197" s="1">
        <v>28.820622</v>
      </c>
      <c r="AI3197" s="1">
        <v>27.304649000000001</v>
      </c>
      <c r="AJ3197" s="1">
        <v>28.196521000000001</v>
      </c>
      <c r="AK3197" s="1">
        <v>33.210312999999999</v>
      </c>
      <c r="AL3197" s="1">
        <v>28.17117</v>
      </c>
      <c r="AM3197" s="1">
        <v>24.489397</v>
      </c>
    </row>
    <row r="3198" spans="1:39" x14ac:dyDescent="0.2">
      <c r="A3198" s="1">
        <v>10.941454</v>
      </c>
      <c r="B3198" s="1">
        <v>18.384160000000001</v>
      </c>
      <c r="C3198" s="1">
        <v>15.143856</v>
      </c>
      <c r="D3198" s="1">
        <v>20.1145</v>
      </c>
      <c r="E3198" s="1">
        <v>17.713062000000001</v>
      </c>
      <c r="F3198" s="1">
        <v>21.082128999999998</v>
      </c>
      <c r="G3198" s="1">
        <v>22.148667</v>
      </c>
      <c r="H3198" s="1">
        <v>20.708997</v>
      </c>
      <c r="I3198" s="1">
        <v>19.45928</v>
      </c>
      <c r="J3198" s="1">
        <v>22.758233000000001</v>
      </c>
      <c r="K3198" s="1">
        <v>21.169813000000001</v>
      </c>
      <c r="L3198" s="1">
        <v>19.744788</v>
      </c>
      <c r="M3198" s="1">
        <v>21.548128999999999</v>
      </c>
      <c r="N3198" s="1">
        <v>21.617622000000001</v>
      </c>
      <c r="O3198" s="1">
        <v>24.358063000000001</v>
      </c>
      <c r="P3198" s="1">
        <v>21.798691999999999</v>
      </c>
      <c r="Q3198" s="1">
        <v>23.769932000000001</v>
      </c>
      <c r="R3198" s="1">
        <v>27.687297999999998</v>
      </c>
      <c r="S3198" s="1">
        <v>21.165527000000001</v>
      </c>
      <c r="T3198" s="1">
        <v>23.823087000000001</v>
      </c>
      <c r="U3198" s="1">
        <v>25.688355000000001</v>
      </c>
      <c r="V3198" s="1">
        <v>23.421078999999999</v>
      </c>
      <c r="W3198" s="1">
        <v>24.861193</v>
      </c>
      <c r="X3198" s="1">
        <v>29.083859</v>
      </c>
      <c r="Y3198" s="1">
        <v>25.858404</v>
      </c>
      <c r="Z3198" s="1">
        <v>23.372440000000001</v>
      </c>
      <c r="AA3198" s="1">
        <v>29.569004</v>
      </c>
      <c r="AB3198" s="1">
        <v>24.605813000000001</v>
      </c>
      <c r="AC3198" s="1">
        <v>25.524661999999999</v>
      </c>
      <c r="AD3198" s="1">
        <v>28.417801000000001</v>
      </c>
      <c r="AE3198" s="1">
        <v>29.105820000000001</v>
      </c>
      <c r="AF3198" s="1">
        <v>26.814440000000001</v>
      </c>
      <c r="AG3198" s="1">
        <v>22.404426999999998</v>
      </c>
      <c r="AH3198" s="1">
        <v>29.303730999999999</v>
      </c>
      <c r="AI3198" s="1">
        <v>27.381795</v>
      </c>
      <c r="AJ3198" s="1">
        <v>28.148665999999999</v>
      </c>
      <c r="AK3198" s="1">
        <v>33.360720999999998</v>
      </c>
      <c r="AL3198" s="1">
        <v>27.733698</v>
      </c>
      <c r="AM3198" s="1">
        <v>23.802885</v>
      </c>
    </row>
    <row r="3199" spans="1:39" x14ac:dyDescent="0.2">
      <c r="A3199" s="1">
        <v>11.485455</v>
      </c>
      <c r="B3199" s="1">
        <v>18.211559000000001</v>
      </c>
      <c r="C3199" s="1">
        <v>14.340631</v>
      </c>
      <c r="D3199" s="1">
        <v>18.853321999999999</v>
      </c>
      <c r="E3199" s="1">
        <v>18.503063000000001</v>
      </c>
      <c r="F3199" s="1">
        <v>21.635548</v>
      </c>
      <c r="G3199" s="1">
        <v>22.161187000000002</v>
      </c>
      <c r="H3199" s="1">
        <v>20.707616000000002</v>
      </c>
      <c r="I3199" s="1">
        <v>19.925322000000001</v>
      </c>
      <c r="J3199" s="1">
        <v>23.601071999999998</v>
      </c>
      <c r="K3199" s="1">
        <v>21.29185</v>
      </c>
      <c r="L3199" s="1">
        <v>20.565961999999999</v>
      </c>
      <c r="M3199" s="1">
        <v>21.046057999999999</v>
      </c>
      <c r="N3199" s="1">
        <v>21.475572</v>
      </c>
      <c r="O3199" s="1">
        <v>23.972190000000001</v>
      </c>
      <c r="P3199" s="1">
        <v>21.727325</v>
      </c>
      <c r="Q3199" s="1">
        <v>23.508292999999998</v>
      </c>
      <c r="R3199" s="1">
        <v>27.898724000000001</v>
      </c>
      <c r="S3199" s="1">
        <v>21.163958999999998</v>
      </c>
      <c r="T3199" s="1">
        <v>23.635193999999998</v>
      </c>
      <c r="U3199" s="1">
        <v>26.571389</v>
      </c>
      <c r="V3199" s="1">
        <v>23.327327</v>
      </c>
      <c r="W3199" s="1">
        <v>26.101065999999999</v>
      </c>
      <c r="X3199" s="1">
        <v>28.863064000000001</v>
      </c>
      <c r="Y3199" s="1">
        <v>26.434756</v>
      </c>
      <c r="Z3199" s="1">
        <v>22.833638000000001</v>
      </c>
      <c r="AA3199" s="1">
        <v>29.326198000000002</v>
      </c>
      <c r="AB3199" s="1">
        <v>25.490919999999999</v>
      </c>
      <c r="AC3199" s="1">
        <v>26.117239000000001</v>
      </c>
      <c r="AD3199" s="1">
        <v>27.938566999999999</v>
      </c>
      <c r="AE3199" s="1">
        <v>28.297051</v>
      </c>
      <c r="AF3199" s="1">
        <v>25.683378999999999</v>
      </c>
      <c r="AG3199" s="1">
        <v>22.161292</v>
      </c>
      <c r="AH3199" s="1">
        <v>28.973133000000001</v>
      </c>
      <c r="AI3199" s="1">
        <v>27.565798999999998</v>
      </c>
      <c r="AJ3199" s="1">
        <v>28.325344999999999</v>
      </c>
      <c r="AK3199" s="1">
        <v>33.711936999999999</v>
      </c>
      <c r="AL3199" s="1">
        <v>27.535554999999999</v>
      </c>
      <c r="AM3199" s="1">
        <v>22.950713</v>
      </c>
    </row>
    <row r="3200" spans="1:39" x14ac:dyDescent="0.2">
      <c r="A3200" s="1">
        <v>10.302809999999999</v>
      </c>
      <c r="B3200" s="1">
        <v>18.612186999999999</v>
      </c>
      <c r="C3200" s="1">
        <v>13.354927999999999</v>
      </c>
      <c r="D3200" s="1">
        <v>18.966280000000001</v>
      </c>
      <c r="E3200" s="1">
        <v>18.841895000000001</v>
      </c>
      <c r="F3200" s="1">
        <v>21.573948999999999</v>
      </c>
      <c r="G3200" s="1">
        <v>21.187849</v>
      </c>
      <c r="H3200" s="1">
        <v>20.106054</v>
      </c>
      <c r="I3200" s="1">
        <v>19.386272999999999</v>
      </c>
      <c r="J3200" s="1">
        <v>23.456030999999999</v>
      </c>
      <c r="K3200" s="1">
        <v>21.042642000000001</v>
      </c>
      <c r="L3200" s="1">
        <v>20.254556999999998</v>
      </c>
      <c r="M3200" s="1">
        <v>21.079028999999998</v>
      </c>
      <c r="N3200" s="1">
        <v>22.066293000000002</v>
      </c>
      <c r="O3200" s="1">
        <v>24.383058999999999</v>
      </c>
      <c r="P3200" s="1">
        <v>22.850532000000001</v>
      </c>
      <c r="Q3200" s="1">
        <v>24.804411000000002</v>
      </c>
      <c r="R3200" s="1">
        <v>26.525867999999999</v>
      </c>
      <c r="S3200" s="1">
        <v>20.715577</v>
      </c>
      <c r="T3200" s="1">
        <v>23.060874999999999</v>
      </c>
      <c r="U3200" s="1">
        <v>26.411759</v>
      </c>
      <c r="V3200" s="1">
        <v>23.123231000000001</v>
      </c>
      <c r="W3200" s="1">
        <v>25.898412</v>
      </c>
      <c r="X3200" s="1">
        <v>29.731448</v>
      </c>
      <c r="Y3200" s="1">
        <v>27.525701999999999</v>
      </c>
      <c r="Z3200" s="1">
        <v>22.66189</v>
      </c>
      <c r="AA3200" s="1">
        <v>29.904019999999999</v>
      </c>
      <c r="AB3200" s="1">
        <v>24.852209999999999</v>
      </c>
      <c r="AC3200" s="1">
        <v>25.406708999999999</v>
      </c>
      <c r="AD3200" s="1">
        <v>27.649766</v>
      </c>
      <c r="AE3200" s="1">
        <v>28.483162</v>
      </c>
      <c r="AF3200" s="1">
        <v>26.497011000000001</v>
      </c>
      <c r="AG3200" s="1">
        <v>22.235512</v>
      </c>
      <c r="AH3200" s="1">
        <v>30.826149000000001</v>
      </c>
      <c r="AI3200" s="1">
        <v>27.255976</v>
      </c>
      <c r="AJ3200" s="1">
        <v>28.051570000000002</v>
      </c>
      <c r="AK3200" s="1">
        <v>33.697141999999999</v>
      </c>
      <c r="AL3200" s="1">
        <v>27.807865</v>
      </c>
      <c r="AM3200" s="1">
        <v>23.538039000000001</v>
      </c>
    </row>
    <row r="3201" spans="1:39" x14ac:dyDescent="0.2">
      <c r="A3201" s="1">
        <v>9.6394994000000001</v>
      </c>
      <c r="B3201" s="1">
        <v>19.032184999999998</v>
      </c>
      <c r="C3201" s="1">
        <v>13.533545999999999</v>
      </c>
      <c r="D3201" s="1">
        <v>18.459187</v>
      </c>
      <c r="E3201" s="1">
        <v>18.970358999999998</v>
      </c>
      <c r="F3201" s="1">
        <v>20.397507999999998</v>
      </c>
      <c r="G3201" s="1">
        <v>20.95842</v>
      </c>
      <c r="H3201" s="1">
        <v>20.175032000000002</v>
      </c>
      <c r="I3201" s="1">
        <v>19.406102000000001</v>
      </c>
      <c r="J3201" s="1">
        <v>23.991965</v>
      </c>
      <c r="K3201" s="1">
        <v>21.380465999999998</v>
      </c>
      <c r="L3201" s="1">
        <v>20.628311</v>
      </c>
      <c r="M3201" s="1">
        <v>21.713674000000001</v>
      </c>
      <c r="N3201" s="1">
        <v>22.181179</v>
      </c>
      <c r="O3201" s="1">
        <v>24.867702000000001</v>
      </c>
      <c r="P3201" s="1">
        <v>23.582633000000001</v>
      </c>
      <c r="Q3201" s="1">
        <v>24.391245999999999</v>
      </c>
      <c r="R3201" s="1">
        <v>27.749371</v>
      </c>
      <c r="S3201" s="1">
        <v>20.839136</v>
      </c>
      <c r="T3201" s="1">
        <v>24.245422000000001</v>
      </c>
      <c r="U3201" s="1">
        <v>27.061059</v>
      </c>
      <c r="V3201" s="1">
        <v>24.127037999999999</v>
      </c>
      <c r="W3201" s="1">
        <v>25.570799999999998</v>
      </c>
      <c r="X3201" s="1">
        <v>28.957652</v>
      </c>
      <c r="Y3201" s="1">
        <v>28.416989999999998</v>
      </c>
      <c r="Z3201" s="1">
        <v>21.628795</v>
      </c>
      <c r="AA3201" s="1">
        <v>28.937517</v>
      </c>
      <c r="AB3201" s="1">
        <v>25.342402</v>
      </c>
      <c r="AC3201" s="1">
        <v>25.961203000000001</v>
      </c>
      <c r="AD3201" s="1">
        <v>28.484231000000001</v>
      </c>
      <c r="AE3201" s="1">
        <v>29.070748999999999</v>
      </c>
      <c r="AF3201" s="1">
        <v>27.495332999999999</v>
      </c>
      <c r="AG3201" s="1">
        <v>22.854721999999999</v>
      </c>
      <c r="AH3201" s="1">
        <v>30.730269</v>
      </c>
      <c r="AI3201" s="1">
        <v>26.789532000000001</v>
      </c>
      <c r="AJ3201" s="1">
        <v>28.000236000000001</v>
      </c>
      <c r="AK3201" s="1">
        <v>33.229435000000002</v>
      </c>
      <c r="AL3201" s="1">
        <v>28.190287999999999</v>
      </c>
      <c r="AM3201" s="1">
        <v>24.039394999999999</v>
      </c>
    </row>
    <row r="3202" spans="1:39" x14ac:dyDescent="0.2">
      <c r="A3202" s="1">
        <v>9.8714092999999998</v>
      </c>
      <c r="B3202" s="1">
        <v>18.861734999999999</v>
      </c>
      <c r="C3202" s="1">
        <v>13.060390999999999</v>
      </c>
      <c r="D3202" s="1">
        <v>18.386139</v>
      </c>
      <c r="E3202" s="1">
        <v>18.369135</v>
      </c>
      <c r="F3202" s="1">
        <v>19.798093999999999</v>
      </c>
      <c r="G3202" s="1">
        <v>21.139672000000001</v>
      </c>
      <c r="H3202" s="1">
        <v>20.572901000000002</v>
      </c>
      <c r="I3202" s="1">
        <v>19.315144</v>
      </c>
      <c r="J3202" s="1">
        <v>23.656587999999999</v>
      </c>
      <c r="K3202" s="1">
        <v>21.506547999999999</v>
      </c>
      <c r="L3202" s="1">
        <v>20.484024999999999</v>
      </c>
      <c r="M3202" s="1">
        <v>22.051591999999999</v>
      </c>
      <c r="N3202" s="1">
        <v>22.017053000000001</v>
      </c>
      <c r="O3202" s="1">
        <v>24.917618999999998</v>
      </c>
      <c r="P3202" s="1">
        <v>23.243100999999999</v>
      </c>
      <c r="Q3202" s="1">
        <v>24.909953999999999</v>
      </c>
      <c r="R3202" s="1">
        <v>27.146189</v>
      </c>
      <c r="S3202" s="1">
        <v>21.016508000000002</v>
      </c>
      <c r="T3202" s="1">
        <v>23.907029999999999</v>
      </c>
      <c r="U3202" s="1">
        <v>25.885466000000001</v>
      </c>
      <c r="V3202" s="1">
        <v>23.704992000000001</v>
      </c>
      <c r="W3202" s="1">
        <v>25.542672</v>
      </c>
      <c r="X3202" s="1">
        <v>28.805074999999999</v>
      </c>
      <c r="Y3202" s="1">
        <v>28.289583</v>
      </c>
      <c r="Z3202" s="1">
        <v>21.896425000000001</v>
      </c>
      <c r="AA3202" s="1">
        <v>28.429895999999999</v>
      </c>
      <c r="AB3202" s="1">
        <v>25.268896999999999</v>
      </c>
      <c r="AC3202" s="1">
        <v>26.124821000000001</v>
      </c>
      <c r="AD3202" s="1">
        <v>28.656856000000001</v>
      </c>
      <c r="AE3202" s="1">
        <v>29.079764999999998</v>
      </c>
      <c r="AF3202" s="1">
        <v>26.381224</v>
      </c>
      <c r="AG3202" s="1">
        <v>23.626338000000001</v>
      </c>
      <c r="AH3202" s="1">
        <v>31.099091999999999</v>
      </c>
      <c r="AI3202" s="1">
        <v>27.421755999999998</v>
      </c>
      <c r="AJ3202" s="1">
        <v>26.919898</v>
      </c>
      <c r="AK3202" s="1">
        <v>33.307090000000002</v>
      </c>
      <c r="AL3202" s="1">
        <v>27.814674</v>
      </c>
      <c r="AM3202" s="1">
        <v>22.773177</v>
      </c>
    </row>
    <row r="3203" spans="1:39" x14ac:dyDescent="0.2">
      <c r="A3203" s="1">
        <v>11.358063</v>
      </c>
      <c r="B3203" s="1">
        <v>18.464783000000001</v>
      </c>
      <c r="C3203" s="1">
        <v>12.357319</v>
      </c>
      <c r="D3203" s="1">
        <v>19.937638</v>
      </c>
      <c r="E3203" s="1">
        <v>18.262758000000002</v>
      </c>
      <c r="F3203" s="1">
        <v>19.528296999999998</v>
      </c>
      <c r="G3203" s="1">
        <v>21.195305000000001</v>
      </c>
      <c r="H3203" s="1">
        <v>19.449657999999999</v>
      </c>
      <c r="I3203" s="1">
        <v>19.316853999999999</v>
      </c>
      <c r="J3203" s="1">
        <v>23.671928999999999</v>
      </c>
      <c r="K3203" s="1">
        <v>21.482934</v>
      </c>
      <c r="L3203" s="1">
        <v>20.602739</v>
      </c>
      <c r="M3203" s="1">
        <v>21.547643999999998</v>
      </c>
      <c r="N3203" s="1">
        <v>24.007612000000002</v>
      </c>
      <c r="O3203" s="1">
        <v>25.227270000000001</v>
      </c>
      <c r="P3203" s="1">
        <v>22.750294</v>
      </c>
      <c r="Q3203" s="1">
        <v>24.64874</v>
      </c>
      <c r="R3203" s="1">
        <v>26.608699000000001</v>
      </c>
      <c r="S3203" s="1">
        <v>20.267417999999999</v>
      </c>
      <c r="T3203" s="1">
        <v>23.664095</v>
      </c>
      <c r="U3203" s="1">
        <v>26.147587999999999</v>
      </c>
      <c r="V3203" s="1">
        <v>22.088511</v>
      </c>
      <c r="W3203" s="1">
        <v>25.191884999999999</v>
      </c>
      <c r="X3203" s="1">
        <v>28.138425999999999</v>
      </c>
      <c r="Y3203" s="1">
        <v>28.798044999999998</v>
      </c>
      <c r="Z3203" s="1">
        <v>22.405930000000001</v>
      </c>
      <c r="AA3203" s="1">
        <v>29.191625999999999</v>
      </c>
      <c r="AB3203" s="1">
        <v>25.176373000000002</v>
      </c>
      <c r="AC3203" s="1">
        <v>25.597667000000001</v>
      </c>
      <c r="AD3203" s="1">
        <v>29.433375999999999</v>
      </c>
      <c r="AE3203" s="1">
        <v>28.719125999999999</v>
      </c>
      <c r="AF3203" s="1">
        <v>25.865476000000001</v>
      </c>
      <c r="AG3203" s="1">
        <v>25.497458000000002</v>
      </c>
      <c r="AH3203" s="1">
        <v>29.504822999999998</v>
      </c>
      <c r="AI3203" s="1">
        <v>27.547982999999999</v>
      </c>
      <c r="AJ3203" s="1">
        <v>26.534079999999999</v>
      </c>
      <c r="AK3203" s="1">
        <v>33.807780999999999</v>
      </c>
      <c r="AL3203" s="1">
        <v>27.462804999999999</v>
      </c>
      <c r="AM3203" s="1">
        <v>21.907640000000001</v>
      </c>
    </row>
    <row r="3204" spans="1:39" x14ac:dyDescent="0.2">
      <c r="A3204" s="1">
        <v>10.823903</v>
      </c>
      <c r="B3204" s="1">
        <v>17.796313999999999</v>
      </c>
      <c r="C3204" s="1">
        <v>12.879173</v>
      </c>
      <c r="D3204" s="1">
        <v>20.172691</v>
      </c>
      <c r="E3204" s="1">
        <v>18.666454999999999</v>
      </c>
      <c r="F3204" s="1">
        <v>19.938272000000001</v>
      </c>
      <c r="G3204" s="1">
        <v>20.371787000000001</v>
      </c>
      <c r="H3204" s="1">
        <v>18.232915999999999</v>
      </c>
      <c r="I3204" s="1">
        <v>18.468799000000001</v>
      </c>
      <c r="J3204" s="1">
        <v>24.432926999999999</v>
      </c>
      <c r="K3204" s="1">
        <v>21.670832000000001</v>
      </c>
      <c r="L3204" s="1">
        <v>21.058523999999998</v>
      </c>
      <c r="M3204" s="1">
        <v>21.727177000000001</v>
      </c>
      <c r="N3204" s="1">
        <v>23.498524</v>
      </c>
      <c r="O3204" s="1">
        <v>25.443944999999999</v>
      </c>
      <c r="P3204" s="1">
        <v>23.375522</v>
      </c>
      <c r="Q3204" s="1">
        <v>22.652750999999999</v>
      </c>
      <c r="R3204" s="1">
        <v>27.192157999999999</v>
      </c>
      <c r="S3204" s="1">
        <v>19.987375</v>
      </c>
      <c r="T3204" s="1">
        <v>23.986394000000001</v>
      </c>
      <c r="U3204" s="1">
        <v>25.759630000000001</v>
      </c>
      <c r="V3204" s="1">
        <v>22.160551999999999</v>
      </c>
      <c r="W3204" s="1">
        <v>25.449515000000002</v>
      </c>
      <c r="X3204" s="1">
        <v>28.671631999999999</v>
      </c>
      <c r="Y3204" s="1">
        <v>28.879574000000002</v>
      </c>
      <c r="Z3204" s="1">
        <v>23.730398000000001</v>
      </c>
      <c r="AA3204" s="1">
        <v>29.187736999999998</v>
      </c>
      <c r="AB3204" s="1">
        <v>25.502569999999999</v>
      </c>
      <c r="AC3204" s="1">
        <v>25.522016000000001</v>
      </c>
      <c r="AD3204" s="1">
        <v>30.060210999999999</v>
      </c>
      <c r="AE3204" s="1">
        <v>29.292102</v>
      </c>
      <c r="AF3204" s="1">
        <v>25.352264999999999</v>
      </c>
      <c r="AG3204" s="1">
        <v>25.484866</v>
      </c>
      <c r="AH3204" s="1">
        <v>29.198815</v>
      </c>
      <c r="AI3204" s="1">
        <v>28.658536999999999</v>
      </c>
      <c r="AJ3204" s="1">
        <v>27.398015000000001</v>
      </c>
      <c r="AK3204" s="1">
        <v>32.984372</v>
      </c>
      <c r="AL3204" s="1">
        <v>26.435230000000001</v>
      </c>
      <c r="AM3204" s="1">
        <v>20.69802</v>
      </c>
    </row>
    <row r="3205" spans="1:39" x14ac:dyDescent="0.2">
      <c r="A3205" s="1">
        <v>10.924134</v>
      </c>
      <c r="B3205" s="1">
        <v>16.057697999999998</v>
      </c>
      <c r="C3205" s="1">
        <v>13.730169999999999</v>
      </c>
      <c r="D3205" s="1">
        <v>20.380932000000001</v>
      </c>
      <c r="E3205" s="1">
        <v>19.573522000000001</v>
      </c>
      <c r="F3205" s="1">
        <v>19.863040000000002</v>
      </c>
      <c r="G3205" s="1">
        <v>19.341045999999999</v>
      </c>
      <c r="H3205" s="1">
        <v>18.123642</v>
      </c>
      <c r="I3205" s="1">
        <v>17.724557000000001</v>
      </c>
      <c r="J3205" s="1">
        <v>24.997593999999999</v>
      </c>
      <c r="K3205" s="1">
        <v>21.735158999999999</v>
      </c>
      <c r="L3205" s="1">
        <v>21.651083</v>
      </c>
      <c r="M3205" s="1">
        <v>22.479320000000001</v>
      </c>
      <c r="N3205" s="1">
        <v>23.069849999999999</v>
      </c>
      <c r="O3205" s="1">
        <v>25.742462</v>
      </c>
      <c r="P3205" s="1">
        <v>24.016566000000001</v>
      </c>
      <c r="Q3205" s="1">
        <v>22.013247</v>
      </c>
      <c r="R3205" s="1">
        <v>26.113879000000001</v>
      </c>
      <c r="S3205" s="1">
        <v>19.817613000000001</v>
      </c>
      <c r="T3205" s="1">
        <v>24.196534</v>
      </c>
      <c r="U3205" s="1">
        <v>25.285837000000001</v>
      </c>
      <c r="V3205" s="1">
        <v>21.458508999999999</v>
      </c>
      <c r="W3205" s="1">
        <v>25.381464999999999</v>
      </c>
      <c r="X3205" s="1">
        <v>28.681567000000001</v>
      </c>
      <c r="Y3205" s="1">
        <v>27.913692000000001</v>
      </c>
      <c r="Z3205" s="1">
        <v>23.368266999999999</v>
      </c>
      <c r="AA3205" s="1">
        <v>30.533608999999998</v>
      </c>
      <c r="AB3205" s="1">
        <v>25.998491000000001</v>
      </c>
      <c r="AC3205" s="1">
        <v>24.688395</v>
      </c>
      <c r="AD3205" s="1">
        <v>30.013047</v>
      </c>
      <c r="AE3205" s="1">
        <v>29.845305</v>
      </c>
      <c r="AF3205" s="1">
        <v>25.904526000000001</v>
      </c>
      <c r="AG3205" s="1">
        <v>24.468081000000002</v>
      </c>
      <c r="AH3205" s="1">
        <v>29.703838999999999</v>
      </c>
      <c r="AI3205" s="1">
        <v>28.737924</v>
      </c>
      <c r="AJ3205" s="1">
        <v>27.966231000000001</v>
      </c>
      <c r="AK3205" s="1">
        <v>32.848973000000001</v>
      </c>
      <c r="AL3205" s="1">
        <v>27.829111999999999</v>
      </c>
      <c r="AM3205" s="1">
        <v>20.407202999999999</v>
      </c>
    </row>
    <row r="3206" spans="1:39" x14ac:dyDescent="0.2">
      <c r="A3206" s="1">
        <v>11.127637</v>
      </c>
      <c r="B3206" s="1">
        <v>14.866942</v>
      </c>
      <c r="C3206" s="1">
        <v>14.10271</v>
      </c>
      <c r="D3206" s="1">
        <v>20.320129000000001</v>
      </c>
      <c r="E3206" s="1">
        <v>18.775352000000002</v>
      </c>
      <c r="F3206" s="1">
        <v>20.380337000000001</v>
      </c>
      <c r="G3206" s="1">
        <v>19.138317000000001</v>
      </c>
      <c r="H3206" s="1">
        <v>18.117087000000001</v>
      </c>
      <c r="I3206" s="1">
        <v>17.966963</v>
      </c>
      <c r="J3206" s="1">
        <v>25.727595000000001</v>
      </c>
      <c r="K3206" s="1">
        <v>21.03595</v>
      </c>
      <c r="L3206" s="1">
        <v>21.981780000000001</v>
      </c>
      <c r="M3206" s="1">
        <v>22.753658999999999</v>
      </c>
      <c r="N3206" s="1">
        <v>24.464808000000001</v>
      </c>
      <c r="O3206" s="1">
        <v>26.330803</v>
      </c>
      <c r="P3206" s="1">
        <v>23.674983000000001</v>
      </c>
      <c r="Q3206" s="1">
        <v>22.161014000000002</v>
      </c>
      <c r="R3206" s="1">
        <v>24.574149999999999</v>
      </c>
      <c r="S3206" s="1">
        <v>20.288709999999998</v>
      </c>
      <c r="T3206" s="1">
        <v>24.884962000000002</v>
      </c>
      <c r="U3206" s="1">
        <v>25.251190999999999</v>
      </c>
      <c r="V3206" s="1">
        <v>21.932666000000001</v>
      </c>
      <c r="W3206" s="1">
        <v>25.706956000000002</v>
      </c>
      <c r="X3206" s="1">
        <v>28.452390000000001</v>
      </c>
      <c r="Y3206" s="1">
        <v>28.617996000000002</v>
      </c>
      <c r="Z3206" s="1">
        <v>24.319223000000001</v>
      </c>
      <c r="AA3206" s="1">
        <v>31.248078</v>
      </c>
      <c r="AB3206" s="1">
        <v>26.102398000000001</v>
      </c>
      <c r="AC3206" s="1">
        <v>24.062148000000001</v>
      </c>
      <c r="AD3206" s="1">
        <v>29.51352</v>
      </c>
      <c r="AE3206" s="1">
        <v>29.677727999999998</v>
      </c>
      <c r="AF3206" s="1">
        <v>24.823284000000001</v>
      </c>
      <c r="AG3206" s="1">
        <v>24.248898000000001</v>
      </c>
      <c r="AH3206" s="1">
        <v>29.144327000000001</v>
      </c>
      <c r="AI3206" s="1">
        <v>27.927365999999999</v>
      </c>
      <c r="AJ3206" s="1">
        <v>27.785142</v>
      </c>
      <c r="AK3206" s="1">
        <v>33.535615</v>
      </c>
      <c r="AL3206" s="1">
        <v>28.461431999999999</v>
      </c>
      <c r="AM3206" s="1">
        <v>22.127594999999999</v>
      </c>
    </row>
    <row r="3207" spans="1:39" x14ac:dyDescent="0.2">
      <c r="A3207" s="1">
        <v>11.648197</v>
      </c>
      <c r="B3207" s="1">
        <v>14.407743999999999</v>
      </c>
      <c r="C3207" s="1">
        <v>13.907079</v>
      </c>
      <c r="D3207" s="1">
        <v>20.333469999999998</v>
      </c>
      <c r="E3207" s="1">
        <v>18.891670999999999</v>
      </c>
      <c r="F3207" s="1">
        <v>19.989201999999999</v>
      </c>
      <c r="G3207" s="1">
        <v>19.146298999999999</v>
      </c>
      <c r="H3207" s="1">
        <v>18.116496000000001</v>
      </c>
      <c r="I3207" s="1">
        <v>18.136838000000001</v>
      </c>
      <c r="J3207" s="1">
        <v>24.994378999999999</v>
      </c>
      <c r="K3207" s="1">
        <v>20.097207000000001</v>
      </c>
      <c r="L3207" s="1">
        <v>21.464017999999999</v>
      </c>
      <c r="M3207" s="1">
        <v>23.776751999999998</v>
      </c>
      <c r="N3207" s="1">
        <v>24.783044</v>
      </c>
      <c r="O3207" s="1">
        <v>25.333335999999999</v>
      </c>
      <c r="P3207" s="1">
        <v>23.948129000000002</v>
      </c>
      <c r="Q3207" s="1">
        <v>21.521467999999999</v>
      </c>
      <c r="R3207" s="1">
        <v>24.181844999999999</v>
      </c>
      <c r="S3207" s="1">
        <v>19.298687000000001</v>
      </c>
      <c r="T3207" s="1">
        <v>24.084831999999999</v>
      </c>
      <c r="U3207" s="1">
        <v>24.804206000000001</v>
      </c>
      <c r="V3207" s="1">
        <v>21.947082000000002</v>
      </c>
      <c r="W3207" s="1">
        <v>25.708266999999999</v>
      </c>
      <c r="X3207" s="1">
        <v>27.652591999999999</v>
      </c>
      <c r="Y3207" s="1">
        <v>29.256076</v>
      </c>
      <c r="Z3207" s="1">
        <v>25.625706000000001</v>
      </c>
      <c r="AA3207" s="1">
        <v>31.269335999999999</v>
      </c>
      <c r="AB3207" s="1">
        <v>25.917580999999998</v>
      </c>
      <c r="AC3207" s="1">
        <v>23.997295999999999</v>
      </c>
      <c r="AD3207" s="1">
        <v>30.719501999999999</v>
      </c>
      <c r="AE3207" s="1">
        <v>30.695312000000001</v>
      </c>
      <c r="AF3207" s="1">
        <v>25.388728</v>
      </c>
      <c r="AG3207" s="1">
        <v>24.566521000000002</v>
      </c>
      <c r="AH3207" s="1">
        <v>29.765592000000002</v>
      </c>
      <c r="AI3207" s="1">
        <v>27.957343000000002</v>
      </c>
      <c r="AJ3207" s="1">
        <v>27.533270000000002</v>
      </c>
      <c r="AK3207" s="1">
        <v>33.811912</v>
      </c>
      <c r="AL3207" s="1">
        <v>28.413415000000001</v>
      </c>
      <c r="AM3207" s="1">
        <v>21.595427000000001</v>
      </c>
    </row>
    <row r="3208" spans="1:39" x14ac:dyDescent="0.2">
      <c r="A3208" s="1">
        <v>12.150850999999999</v>
      </c>
      <c r="B3208" s="1">
        <v>14.631055999999999</v>
      </c>
      <c r="C3208" s="1">
        <v>14.658982999999999</v>
      </c>
      <c r="D3208" s="1">
        <v>20.742773</v>
      </c>
      <c r="E3208" s="1">
        <v>18.228197000000002</v>
      </c>
      <c r="F3208" s="1">
        <v>20.38618</v>
      </c>
      <c r="G3208" s="1">
        <v>18.706983000000001</v>
      </c>
      <c r="H3208" s="1">
        <v>18.117266000000001</v>
      </c>
      <c r="I3208" s="1">
        <v>18.156378</v>
      </c>
      <c r="J3208" s="1">
        <v>23.561461000000001</v>
      </c>
      <c r="K3208" s="1">
        <v>19.786072999999998</v>
      </c>
      <c r="L3208" s="1">
        <v>21.830193000000001</v>
      </c>
      <c r="M3208" s="1">
        <v>24.262953</v>
      </c>
      <c r="N3208" s="1">
        <v>23.814919</v>
      </c>
      <c r="O3208" s="1">
        <v>24.858370000000001</v>
      </c>
      <c r="P3208" s="1">
        <v>23.782972999999998</v>
      </c>
      <c r="Q3208" s="1">
        <v>21.707559</v>
      </c>
      <c r="R3208" s="1">
        <v>24.896335000000001</v>
      </c>
      <c r="S3208" s="1">
        <v>19.175194000000001</v>
      </c>
      <c r="T3208" s="1">
        <v>22.729690000000002</v>
      </c>
      <c r="U3208" s="1">
        <v>24.648886000000001</v>
      </c>
      <c r="V3208" s="1">
        <v>21.742165</v>
      </c>
      <c r="W3208" s="1">
        <v>24.904937</v>
      </c>
      <c r="X3208" s="1">
        <v>27.526519</v>
      </c>
      <c r="Y3208" s="1">
        <v>28.563030000000001</v>
      </c>
      <c r="Z3208" s="1">
        <v>25.010268</v>
      </c>
      <c r="AA3208" s="1">
        <v>30.729521999999999</v>
      </c>
      <c r="AB3208" s="1">
        <v>26.091065</v>
      </c>
      <c r="AC3208" s="1">
        <v>23.873505000000002</v>
      </c>
      <c r="AD3208" s="1">
        <v>31.087043999999999</v>
      </c>
      <c r="AE3208" s="1">
        <v>29.342199000000001</v>
      </c>
      <c r="AF3208" s="1">
        <v>25.911895999999999</v>
      </c>
      <c r="AG3208" s="1">
        <v>24.021421</v>
      </c>
      <c r="AH3208" s="1">
        <v>30.771246999999999</v>
      </c>
      <c r="AI3208" s="1">
        <v>28.538011000000001</v>
      </c>
      <c r="AJ3208" s="1">
        <v>26.776700999999999</v>
      </c>
      <c r="AK3208" s="1">
        <v>32.641697000000001</v>
      </c>
      <c r="AL3208" s="1">
        <v>28.055130999999999</v>
      </c>
      <c r="AM3208" s="1">
        <v>22.432766000000001</v>
      </c>
    </row>
    <row r="3209" spans="1:39" x14ac:dyDescent="0.2">
      <c r="A3209" s="1">
        <v>12.991904999999999</v>
      </c>
      <c r="B3209" s="1">
        <v>14.327864</v>
      </c>
      <c r="C3209" s="1">
        <v>15.174585</v>
      </c>
      <c r="D3209" s="1">
        <v>20.357824000000001</v>
      </c>
      <c r="E3209" s="1">
        <v>18.310666000000001</v>
      </c>
      <c r="F3209" s="1">
        <v>20.046706</v>
      </c>
      <c r="G3209" s="1">
        <v>18.994795</v>
      </c>
      <c r="H3209" s="1">
        <v>17.240784999999999</v>
      </c>
      <c r="I3209" s="1">
        <v>18.292079000000001</v>
      </c>
      <c r="J3209" s="1">
        <v>24.685984000000001</v>
      </c>
      <c r="K3209" s="1">
        <v>19.183474</v>
      </c>
      <c r="L3209" s="1">
        <v>21.142944</v>
      </c>
      <c r="M3209" s="1">
        <v>24.559540999999999</v>
      </c>
      <c r="N3209" s="1">
        <v>24.187086999999998</v>
      </c>
      <c r="O3209" s="1">
        <v>24.492642</v>
      </c>
      <c r="P3209" s="1">
        <v>23.654436</v>
      </c>
      <c r="Q3209" s="1">
        <v>23.152014000000001</v>
      </c>
      <c r="R3209" s="1">
        <v>25.653438999999999</v>
      </c>
      <c r="S3209" s="1">
        <v>18.892931000000001</v>
      </c>
      <c r="T3209" s="1">
        <v>22.951021000000001</v>
      </c>
      <c r="U3209" s="1">
        <v>25.509067999999999</v>
      </c>
      <c r="V3209" s="1">
        <v>22.797234</v>
      </c>
      <c r="W3209" s="1">
        <v>24.804251000000001</v>
      </c>
      <c r="X3209" s="1">
        <v>27.913015999999999</v>
      </c>
      <c r="Y3209" s="1">
        <v>27.836136</v>
      </c>
      <c r="Z3209" s="1">
        <v>24.931367999999999</v>
      </c>
      <c r="AA3209" s="1">
        <v>29.768218999999998</v>
      </c>
      <c r="AB3209" s="1">
        <v>26.125904999999999</v>
      </c>
      <c r="AC3209" s="1">
        <v>23.489497</v>
      </c>
      <c r="AD3209" s="1">
        <v>30.362456000000002</v>
      </c>
      <c r="AE3209" s="1">
        <v>29.148655999999999</v>
      </c>
      <c r="AF3209" s="1">
        <v>25.728235000000002</v>
      </c>
      <c r="AG3209" s="1">
        <v>23.477222000000001</v>
      </c>
      <c r="AH3209" s="1">
        <v>29.693089000000001</v>
      </c>
      <c r="AI3209" s="1">
        <v>28.322654</v>
      </c>
      <c r="AJ3209" s="1">
        <v>27.272673999999999</v>
      </c>
      <c r="AK3209" s="1">
        <v>33.237082999999998</v>
      </c>
      <c r="AL3209" s="1">
        <v>27.213289</v>
      </c>
      <c r="AM3209" s="1">
        <v>23.046043000000001</v>
      </c>
    </row>
    <row r="3210" spans="1:39" x14ac:dyDescent="0.2">
      <c r="A3210" s="1">
        <v>12.559262</v>
      </c>
      <c r="B3210" s="1">
        <v>14.767047</v>
      </c>
      <c r="C3210" s="1">
        <v>14.694826000000001</v>
      </c>
      <c r="D3210" s="1">
        <v>21.014018</v>
      </c>
      <c r="E3210" s="1">
        <v>18.41995</v>
      </c>
      <c r="F3210" s="1">
        <v>19.890730000000001</v>
      </c>
      <c r="G3210" s="1">
        <v>19.075195999999998</v>
      </c>
      <c r="H3210" s="1">
        <v>17.989675999999999</v>
      </c>
      <c r="I3210" s="1">
        <v>17.952465</v>
      </c>
      <c r="J3210" s="1">
        <v>24.725090999999999</v>
      </c>
      <c r="K3210" s="1">
        <v>19.631883999999999</v>
      </c>
      <c r="L3210" s="1">
        <v>20.634858000000001</v>
      </c>
      <c r="M3210" s="1">
        <v>24.587699000000001</v>
      </c>
      <c r="N3210" s="1">
        <v>24.040785</v>
      </c>
      <c r="O3210" s="1">
        <v>24.551147</v>
      </c>
      <c r="P3210" s="1">
        <v>23.151562999999999</v>
      </c>
      <c r="Q3210" s="1">
        <v>23.959779000000001</v>
      </c>
      <c r="R3210" s="1">
        <v>25.329673</v>
      </c>
      <c r="S3210" s="1">
        <v>19.041796999999999</v>
      </c>
      <c r="T3210" s="1">
        <v>23.597324</v>
      </c>
      <c r="U3210" s="1">
        <v>26.161857000000001</v>
      </c>
      <c r="V3210" s="1">
        <v>22.688969</v>
      </c>
      <c r="W3210" s="1">
        <v>24.510836000000001</v>
      </c>
      <c r="X3210" s="1">
        <v>28.338657000000001</v>
      </c>
      <c r="Y3210" s="1">
        <v>27.398101</v>
      </c>
      <c r="Z3210" s="1">
        <v>25.332564000000001</v>
      </c>
      <c r="AA3210" s="1">
        <v>30.808962999999999</v>
      </c>
      <c r="AB3210" s="1">
        <v>25.735517000000002</v>
      </c>
      <c r="AC3210" s="1">
        <v>23.527396</v>
      </c>
      <c r="AD3210" s="1">
        <v>29.915474</v>
      </c>
      <c r="AE3210" s="1">
        <v>28.399384999999999</v>
      </c>
      <c r="AF3210" s="1">
        <v>26.393844999999999</v>
      </c>
      <c r="AG3210" s="1">
        <v>23.121122</v>
      </c>
      <c r="AH3210" s="1">
        <v>29.183796999999998</v>
      </c>
      <c r="AI3210" s="1">
        <v>28.030217</v>
      </c>
      <c r="AJ3210" s="1">
        <v>27.576353000000001</v>
      </c>
      <c r="AK3210" s="1">
        <v>31.870270000000001</v>
      </c>
      <c r="AL3210" s="1">
        <v>27.538053000000001</v>
      </c>
      <c r="AM3210" s="1">
        <v>22.810504999999999</v>
      </c>
    </row>
    <row r="3211" spans="1:39" x14ac:dyDescent="0.2">
      <c r="A3211" s="1">
        <v>11.336401</v>
      </c>
      <c r="B3211" s="1">
        <v>14.065436999999999</v>
      </c>
      <c r="C3211" s="1">
        <v>15.21665</v>
      </c>
      <c r="D3211" s="1">
        <v>21.680154000000002</v>
      </c>
      <c r="E3211" s="1">
        <v>18.551145000000002</v>
      </c>
      <c r="F3211" s="1">
        <v>20.656511999999999</v>
      </c>
      <c r="G3211" s="1">
        <v>18.747498</v>
      </c>
      <c r="H3211" s="1">
        <v>17.609323</v>
      </c>
      <c r="I3211" s="1">
        <v>17.770979000000001</v>
      </c>
      <c r="J3211" s="1">
        <v>24.690428000000001</v>
      </c>
      <c r="K3211" s="1">
        <v>20.382496</v>
      </c>
      <c r="L3211" s="1">
        <v>20.632680000000001</v>
      </c>
      <c r="M3211" s="1">
        <v>23.467302</v>
      </c>
      <c r="N3211" s="1">
        <v>23.918285999999998</v>
      </c>
      <c r="O3211" s="1">
        <v>24.317574</v>
      </c>
      <c r="P3211" s="1">
        <v>23.653851</v>
      </c>
      <c r="Q3211" s="1">
        <v>23.853062000000001</v>
      </c>
      <c r="R3211" s="1">
        <v>25.103971000000001</v>
      </c>
      <c r="S3211" s="1">
        <v>18.790562000000001</v>
      </c>
      <c r="T3211" s="1">
        <v>24.337499000000001</v>
      </c>
      <c r="U3211" s="1">
        <v>25.423729999999999</v>
      </c>
      <c r="V3211" s="1">
        <v>22.781137000000001</v>
      </c>
      <c r="W3211" s="1">
        <v>24.611218999999998</v>
      </c>
      <c r="X3211" s="1">
        <v>28.495521</v>
      </c>
      <c r="Y3211" s="1">
        <v>28.239256999999998</v>
      </c>
      <c r="Z3211" s="1">
        <v>25.425158</v>
      </c>
      <c r="AA3211" s="1">
        <v>30.15061</v>
      </c>
      <c r="AB3211" s="1">
        <v>25.166537000000002</v>
      </c>
      <c r="AC3211" s="1">
        <v>23.756824999999999</v>
      </c>
      <c r="AD3211" s="1">
        <v>30.599504</v>
      </c>
      <c r="AE3211" s="1">
        <v>28.783359999999998</v>
      </c>
      <c r="AF3211" s="1">
        <v>26.498342999999998</v>
      </c>
      <c r="AG3211" s="1">
        <v>23.228932</v>
      </c>
      <c r="AH3211" s="1">
        <v>28.675467000000001</v>
      </c>
      <c r="AI3211" s="1">
        <v>27.368288</v>
      </c>
      <c r="AJ3211" s="1">
        <v>27.529703000000001</v>
      </c>
      <c r="AK3211" s="1">
        <v>31.604692</v>
      </c>
      <c r="AL3211" s="1">
        <v>27.968601</v>
      </c>
      <c r="AM3211" s="1">
        <v>23.937086000000001</v>
      </c>
    </row>
    <row r="3212" spans="1:39" x14ac:dyDescent="0.2">
      <c r="A3212" s="1">
        <v>11.937937</v>
      </c>
      <c r="B3212" s="1">
        <v>13.802317</v>
      </c>
      <c r="C3212" s="1">
        <v>14.52502</v>
      </c>
      <c r="D3212" s="1">
        <v>21.429234999999998</v>
      </c>
      <c r="E3212" s="1">
        <v>16.842179000000002</v>
      </c>
      <c r="F3212" s="1">
        <v>19.432744</v>
      </c>
      <c r="G3212" s="1">
        <v>19.315118999999999</v>
      </c>
      <c r="H3212" s="1">
        <v>17.82311</v>
      </c>
      <c r="I3212" s="1">
        <v>17.837118</v>
      </c>
      <c r="J3212" s="1">
        <v>24.519459000000001</v>
      </c>
      <c r="K3212" s="1">
        <v>21.157043999999999</v>
      </c>
      <c r="L3212" s="1">
        <v>22.121621000000001</v>
      </c>
      <c r="M3212" s="1">
        <v>23.395302000000001</v>
      </c>
      <c r="N3212" s="1">
        <v>23.637595000000001</v>
      </c>
      <c r="O3212" s="1">
        <v>23.844842</v>
      </c>
      <c r="P3212" s="1">
        <v>23.184892000000001</v>
      </c>
      <c r="Q3212" s="1">
        <v>23.404667</v>
      </c>
      <c r="R3212" s="1">
        <v>25.083759000000001</v>
      </c>
      <c r="S3212" s="1">
        <v>18.383194</v>
      </c>
      <c r="T3212" s="1">
        <v>24.241658000000001</v>
      </c>
      <c r="U3212" s="1">
        <v>24.630130000000001</v>
      </c>
      <c r="V3212" s="1">
        <v>22.850221999999999</v>
      </c>
      <c r="W3212" s="1">
        <v>24.954636000000001</v>
      </c>
      <c r="X3212" s="1">
        <v>28.356162999999999</v>
      </c>
      <c r="Y3212" s="1">
        <v>28.351911999999999</v>
      </c>
      <c r="Z3212" s="1">
        <v>25.852269</v>
      </c>
      <c r="AA3212" s="1">
        <v>29.214271</v>
      </c>
      <c r="AB3212" s="1">
        <v>24.503115999999999</v>
      </c>
      <c r="AC3212" s="1">
        <v>22.931853</v>
      </c>
      <c r="AD3212" s="1">
        <v>29.981994</v>
      </c>
      <c r="AE3212" s="1">
        <v>30.389814000000001</v>
      </c>
      <c r="AF3212" s="1">
        <v>27.047111000000001</v>
      </c>
      <c r="AG3212" s="1">
        <v>23.770453</v>
      </c>
      <c r="AH3212" s="1">
        <v>29.380271</v>
      </c>
      <c r="AI3212" s="1">
        <v>26.93798</v>
      </c>
      <c r="AJ3212" s="1">
        <v>28.071072000000001</v>
      </c>
      <c r="AK3212" s="1">
        <v>30.791764000000001</v>
      </c>
      <c r="AL3212" s="1">
        <v>27.414735</v>
      </c>
      <c r="AM3212" s="1">
        <v>23.331171000000001</v>
      </c>
    </row>
    <row r="3213" spans="1:39" x14ac:dyDescent="0.2">
      <c r="A3213" s="1">
        <v>12.06889</v>
      </c>
      <c r="B3213" s="1">
        <v>15.311709</v>
      </c>
      <c r="C3213" s="1">
        <v>13.096658</v>
      </c>
      <c r="D3213" s="1">
        <v>21.002040999999998</v>
      </c>
      <c r="E3213" s="1">
        <v>15.709891000000001</v>
      </c>
      <c r="F3213" s="1">
        <v>19.928294000000001</v>
      </c>
      <c r="G3213" s="1">
        <v>20.065294999999999</v>
      </c>
      <c r="H3213" s="1">
        <v>19.419692999999999</v>
      </c>
      <c r="I3213" s="1">
        <v>18.091031000000001</v>
      </c>
      <c r="J3213" s="1">
        <v>23.940398999999999</v>
      </c>
      <c r="K3213" s="1">
        <v>20.522884999999999</v>
      </c>
      <c r="L3213" s="1">
        <v>22.555534999999999</v>
      </c>
      <c r="M3213" s="1">
        <v>22.927800999999999</v>
      </c>
      <c r="N3213" s="1">
        <v>23.430710000000001</v>
      </c>
      <c r="O3213" s="1">
        <v>23.539978999999999</v>
      </c>
      <c r="P3213" s="1">
        <v>22.658113</v>
      </c>
      <c r="Q3213" s="1">
        <v>23.830681999999999</v>
      </c>
      <c r="R3213" s="1">
        <v>24.171140000000001</v>
      </c>
      <c r="S3213" s="1">
        <v>19.031286999999999</v>
      </c>
      <c r="T3213" s="1">
        <v>24.582151</v>
      </c>
      <c r="U3213" s="1">
        <v>24.431709999999999</v>
      </c>
      <c r="V3213" s="1">
        <v>23.294150999999999</v>
      </c>
      <c r="W3213" s="1">
        <v>25.476672000000001</v>
      </c>
      <c r="X3213" s="1">
        <v>28.042434</v>
      </c>
      <c r="Y3213" s="1">
        <v>27.946942</v>
      </c>
      <c r="Z3213" s="1">
        <v>25.410726</v>
      </c>
      <c r="AA3213" s="1">
        <v>29.64235</v>
      </c>
      <c r="AB3213" s="1">
        <v>25.245635</v>
      </c>
      <c r="AC3213" s="1">
        <v>22.592126</v>
      </c>
      <c r="AD3213" s="1">
        <v>31.377666000000001</v>
      </c>
      <c r="AE3213" s="1">
        <v>30.212875</v>
      </c>
      <c r="AF3213" s="1">
        <v>27.213694</v>
      </c>
      <c r="AG3213" s="1">
        <v>23.017016000000002</v>
      </c>
      <c r="AH3213" s="1">
        <v>29.798749999999998</v>
      </c>
      <c r="AI3213" s="1">
        <v>26.276776000000002</v>
      </c>
      <c r="AJ3213" s="1">
        <v>28.473773999999999</v>
      </c>
      <c r="AK3213" s="1">
        <v>28.953115</v>
      </c>
      <c r="AL3213" s="1">
        <v>27.068436999999999</v>
      </c>
      <c r="AM3213" s="1">
        <v>23.236896000000002</v>
      </c>
    </row>
    <row r="3214" spans="1:39" x14ac:dyDescent="0.2">
      <c r="A3214" s="1">
        <v>13.488257000000001</v>
      </c>
      <c r="B3214" s="1">
        <v>15.093793</v>
      </c>
      <c r="C3214" s="1">
        <v>13.374789</v>
      </c>
      <c r="D3214" s="1">
        <v>19.949621</v>
      </c>
      <c r="E3214" s="1">
        <v>16.344002</v>
      </c>
      <c r="F3214" s="1">
        <v>21.001729999999998</v>
      </c>
      <c r="G3214" s="1">
        <v>19.859117999999999</v>
      </c>
      <c r="H3214" s="1">
        <v>18.756561000000001</v>
      </c>
      <c r="I3214" s="1">
        <v>18.642700999999999</v>
      </c>
      <c r="J3214" s="1">
        <v>23.769416</v>
      </c>
      <c r="K3214" s="1">
        <v>20.638123</v>
      </c>
      <c r="L3214" s="1">
        <v>22.143113</v>
      </c>
      <c r="M3214" s="1">
        <v>22.321527</v>
      </c>
      <c r="N3214" s="1">
        <v>24.273845999999999</v>
      </c>
      <c r="O3214" s="1">
        <v>23.161227</v>
      </c>
      <c r="P3214" s="1">
        <v>22.833421999999999</v>
      </c>
      <c r="Q3214" s="1">
        <v>23.457716000000001</v>
      </c>
      <c r="R3214" s="1">
        <v>25.027318999999999</v>
      </c>
      <c r="S3214" s="1">
        <v>19.236391000000001</v>
      </c>
      <c r="T3214" s="1">
        <v>26.025789</v>
      </c>
      <c r="U3214" s="1">
        <v>24.236360000000001</v>
      </c>
      <c r="V3214" s="1">
        <v>21.738571</v>
      </c>
      <c r="W3214" s="1">
        <v>25.353835</v>
      </c>
      <c r="X3214" s="1">
        <v>28.042498999999999</v>
      </c>
      <c r="Y3214" s="1">
        <v>27.321258</v>
      </c>
      <c r="Z3214" s="1">
        <v>25.949262999999998</v>
      </c>
      <c r="AA3214" s="1">
        <v>29.003713000000001</v>
      </c>
      <c r="AB3214" s="1">
        <v>25.041710999999999</v>
      </c>
      <c r="AC3214" s="1">
        <v>23.854149</v>
      </c>
      <c r="AD3214" s="1">
        <v>31.029015999999999</v>
      </c>
      <c r="AE3214" s="1">
        <v>29.088473</v>
      </c>
      <c r="AF3214" s="1">
        <v>27.525527</v>
      </c>
      <c r="AG3214" s="1">
        <v>22.403348000000001</v>
      </c>
      <c r="AH3214" s="1">
        <v>30.208839000000001</v>
      </c>
      <c r="AI3214" s="1">
        <v>27.539093999999999</v>
      </c>
      <c r="AJ3214" s="1">
        <v>28.823188999999999</v>
      </c>
      <c r="AK3214" s="1">
        <v>28.745609000000002</v>
      </c>
      <c r="AL3214" s="1">
        <v>26.64855</v>
      </c>
      <c r="AM3214" s="1">
        <v>23.372475999999999</v>
      </c>
    </row>
    <row r="3215" spans="1:39" x14ac:dyDescent="0.2">
      <c r="A3215" s="1">
        <v>12.178561999999999</v>
      </c>
      <c r="B3215" s="1">
        <v>14.351606</v>
      </c>
      <c r="C3215" s="1">
        <v>13.598423</v>
      </c>
      <c r="D3215" s="1">
        <v>21.103936999999998</v>
      </c>
      <c r="E3215" s="1">
        <v>17.394843000000002</v>
      </c>
      <c r="F3215" s="1">
        <v>20.189506999999999</v>
      </c>
      <c r="G3215" s="1">
        <v>19.925469</v>
      </c>
      <c r="H3215" s="1">
        <v>18.593176</v>
      </c>
      <c r="I3215" s="1">
        <v>18.799785</v>
      </c>
      <c r="J3215" s="1">
        <v>24.040140000000001</v>
      </c>
      <c r="K3215" s="1">
        <v>20.958662</v>
      </c>
      <c r="L3215" s="1">
        <v>22.504598000000001</v>
      </c>
      <c r="M3215" s="1">
        <v>22.939131</v>
      </c>
      <c r="N3215" s="1">
        <v>25.251764999999999</v>
      </c>
      <c r="O3215" s="1">
        <v>22.776382999999999</v>
      </c>
      <c r="P3215" s="1">
        <v>23.1709</v>
      </c>
      <c r="Q3215" s="1">
        <v>23.531935000000001</v>
      </c>
      <c r="R3215" s="1">
        <v>26.083977000000001</v>
      </c>
      <c r="S3215" s="1">
        <v>19.926237</v>
      </c>
      <c r="T3215" s="1">
        <v>25.634370000000001</v>
      </c>
      <c r="U3215" s="1">
        <v>24.072037999999999</v>
      </c>
      <c r="V3215" s="1">
        <v>22.305958</v>
      </c>
      <c r="W3215" s="1">
        <v>25.982039</v>
      </c>
      <c r="X3215" s="1">
        <v>28.957581999999999</v>
      </c>
      <c r="Y3215" s="1">
        <v>27.882742</v>
      </c>
      <c r="Z3215" s="1">
        <v>24.509262</v>
      </c>
      <c r="AA3215" s="1">
        <v>29.055026999999999</v>
      </c>
      <c r="AB3215" s="1">
        <v>25.11861</v>
      </c>
      <c r="AC3215" s="1">
        <v>23.632712000000001</v>
      </c>
      <c r="AD3215" s="1">
        <v>31.05997</v>
      </c>
      <c r="AE3215" s="1">
        <v>29.893643000000001</v>
      </c>
      <c r="AF3215" s="1">
        <v>28.532536</v>
      </c>
      <c r="AG3215" s="1">
        <v>23.621414000000001</v>
      </c>
      <c r="AH3215" s="1">
        <v>29.958784000000001</v>
      </c>
      <c r="AI3215" s="1">
        <v>29.027560000000001</v>
      </c>
      <c r="AJ3215" s="1">
        <v>28.958617</v>
      </c>
      <c r="AK3215" s="1">
        <v>29.035810999999999</v>
      </c>
      <c r="AL3215" s="1">
        <v>26.968404</v>
      </c>
      <c r="AM3215" s="1">
        <v>24.040887999999999</v>
      </c>
    </row>
    <row r="3216" spans="1:39" x14ac:dyDescent="0.2">
      <c r="A3216" s="1">
        <v>11.927334999999999</v>
      </c>
      <c r="B3216" s="1">
        <v>15.004799</v>
      </c>
      <c r="C3216" s="1">
        <v>13.394738</v>
      </c>
      <c r="D3216" s="1">
        <v>21.377851</v>
      </c>
      <c r="E3216" s="1">
        <v>16.389745999999999</v>
      </c>
      <c r="F3216" s="1">
        <v>21.251595999999999</v>
      </c>
      <c r="G3216" s="1">
        <v>20.768443000000001</v>
      </c>
      <c r="H3216" s="1">
        <v>18.716740999999999</v>
      </c>
      <c r="I3216" s="1">
        <v>17.738105000000001</v>
      </c>
      <c r="J3216" s="1">
        <v>24.638356000000002</v>
      </c>
      <c r="K3216" s="1">
        <v>20.946891000000001</v>
      </c>
      <c r="L3216" s="1">
        <v>22.958583999999998</v>
      </c>
      <c r="M3216" s="1">
        <v>24.294435</v>
      </c>
      <c r="N3216" s="1">
        <v>26.390478000000002</v>
      </c>
      <c r="O3216" s="1">
        <v>22.869871</v>
      </c>
      <c r="P3216" s="1">
        <v>22.983699000000001</v>
      </c>
      <c r="Q3216" s="1">
        <v>22.689371000000001</v>
      </c>
      <c r="R3216" s="1">
        <v>26.136628000000002</v>
      </c>
      <c r="S3216" s="1">
        <v>19.697844</v>
      </c>
      <c r="T3216" s="1">
        <v>25.973165000000002</v>
      </c>
      <c r="U3216" s="1">
        <v>23.815102</v>
      </c>
      <c r="V3216" s="1">
        <v>23.483488999999999</v>
      </c>
      <c r="W3216" s="1">
        <v>25.859798000000001</v>
      </c>
      <c r="X3216" s="1">
        <v>29.716398000000002</v>
      </c>
      <c r="Y3216" s="1">
        <v>28.648817999999999</v>
      </c>
      <c r="Z3216" s="1">
        <v>24.712872000000001</v>
      </c>
      <c r="AA3216" s="1">
        <v>29.475905000000001</v>
      </c>
      <c r="AB3216" s="1">
        <v>24.367535</v>
      </c>
      <c r="AC3216" s="1">
        <v>23.627137000000001</v>
      </c>
      <c r="AD3216" s="1">
        <v>30.122495000000001</v>
      </c>
      <c r="AE3216" s="1">
        <v>29.877675</v>
      </c>
      <c r="AF3216" s="1">
        <v>27.833483000000001</v>
      </c>
      <c r="AG3216" s="1">
        <v>24.139104</v>
      </c>
      <c r="AH3216" s="1">
        <v>29.209482999999999</v>
      </c>
      <c r="AI3216" s="1">
        <v>28.540797999999999</v>
      </c>
      <c r="AJ3216" s="1">
        <v>29.383199000000001</v>
      </c>
      <c r="AK3216" s="1">
        <v>28.755970999999999</v>
      </c>
      <c r="AL3216" s="1">
        <v>27.597809999999999</v>
      </c>
      <c r="AM3216" s="1">
        <v>24.772307000000001</v>
      </c>
    </row>
    <row r="3217" spans="1:39" x14ac:dyDescent="0.2">
      <c r="A3217" s="1">
        <v>11.652089999999999</v>
      </c>
      <c r="B3217" s="1">
        <v>14.837899999999999</v>
      </c>
      <c r="C3217" s="1">
        <v>14.377409999999999</v>
      </c>
      <c r="D3217" s="1">
        <v>19.844830999999999</v>
      </c>
      <c r="E3217" s="1">
        <v>16.598016000000001</v>
      </c>
      <c r="F3217" s="1">
        <v>21.583293999999999</v>
      </c>
      <c r="G3217" s="1">
        <v>21.619264999999999</v>
      </c>
      <c r="H3217" s="1">
        <v>18.560428000000002</v>
      </c>
      <c r="I3217" s="1">
        <v>17.121793</v>
      </c>
      <c r="J3217" s="1">
        <v>24.77373</v>
      </c>
      <c r="K3217" s="1">
        <v>21.488775</v>
      </c>
      <c r="L3217" s="1">
        <v>23.110368999999999</v>
      </c>
      <c r="M3217" s="1">
        <v>23.412229</v>
      </c>
      <c r="N3217" s="1">
        <v>26.865205</v>
      </c>
      <c r="O3217" s="1">
        <v>23.480336999999999</v>
      </c>
      <c r="P3217" s="1">
        <v>23.025679</v>
      </c>
      <c r="Q3217" s="1">
        <v>23.934749</v>
      </c>
      <c r="R3217" s="1">
        <v>26.206091000000001</v>
      </c>
      <c r="S3217" s="1">
        <v>20.235243000000001</v>
      </c>
      <c r="T3217" s="1">
        <v>25.666084999999999</v>
      </c>
      <c r="U3217" s="1">
        <v>24.072811000000002</v>
      </c>
      <c r="V3217" s="1">
        <v>22.635442999999999</v>
      </c>
      <c r="W3217" s="1">
        <v>25.829176</v>
      </c>
      <c r="X3217" s="1">
        <v>30.26519</v>
      </c>
      <c r="Y3217" s="1">
        <v>29.094798000000001</v>
      </c>
      <c r="Z3217" s="1">
        <v>24.922924999999999</v>
      </c>
      <c r="AA3217" s="1">
        <v>28.658747999999999</v>
      </c>
      <c r="AB3217" s="1">
        <v>24.838536999999999</v>
      </c>
      <c r="AC3217" s="1">
        <v>23.056563000000001</v>
      </c>
      <c r="AD3217" s="1">
        <v>30.648413999999999</v>
      </c>
      <c r="AE3217" s="1">
        <v>29.326827000000002</v>
      </c>
      <c r="AF3217" s="1">
        <v>27.599851999999998</v>
      </c>
      <c r="AG3217" s="1">
        <v>25.090696000000001</v>
      </c>
      <c r="AH3217" s="1">
        <v>27.727834000000001</v>
      </c>
      <c r="AI3217" s="1">
        <v>28.444745000000001</v>
      </c>
      <c r="AJ3217" s="1">
        <v>29.110672000000001</v>
      </c>
      <c r="AK3217" s="1">
        <v>29.610918000000002</v>
      </c>
      <c r="AL3217" s="1">
        <v>26.321822000000001</v>
      </c>
      <c r="AM3217" s="1">
        <v>24.603691999999999</v>
      </c>
    </row>
    <row r="3218" spans="1:39" x14ac:dyDescent="0.2">
      <c r="A3218" s="1">
        <v>11.642234</v>
      </c>
      <c r="B3218" s="1">
        <v>14.818974000000001</v>
      </c>
      <c r="C3218" s="1">
        <v>14.726307</v>
      </c>
      <c r="D3218" s="1">
        <v>20.414207000000001</v>
      </c>
      <c r="E3218" s="1">
        <v>17.013680000000001</v>
      </c>
      <c r="F3218" s="1">
        <v>21.546500000000002</v>
      </c>
      <c r="G3218" s="1">
        <v>21.217435999999999</v>
      </c>
      <c r="H3218" s="1">
        <v>19.555112000000001</v>
      </c>
      <c r="I3218" s="1">
        <v>18.101431999999999</v>
      </c>
      <c r="J3218" s="1">
        <v>23.898108000000001</v>
      </c>
      <c r="K3218" s="1">
        <v>20.574379</v>
      </c>
      <c r="L3218" s="1">
        <v>22.655161</v>
      </c>
      <c r="M3218" s="1">
        <v>23.116669000000002</v>
      </c>
      <c r="N3218" s="1">
        <v>26.277978999999998</v>
      </c>
      <c r="O3218" s="1">
        <v>22.940335000000001</v>
      </c>
      <c r="P3218" s="1">
        <v>23.650435000000002</v>
      </c>
      <c r="Q3218" s="1">
        <v>24.255056</v>
      </c>
      <c r="R3218" s="1">
        <v>26.677022000000001</v>
      </c>
      <c r="S3218" s="1">
        <v>21.303007999999998</v>
      </c>
      <c r="T3218" s="1">
        <v>24.705848</v>
      </c>
      <c r="U3218" s="1">
        <v>23.776240999999999</v>
      </c>
      <c r="V3218" s="1">
        <v>22.524554999999999</v>
      </c>
      <c r="W3218" s="1">
        <v>26.133071999999999</v>
      </c>
      <c r="X3218" s="1">
        <v>31.64687</v>
      </c>
      <c r="Y3218" s="1">
        <v>28.688013999999999</v>
      </c>
      <c r="Z3218" s="1">
        <v>24.427900999999999</v>
      </c>
      <c r="AA3218" s="1">
        <v>29.814311</v>
      </c>
      <c r="AB3218" s="1">
        <v>25.502659000000001</v>
      </c>
      <c r="AC3218" s="1">
        <v>21.776301</v>
      </c>
      <c r="AD3218" s="1">
        <v>31.115356999999999</v>
      </c>
      <c r="AE3218" s="1">
        <v>29.497292000000002</v>
      </c>
      <c r="AF3218" s="1">
        <v>28.426572</v>
      </c>
      <c r="AG3218" s="1">
        <v>25.414752</v>
      </c>
      <c r="AH3218" s="1">
        <v>28.347601999999998</v>
      </c>
      <c r="AI3218" s="1">
        <v>28.240203999999999</v>
      </c>
      <c r="AJ3218" s="1">
        <v>29.602432</v>
      </c>
      <c r="AK3218" s="1">
        <v>30.771977</v>
      </c>
      <c r="AL3218" s="1">
        <v>26.551483000000001</v>
      </c>
      <c r="AM3218" s="1">
        <v>24.341282</v>
      </c>
    </row>
    <row r="3219" spans="1:39" x14ac:dyDescent="0.2">
      <c r="A3219" s="1">
        <v>11.823857</v>
      </c>
      <c r="B3219" s="1">
        <v>14.434027</v>
      </c>
      <c r="C3219" s="1">
        <v>14.594412</v>
      </c>
      <c r="D3219" s="1">
        <v>20.502514000000001</v>
      </c>
      <c r="E3219" s="1">
        <v>16.063091</v>
      </c>
      <c r="F3219" s="1">
        <v>22.060155000000002</v>
      </c>
      <c r="G3219" s="1">
        <v>21.147290999999999</v>
      </c>
      <c r="H3219" s="1">
        <v>19.076592999999999</v>
      </c>
      <c r="I3219" s="1">
        <v>17.900621000000001</v>
      </c>
      <c r="J3219" s="1">
        <v>24.199902999999999</v>
      </c>
      <c r="K3219" s="1">
        <v>21.013273000000002</v>
      </c>
      <c r="L3219" s="1">
        <v>22.647217999999999</v>
      </c>
      <c r="M3219" s="1">
        <v>22.518089</v>
      </c>
      <c r="N3219" s="1">
        <v>26.232225</v>
      </c>
      <c r="O3219" s="1">
        <v>22.504031999999999</v>
      </c>
      <c r="P3219" s="1">
        <v>23.391373999999999</v>
      </c>
      <c r="Q3219" s="1">
        <v>25.387172</v>
      </c>
      <c r="R3219" s="1">
        <v>27.290261000000001</v>
      </c>
      <c r="S3219" s="1">
        <v>20.248290000000001</v>
      </c>
      <c r="T3219" s="1">
        <v>24.619714999999999</v>
      </c>
      <c r="U3219" s="1">
        <v>24.429546999999999</v>
      </c>
      <c r="V3219" s="1">
        <v>21.422056000000001</v>
      </c>
      <c r="W3219" s="1">
        <v>26.167265</v>
      </c>
      <c r="X3219" s="1">
        <v>31.349377</v>
      </c>
      <c r="Y3219" s="1">
        <v>29.333133</v>
      </c>
      <c r="Z3219" s="1">
        <v>24.057105</v>
      </c>
      <c r="AA3219" s="1">
        <v>28.987929999999999</v>
      </c>
      <c r="AB3219" s="1">
        <v>25.180443</v>
      </c>
      <c r="AC3219" s="1">
        <v>22.23686</v>
      </c>
      <c r="AD3219" s="1">
        <v>29.771201999999999</v>
      </c>
      <c r="AE3219" s="1">
        <v>28.701919</v>
      </c>
      <c r="AF3219" s="1">
        <v>29.15972</v>
      </c>
      <c r="AG3219" s="1">
        <v>25.434818</v>
      </c>
      <c r="AH3219" s="1">
        <v>28.900200000000002</v>
      </c>
      <c r="AI3219" s="1">
        <v>28.349263000000001</v>
      </c>
      <c r="AJ3219" s="1">
        <v>30.136365999999999</v>
      </c>
      <c r="AK3219" s="1">
        <v>30.689264000000001</v>
      </c>
      <c r="AL3219" s="1">
        <v>27.518785000000001</v>
      </c>
      <c r="AM3219" s="1">
        <v>24.292732000000001</v>
      </c>
    </row>
    <row r="3220" spans="1:39" x14ac:dyDescent="0.2">
      <c r="A3220" s="1">
        <v>11.681048000000001</v>
      </c>
      <c r="B3220" s="1">
        <v>15.450597999999999</v>
      </c>
      <c r="C3220" s="1">
        <v>15.044995999999999</v>
      </c>
      <c r="D3220" s="1">
        <v>20.492567000000001</v>
      </c>
      <c r="E3220" s="1">
        <v>16.30181</v>
      </c>
      <c r="F3220" s="1">
        <v>21.89235</v>
      </c>
      <c r="G3220" s="1">
        <v>21.108511</v>
      </c>
      <c r="H3220" s="1">
        <v>19.029879999999999</v>
      </c>
      <c r="I3220" s="1">
        <v>17.754276000000001</v>
      </c>
      <c r="J3220" s="1">
        <v>24.780078</v>
      </c>
      <c r="K3220" s="1">
        <v>20.910617999999999</v>
      </c>
      <c r="L3220" s="1">
        <v>22.796071999999999</v>
      </c>
      <c r="M3220" s="1">
        <v>22.384091999999999</v>
      </c>
      <c r="N3220" s="1">
        <v>26.272556000000002</v>
      </c>
      <c r="O3220" s="1">
        <v>22.011507000000002</v>
      </c>
      <c r="P3220" s="1">
        <v>23.690695000000002</v>
      </c>
      <c r="Q3220" s="1">
        <v>25.102421</v>
      </c>
      <c r="R3220" s="1">
        <v>28.120951000000002</v>
      </c>
      <c r="S3220" s="1">
        <v>20.824338000000001</v>
      </c>
      <c r="T3220" s="1">
        <v>24.050450999999999</v>
      </c>
      <c r="U3220" s="1">
        <v>24.662680999999999</v>
      </c>
      <c r="V3220" s="1">
        <v>20.879839</v>
      </c>
      <c r="W3220" s="1">
        <v>26.915613</v>
      </c>
      <c r="X3220" s="1">
        <v>29.456257999999998</v>
      </c>
      <c r="Y3220" s="1">
        <v>28.896723000000001</v>
      </c>
      <c r="Z3220" s="1">
        <v>24.580635999999998</v>
      </c>
      <c r="AA3220" s="1">
        <v>27.873138999999998</v>
      </c>
      <c r="AB3220" s="1">
        <v>25.333634</v>
      </c>
      <c r="AC3220" s="1">
        <v>22.795209</v>
      </c>
      <c r="AD3220" s="1">
        <v>29.527235000000001</v>
      </c>
      <c r="AE3220" s="1">
        <v>29.385604000000001</v>
      </c>
      <c r="AF3220" s="1">
        <v>29.331900000000001</v>
      </c>
      <c r="AG3220" s="1">
        <v>25.189250000000001</v>
      </c>
      <c r="AH3220" s="1">
        <v>28.767249</v>
      </c>
      <c r="AI3220" s="1">
        <v>27.104989</v>
      </c>
      <c r="AJ3220" s="1">
        <v>31.045884000000001</v>
      </c>
      <c r="AK3220" s="1">
        <v>29.613367</v>
      </c>
      <c r="AL3220" s="1">
        <v>26.964608999999999</v>
      </c>
      <c r="AM3220" s="1">
        <v>25.220921000000001</v>
      </c>
    </row>
    <row r="3221" spans="1:39" x14ac:dyDescent="0.2">
      <c r="A3221" s="1">
        <v>11.554453000000001</v>
      </c>
      <c r="B3221" s="1">
        <v>15.548792000000001</v>
      </c>
      <c r="C3221" s="1">
        <v>15.422447</v>
      </c>
      <c r="D3221" s="1">
        <v>19.466466</v>
      </c>
      <c r="E3221" s="1">
        <v>17.771937000000001</v>
      </c>
      <c r="F3221" s="1">
        <v>21.348367</v>
      </c>
      <c r="G3221" s="1">
        <v>21.028013000000001</v>
      </c>
      <c r="H3221" s="1">
        <v>19.176798000000002</v>
      </c>
      <c r="I3221" s="1">
        <v>18.825465999999999</v>
      </c>
      <c r="J3221" s="1">
        <v>24.535734999999999</v>
      </c>
      <c r="K3221" s="1">
        <v>21.610036000000001</v>
      </c>
      <c r="L3221" s="1">
        <v>22.140087000000001</v>
      </c>
      <c r="M3221" s="1">
        <v>21.957989000000001</v>
      </c>
      <c r="N3221" s="1">
        <v>25.473054999999999</v>
      </c>
      <c r="O3221" s="1">
        <v>21.391005</v>
      </c>
      <c r="P3221" s="1">
        <v>24.703327999999999</v>
      </c>
      <c r="Q3221" s="1">
        <v>25.250693999999999</v>
      </c>
      <c r="R3221" s="1">
        <v>27.299002999999999</v>
      </c>
      <c r="S3221" s="1">
        <v>21.664895999999999</v>
      </c>
      <c r="T3221" s="1">
        <v>24.018331</v>
      </c>
      <c r="U3221" s="1">
        <v>23.773043999999999</v>
      </c>
      <c r="V3221" s="1">
        <v>20.555683999999999</v>
      </c>
      <c r="W3221" s="1">
        <v>26.211078000000001</v>
      </c>
      <c r="X3221" s="1">
        <v>29.122990000000001</v>
      </c>
      <c r="Y3221" s="1">
        <v>30.130852999999998</v>
      </c>
      <c r="Z3221" s="1">
        <v>25.080214000000002</v>
      </c>
      <c r="AA3221" s="1">
        <v>28.249399</v>
      </c>
      <c r="AB3221" s="1">
        <v>25.639158999999999</v>
      </c>
      <c r="AC3221" s="1">
        <v>23.086334000000001</v>
      </c>
      <c r="AD3221" s="1">
        <v>28.067302000000002</v>
      </c>
      <c r="AE3221" s="1">
        <v>30.014938000000001</v>
      </c>
      <c r="AF3221" s="1">
        <v>29.893906999999999</v>
      </c>
      <c r="AG3221" s="1">
        <v>24.440265</v>
      </c>
      <c r="AH3221" s="1">
        <v>28.712923</v>
      </c>
      <c r="AI3221" s="1">
        <v>27.558537000000001</v>
      </c>
      <c r="AJ3221" s="1">
        <v>31.421953999999999</v>
      </c>
      <c r="AK3221" s="1">
        <v>29.339531999999998</v>
      </c>
      <c r="AL3221" s="1">
        <v>27.172467000000001</v>
      </c>
      <c r="AM3221" s="1">
        <v>25.25442</v>
      </c>
    </row>
    <row r="3222" spans="1:39" x14ac:dyDescent="0.2">
      <c r="A3222" s="1">
        <v>12.232706</v>
      </c>
      <c r="B3222" s="1">
        <v>15.46012</v>
      </c>
      <c r="C3222" s="1">
        <v>15.630585999999999</v>
      </c>
      <c r="D3222" s="1">
        <v>19.903020999999999</v>
      </c>
      <c r="E3222" s="1">
        <v>18.867965999999999</v>
      </c>
      <c r="F3222" s="1">
        <v>20.864395999999999</v>
      </c>
      <c r="G3222" s="1">
        <v>20.056996999999999</v>
      </c>
      <c r="H3222" s="1">
        <v>19.644143</v>
      </c>
      <c r="I3222" s="1">
        <v>18.331613000000001</v>
      </c>
      <c r="J3222" s="1">
        <v>24.887460000000001</v>
      </c>
      <c r="K3222" s="1">
        <v>20.792717</v>
      </c>
      <c r="L3222" s="1">
        <v>22.000128</v>
      </c>
      <c r="M3222" s="1">
        <v>21.650734</v>
      </c>
      <c r="N3222" s="1">
        <v>24.960764000000001</v>
      </c>
      <c r="O3222" s="1">
        <v>21.060938</v>
      </c>
      <c r="P3222" s="1">
        <v>24.621887999999998</v>
      </c>
      <c r="Q3222" s="1">
        <v>24.438293000000002</v>
      </c>
      <c r="R3222" s="1">
        <v>28.984352000000001</v>
      </c>
      <c r="S3222" s="1">
        <v>21.74269</v>
      </c>
      <c r="T3222" s="1">
        <v>24.284977999999999</v>
      </c>
      <c r="U3222" s="1">
        <v>24.206841000000001</v>
      </c>
      <c r="V3222" s="1">
        <v>21.769292</v>
      </c>
      <c r="W3222" s="1">
        <v>26.227951999999998</v>
      </c>
      <c r="X3222" s="1">
        <v>29.369710999999999</v>
      </c>
      <c r="Y3222" s="1">
        <v>29.209562999999999</v>
      </c>
      <c r="Z3222" s="1">
        <v>24.42623</v>
      </c>
      <c r="AA3222" s="1">
        <v>28.015495999999999</v>
      </c>
      <c r="AB3222" s="1">
        <v>24.852474999999998</v>
      </c>
      <c r="AC3222" s="1">
        <v>23.119026000000002</v>
      </c>
      <c r="AD3222" s="1">
        <v>27.881685000000001</v>
      </c>
      <c r="AE3222" s="1">
        <v>29.270209000000001</v>
      </c>
      <c r="AF3222" s="1">
        <v>29.532373</v>
      </c>
      <c r="AG3222" s="1">
        <v>23.522718999999999</v>
      </c>
      <c r="AH3222" s="1">
        <v>29.835975999999999</v>
      </c>
      <c r="AI3222" s="1">
        <v>28.250717000000002</v>
      </c>
      <c r="AJ3222" s="1">
        <v>30.869692000000001</v>
      </c>
      <c r="AK3222" s="1">
        <v>29.441918999999999</v>
      </c>
      <c r="AL3222" s="1">
        <v>27.228852</v>
      </c>
      <c r="AM3222" s="1">
        <v>25.500247000000002</v>
      </c>
    </row>
    <row r="3223" spans="1:39" x14ac:dyDescent="0.2">
      <c r="A3223" s="1">
        <v>11.603698</v>
      </c>
      <c r="B3223" s="1">
        <v>14.766982</v>
      </c>
      <c r="C3223" s="1">
        <v>15.951207</v>
      </c>
      <c r="D3223" s="1">
        <v>19.210367000000002</v>
      </c>
      <c r="E3223" s="1">
        <v>18.708432999999999</v>
      </c>
      <c r="F3223" s="1">
        <v>22.228949</v>
      </c>
      <c r="G3223" s="1">
        <v>20.344360000000002</v>
      </c>
      <c r="H3223" s="1">
        <v>20.663497</v>
      </c>
      <c r="I3223" s="1">
        <v>17.779724000000002</v>
      </c>
      <c r="J3223" s="1">
        <v>25.83023</v>
      </c>
      <c r="K3223" s="1">
        <v>19.543412</v>
      </c>
      <c r="L3223" s="1">
        <v>21.487079000000001</v>
      </c>
      <c r="M3223" s="1">
        <v>21.254493</v>
      </c>
      <c r="N3223" s="1">
        <v>25.267251999999999</v>
      </c>
      <c r="O3223" s="1">
        <v>20.500727000000001</v>
      </c>
      <c r="P3223" s="1">
        <v>24.288319999999999</v>
      </c>
      <c r="Q3223" s="1">
        <v>25.882117999999998</v>
      </c>
      <c r="R3223" s="1">
        <v>27.831128</v>
      </c>
      <c r="S3223" s="1">
        <v>22.387287000000001</v>
      </c>
      <c r="T3223" s="1">
        <v>24.857361000000001</v>
      </c>
      <c r="U3223" s="1">
        <v>23.968139000000001</v>
      </c>
      <c r="V3223" s="1">
        <v>23.091532999999998</v>
      </c>
      <c r="W3223" s="1">
        <v>25.410751999999999</v>
      </c>
      <c r="X3223" s="1">
        <v>29.607011</v>
      </c>
      <c r="Y3223" s="1">
        <v>29.891190000000002</v>
      </c>
      <c r="Z3223" s="1">
        <v>23.559623999999999</v>
      </c>
      <c r="AA3223" s="1">
        <v>28.521812000000001</v>
      </c>
      <c r="AB3223" s="1">
        <v>23.914466000000001</v>
      </c>
      <c r="AC3223" s="1">
        <v>23.555389000000002</v>
      </c>
      <c r="AD3223" s="1">
        <v>27.871289000000001</v>
      </c>
      <c r="AE3223" s="1">
        <v>28.933759999999999</v>
      </c>
      <c r="AF3223" s="1">
        <v>29.712274000000001</v>
      </c>
      <c r="AG3223" s="1">
        <v>23.754275</v>
      </c>
      <c r="AH3223" s="1">
        <v>28.935047000000001</v>
      </c>
      <c r="AI3223" s="1">
        <v>28.241955999999998</v>
      </c>
      <c r="AJ3223" s="1">
        <v>30.070701</v>
      </c>
      <c r="AK3223" s="1">
        <v>30.436489999999999</v>
      </c>
      <c r="AL3223" s="1">
        <v>28.173905999999999</v>
      </c>
      <c r="AM3223" s="1">
        <v>26.576143999999999</v>
      </c>
    </row>
    <row r="3224" spans="1:39" x14ac:dyDescent="0.2">
      <c r="A3224" s="1">
        <v>10.906719000000001</v>
      </c>
      <c r="B3224" s="1">
        <v>15.440091000000001</v>
      </c>
      <c r="C3224" s="1">
        <v>15.007516000000001</v>
      </c>
      <c r="D3224" s="1">
        <v>19.243411999999999</v>
      </c>
      <c r="E3224" s="1">
        <v>18.610605</v>
      </c>
      <c r="F3224" s="1">
        <v>22.576761000000001</v>
      </c>
      <c r="G3224" s="1">
        <v>21.794277000000001</v>
      </c>
      <c r="H3224" s="1">
        <v>21.368946999999999</v>
      </c>
      <c r="I3224" s="1">
        <v>18.022386000000001</v>
      </c>
      <c r="J3224" s="1">
        <v>25.930983000000001</v>
      </c>
      <c r="K3224" s="1">
        <v>20.102202999999999</v>
      </c>
      <c r="L3224" s="1">
        <v>21.633818999999999</v>
      </c>
      <c r="M3224" s="1">
        <v>21.378463</v>
      </c>
      <c r="N3224" s="1">
        <v>25.476168000000001</v>
      </c>
      <c r="O3224" s="1">
        <v>21.059760000000001</v>
      </c>
      <c r="P3224" s="1">
        <v>24.002700000000001</v>
      </c>
      <c r="Q3224" s="1">
        <v>27.047484000000001</v>
      </c>
      <c r="R3224" s="1">
        <v>28.046156</v>
      </c>
      <c r="S3224" s="1">
        <v>23.154926</v>
      </c>
      <c r="T3224" s="1">
        <v>26.052002999999999</v>
      </c>
      <c r="U3224" s="1">
        <v>24.432286999999999</v>
      </c>
      <c r="V3224" s="1">
        <v>23.056443000000002</v>
      </c>
      <c r="W3224" s="1">
        <v>25.287420000000001</v>
      </c>
      <c r="X3224" s="1">
        <v>28.807327999999998</v>
      </c>
      <c r="Y3224" s="1">
        <v>29.619869999999999</v>
      </c>
      <c r="Z3224" s="1">
        <v>23.691569999999999</v>
      </c>
      <c r="AA3224" s="1">
        <v>27.990331000000001</v>
      </c>
      <c r="AB3224" s="1">
        <v>23.599520999999999</v>
      </c>
      <c r="AC3224" s="1">
        <v>23.550419999999999</v>
      </c>
      <c r="AD3224" s="1">
        <v>27.382612999999999</v>
      </c>
      <c r="AE3224" s="1">
        <v>28.145551999999999</v>
      </c>
      <c r="AF3224" s="1">
        <v>29.985633</v>
      </c>
      <c r="AG3224" s="1">
        <v>24.255201</v>
      </c>
      <c r="AH3224" s="1">
        <v>29.352530000000002</v>
      </c>
      <c r="AI3224" s="1">
        <v>29.299636</v>
      </c>
      <c r="AJ3224" s="1">
        <v>29.293769000000001</v>
      </c>
      <c r="AK3224" s="1">
        <v>30.505386999999999</v>
      </c>
      <c r="AL3224" s="1">
        <v>28.649080999999999</v>
      </c>
      <c r="AM3224" s="1">
        <v>25.956706000000001</v>
      </c>
    </row>
    <row r="3225" spans="1:39" x14ac:dyDescent="0.2">
      <c r="A3225" s="1">
        <v>10.772707</v>
      </c>
      <c r="B3225" s="1">
        <v>15.362368999999999</v>
      </c>
      <c r="C3225" s="1">
        <v>15.085642999999999</v>
      </c>
      <c r="D3225" s="1">
        <v>19.789085</v>
      </c>
      <c r="E3225" s="1">
        <v>18.213937999999999</v>
      </c>
      <c r="F3225" s="1">
        <v>22.416754000000001</v>
      </c>
      <c r="G3225" s="1">
        <v>22.283128999999999</v>
      </c>
      <c r="H3225" s="1">
        <v>20.896439999999998</v>
      </c>
      <c r="I3225" s="1">
        <v>17.596955999999999</v>
      </c>
      <c r="J3225" s="1">
        <v>26.083798000000002</v>
      </c>
      <c r="K3225" s="1">
        <v>21.132885999999999</v>
      </c>
      <c r="L3225" s="1">
        <v>21.535791</v>
      </c>
      <c r="M3225" s="1">
        <v>20.637681000000001</v>
      </c>
      <c r="N3225" s="1">
        <v>25.278500999999999</v>
      </c>
      <c r="O3225" s="1">
        <v>21.71951</v>
      </c>
      <c r="P3225" s="1">
        <v>24.890938999999999</v>
      </c>
      <c r="Q3225" s="1">
        <v>26.050165</v>
      </c>
      <c r="R3225" s="1">
        <v>27.584605</v>
      </c>
      <c r="S3225" s="1">
        <v>24.020947</v>
      </c>
      <c r="T3225" s="1">
        <v>25.556121999999998</v>
      </c>
      <c r="U3225" s="1">
        <v>25.365993</v>
      </c>
      <c r="V3225" s="1">
        <v>22.398468000000001</v>
      </c>
      <c r="W3225" s="1">
        <v>24.927959000000001</v>
      </c>
      <c r="X3225" s="1">
        <v>28.372316000000001</v>
      </c>
      <c r="Y3225" s="1">
        <v>28.9175</v>
      </c>
      <c r="Z3225" s="1">
        <v>23.439139000000001</v>
      </c>
      <c r="AA3225" s="1">
        <v>28.228952</v>
      </c>
      <c r="AB3225" s="1">
        <v>23.724957</v>
      </c>
      <c r="AC3225" s="1">
        <v>24.22917</v>
      </c>
      <c r="AD3225" s="1">
        <v>27.156639999999999</v>
      </c>
      <c r="AE3225" s="1">
        <v>28.566572000000001</v>
      </c>
      <c r="AF3225" s="1">
        <v>29.77618</v>
      </c>
      <c r="AG3225" s="1">
        <v>24.121084</v>
      </c>
      <c r="AH3225" s="1">
        <v>29.518761000000001</v>
      </c>
      <c r="AI3225" s="1">
        <v>28.727287</v>
      </c>
      <c r="AJ3225" s="1">
        <v>29.00311</v>
      </c>
      <c r="AK3225" s="1">
        <v>30.818731</v>
      </c>
      <c r="AL3225" s="1">
        <v>29.038170000000001</v>
      </c>
      <c r="AM3225" s="1">
        <v>26.234722999999999</v>
      </c>
    </row>
    <row r="3226" spans="1:39" x14ac:dyDescent="0.2">
      <c r="A3226" s="1">
        <v>11.563867</v>
      </c>
      <c r="B3226" s="1">
        <v>14.016194</v>
      </c>
      <c r="C3226" s="1">
        <v>16.213615000000001</v>
      </c>
      <c r="D3226" s="1">
        <v>19.311098999999999</v>
      </c>
      <c r="E3226" s="1">
        <v>18.324985000000002</v>
      </c>
      <c r="F3226" s="1">
        <v>21.827750000000002</v>
      </c>
      <c r="G3226" s="1">
        <v>21.021698000000001</v>
      </c>
      <c r="H3226" s="1">
        <v>20.329948999999999</v>
      </c>
      <c r="I3226" s="1">
        <v>16.517721000000002</v>
      </c>
      <c r="J3226" s="1">
        <v>25.216484000000001</v>
      </c>
      <c r="K3226" s="1">
        <v>21.686042</v>
      </c>
      <c r="L3226" s="1">
        <v>22.095713</v>
      </c>
      <c r="M3226" s="1">
        <v>21.817997999999999</v>
      </c>
      <c r="N3226" s="1">
        <v>23.900558</v>
      </c>
      <c r="O3226" s="1">
        <v>21.538855999999999</v>
      </c>
      <c r="P3226" s="1">
        <v>26.112380000000002</v>
      </c>
      <c r="Q3226" s="1">
        <v>25.199079000000001</v>
      </c>
      <c r="R3226" s="1">
        <v>27.709066</v>
      </c>
      <c r="S3226" s="1">
        <v>23.166602000000001</v>
      </c>
      <c r="T3226" s="1">
        <v>25.323371999999999</v>
      </c>
      <c r="U3226" s="1">
        <v>25.695245</v>
      </c>
      <c r="V3226" s="1">
        <v>21.857583999999999</v>
      </c>
      <c r="W3226" s="1">
        <v>25.053664999999999</v>
      </c>
      <c r="X3226" s="1">
        <v>28.211427</v>
      </c>
      <c r="Y3226" s="1">
        <v>30.276067000000001</v>
      </c>
      <c r="Z3226" s="1">
        <v>23.102884</v>
      </c>
      <c r="AA3226" s="1">
        <v>29.774481000000002</v>
      </c>
      <c r="AB3226" s="1">
        <v>24.645064000000001</v>
      </c>
      <c r="AC3226" s="1">
        <v>24.458953000000001</v>
      </c>
      <c r="AD3226" s="1">
        <v>27.23451</v>
      </c>
      <c r="AE3226" s="1">
        <v>29.279571000000001</v>
      </c>
      <c r="AF3226" s="1">
        <v>29.071708000000001</v>
      </c>
      <c r="AG3226" s="1">
        <v>24.039588999999999</v>
      </c>
      <c r="AH3226" s="1">
        <v>30.171883999999999</v>
      </c>
      <c r="AI3226" s="1">
        <v>28.842079999999999</v>
      </c>
      <c r="AJ3226" s="1">
        <v>27.955466000000001</v>
      </c>
      <c r="AK3226" s="1">
        <v>31.464551</v>
      </c>
      <c r="AL3226" s="1">
        <v>29.132173999999999</v>
      </c>
      <c r="AM3226" s="1">
        <v>24.407457000000001</v>
      </c>
    </row>
    <row r="3227" spans="1:39" x14ac:dyDescent="0.2">
      <c r="A3227" s="1">
        <v>11.866372999999999</v>
      </c>
      <c r="B3227" s="1">
        <v>13.548033</v>
      </c>
      <c r="C3227" s="1">
        <v>16.609597999999998</v>
      </c>
      <c r="D3227" s="1">
        <v>19.263866</v>
      </c>
      <c r="E3227" s="1">
        <v>18.748417</v>
      </c>
      <c r="F3227" s="1">
        <v>21.756249</v>
      </c>
      <c r="G3227" s="1">
        <v>20.400347</v>
      </c>
      <c r="H3227" s="1">
        <v>20.172979000000002</v>
      </c>
      <c r="I3227" s="1">
        <v>16.648033999999999</v>
      </c>
      <c r="J3227" s="1">
        <v>25.097207999999998</v>
      </c>
      <c r="K3227" s="1">
        <v>20.512644000000002</v>
      </c>
      <c r="L3227" s="1">
        <v>22.405604</v>
      </c>
      <c r="M3227" s="1">
        <v>22.263242000000002</v>
      </c>
      <c r="N3227" s="1">
        <v>24.214787000000001</v>
      </c>
      <c r="O3227" s="1">
        <v>21.413813000000001</v>
      </c>
      <c r="P3227" s="1">
        <v>25.835636999999998</v>
      </c>
      <c r="Q3227" s="1">
        <v>25.731573999999998</v>
      </c>
      <c r="R3227" s="1">
        <v>27.022708000000002</v>
      </c>
      <c r="S3227" s="1">
        <v>24.104144999999999</v>
      </c>
      <c r="T3227" s="1">
        <v>25.116875</v>
      </c>
      <c r="U3227" s="1">
        <v>26.135490000000001</v>
      </c>
      <c r="V3227" s="1">
        <v>22.429670999999999</v>
      </c>
      <c r="W3227" s="1">
        <v>25.715689000000001</v>
      </c>
      <c r="X3227" s="1">
        <v>27.521180999999999</v>
      </c>
      <c r="Y3227" s="1">
        <v>29.910138</v>
      </c>
      <c r="Z3227" s="1">
        <v>23.093789000000001</v>
      </c>
      <c r="AA3227" s="1">
        <v>30.676535999999999</v>
      </c>
      <c r="AB3227" s="1">
        <v>24.531310000000001</v>
      </c>
      <c r="AC3227" s="1">
        <v>24.168071000000001</v>
      </c>
      <c r="AD3227" s="1">
        <v>26.468709</v>
      </c>
      <c r="AE3227" s="1">
        <v>29.437913999999999</v>
      </c>
      <c r="AF3227" s="1">
        <v>29.813782</v>
      </c>
      <c r="AG3227" s="1">
        <v>24.869226999999999</v>
      </c>
      <c r="AH3227" s="1">
        <v>29.868403000000001</v>
      </c>
      <c r="AI3227" s="1">
        <v>28.663346000000001</v>
      </c>
      <c r="AJ3227" s="1">
        <v>27.821971000000001</v>
      </c>
      <c r="AK3227" s="1">
        <v>31.392787999999999</v>
      </c>
      <c r="AL3227" s="1">
        <v>28.315712000000001</v>
      </c>
      <c r="AM3227" s="1">
        <v>25.063656000000002</v>
      </c>
    </row>
    <row r="3228" spans="1:39" x14ac:dyDescent="0.2">
      <c r="A3228" s="1">
        <v>10.434574</v>
      </c>
      <c r="B3228" s="1">
        <v>13.349691</v>
      </c>
      <c r="C3228" s="1">
        <v>17.092987000000001</v>
      </c>
      <c r="D3228" s="1">
        <v>19.043725999999999</v>
      </c>
      <c r="E3228" s="1">
        <v>17.732168000000001</v>
      </c>
      <c r="F3228" s="1">
        <v>20.828230999999999</v>
      </c>
      <c r="G3228" s="1">
        <v>20.066313999999998</v>
      </c>
      <c r="H3228" s="1">
        <v>20.516479</v>
      </c>
      <c r="I3228" s="1">
        <v>16.597968999999999</v>
      </c>
      <c r="J3228" s="1">
        <v>26.37059</v>
      </c>
      <c r="K3228" s="1">
        <v>19.953946999999999</v>
      </c>
      <c r="L3228" s="1">
        <v>22.556598999999999</v>
      </c>
      <c r="M3228" s="1">
        <v>22.240583999999998</v>
      </c>
      <c r="N3228" s="1">
        <v>23.360507999999999</v>
      </c>
      <c r="O3228" s="1">
        <v>21.819535999999999</v>
      </c>
      <c r="P3228" s="1">
        <v>27.347861000000002</v>
      </c>
      <c r="Q3228" s="1">
        <v>25.808163</v>
      </c>
      <c r="R3228" s="1">
        <v>26.548127000000001</v>
      </c>
      <c r="S3228" s="1">
        <v>24.104861</v>
      </c>
      <c r="T3228" s="1">
        <v>25.934431</v>
      </c>
      <c r="U3228" s="1">
        <v>26.409548999999998</v>
      </c>
      <c r="V3228" s="1">
        <v>22.056315999999999</v>
      </c>
      <c r="W3228" s="1">
        <v>24.191067</v>
      </c>
      <c r="X3228" s="1">
        <v>28.104759999999999</v>
      </c>
      <c r="Y3228" s="1">
        <v>30.41621</v>
      </c>
      <c r="Z3228" s="1">
        <v>22.984352000000001</v>
      </c>
      <c r="AA3228" s="1">
        <v>31.213352</v>
      </c>
      <c r="AB3228" s="1">
        <v>25.238009999999999</v>
      </c>
      <c r="AC3228" s="1">
        <v>25.095818999999999</v>
      </c>
      <c r="AD3228" s="1">
        <v>26.400449999999999</v>
      </c>
      <c r="AE3228" s="1">
        <v>28.811426000000001</v>
      </c>
      <c r="AF3228" s="1">
        <v>29.718738999999999</v>
      </c>
      <c r="AG3228" s="1">
        <v>26.08567</v>
      </c>
      <c r="AH3228" s="1">
        <v>30.333638000000001</v>
      </c>
      <c r="AI3228" s="1">
        <v>29.669945999999999</v>
      </c>
      <c r="AJ3228" s="1">
        <v>28.156845000000001</v>
      </c>
      <c r="AK3228" s="1">
        <v>31.018878000000001</v>
      </c>
      <c r="AL3228" s="1">
        <v>28.452000999999999</v>
      </c>
      <c r="AM3228" s="1">
        <v>25.840527000000002</v>
      </c>
    </row>
    <row r="3229" spans="1:39" x14ac:dyDescent="0.2">
      <c r="A3229" s="1">
        <v>10.260058000000001</v>
      </c>
      <c r="B3229" s="1">
        <v>14.111884999999999</v>
      </c>
      <c r="C3229" s="1">
        <v>16.388935</v>
      </c>
      <c r="D3229" s="1">
        <v>18.911657000000002</v>
      </c>
      <c r="E3229" s="1">
        <v>16.927109999999999</v>
      </c>
      <c r="F3229" s="1">
        <v>21.091056999999999</v>
      </c>
      <c r="G3229" s="1">
        <v>18.850961999999999</v>
      </c>
      <c r="H3229" s="1">
        <v>21.916998</v>
      </c>
      <c r="I3229" s="1">
        <v>17.205839999999998</v>
      </c>
      <c r="J3229" s="1">
        <v>26.136785</v>
      </c>
      <c r="K3229" s="1">
        <v>20.446359000000001</v>
      </c>
      <c r="L3229" s="1">
        <v>21.943877000000001</v>
      </c>
      <c r="M3229" s="1">
        <v>22.269580999999999</v>
      </c>
      <c r="N3229" s="1">
        <v>23.913969000000002</v>
      </c>
      <c r="O3229" s="1">
        <v>20.577940000000002</v>
      </c>
      <c r="P3229" s="1">
        <v>27.257172000000001</v>
      </c>
      <c r="Q3229" s="1">
        <v>24.542726999999999</v>
      </c>
      <c r="R3229" s="1">
        <v>25.996729999999999</v>
      </c>
      <c r="S3229" s="1">
        <v>25.008555000000001</v>
      </c>
      <c r="T3229" s="1">
        <v>25.948295999999999</v>
      </c>
      <c r="U3229" s="1">
        <v>27.289785999999999</v>
      </c>
      <c r="V3229" s="1">
        <v>22.350214000000001</v>
      </c>
      <c r="W3229" s="1">
        <v>23.731645</v>
      </c>
      <c r="X3229" s="1">
        <v>28.030942</v>
      </c>
      <c r="Y3229" s="1">
        <v>30.222826999999999</v>
      </c>
      <c r="Z3229" s="1">
        <v>23.415143</v>
      </c>
      <c r="AA3229" s="1">
        <v>31.274457999999999</v>
      </c>
      <c r="AB3229" s="1">
        <v>25.171441999999999</v>
      </c>
      <c r="AC3229" s="1">
        <v>23.525475</v>
      </c>
      <c r="AD3229" s="1">
        <v>27.477879999999999</v>
      </c>
      <c r="AE3229" s="1">
        <v>27.476541000000001</v>
      </c>
      <c r="AF3229" s="1">
        <v>29.638643999999999</v>
      </c>
      <c r="AG3229" s="1">
        <v>26.999644</v>
      </c>
      <c r="AH3229" s="1">
        <v>29.356352000000001</v>
      </c>
      <c r="AI3229" s="1">
        <v>29.412130999999999</v>
      </c>
      <c r="AJ3229" s="1">
        <v>29.208759000000001</v>
      </c>
      <c r="AK3229" s="1">
        <v>30.371548000000001</v>
      </c>
      <c r="AL3229" s="1">
        <v>29.443562</v>
      </c>
      <c r="AM3229" s="1">
        <v>24.29008</v>
      </c>
    </row>
    <row r="3230" spans="1:39" x14ac:dyDescent="0.2">
      <c r="A3230" s="1">
        <v>10.675140000000001</v>
      </c>
      <c r="B3230" s="1">
        <v>13.250261999999999</v>
      </c>
      <c r="C3230" s="1">
        <v>16.151340000000001</v>
      </c>
      <c r="D3230" s="1">
        <v>19.377067</v>
      </c>
      <c r="E3230" s="1">
        <v>16.785</v>
      </c>
      <c r="F3230" s="1">
        <v>21.091843999999998</v>
      </c>
      <c r="G3230" s="1">
        <v>18.814146999999998</v>
      </c>
      <c r="H3230" s="1">
        <v>21.912165999999999</v>
      </c>
      <c r="I3230" s="1">
        <v>16.090865999999998</v>
      </c>
      <c r="J3230" s="1">
        <v>25.854657</v>
      </c>
      <c r="K3230" s="1">
        <v>19.020216999999999</v>
      </c>
      <c r="L3230" s="1">
        <v>21.772259999999999</v>
      </c>
      <c r="M3230" s="1">
        <v>22.626480000000001</v>
      </c>
      <c r="N3230" s="1">
        <v>23.550556</v>
      </c>
      <c r="O3230" s="1">
        <v>21.150604000000001</v>
      </c>
      <c r="P3230" s="1">
        <v>27.184504</v>
      </c>
      <c r="Q3230" s="1">
        <v>24.359480999999999</v>
      </c>
      <c r="R3230" s="1">
        <v>26.132771000000002</v>
      </c>
      <c r="S3230" s="1">
        <v>24.125052</v>
      </c>
      <c r="T3230" s="1">
        <v>24.899936</v>
      </c>
      <c r="U3230" s="1">
        <v>27.430904999999999</v>
      </c>
      <c r="V3230" s="1">
        <v>21.367744999999999</v>
      </c>
      <c r="W3230" s="1">
        <v>23.690546000000001</v>
      </c>
      <c r="X3230" s="1">
        <v>28.111229000000002</v>
      </c>
      <c r="Y3230" s="1">
        <v>30.959627000000001</v>
      </c>
      <c r="Z3230" s="1">
        <v>23.593304</v>
      </c>
      <c r="AA3230" s="1">
        <v>32.000726</v>
      </c>
      <c r="AB3230" s="1">
        <v>24.851516</v>
      </c>
      <c r="AC3230" s="1">
        <v>23.484110999999999</v>
      </c>
      <c r="AD3230" s="1">
        <v>28.131164999999999</v>
      </c>
      <c r="AE3230" s="1">
        <v>27.373131000000001</v>
      </c>
      <c r="AF3230" s="1">
        <v>29.058088999999999</v>
      </c>
      <c r="AG3230" s="1">
        <v>27.246907</v>
      </c>
      <c r="AH3230" s="1">
        <v>29.209289999999999</v>
      </c>
      <c r="AI3230" s="1">
        <v>29.919381000000001</v>
      </c>
      <c r="AJ3230" s="1">
        <v>28.994199999999999</v>
      </c>
      <c r="AK3230" s="1">
        <v>30.176416</v>
      </c>
      <c r="AL3230" s="1">
        <v>29.638947000000002</v>
      </c>
      <c r="AM3230" s="1">
        <v>24.245137</v>
      </c>
    </row>
    <row r="3231" spans="1:39" x14ac:dyDescent="0.2">
      <c r="A3231" s="1">
        <v>11.770020000000001</v>
      </c>
      <c r="B3231" s="1">
        <v>12.587456</v>
      </c>
      <c r="C3231" s="1">
        <v>16.494076</v>
      </c>
      <c r="D3231" s="1">
        <v>18.904910999999998</v>
      </c>
      <c r="E3231" s="1">
        <v>16.952556999999999</v>
      </c>
      <c r="F3231" s="1">
        <v>22.032730999999998</v>
      </c>
      <c r="G3231" s="1">
        <v>17.953416000000001</v>
      </c>
      <c r="H3231" s="1">
        <v>21.011030000000002</v>
      </c>
      <c r="I3231" s="1">
        <v>15.265226</v>
      </c>
      <c r="J3231" s="1">
        <v>26.306891</v>
      </c>
      <c r="K3231" s="1">
        <v>20.151475999999999</v>
      </c>
      <c r="L3231" s="1">
        <v>22.182088</v>
      </c>
      <c r="M3231" s="1">
        <v>22.722771000000002</v>
      </c>
      <c r="N3231" s="1">
        <v>24.024184000000002</v>
      </c>
      <c r="O3231" s="1">
        <v>21.565121999999999</v>
      </c>
      <c r="P3231" s="1">
        <v>25.809977</v>
      </c>
      <c r="Q3231" s="1">
        <v>24.876125999999999</v>
      </c>
      <c r="R3231" s="1">
        <v>26.764946999999999</v>
      </c>
      <c r="S3231" s="1">
        <v>24.484767999999999</v>
      </c>
      <c r="T3231" s="1">
        <v>25.825824000000001</v>
      </c>
      <c r="U3231" s="1">
        <v>27.097660999999999</v>
      </c>
      <c r="V3231" s="1">
        <v>22.115041000000002</v>
      </c>
      <c r="W3231" s="1">
        <v>23.459425</v>
      </c>
      <c r="X3231" s="1">
        <v>27.600974000000001</v>
      </c>
      <c r="Y3231" s="1">
        <v>29.693065000000001</v>
      </c>
      <c r="Z3231" s="1">
        <v>23.544891</v>
      </c>
      <c r="AA3231" s="1">
        <v>33.290609000000003</v>
      </c>
      <c r="AB3231" s="1">
        <v>26.028514000000001</v>
      </c>
      <c r="AC3231" s="1">
        <v>24.680489000000001</v>
      </c>
      <c r="AD3231" s="1">
        <v>27.809569</v>
      </c>
      <c r="AE3231" s="1">
        <v>27.221978</v>
      </c>
      <c r="AF3231" s="1">
        <v>28.777235999999998</v>
      </c>
      <c r="AG3231" s="1">
        <v>25.888645</v>
      </c>
      <c r="AH3231" s="1">
        <v>29.892500999999999</v>
      </c>
      <c r="AI3231" s="1">
        <v>29.907184999999998</v>
      </c>
      <c r="AJ3231" s="1">
        <v>28.837242</v>
      </c>
      <c r="AK3231" s="1">
        <v>31.219003000000001</v>
      </c>
      <c r="AL3231" s="1">
        <v>30.747502999999998</v>
      </c>
      <c r="AM3231" s="1">
        <v>23.697241999999999</v>
      </c>
    </row>
    <row r="3232" spans="1:39" x14ac:dyDescent="0.2">
      <c r="A3232" s="1">
        <v>12.884550000000001</v>
      </c>
      <c r="B3232" s="1">
        <v>12.803093000000001</v>
      </c>
      <c r="C3232" s="1">
        <v>16.519166999999999</v>
      </c>
      <c r="D3232" s="1">
        <v>19.069324000000002</v>
      </c>
      <c r="E3232" s="1">
        <v>17.620602000000002</v>
      </c>
      <c r="F3232" s="1">
        <v>22.410416000000001</v>
      </c>
      <c r="G3232" s="1">
        <v>17.911923999999999</v>
      </c>
      <c r="H3232" s="1">
        <v>21.313647</v>
      </c>
      <c r="I3232" s="1">
        <v>14.428599999999999</v>
      </c>
      <c r="J3232" s="1">
        <v>26.783721</v>
      </c>
      <c r="K3232" s="1">
        <v>20.004472</v>
      </c>
      <c r="L3232" s="1">
        <v>22.885831</v>
      </c>
      <c r="M3232" s="1">
        <v>22.327024999999999</v>
      </c>
      <c r="N3232" s="1">
        <v>22.968040999999999</v>
      </c>
      <c r="O3232" s="1">
        <v>21.219443999999999</v>
      </c>
      <c r="P3232" s="1">
        <v>26.592487999999999</v>
      </c>
      <c r="Q3232" s="1">
        <v>24.152726000000001</v>
      </c>
      <c r="R3232" s="1">
        <v>27.439867</v>
      </c>
      <c r="S3232" s="1">
        <v>23.181083999999998</v>
      </c>
      <c r="T3232" s="1">
        <v>26.171956999999999</v>
      </c>
      <c r="U3232" s="1">
        <v>27.188668</v>
      </c>
      <c r="V3232" s="1">
        <v>23.269629999999999</v>
      </c>
      <c r="W3232" s="1">
        <v>24.080313</v>
      </c>
      <c r="X3232" s="1">
        <v>26.711870999999999</v>
      </c>
      <c r="Y3232" s="1">
        <v>30.786583</v>
      </c>
      <c r="Z3232" s="1">
        <v>22.825876000000001</v>
      </c>
      <c r="AA3232" s="1">
        <v>33.894257000000003</v>
      </c>
      <c r="AB3232" s="1">
        <v>25.900255999999999</v>
      </c>
      <c r="AC3232" s="1">
        <v>25.180575999999999</v>
      </c>
      <c r="AD3232" s="1">
        <v>28.300519999999999</v>
      </c>
      <c r="AE3232" s="1">
        <v>27.249282000000001</v>
      </c>
      <c r="AF3232" s="1">
        <v>27.451516999999999</v>
      </c>
      <c r="AG3232" s="1">
        <v>25.114457999999999</v>
      </c>
      <c r="AH3232" s="1">
        <v>31.081415</v>
      </c>
      <c r="AI3232" s="1">
        <v>30.069329</v>
      </c>
      <c r="AJ3232" s="1">
        <v>29.433544000000001</v>
      </c>
      <c r="AK3232" s="1">
        <v>31.515098999999999</v>
      </c>
      <c r="AL3232" s="1">
        <v>31.846895</v>
      </c>
      <c r="AM3232" s="1">
        <v>23.101732999999999</v>
      </c>
    </row>
    <row r="3233" spans="1:39" x14ac:dyDescent="0.2">
      <c r="A3233" s="1">
        <v>13.627609</v>
      </c>
      <c r="B3233" s="1">
        <v>13.659670999999999</v>
      </c>
      <c r="C3233" s="1">
        <v>16.072514000000002</v>
      </c>
      <c r="D3233" s="1">
        <v>19.445253999999998</v>
      </c>
      <c r="E3233" s="1">
        <v>18.233184000000001</v>
      </c>
      <c r="F3233" s="1">
        <v>21.761424000000002</v>
      </c>
      <c r="G3233" s="1">
        <v>19.388323</v>
      </c>
      <c r="H3233" s="1">
        <v>21.195633000000001</v>
      </c>
      <c r="I3233" s="1">
        <v>14.909293999999999</v>
      </c>
      <c r="J3233" s="1">
        <v>26.898091000000001</v>
      </c>
      <c r="K3233" s="1">
        <v>20.625263</v>
      </c>
      <c r="L3233" s="1">
        <v>22.795909000000002</v>
      </c>
      <c r="M3233" s="1">
        <v>22.775865</v>
      </c>
      <c r="N3233" s="1">
        <v>22.025535999999999</v>
      </c>
      <c r="O3233" s="1">
        <v>21.395755999999999</v>
      </c>
      <c r="P3233" s="1">
        <v>26.943016</v>
      </c>
      <c r="Q3233" s="1">
        <v>24.139201</v>
      </c>
      <c r="R3233" s="1">
        <v>28.970279999999999</v>
      </c>
      <c r="S3233" s="1">
        <v>22.826633999999999</v>
      </c>
      <c r="T3233" s="1">
        <v>25.679693</v>
      </c>
      <c r="U3233" s="1">
        <v>27.327874999999999</v>
      </c>
      <c r="V3233" s="1">
        <v>22.598758</v>
      </c>
      <c r="W3233" s="1">
        <v>23.872630999999998</v>
      </c>
      <c r="X3233" s="1">
        <v>27.936323999999999</v>
      </c>
      <c r="Y3233" s="1">
        <v>30.19201</v>
      </c>
      <c r="Z3233" s="1">
        <v>22.776757</v>
      </c>
      <c r="AA3233" s="1">
        <v>33.605986999999999</v>
      </c>
      <c r="AB3233" s="1">
        <v>25.790278000000001</v>
      </c>
      <c r="AC3233" s="1">
        <v>24.680478000000001</v>
      </c>
      <c r="AD3233" s="1">
        <v>28.284825000000001</v>
      </c>
      <c r="AE3233" s="1">
        <v>27.509816000000001</v>
      </c>
      <c r="AF3233" s="1">
        <v>26.956341999999999</v>
      </c>
      <c r="AG3233" s="1">
        <v>25.887953</v>
      </c>
      <c r="AH3233" s="1">
        <v>31.484369000000001</v>
      </c>
      <c r="AI3233" s="1">
        <v>30.249506</v>
      </c>
      <c r="AJ3233" s="1">
        <v>28.955506</v>
      </c>
      <c r="AK3233" s="1">
        <v>30.682020000000001</v>
      </c>
      <c r="AL3233" s="1">
        <v>30.808199999999999</v>
      </c>
      <c r="AM3233" s="1">
        <v>22.709074999999999</v>
      </c>
    </row>
    <row r="3234" spans="1:39" x14ac:dyDescent="0.2">
      <c r="A3234" s="1">
        <v>13.165409</v>
      </c>
      <c r="B3234" s="1">
        <v>13.486468</v>
      </c>
      <c r="C3234" s="1">
        <v>15.986215</v>
      </c>
      <c r="D3234" s="1">
        <v>18.949923999999999</v>
      </c>
      <c r="E3234" s="1">
        <v>18.044636000000001</v>
      </c>
      <c r="F3234" s="1">
        <v>21.800840999999998</v>
      </c>
      <c r="G3234" s="1">
        <v>18.971164999999999</v>
      </c>
      <c r="H3234" s="1">
        <v>21.499956999999998</v>
      </c>
      <c r="I3234" s="1">
        <v>14.985091000000001</v>
      </c>
      <c r="J3234" s="1">
        <v>25.722484999999999</v>
      </c>
      <c r="K3234" s="1">
        <v>20.419364999999999</v>
      </c>
      <c r="L3234" s="1">
        <v>24.318061</v>
      </c>
      <c r="M3234" s="1">
        <v>23.655633999999999</v>
      </c>
      <c r="N3234" s="1">
        <v>21.632117000000001</v>
      </c>
      <c r="O3234" s="1">
        <v>22.377825000000001</v>
      </c>
      <c r="P3234" s="1">
        <v>26.821287999999999</v>
      </c>
      <c r="Q3234" s="1">
        <v>23.526273</v>
      </c>
      <c r="R3234" s="1">
        <v>28.794575999999999</v>
      </c>
      <c r="S3234" s="1">
        <v>23.168960999999999</v>
      </c>
      <c r="T3234" s="1">
        <v>25.753364999999999</v>
      </c>
      <c r="U3234" s="1">
        <v>26.718537000000001</v>
      </c>
      <c r="V3234" s="1">
        <v>23.130358000000001</v>
      </c>
      <c r="W3234" s="1">
        <v>24.963674999999999</v>
      </c>
      <c r="X3234" s="1">
        <v>28.705379000000001</v>
      </c>
      <c r="Y3234" s="1">
        <v>29.842721999999998</v>
      </c>
      <c r="Z3234" s="1">
        <v>24.111965000000001</v>
      </c>
      <c r="AA3234" s="1">
        <v>33.189960999999997</v>
      </c>
      <c r="AB3234" s="1">
        <v>25.772082999999999</v>
      </c>
      <c r="AC3234" s="1">
        <v>24.528735999999999</v>
      </c>
      <c r="AD3234" s="1">
        <v>28.043575000000001</v>
      </c>
      <c r="AE3234" s="1">
        <v>28.547865000000002</v>
      </c>
      <c r="AF3234" s="1">
        <v>27.480667</v>
      </c>
      <c r="AG3234" s="1">
        <v>26.752731000000001</v>
      </c>
      <c r="AH3234" s="1">
        <v>32.585157000000002</v>
      </c>
      <c r="AI3234" s="1">
        <v>29.483934000000001</v>
      </c>
      <c r="AJ3234" s="1">
        <v>28.842471</v>
      </c>
      <c r="AK3234" s="1">
        <v>31.169307</v>
      </c>
      <c r="AL3234" s="1">
        <v>31.130047000000001</v>
      </c>
      <c r="AM3234" s="1">
        <v>22.651354999999999</v>
      </c>
    </row>
    <row r="3235" spans="1:39" x14ac:dyDescent="0.2">
      <c r="A3235" s="1">
        <v>13.737499</v>
      </c>
      <c r="B3235" s="1">
        <v>12.443099</v>
      </c>
      <c r="C3235" s="1">
        <v>15.196908000000001</v>
      </c>
      <c r="D3235" s="1">
        <v>19.253905</v>
      </c>
      <c r="E3235" s="1">
        <v>17.237193000000001</v>
      </c>
      <c r="F3235" s="1">
        <v>22.076359</v>
      </c>
      <c r="G3235" s="1">
        <v>19.243790000000001</v>
      </c>
      <c r="H3235" s="1">
        <v>21.295904</v>
      </c>
      <c r="I3235" s="1">
        <v>14.09277</v>
      </c>
      <c r="J3235" s="1">
        <v>25.270869999999999</v>
      </c>
      <c r="K3235" s="1">
        <v>20.998218000000001</v>
      </c>
      <c r="L3235" s="1">
        <v>24.804188</v>
      </c>
      <c r="M3235" s="1">
        <v>24.136268000000001</v>
      </c>
      <c r="N3235" s="1">
        <v>21.913829</v>
      </c>
      <c r="O3235" s="1">
        <v>21.624078000000001</v>
      </c>
      <c r="P3235" s="1">
        <v>25.764953999999999</v>
      </c>
      <c r="Q3235" s="1">
        <v>23.710393</v>
      </c>
      <c r="R3235" s="1">
        <v>27.907681</v>
      </c>
      <c r="S3235" s="1">
        <v>23.748206</v>
      </c>
      <c r="T3235" s="1">
        <v>26.204785000000001</v>
      </c>
      <c r="U3235" s="1">
        <v>27.928229999999999</v>
      </c>
      <c r="V3235" s="1">
        <v>21.864417</v>
      </c>
      <c r="W3235" s="1">
        <v>24.589832000000001</v>
      </c>
      <c r="X3235" s="1">
        <v>29.609292</v>
      </c>
      <c r="Y3235" s="1">
        <v>29.280715000000001</v>
      </c>
      <c r="Z3235" s="1">
        <v>24.152622000000001</v>
      </c>
      <c r="AA3235" s="1">
        <v>31.845065999999999</v>
      </c>
      <c r="AB3235" s="1">
        <v>26.384618</v>
      </c>
      <c r="AC3235" s="1">
        <v>24.049239</v>
      </c>
      <c r="AD3235" s="1">
        <v>27.368943999999999</v>
      </c>
      <c r="AE3235" s="1">
        <v>29.185600000000001</v>
      </c>
      <c r="AF3235" s="1">
        <v>27.780446000000001</v>
      </c>
      <c r="AG3235" s="1">
        <v>27.664708000000001</v>
      </c>
      <c r="AH3235" s="1">
        <v>32.463312000000002</v>
      </c>
      <c r="AI3235" s="1">
        <v>30.700510999999999</v>
      </c>
      <c r="AJ3235" s="1">
        <v>29.208901999999998</v>
      </c>
      <c r="AK3235" s="1">
        <v>31.525369000000001</v>
      </c>
      <c r="AL3235" s="1">
        <v>30.571010000000001</v>
      </c>
      <c r="AM3235" s="1">
        <v>22.023157000000001</v>
      </c>
    </row>
    <row r="3236" spans="1:39" x14ac:dyDescent="0.2">
      <c r="A3236" s="1">
        <v>13.930154999999999</v>
      </c>
      <c r="B3236" s="1">
        <v>12.44896</v>
      </c>
      <c r="C3236" s="1">
        <v>14.963975</v>
      </c>
      <c r="D3236" s="1">
        <v>18.842203999999999</v>
      </c>
      <c r="E3236" s="1">
        <v>17.287559999999999</v>
      </c>
      <c r="F3236" s="1">
        <v>23.356763000000001</v>
      </c>
      <c r="G3236" s="1">
        <v>19.434417</v>
      </c>
      <c r="H3236" s="1">
        <v>21.323409999999999</v>
      </c>
      <c r="I3236" s="1">
        <v>14.320970000000001</v>
      </c>
      <c r="J3236" s="1">
        <v>24.187946</v>
      </c>
      <c r="K3236" s="1">
        <v>21.316835999999999</v>
      </c>
      <c r="L3236" s="1">
        <v>24.391594999999999</v>
      </c>
      <c r="M3236" s="1">
        <v>25.084023999999999</v>
      </c>
      <c r="N3236" s="1">
        <v>21.895115000000001</v>
      </c>
      <c r="O3236" s="1">
        <v>20.972217000000001</v>
      </c>
      <c r="P3236" s="1">
        <v>25.132300999999998</v>
      </c>
      <c r="Q3236" s="1">
        <v>22.787908999999999</v>
      </c>
      <c r="R3236" s="1">
        <v>27.103518000000001</v>
      </c>
      <c r="S3236" s="1">
        <v>24.044523000000002</v>
      </c>
      <c r="T3236" s="1">
        <v>26.012771000000001</v>
      </c>
      <c r="U3236" s="1">
        <v>27.823049000000001</v>
      </c>
      <c r="V3236" s="1">
        <v>21.956761</v>
      </c>
      <c r="W3236" s="1">
        <v>24.630659000000001</v>
      </c>
      <c r="X3236" s="1">
        <v>30.52225</v>
      </c>
      <c r="Y3236" s="1">
        <v>29.432303999999998</v>
      </c>
      <c r="Z3236" s="1">
        <v>24.008538999999999</v>
      </c>
      <c r="AA3236" s="1">
        <v>32.059964999999998</v>
      </c>
      <c r="AB3236" s="1">
        <v>26.814592999999999</v>
      </c>
      <c r="AC3236" s="1">
        <v>23.366398</v>
      </c>
      <c r="AD3236" s="1">
        <v>28.011244000000001</v>
      </c>
      <c r="AE3236" s="1">
        <v>29.439928999999999</v>
      </c>
      <c r="AF3236" s="1">
        <v>27.763095</v>
      </c>
      <c r="AG3236" s="1">
        <v>26.789657999999999</v>
      </c>
      <c r="AH3236" s="1">
        <v>31.688203000000001</v>
      </c>
      <c r="AI3236" s="1">
        <v>29.787358000000001</v>
      </c>
      <c r="AJ3236" s="1">
        <v>29.023340000000001</v>
      </c>
      <c r="AK3236" s="1">
        <v>30.385020000000001</v>
      </c>
      <c r="AL3236" s="1">
        <v>31.137584</v>
      </c>
      <c r="AM3236" s="1">
        <v>20.611598000000001</v>
      </c>
    </row>
    <row r="3237" spans="1:39" x14ac:dyDescent="0.2">
      <c r="A3237" s="1">
        <v>14.635996</v>
      </c>
      <c r="B3237" s="1">
        <v>13.354053</v>
      </c>
      <c r="C3237" s="1">
        <v>13.449645</v>
      </c>
      <c r="D3237" s="1">
        <v>19.220948</v>
      </c>
      <c r="E3237" s="1">
        <v>17.509188000000002</v>
      </c>
      <c r="F3237" s="1">
        <v>23.994325</v>
      </c>
      <c r="G3237" s="1">
        <v>20.190479</v>
      </c>
      <c r="H3237" s="1">
        <v>21.618005</v>
      </c>
      <c r="I3237" s="1">
        <v>14.107733</v>
      </c>
      <c r="J3237" s="1">
        <v>23.566410999999999</v>
      </c>
      <c r="K3237" s="1">
        <v>20.766677000000001</v>
      </c>
      <c r="L3237" s="1">
        <v>25.279485000000001</v>
      </c>
      <c r="M3237" s="1">
        <v>24.920976</v>
      </c>
      <c r="N3237" s="1">
        <v>21.101158000000002</v>
      </c>
      <c r="O3237" s="1">
        <v>21.186328</v>
      </c>
      <c r="P3237" s="1">
        <v>26.689253999999998</v>
      </c>
      <c r="Q3237" s="1">
        <v>23.792389</v>
      </c>
      <c r="R3237" s="1">
        <v>27.596447999999999</v>
      </c>
      <c r="S3237" s="1">
        <v>24.104088999999998</v>
      </c>
      <c r="T3237" s="1">
        <v>25.470086999999999</v>
      </c>
      <c r="U3237" s="1">
        <v>27.178761999999999</v>
      </c>
      <c r="V3237" s="1">
        <v>21.709769000000001</v>
      </c>
      <c r="W3237" s="1">
        <v>24.582858000000002</v>
      </c>
      <c r="X3237" s="1">
        <v>29.962403999999999</v>
      </c>
      <c r="Y3237" s="1">
        <v>30.368162000000002</v>
      </c>
      <c r="Z3237" s="1">
        <v>23.216906000000002</v>
      </c>
      <c r="AA3237" s="1">
        <v>31.452117000000001</v>
      </c>
      <c r="AB3237" s="1">
        <v>26.680945999999999</v>
      </c>
      <c r="AC3237" s="1">
        <v>22.959067999999998</v>
      </c>
      <c r="AD3237" s="1">
        <v>27.987105</v>
      </c>
      <c r="AE3237" s="1">
        <v>28.746769</v>
      </c>
      <c r="AF3237" s="1">
        <v>28.192450999999998</v>
      </c>
      <c r="AG3237" s="1">
        <v>25.854762999999998</v>
      </c>
      <c r="AH3237" s="1">
        <v>29.966583</v>
      </c>
      <c r="AI3237" s="1">
        <v>29.020154000000002</v>
      </c>
      <c r="AJ3237" s="1">
        <v>28.638780000000001</v>
      </c>
      <c r="AK3237" s="1">
        <v>29.634277999999998</v>
      </c>
      <c r="AL3237" s="1">
        <v>30.850421999999998</v>
      </c>
      <c r="AM3237" s="1">
        <v>20.588432999999998</v>
      </c>
    </row>
    <row r="3238" spans="1:39" x14ac:dyDescent="0.2">
      <c r="A3238" s="1">
        <v>14.833456</v>
      </c>
      <c r="B3238" s="1">
        <v>12.905398999999999</v>
      </c>
      <c r="C3238" s="1">
        <v>12.099555000000001</v>
      </c>
      <c r="D3238" s="1">
        <v>18.961203000000001</v>
      </c>
      <c r="E3238" s="1">
        <v>17.209382000000002</v>
      </c>
      <c r="F3238" s="1">
        <v>23.758452999999999</v>
      </c>
      <c r="G3238" s="1">
        <v>20.529275999999999</v>
      </c>
      <c r="H3238" s="1">
        <v>22.760283000000001</v>
      </c>
      <c r="I3238" s="1">
        <v>13.757047999999999</v>
      </c>
      <c r="J3238" s="1">
        <v>23.826028000000001</v>
      </c>
      <c r="K3238" s="1">
        <v>21.313288</v>
      </c>
      <c r="L3238" s="1">
        <v>24.677150000000001</v>
      </c>
      <c r="M3238" s="1">
        <v>24.617363999999998</v>
      </c>
      <c r="N3238" s="1">
        <v>21.724001000000001</v>
      </c>
      <c r="O3238" s="1">
        <v>20.979637</v>
      </c>
      <c r="P3238" s="1">
        <v>27.327762</v>
      </c>
      <c r="Q3238" s="1">
        <v>24.180035</v>
      </c>
      <c r="R3238" s="1">
        <v>27.448841000000002</v>
      </c>
      <c r="S3238" s="1">
        <v>24.988133999999999</v>
      </c>
      <c r="T3238" s="1">
        <v>25.072223999999999</v>
      </c>
      <c r="U3238" s="1">
        <v>28.263148000000001</v>
      </c>
      <c r="V3238" s="1">
        <v>21.012488999999999</v>
      </c>
      <c r="W3238" s="1">
        <v>24.230941999999999</v>
      </c>
      <c r="X3238" s="1">
        <v>29.085204999999998</v>
      </c>
      <c r="Y3238" s="1">
        <v>30.261320999999999</v>
      </c>
      <c r="Z3238" s="1">
        <v>24.214896</v>
      </c>
      <c r="AA3238" s="1">
        <v>30.907996000000001</v>
      </c>
      <c r="AB3238" s="1">
        <v>26.195938000000002</v>
      </c>
      <c r="AC3238" s="1">
        <v>22.743663999999999</v>
      </c>
      <c r="AD3238" s="1">
        <v>28.009098000000002</v>
      </c>
      <c r="AE3238" s="1">
        <v>27.196608999999999</v>
      </c>
      <c r="AF3238" s="1">
        <v>27.949427</v>
      </c>
      <c r="AG3238" s="1">
        <v>27.142406000000001</v>
      </c>
      <c r="AH3238" s="1">
        <v>31.526277</v>
      </c>
      <c r="AI3238" s="1">
        <v>28.723375999999998</v>
      </c>
      <c r="AJ3238" s="1">
        <v>27.454823999999999</v>
      </c>
      <c r="AK3238" s="1">
        <v>29.957830999999999</v>
      </c>
      <c r="AL3238" s="1">
        <v>29.773339</v>
      </c>
      <c r="AM3238" s="1">
        <v>20.175039999999999</v>
      </c>
    </row>
    <row r="3239" spans="1:39" x14ac:dyDescent="0.2">
      <c r="A3239" s="1">
        <v>14.749003</v>
      </c>
      <c r="B3239" s="1">
        <v>12.020383000000001</v>
      </c>
      <c r="C3239" s="1">
        <v>11.897402</v>
      </c>
      <c r="D3239" s="1">
        <v>18.060866000000001</v>
      </c>
      <c r="E3239" s="1">
        <v>18.654530000000001</v>
      </c>
      <c r="F3239" s="1">
        <v>24.316765</v>
      </c>
      <c r="G3239" s="1">
        <v>19.520783000000002</v>
      </c>
      <c r="H3239" s="1">
        <v>22.610150999999998</v>
      </c>
      <c r="I3239" s="1">
        <v>13.234223999999999</v>
      </c>
      <c r="J3239" s="1">
        <v>25.578158999999999</v>
      </c>
      <c r="K3239" s="1">
        <v>22.084385999999999</v>
      </c>
      <c r="L3239" s="1">
        <v>24.401437000000001</v>
      </c>
      <c r="M3239" s="1">
        <v>24.335574999999999</v>
      </c>
      <c r="N3239" s="1">
        <v>21.53857</v>
      </c>
      <c r="O3239" s="1">
        <v>20.332279</v>
      </c>
      <c r="P3239" s="1">
        <v>26.721274999999999</v>
      </c>
      <c r="Q3239" s="1">
        <v>24.598172000000002</v>
      </c>
      <c r="R3239" s="1">
        <v>26.733823000000001</v>
      </c>
      <c r="S3239" s="1">
        <v>25.424703000000001</v>
      </c>
      <c r="T3239" s="1">
        <v>25.767106999999999</v>
      </c>
      <c r="U3239" s="1">
        <v>29.082505000000001</v>
      </c>
      <c r="V3239" s="1">
        <v>21.145806</v>
      </c>
      <c r="W3239" s="1">
        <v>25.495515999999999</v>
      </c>
      <c r="X3239" s="1">
        <v>28.974487</v>
      </c>
      <c r="Y3239" s="1">
        <v>29.842963000000001</v>
      </c>
      <c r="Z3239" s="1">
        <v>25.364501000000001</v>
      </c>
      <c r="AA3239" s="1">
        <v>29.916236999999999</v>
      </c>
      <c r="AB3239" s="1">
        <v>26.323430999999999</v>
      </c>
      <c r="AC3239" s="1">
        <v>23.052947</v>
      </c>
      <c r="AD3239" s="1">
        <v>26.821283999999999</v>
      </c>
      <c r="AE3239" s="1">
        <v>27.539026</v>
      </c>
      <c r="AF3239" s="1">
        <v>28.359351</v>
      </c>
      <c r="AG3239" s="1">
        <v>27.014579000000001</v>
      </c>
      <c r="AH3239" s="1">
        <v>32.192300000000003</v>
      </c>
      <c r="AI3239" s="1">
        <v>28.679400000000001</v>
      </c>
      <c r="AJ3239" s="1">
        <v>27.078305</v>
      </c>
      <c r="AK3239" s="1">
        <v>29.189920000000001</v>
      </c>
      <c r="AL3239" s="1">
        <v>29.772455999999998</v>
      </c>
      <c r="AM3239" s="1">
        <v>20.431598000000001</v>
      </c>
    </row>
    <row r="3240" spans="1:39" x14ac:dyDescent="0.2">
      <c r="A3240" s="1">
        <v>14.872954999999999</v>
      </c>
      <c r="B3240" s="1">
        <v>12.039987999999999</v>
      </c>
      <c r="C3240" s="1">
        <v>13.125665</v>
      </c>
      <c r="D3240" s="1">
        <v>18.769148999999999</v>
      </c>
      <c r="E3240" s="1">
        <v>18.556234</v>
      </c>
      <c r="F3240" s="1">
        <v>24.031061999999999</v>
      </c>
      <c r="G3240" s="1">
        <v>19.294913000000001</v>
      </c>
      <c r="H3240" s="1">
        <v>23.201446000000001</v>
      </c>
      <c r="I3240" s="1">
        <v>14.464549999999999</v>
      </c>
      <c r="J3240" s="1">
        <v>25.474762999999999</v>
      </c>
      <c r="K3240" s="1">
        <v>22.650258999999998</v>
      </c>
      <c r="L3240" s="1">
        <v>23.898288999999998</v>
      </c>
      <c r="M3240" s="1">
        <v>24.096468000000002</v>
      </c>
      <c r="N3240" s="1">
        <v>21.253990000000002</v>
      </c>
      <c r="O3240" s="1">
        <v>21.221737000000001</v>
      </c>
      <c r="P3240" s="1">
        <v>25.620037</v>
      </c>
      <c r="Q3240" s="1">
        <v>23.381108999999999</v>
      </c>
      <c r="R3240" s="1">
        <v>24.881359</v>
      </c>
      <c r="S3240" s="1">
        <v>24.184118999999999</v>
      </c>
      <c r="T3240" s="1">
        <v>25.010528000000001</v>
      </c>
      <c r="U3240" s="1">
        <v>27.939632</v>
      </c>
      <c r="V3240" s="1">
        <v>21.217343</v>
      </c>
      <c r="W3240" s="1">
        <v>25.215872999999998</v>
      </c>
      <c r="X3240" s="1">
        <v>27.900984999999999</v>
      </c>
      <c r="Y3240" s="1">
        <v>31.091577999999998</v>
      </c>
      <c r="Z3240" s="1">
        <v>25.696932</v>
      </c>
      <c r="AA3240" s="1">
        <v>29.653175000000001</v>
      </c>
      <c r="AB3240" s="1">
        <v>26.574874000000001</v>
      </c>
      <c r="AC3240" s="1">
        <v>24.705393999999998</v>
      </c>
      <c r="AD3240" s="1">
        <v>25.390554000000002</v>
      </c>
      <c r="AE3240" s="1">
        <v>27.908473999999998</v>
      </c>
      <c r="AF3240" s="1">
        <v>28.236011999999999</v>
      </c>
      <c r="AG3240" s="1">
        <v>27.144214999999999</v>
      </c>
      <c r="AH3240" s="1">
        <v>31.672964</v>
      </c>
      <c r="AI3240" s="1">
        <v>28.356113000000001</v>
      </c>
      <c r="AJ3240" s="1">
        <v>28.578647</v>
      </c>
      <c r="AK3240" s="1">
        <v>28.023104</v>
      </c>
      <c r="AL3240" s="1">
        <v>29.709489999999999</v>
      </c>
      <c r="AM3240" s="1">
        <v>21.315476</v>
      </c>
    </row>
    <row r="3241" spans="1:39" x14ac:dyDescent="0.2">
      <c r="A3241" s="1">
        <v>15.062284999999999</v>
      </c>
      <c r="B3241" s="1">
        <v>11.409459</v>
      </c>
      <c r="C3241" s="1">
        <v>12.589385999999999</v>
      </c>
      <c r="D3241" s="1">
        <v>19.395447000000001</v>
      </c>
      <c r="E3241" s="1">
        <v>18.878710000000002</v>
      </c>
      <c r="F3241" s="1">
        <v>24.295528999999998</v>
      </c>
      <c r="G3241" s="1">
        <v>18.349658999999999</v>
      </c>
      <c r="H3241" s="1">
        <v>22.220725999999999</v>
      </c>
      <c r="I3241" s="1">
        <v>14.236662000000001</v>
      </c>
      <c r="J3241" s="1">
        <v>25.730613000000002</v>
      </c>
      <c r="K3241" s="1">
        <v>23.350698999999999</v>
      </c>
      <c r="L3241" s="1">
        <v>23.517077</v>
      </c>
      <c r="M3241" s="1">
        <v>24.042649999999998</v>
      </c>
      <c r="N3241" s="1">
        <v>21.393581000000001</v>
      </c>
      <c r="O3241" s="1">
        <v>21.314990000000002</v>
      </c>
      <c r="P3241" s="1">
        <v>25.314874</v>
      </c>
      <c r="Q3241" s="1">
        <v>21.483499999999999</v>
      </c>
      <c r="R3241" s="1">
        <v>25.387204000000001</v>
      </c>
      <c r="S3241" s="1">
        <v>25.756784</v>
      </c>
      <c r="T3241" s="1">
        <v>24.23291</v>
      </c>
      <c r="U3241" s="1">
        <v>26.972874999999998</v>
      </c>
      <c r="V3241" s="1">
        <v>22.110610000000001</v>
      </c>
      <c r="W3241" s="1">
        <v>25.824014999999999</v>
      </c>
      <c r="X3241" s="1">
        <v>28.003751999999999</v>
      </c>
      <c r="Y3241" s="1">
        <v>30.385484999999999</v>
      </c>
      <c r="Z3241" s="1">
        <v>25.183129999999998</v>
      </c>
      <c r="AA3241" s="1">
        <v>29.513748</v>
      </c>
      <c r="AB3241" s="1">
        <v>26.529976999999999</v>
      </c>
      <c r="AC3241" s="1">
        <v>25.274967</v>
      </c>
      <c r="AD3241" s="1">
        <v>25.758362999999999</v>
      </c>
      <c r="AE3241" s="1">
        <v>27.831810999999998</v>
      </c>
      <c r="AF3241" s="1">
        <v>28.655256000000001</v>
      </c>
      <c r="AG3241" s="1">
        <v>27.585488999999999</v>
      </c>
      <c r="AH3241" s="1">
        <v>30.853952</v>
      </c>
      <c r="AI3241" s="1">
        <v>28.075956999999999</v>
      </c>
      <c r="AJ3241" s="1">
        <v>27.937805999999998</v>
      </c>
      <c r="AK3241" s="1">
        <v>27.076948000000002</v>
      </c>
      <c r="AL3241" s="1">
        <v>28.999648000000001</v>
      </c>
      <c r="AM3241" s="1">
        <v>21.218243000000001</v>
      </c>
    </row>
    <row r="3242" spans="1:39" x14ac:dyDescent="0.2">
      <c r="A3242" s="1">
        <v>16.058008000000001</v>
      </c>
      <c r="B3242" s="1">
        <v>12.043426999999999</v>
      </c>
      <c r="C3242" s="1">
        <v>12.883459999999999</v>
      </c>
      <c r="D3242" s="1">
        <v>21.108269</v>
      </c>
      <c r="E3242" s="1">
        <v>18.757088</v>
      </c>
      <c r="F3242" s="1">
        <v>23.462195000000001</v>
      </c>
      <c r="G3242" s="1">
        <v>18.815089</v>
      </c>
      <c r="H3242" s="1">
        <v>22.056979999999999</v>
      </c>
      <c r="I3242" s="1">
        <v>13.666156000000001</v>
      </c>
      <c r="J3242" s="1">
        <v>25.152730999999999</v>
      </c>
      <c r="K3242" s="1">
        <v>22.468157000000001</v>
      </c>
      <c r="L3242" s="1">
        <v>24.076682999999999</v>
      </c>
      <c r="M3242" s="1">
        <v>24.161787</v>
      </c>
      <c r="N3242" s="1">
        <v>21.283670000000001</v>
      </c>
      <c r="O3242" s="1">
        <v>21.845880000000001</v>
      </c>
      <c r="P3242" s="1">
        <v>26.267638999999999</v>
      </c>
      <c r="Q3242" s="1">
        <v>20.638794999999998</v>
      </c>
      <c r="R3242" s="1">
        <v>25.980843</v>
      </c>
      <c r="S3242" s="1">
        <v>27.204421</v>
      </c>
      <c r="T3242" s="1">
        <v>25.110056</v>
      </c>
      <c r="U3242" s="1">
        <v>27.829198000000002</v>
      </c>
      <c r="V3242" s="1">
        <v>22.494802</v>
      </c>
      <c r="W3242" s="1">
        <v>25.620929</v>
      </c>
      <c r="X3242" s="1">
        <v>28.857137000000002</v>
      </c>
      <c r="Y3242" s="1">
        <v>29.762986000000001</v>
      </c>
      <c r="Z3242" s="1">
        <v>25.147641</v>
      </c>
      <c r="AA3242" s="1">
        <v>29.480305000000001</v>
      </c>
      <c r="AB3242" s="1">
        <v>26.762696999999999</v>
      </c>
      <c r="AC3242" s="1">
        <v>25.838397000000001</v>
      </c>
      <c r="AD3242" s="1">
        <v>26.993175000000001</v>
      </c>
      <c r="AE3242" s="1">
        <v>26.894259000000002</v>
      </c>
      <c r="AF3242" s="1">
        <v>27.815282</v>
      </c>
      <c r="AG3242" s="1">
        <v>27.995625</v>
      </c>
      <c r="AH3242" s="1">
        <v>31.109439999999999</v>
      </c>
      <c r="AI3242" s="1">
        <v>27.773876999999999</v>
      </c>
      <c r="AJ3242" s="1">
        <v>26.892603999999999</v>
      </c>
      <c r="AK3242" s="1">
        <v>26.580145999999999</v>
      </c>
      <c r="AL3242" s="1">
        <v>28.452477999999999</v>
      </c>
      <c r="AM3242" s="1">
        <v>20.680820000000001</v>
      </c>
    </row>
    <row r="3243" spans="1:39" x14ac:dyDescent="0.2">
      <c r="A3243" s="1">
        <v>15.113417</v>
      </c>
      <c r="B3243" s="1">
        <v>13.881254999999999</v>
      </c>
      <c r="C3243" s="1">
        <v>14.221803</v>
      </c>
      <c r="D3243" s="1">
        <v>20.679010999999999</v>
      </c>
      <c r="E3243" s="1">
        <v>18.958584999999999</v>
      </c>
      <c r="F3243" s="1">
        <v>23.861474999999999</v>
      </c>
      <c r="G3243" s="1">
        <v>18.264478</v>
      </c>
      <c r="H3243" s="1">
        <v>22.848808999999999</v>
      </c>
      <c r="I3243" s="1">
        <v>13.848495</v>
      </c>
      <c r="J3243" s="1">
        <v>24.871348000000001</v>
      </c>
      <c r="K3243" s="1">
        <v>21.458372000000001</v>
      </c>
      <c r="L3243" s="1">
        <v>24.171323999999998</v>
      </c>
      <c r="M3243" s="1">
        <v>23.626293</v>
      </c>
      <c r="N3243" s="1">
        <v>20.728206</v>
      </c>
      <c r="O3243" s="1">
        <v>21.874808000000002</v>
      </c>
      <c r="P3243" s="1">
        <v>25.781103999999999</v>
      </c>
      <c r="Q3243" s="1">
        <v>21.258976000000001</v>
      </c>
      <c r="R3243" s="1">
        <v>26.067278999999999</v>
      </c>
      <c r="S3243" s="1">
        <v>26.764324999999999</v>
      </c>
      <c r="T3243" s="1">
        <v>25.810231000000002</v>
      </c>
      <c r="U3243" s="1">
        <v>26.405569</v>
      </c>
      <c r="V3243" s="1">
        <v>23.610430000000001</v>
      </c>
      <c r="W3243" s="1">
        <v>26.069154000000001</v>
      </c>
      <c r="X3243" s="1">
        <v>29.492708</v>
      </c>
      <c r="Y3243" s="1">
        <v>29.232790000000001</v>
      </c>
      <c r="Z3243" s="1">
        <v>24.584247000000001</v>
      </c>
      <c r="AA3243" s="1">
        <v>30.018957</v>
      </c>
      <c r="AB3243" s="1">
        <v>27.196873</v>
      </c>
      <c r="AC3243" s="1">
        <v>25.677472000000002</v>
      </c>
      <c r="AD3243" s="1">
        <v>26.865964000000002</v>
      </c>
      <c r="AE3243" s="1">
        <v>26.599240999999999</v>
      </c>
      <c r="AF3243" s="1">
        <v>27.048380999999999</v>
      </c>
      <c r="AG3243" s="1">
        <v>28.083022</v>
      </c>
      <c r="AH3243" s="1">
        <v>30.957750999999998</v>
      </c>
      <c r="AI3243" s="1">
        <v>28.401119000000001</v>
      </c>
      <c r="AJ3243" s="1">
        <v>26.461314000000002</v>
      </c>
      <c r="AK3243" s="1">
        <v>28.056069000000001</v>
      </c>
      <c r="AL3243" s="1">
        <v>29.650713</v>
      </c>
      <c r="AM3243" s="1">
        <v>21.99295</v>
      </c>
    </row>
    <row r="3244" spans="1:39" x14ac:dyDescent="0.2">
      <c r="A3244" s="1">
        <v>14.555865000000001</v>
      </c>
      <c r="B3244" s="1">
        <v>14.464369</v>
      </c>
      <c r="C3244" s="1">
        <v>13.382344</v>
      </c>
      <c r="D3244" s="1">
        <v>20.588608000000001</v>
      </c>
      <c r="E3244" s="1">
        <v>19.079619000000001</v>
      </c>
      <c r="F3244" s="1">
        <v>23.864477000000001</v>
      </c>
      <c r="G3244" s="1">
        <v>18.400585</v>
      </c>
      <c r="H3244" s="1">
        <v>22.662979</v>
      </c>
      <c r="I3244" s="1">
        <v>14.111373</v>
      </c>
      <c r="J3244" s="1">
        <v>24.845721000000001</v>
      </c>
      <c r="K3244" s="1">
        <v>22.323720000000002</v>
      </c>
      <c r="L3244" s="1">
        <v>23.574746999999999</v>
      </c>
      <c r="M3244" s="1">
        <v>23.422474000000001</v>
      </c>
      <c r="N3244" s="1">
        <v>20.321185</v>
      </c>
      <c r="O3244" s="1">
        <v>21.016120000000001</v>
      </c>
      <c r="P3244" s="1">
        <v>25.160170999999998</v>
      </c>
      <c r="Q3244" s="1">
        <v>21.236046000000002</v>
      </c>
      <c r="R3244" s="1">
        <v>24.710388999999999</v>
      </c>
      <c r="S3244" s="1">
        <v>26.089417000000001</v>
      </c>
      <c r="T3244" s="1">
        <v>25.377189000000001</v>
      </c>
      <c r="U3244" s="1">
        <v>26.338280000000001</v>
      </c>
      <c r="V3244" s="1">
        <v>23.118680999999999</v>
      </c>
      <c r="W3244" s="1">
        <v>25.371013999999999</v>
      </c>
      <c r="X3244" s="1">
        <v>28.554583000000001</v>
      </c>
      <c r="Y3244" s="1">
        <v>28.836323</v>
      </c>
      <c r="Z3244" s="1">
        <v>25.554442000000002</v>
      </c>
      <c r="AA3244" s="1">
        <v>29.794107</v>
      </c>
      <c r="AB3244" s="1">
        <v>28.469450999999999</v>
      </c>
      <c r="AC3244" s="1">
        <v>25.006564000000001</v>
      </c>
      <c r="AD3244" s="1">
        <v>26.132041000000001</v>
      </c>
      <c r="AE3244" s="1">
        <v>27.112275</v>
      </c>
      <c r="AF3244" s="1">
        <v>27.384004999999998</v>
      </c>
      <c r="AG3244" s="1">
        <v>28.41187</v>
      </c>
      <c r="AH3244" s="1">
        <v>30.469404000000001</v>
      </c>
      <c r="AI3244" s="1">
        <v>28.835563</v>
      </c>
      <c r="AJ3244" s="1">
        <v>25.501206</v>
      </c>
      <c r="AK3244" s="1">
        <v>28.070936</v>
      </c>
      <c r="AL3244" s="1">
        <v>30.061381999999998</v>
      </c>
      <c r="AM3244" s="1">
        <v>23.384720999999999</v>
      </c>
    </row>
    <row r="3245" spans="1:39" x14ac:dyDescent="0.2">
      <c r="A3245" s="1">
        <v>15.016446</v>
      </c>
      <c r="B3245" s="1">
        <v>14.676067</v>
      </c>
      <c r="C3245" s="1">
        <v>14.366521000000001</v>
      </c>
      <c r="D3245" s="1">
        <v>20.060210999999999</v>
      </c>
      <c r="E3245" s="1">
        <v>19.166331</v>
      </c>
      <c r="F3245" s="1">
        <v>23.845058999999999</v>
      </c>
      <c r="G3245" s="1">
        <v>17.84252</v>
      </c>
      <c r="H3245" s="1">
        <v>22.277032999999999</v>
      </c>
      <c r="I3245" s="1">
        <v>14.747318999999999</v>
      </c>
      <c r="J3245" s="1">
        <v>25.487589</v>
      </c>
      <c r="K3245" s="1">
        <v>23.803450999999999</v>
      </c>
      <c r="L3245" s="1">
        <v>22.057348999999999</v>
      </c>
      <c r="M3245" s="1">
        <v>22.601724000000001</v>
      </c>
      <c r="N3245" s="1">
        <v>19.278174</v>
      </c>
      <c r="O3245" s="1">
        <v>21.053073000000001</v>
      </c>
      <c r="P3245" s="1">
        <v>24.773409000000001</v>
      </c>
      <c r="Q3245" s="1">
        <v>21.693490000000001</v>
      </c>
      <c r="R3245" s="1">
        <v>25.151730000000001</v>
      </c>
      <c r="S3245" s="1">
        <v>25.809785999999999</v>
      </c>
      <c r="T3245" s="1">
        <v>25.766448</v>
      </c>
      <c r="U3245" s="1">
        <v>26.916633000000001</v>
      </c>
      <c r="V3245" s="1">
        <v>23.146137</v>
      </c>
      <c r="W3245" s="1">
        <v>24.987418000000002</v>
      </c>
      <c r="X3245" s="1">
        <v>28.312999999999999</v>
      </c>
      <c r="Y3245" s="1">
        <v>28.677396999999999</v>
      </c>
      <c r="Z3245" s="1">
        <v>26.783625000000001</v>
      </c>
      <c r="AA3245" s="1">
        <v>28.594563000000001</v>
      </c>
      <c r="AB3245" s="1">
        <v>29.366512</v>
      </c>
      <c r="AC3245" s="1">
        <v>26.300111000000001</v>
      </c>
      <c r="AD3245" s="1">
        <v>26.897099999999998</v>
      </c>
      <c r="AE3245" s="1">
        <v>27.313739999999999</v>
      </c>
      <c r="AF3245" s="1">
        <v>26.966476</v>
      </c>
      <c r="AG3245" s="1">
        <v>28.580870999999998</v>
      </c>
      <c r="AH3245" s="1">
        <v>30.251722999999998</v>
      </c>
      <c r="AI3245" s="1">
        <v>28.235785</v>
      </c>
      <c r="AJ3245" s="1">
        <v>25.187304999999999</v>
      </c>
      <c r="AK3245" s="1">
        <v>27.505241999999999</v>
      </c>
      <c r="AL3245" s="1">
        <v>29.362000999999999</v>
      </c>
      <c r="AM3245" s="1">
        <v>23.707370999999998</v>
      </c>
    </row>
    <row r="3246" spans="1:39" x14ac:dyDescent="0.2">
      <c r="A3246" s="1">
        <v>15.490076</v>
      </c>
      <c r="B3246" s="1">
        <v>15.452448</v>
      </c>
      <c r="C3246" s="1">
        <v>14.177747</v>
      </c>
      <c r="D3246" s="1">
        <v>19.081056</v>
      </c>
      <c r="E3246" s="1">
        <v>19.722100000000001</v>
      </c>
      <c r="F3246" s="1">
        <v>23.369799</v>
      </c>
      <c r="G3246" s="1">
        <v>17.718174000000001</v>
      </c>
      <c r="H3246" s="1">
        <v>21.610087</v>
      </c>
      <c r="I3246" s="1">
        <v>15.679777</v>
      </c>
      <c r="J3246" s="1">
        <v>25.028289000000001</v>
      </c>
      <c r="K3246" s="1">
        <v>22.942322000000001</v>
      </c>
      <c r="L3246" s="1">
        <v>21.265377999999998</v>
      </c>
      <c r="M3246" s="1">
        <v>22.783522000000001</v>
      </c>
      <c r="N3246" s="1">
        <v>19.101769999999998</v>
      </c>
      <c r="O3246" s="1">
        <v>21.866717999999999</v>
      </c>
      <c r="P3246" s="1">
        <v>24.690128000000001</v>
      </c>
      <c r="Q3246" s="1">
        <v>20.990859</v>
      </c>
      <c r="R3246" s="1">
        <v>23.966505000000002</v>
      </c>
      <c r="S3246" s="1">
        <v>26.128944000000001</v>
      </c>
      <c r="T3246" s="1">
        <v>25.923666999999998</v>
      </c>
      <c r="U3246" s="1">
        <v>26.776623000000001</v>
      </c>
      <c r="V3246" s="1">
        <v>23.352955999999999</v>
      </c>
      <c r="W3246" s="1">
        <v>26.484185</v>
      </c>
      <c r="X3246" s="1">
        <v>27.058737000000001</v>
      </c>
      <c r="Y3246" s="1">
        <v>27.653319</v>
      </c>
      <c r="Z3246" s="1">
        <v>27.130151999999999</v>
      </c>
      <c r="AA3246" s="1">
        <v>27.735711999999999</v>
      </c>
      <c r="AB3246" s="1">
        <v>28.003463</v>
      </c>
      <c r="AC3246" s="1">
        <v>26.565325000000001</v>
      </c>
      <c r="AD3246" s="1">
        <v>28.272742000000001</v>
      </c>
      <c r="AE3246" s="1">
        <v>27.921588</v>
      </c>
      <c r="AF3246" s="1">
        <v>26.939762999999999</v>
      </c>
      <c r="AG3246" s="1">
        <v>28.867031000000001</v>
      </c>
      <c r="AH3246" s="1">
        <v>30.115966</v>
      </c>
      <c r="AI3246" s="1">
        <v>28.186506999999999</v>
      </c>
      <c r="AJ3246" s="1">
        <v>24.923604000000001</v>
      </c>
      <c r="AK3246" s="1">
        <v>27.053063000000002</v>
      </c>
      <c r="AL3246" s="1">
        <v>28.675763</v>
      </c>
      <c r="AM3246" s="1">
        <v>23.141110000000001</v>
      </c>
    </row>
    <row r="3247" spans="1:39" x14ac:dyDescent="0.2">
      <c r="A3247" s="1">
        <v>15.099026</v>
      </c>
      <c r="B3247" s="1">
        <v>15.95345</v>
      </c>
      <c r="C3247" s="1">
        <v>15.308512</v>
      </c>
      <c r="D3247" s="1">
        <v>18.819814000000001</v>
      </c>
      <c r="E3247" s="1">
        <v>19.250719</v>
      </c>
      <c r="F3247" s="1">
        <v>24.607097</v>
      </c>
      <c r="G3247" s="1">
        <v>17.415081000000001</v>
      </c>
      <c r="H3247" s="1">
        <v>22.654674</v>
      </c>
      <c r="I3247" s="1">
        <v>15.375014999999999</v>
      </c>
      <c r="J3247" s="1">
        <v>25.922056000000001</v>
      </c>
      <c r="K3247" s="1">
        <v>22.184446999999999</v>
      </c>
      <c r="L3247" s="1">
        <v>22.87406</v>
      </c>
      <c r="M3247" s="1">
        <v>22.071061</v>
      </c>
      <c r="N3247" s="1">
        <v>20.381958999999998</v>
      </c>
      <c r="O3247" s="1">
        <v>22.298102</v>
      </c>
      <c r="P3247" s="1">
        <v>25.387841999999999</v>
      </c>
      <c r="Q3247" s="1">
        <v>20.341683</v>
      </c>
      <c r="R3247" s="1">
        <v>23.464441999999998</v>
      </c>
      <c r="S3247" s="1">
        <v>25.039708999999998</v>
      </c>
      <c r="T3247" s="1">
        <v>26.230034</v>
      </c>
      <c r="U3247" s="1">
        <v>25.975984</v>
      </c>
      <c r="V3247" s="1">
        <v>23.241263</v>
      </c>
      <c r="W3247" s="1">
        <v>25.862924</v>
      </c>
      <c r="X3247" s="1">
        <v>27.187266999999999</v>
      </c>
      <c r="Y3247" s="1">
        <v>27.686399000000002</v>
      </c>
      <c r="Z3247" s="1">
        <v>27.427931000000001</v>
      </c>
      <c r="AA3247" s="1">
        <v>28.64359</v>
      </c>
      <c r="AB3247" s="1">
        <v>27.505040999999999</v>
      </c>
      <c r="AC3247" s="1">
        <v>25.443424</v>
      </c>
      <c r="AD3247" s="1">
        <v>28.258946999999999</v>
      </c>
      <c r="AE3247" s="1">
        <v>26.893604</v>
      </c>
      <c r="AF3247" s="1">
        <v>26.867940999999998</v>
      </c>
      <c r="AG3247" s="1">
        <v>29.637274000000001</v>
      </c>
      <c r="AH3247" s="1">
        <v>30.589708999999999</v>
      </c>
      <c r="AI3247" s="1">
        <v>27.730060000000002</v>
      </c>
      <c r="AJ3247" s="1">
        <v>25.362665</v>
      </c>
      <c r="AK3247" s="1">
        <v>25.986205000000002</v>
      </c>
      <c r="AL3247" s="1">
        <v>29.383693999999998</v>
      </c>
      <c r="AM3247" s="1">
        <v>24.549381</v>
      </c>
    </row>
    <row r="3248" spans="1:39" x14ac:dyDescent="0.2">
      <c r="A3248" s="1">
        <v>14.595772999999999</v>
      </c>
      <c r="B3248" s="1">
        <v>16.281383999999999</v>
      </c>
      <c r="C3248" s="1">
        <v>15.584325</v>
      </c>
      <c r="D3248" s="1">
        <v>19.232745999999999</v>
      </c>
      <c r="E3248" s="1">
        <v>18.879262000000001</v>
      </c>
      <c r="F3248" s="1">
        <v>23.416853</v>
      </c>
      <c r="G3248" s="1">
        <v>16.899749</v>
      </c>
      <c r="H3248" s="1">
        <v>22.629294000000002</v>
      </c>
      <c r="I3248" s="1">
        <v>16.314565000000002</v>
      </c>
      <c r="J3248" s="1">
        <v>26.214573000000001</v>
      </c>
      <c r="K3248" s="1">
        <v>22.186053999999999</v>
      </c>
      <c r="L3248" s="1">
        <v>23.257849</v>
      </c>
      <c r="M3248" s="1">
        <v>21.370730999999999</v>
      </c>
      <c r="N3248" s="1">
        <v>21.325151000000002</v>
      </c>
      <c r="O3248" s="1">
        <v>22.221672000000002</v>
      </c>
      <c r="P3248" s="1">
        <v>24.306204999999999</v>
      </c>
      <c r="Q3248" s="1">
        <v>20.718633000000001</v>
      </c>
      <c r="R3248" s="1">
        <v>23.730522000000001</v>
      </c>
      <c r="S3248" s="1">
        <v>25.800789000000002</v>
      </c>
      <c r="T3248" s="1">
        <v>26.593001999999998</v>
      </c>
      <c r="U3248" s="1">
        <v>26.100819999999999</v>
      </c>
      <c r="V3248" s="1">
        <v>23.855626000000001</v>
      </c>
      <c r="W3248" s="1">
        <v>25.231629999999999</v>
      </c>
      <c r="X3248" s="1">
        <v>27.202397000000001</v>
      </c>
      <c r="Y3248" s="1">
        <v>28.212962999999998</v>
      </c>
      <c r="Z3248" s="1">
        <v>26.082232000000001</v>
      </c>
      <c r="AA3248" s="1">
        <v>28.512505999999998</v>
      </c>
      <c r="AB3248" s="1">
        <v>27.391750999999999</v>
      </c>
      <c r="AC3248" s="1">
        <v>25.396405000000001</v>
      </c>
      <c r="AD3248" s="1">
        <v>28.253727000000001</v>
      </c>
      <c r="AE3248" s="1">
        <v>27.342421000000002</v>
      </c>
      <c r="AF3248" s="1">
        <v>26.071588999999999</v>
      </c>
      <c r="AG3248" s="1">
        <v>30.300260999999999</v>
      </c>
      <c r="AH3248" s="1">
        <v>32.151533999999998</v>
      </c>
      <c r="AI3248" s="1">
        <v>26.929607000000001</v>
      </c>
      <c r="AJ3248" s="1">
        <v>24.600771000000002</v>
      </c>
      <c r="AK3248" s="1">
        <v>25.121666000000001</v>
      </c>
      <c r="AL3248" s="1">
        <v>29.159893</v>
      </c>
      <c r="AM3248" s="1">
        <v>24.473692</v>
      </c>
    </row>
    <row r="3249" spans="1:39" x14ac:dyDescent="0.2">
      <c r="A3249" s="1">
        <v>14.937818999999999</v>
      </c>
      <c r="B3249" s="1">
        <v>16.390806999999999</v>
      </c>
      <c r="C3249" s="1">
        <v>16.272449000000002</v>
      </c>
      <c r="D3249" s="1">
        <v>19.447887999999999</v>
      </c>
      <c r="E3249" s="1">
        <v>19.306509999999999</v>
      </c>
      <c r="F3249" s="1">
        <v>23.451125999999999</v>
      </c>
      <c r="G3249" s="1">
        <v>17.354441000000001</v>
      </c>
      <c r="H3249" s="1">
        <v>22.882207000000001</v>
      </c>
      <c r="I3249" s="1">
        <v>15.945430999999999</v>
      </c>
      <c r="J3249" s="1">
        <v>26.707903999999999</v>
      </c>
      <c r="K3249" s="1">
        <v>21.927502</v>
      </c>
      <c r="L3249" s="1">
        <v>23.204294000000001</v>
      </c>
      <c r="M3249" s="1">
        <v>20.596786000000002</v>
      </c>
      <c r="N3249" s="1">
        <v>21.835978000000001</v>
      </c>
      <c r="O3249" s="1">
        <v>23.009471999999999</v>
      </c>
      <c r="P3249" s="1">
        <v>24.917702999999999</v>
      </c>
      <c r="Q3249" s="1">
        <v>22.738531999999999</v>
      </c>
      <c r="R3249" s="1">
        <v>23.842852000000001</v>
      </c>
      <c r="S3249" s="1">
        <v>26.489470000000001</v>
      </c>
      <c r="T3249" s="1">
        <v>26.109411999999999</v>
      </c>
      <c r="U3249" s="1">
        <v>26.072700999999999</v>
      </c>
      <c r="V3249" s="1">
        <v>23.569020999999999</v>
      </c>
      <c r="W3249" s="1">
        <v>26.938949000000001</v>
      </c>
      <c r="X3249" s="1">
        <v>28.021121000000001</v>
      </c>
      <c r="Y3249" s="1">
        <v>28.666664999999998</v>
      </c>
      <c r="Z3249" s="1">
        <v>26.736654999999999</v>
      </c>
      <c r="AA3249" s="1">
        <v>28.650400999999999</v>
      </c>
      <c r="AB3249" s="1">
        <v>27.284580999999999</v>
      </c>
      <c r="AC3249" s="1">
        <v>24.894414000000001</v>
      </c>
      <c r="AD3249" s="1">
        <v>28.299586999999999</v>
      </c>
      <c r="AE3249" s="1">
        <v>27.950644</v>
      </c>
      <c r="AF3249" s="1">
        <v>25.558114</v>
      </c>
      <c r="AG3249" s="1">
        <v>30.172806000000001</v>
      </c>
      <c r="AH3249" s="1">
        <v>32.476579000000001</v>
      </c>
      <c r="AI3249" s="1">
        <v>26.375087000000001</v>
      </c>
      <c r="AJ3249" s="1">
        <v>23.901872000000001</v>
      </c>
      <c r="AK3249" s="1">
        <v>24.411553999999999</v>
      </c>
      <c r="AL3249" s="1">
        <v>29.154340999999999</v>
      </c>
      <c r="AM3249" s="1">
        <v>24.929234999999998</v>
      </c>
    </row>
    <row r="3250" spans="1:39" x14ac:dyDescent="0.2">
      <c r="A3250" s="1">
        <v>14.951347</v>
      </c>
      <c r="B3250" s="1">
        <v>16.549755000000001</v>
      </c>
      <c r="C3250" s="1">
        <v>15.532914</v>
      </c>
      <c r="D3250" s="1">
        <v>19.204713999999999</v>
      </c>
      <c r="E3250" s="1">
        <v>19.644659999999998</v>
      </c>
      <c r="F3250" s="1">
        <v>22.939433999999999</v>
      </c>
      <c r="G3250" s="1">
        <v>17.598647</v>
      </c>
      <c r="H3250" s="1">
        <v>21.806239000000001</v>
      </c>
      <c r="I3250" s="1">
        <v>14.338106</v>
      </c>
      <c r="J3250" s="1">
        <v>27.715242</v>
      </c>
      <c r="K3250" s="1">
        <v>21.671942999999999</v>
      </c>
      <c r="L3250" s="1">
        <v>22.732334999999999</v>
      </c>
      <c r="M3250" s="1">
        <v>21.576722</v>
      </c>
      <c r="N3250" s="1">
        <v>21.037699</v>
      </c>
      <c r="O3250" s="1">
        <v>21.722259000000001</v>
      </c>
      <c r="P3250" s="1">
        <v>24.967808000000002</v>
      </c>
      <c r="Q3250" s="1">
        <v>22.815244</v>
      </c>
      <c r="R3250" s="1">
        <v>24.106432999999999</v>
      </c>
      <c r="S3250" s="1">
        <v>26.861630000000002</v>
      </c>
      <c r="T3250" s="1">
        <v>24.897832999999999</v>
      </c>
      <c r="U3250" s="1">
        <v>26.393501000000001</v>
      </c>
      <c r="V3250" s="1">
        <v>24.408397000000001</v>
      </c>
      <c r="W3250" s="1">
        <v>26.971973999999999</v>
      </c>
      <c r="X3250" s="1">
        <v>27.502655000000001</v>
      </c>
      <c r="Y3250" s="1">
        <v>27.313369000000002</v>
      </c>
      <c r="Z3250" s="1">
        <v>27.448791</v>
      </c>
      <c r="AA3250" s="1">
        <v>28.639567</v>
      </c>
      <c r="AB3250" s="1">
        <v>27.116793999999999</v>
      </c>
      <c r="AC3250" s="1">
        <v>26.01444</v>
      </c>
      <c r="AD3250" s="1">
        <v>27.232975</v>
      </c>
      <c r="AE3250" s="1">
        <v>27.110600999999999</v>
      </c>
      <c r="AF3250" s="1">
        <v>25.097940000000001</v>
      </c>
      <c r="AG3250" s="1">
        <v>30.314539</v>
      </c>
      <c r="AH3250" s="1">
        <v>31.365123000000001</v>
      </c>
      <c r="AI3250" s="1">
        <v>26.059901</v>
      </c>
      <c r="AJ3250" s="1">
        <v>23.243386000000001</v>
      </c>
      <c r="AK3250" s="1">
        <v>23.432265999999998</v>
      </c>
      <c r="AL3250" s="1">
        <v>29.766220000000001</v>
      </c>
      <c r="AM3250" s="1">
        <v>24.401420000000002</v>
      </c>
    </row>
    <row r="3251" spans="1:39" x14ac:dyDescent="0.2">
      <c r="A3251" s="1">
        <v>13.401263999999999</v>
      </c>
      <c r="B3251" s="1">
        <v>15.780435000000001</v>
      </c>
      <c r="C3251" s="1">
        <v>17.000261999999999</v>
      </c>
      <c r="D3251" s="1">
        <v>19.110396999999999</v>
      </c>
      <c r="E3251" s="1">
        <v>19.610492000000001</v>
      </c>
      <c r="F3251" s="1">
        <v>23.129073000000002</v>
      </c>
      <c r="G3251" s="1">
        <v>16.278431999999999</v>
      </c>
      <c r="H3251" s="1">
        <v>22.954371999999999</v>
      </c>
      <c r="I3251" s="1">
        <v>14.412765</v>
      </c>
      <c r="J3251" s="1">
        <v>27.250250999999999</v>
      </c>
      <c r="K3251" s="1">
        <v>22.295421999999999</v>
      </c>
      <c r="L3251" s="1">
        <v>23.031400999999999</v>
      </c>
      <c r="M3251" s="1">
        <v>22.750851000000001</v>
      </c>
      <c r="N3251" s="1">
        <v>20.846392000000002</v>
      </c>
      <c r="O3251" s="1">
        <v>21.538841999999999</v>
      </c>
      <c r="P3251" s="1">
        <v>24.828319</v>
      </c>
      <c r="Q3251" s="1">
        <v>23.672536000000001</v>
      </c>
      <c r="R3251" s="1">
        <v>24.757829000000001</v>
      </c>
      <c r="S3251" s="1">
        <v>26.100809000000002</v>
      </c>
      <c r="T3251" s="1">
        <v>24.921973000000001</v>
      </c>
      <c r="U3251" s="1">
        <v>26.395140000000001</v>
      </c>
      <c r="V3251" s="1">
        <v>24.915239</v>
      </c>
      <c r="W3251" s="1">
        <v>26.433667</v>
      </c>
      <c r="X3251" s="1">
        <v>27.157359</v>
      </c>
      <c r="Y3251" s="1">
        <v>27.393445</v>
      </c>
      <c r="Z3251" s="1">
        <v>27.504660999999999</v>
      </c>
      <c r="AA3251" s="1">
        <v>28.256477</v>
      </c>
      <c r="AB3251" s="1">
        <v>27.24492</v>
      </c>
      <c r="AC3251" s="1">
        <v>25.589279000000001</v>
      </c>
      <c r="AD3251" s="1">
        <v>28.167605999999999</v>
      </c>
      <c r="AE3251" s="1">
        <v>26.942489999999999</v>
      </c>
      <c r="AF3251" s="1">
        <v>24.571937999999999</v>
      </c>
      <c r="AG3251" s="1">
        <v>30.780379</v>
      </c>
      <c r="AH3251" s="1">
        <v>29.637478999999999</v>
      </c>
      <c r="AI3251" s="1">
        <v>26.403760999999999</v>
      </c>
      <c r="AJ3251" s="1">
        <v>22.850812999999999</v>
      </c>
      <c r="AK3251" s="1">
        <v>23.391396</v>
      </c>
      <c r="AL3251" s="1">
        <v>29.577121000000002</v>
      </c>
      <c r="AM3251" s="1">
        <v>23.337882</v>
      </c>
    </row>
    <row r="3252" spans="1:39" x14ac:dyDescent="0.2">
      <c r="A3252" s="1">
        <v>13.788746</v>
      </c>
      <c r="B3252" s="1">
        <v>15.075194</v>
      </c>
      <c r="C3252" s="1">
        <v>17.643228000000001</v>
      </c>
      <c r="D3252" s="1">
        <v>19.398831000000001</v>
      </c>
      <c r="E3252" s="1">
        <v>19.503242</v>
      </c>
      <c r="F3252" s="1">
        <v>23.315176999999998</v>
      </c>
      <c r="G3252" s="1">
        <v>16.914767000000001</v>
      </c>
      <c r="H3252" s="1">
        <v>23.042117999999999</v>
      </c>
      <c r="I3252" s="1">
        <v>15.029657</v>
      </c>
      <c r="J3252" s="1">
        <v>27.074469000000001</v>
      </c>
      <c r="K3252" s="1">
        <v>22.526817999999999</v>
      </c>
      <c r="L3252" s="1">
        <v>22.463182</v>
      </c>
      <c r="M3252" s="1">
        <v>23.168164000000001</v>
      </c>
      <c r="N3252" s="1">
        <v>21.027954000000001</v>
      </c>
      <c r="O3252" s="1">
        <v>20.969021000000001</v>
      </c>
      <c r="P3252" s="1">
        <v>24.241212000000001</v>
      </c>
      <c r="Q3252" s="1">
        <v>24.604569000000001</v>
      </c>
      <c r="R3252" s="1">
        <v>25.149995000000001</v>
      </c>
      <c r="S3252" s="1">
        <v>26.441412</v>
      </c>
      <c r="T3252" s="1">
        <v>25.530352000000001</v>
      </c>
      <c r="U3252" s="1">
        <v>25.529668000000001</v>
      </c>
      <c r="V3252" s="1">
        <v>24.984165000000001</v>
      </c>
      <c r="W3252" s="1">
        <v>25.872195000000001</v>
      </c>
      <c r="X3252" s="1">
        <v>27.440902999999999</v>
      </c>
      <c r="Y3252" s="1">
        <v>27.961326</v>
      </c>
      <c r="Z3252" s="1">
        <v>26.748183999999998</v>
      </c>
      <c r="AA3252" s="1">
        <v>28.944693999999998</v>
      </c>
      <c r="AB3252" s="1">
        <v>25.674461999999998</v>
      </c>
      <c r="AC3252" s="1">
        <v>24.870132000000002</v>
      </c>
      <c r="AD3252" s="1">
        <v>28.944735999999999</v>
      </c>
      <c r="AE3252" s="1">
        <v>27.354203999999999</v>
      </c>
      <c r="AF3252" s="1">
        <v>25.418310999999999</v>
      </c>
      <c r="AG3252" s="1">
        <v>30.992816999999999</v>
      </c>
      <c r="AH3252" s="1">
        <v>28.792497000000001</v>
      </c>
      <c r="AI3252" s="1">
        <v>27.315915</v>
      </c>
      <c r="AJ3252" s="1">
        <v>23.976507999999999</v>
      </c>
      <c r="AK3252" s="1">
        <v>23.428902000000001</v>
      </c>
      <c r="AL3252" s="1">
        <v>29.571086999999999</v>
      </c>
      <c r="AM3252" s="1">
        <v>22.491281000000001</v>
      </c>
    </row>
    <row r="3253" spans="1:39" x14ac:dyDescent="0.2">
      <c r="A3253" s="1">
        <v>14.71949</v>
      </c>
      <c r="B3253" s="1">
        <v>13.890298</v>
      </c>
      <c r="C3253" s="1">
        <v>17.486266000000001</v>
      </c>
      <c r="D3253" s="1">
        <v>19.070374000000001</v>
      </c>
      <c r="E3253" s="1">
        <v>19.075521999999999</v>
      </c>
      <c r="F3253" s="1">
        <v>24.630779</v>
      </c>
      <c r="G3253" s="1">
        <v>17.940194000000002</v>
      </c>
      <c r="H3253" s="1">
        <v>22.32085</v>
      </c>
      <c r="I3253" s="1">
        <v>13.985398999999999</v>
      </c>
      <c r="J3253" s="1">
        <v>27.057379999999998</v>
      </c>
      <c r="K3253" s="1">
        <v>23.521560000000001</v>
      </c>
      <c r="L3253" s="1">
        <v>22.401945999999999</v>
      </c>
      <c r="M3253" s="1">
        <v>23.173663999999999</v>
      </c>
      <c r="N3253" s="1">
        <v>21.675509000000002</v>
      </c>
      <c r="O3253" s="1">
        <v>20.702812999999999</v>
      </c>
      <c r="P3253" s="1">
        <v>23.311592999999998</v>
      </c>
      <c r="Q3253" s="1">
        <v>23.851040999999999</v>
      </c>
      <c r="R3253" s="1">
        <v>24.292304999999999</v>
      </c>
      <c r="S3253" s="1">
        <v>27.108834000000002</v>
      </c>
      <c r="T3253" s="1">
        <v>25.296659999999999</v>
      </c>
      <c r="U3253" s="1">
        <v>23.872312000000001</v>
      </c>
      <c r="V3253" s="1">
        <v>24.549630000000001</v>
      </c>
      <c r="W3253" s="1">
        <v>26.936889000000001</v>
      </c>
      <c r="X3253" s="1">
        <v>27.809144</v>
      </c>
      <c r="Y3253" s="1">
        <v>27.910126999999999</v>
      </c>
      <c r="Z3253" s="1">
        <v>26.683226999999999</v>
      </c>
      <c r="AA3253" s="1">
        <v>28.862656999999999</v>
      </c>
      <c r="AB3253" s="1">
        <v>25.472318999999999</v>
      </c>
      <c r="AC3253" s="1">
        <v>25.528193000000002</v>
      </c>
      <c r="AD3253" s="1">
        <v>28.376418999999999</v>
      </c>
      <c r="AE3253" s="1">
        <v>26.939703000000002</v>
      </c>
      <c r="AF3253" s="1">
        <v>25.901616000000001</v>
      </c>
      <c r="AG3253" s="1">
        <v>31.423853000000001</v>
      </c>
      <c r="AH3253" s="1">
        <v>28.823983999999999</v>
      </c>
      <c r="AI3253" s="1">
        <v>27.435976</v>
      </c>
      <c r="AJ3253" s="1">
        <v>24.956325</v>
      </c>
      <c r="AK3253" s="1">
        <v>23.468558999999999</v>
      </c>
      <c r="AL3253" s="1">
        <v>29.275639999999999</v>
      </c>
      <c r="AM3253" s="1">
        <v>22.666198000000001</v>
      </c>
    </row>
    <row r="3254" spans="1:39" x14ac:dyDescent="0.2">
      <c r="A3254" s="1">
        <v>14.907980999999999</v>
      </c>
      <c r="B3254" s="1">
        <v>13.609657</v>
      </c>
      <c r="C3254" s="1">
        <v>18.406483999999999</v>
      </c>
      <c r="D3254" s="1">
        <v>19.421759000000002</v>
      </c>
      <c r="E3254" s="1">
        <v>18.561903000000001</v>
      </c>
      <c r="F3254" s="1">
        <v>25.180993000000001</v>
      </c>
      <c r="G3254" s="1">
        <v>17.708141999999999</v>
      </c>
      <c r="H3254" s="1">
        <v>22.257294999999999</v>
      </c>
      <c r="I3254" s="1">
        <v>15.493648</v>
      </c>
      <c r="J3254" s="1">
        <v>26.819386000000002</v>
      </c>
      <c r="K3254" s="1">
        <v>23.919830000000001</v>
      </c>
      <c r="L3254" s="1">
        <v>21.076689999999999</v>
      </c>
      <c r="M3254" s="1">
        <v>23.169079</v>
      </c>
      <c r="N3254" s="1">
        <v>20.66929</v>
      </c>
      <c r="O3254" s="1">
        <v>19.587406000000001</v>
      </c>
      <c r="P3254" s="1">
        <v>23.924437000000001</v>
      </c>
      <c r="Q3254" s="1">
        <v>24.232568000000001</v>
      </c>
      <c r="R3254" s="1">
        <v>24.400877000000001</v>
      </c>
      <c r="S3254" s="1">
        <v>26.071738</v>
      </c>
      <c r="T3254" s="1">
        <v>25.553160999999999</v>
      </c>
      <c r="U3254" s="1">
        <v>24.809563000000001</v>
      </c>
      <c r="V3254" s="1">
        <v>25.561851000000001</v>
      </c>
      <c r="W3254" s="1">
        <v>27.926503</v>
      </c>
      <c r="X3254" s="1">
        <v>28.096561999999999</v>
      </c>
      <c r="Y3254" s="1">
        <v>27.925946</v>
      </c>
      <c r="Z3254" s="1">
        <v>26.207954999999998</v>
      </c>
      <c r="AA3254" s="1">
        <v>27.883088000000001</v>
      </c>
      <c r="AB3254" s="1">
        <v>25.601330000000001</v>
      </c>
      <c r="AC3254" s="1">
        <v>25.220723</v>
      </c>
      <c r="AD3254" s="1">
        <v>27.823294000000001</v>
      </c>
      <c r="AE3254" s="1">
        <v>26.228598999999999</v>
      </c>
      <c r="AF3254" s="1">
        <v>25.333862</v>
      </c>
      <c r="AG3254" s="1">
        <v>30.963584999999998</v>
      </c>
      <c r="AH3254" s="1">
        <v>28.71707</v>
      </c>
      <c r="AI3254" s="1">
        <v>26.453628999999999</v>
      </c>
      <c r="AJ3254" s="1">
        <v>24.811097</v>
      </c>
      <c r="AK3254" s="1">
        <v>22.794111999999998</v>
      </c>
      <c r="AL3254" s="1">
        <v>29.311330999999999</v>
      </c>
      <c r="AM3254" s="1">
        <v>22.374245999999999</v>
      </c>
    </row>
    <row r="3255" spans="1:39" x14ac:dyDescent="0.2">
      <c r="A3255" s="1">
        <v>14.560613999999999</v>
      </c>
      <c r="B3255" s="1">
        <v>14.907117</v>
      </c>
      <c r="C3255" s="1">
        <v>18.620117</v>
      </c>
      <c r="D3255" s="1">
        <v>19.41046</v>
      </c>
      <c r="E3255" s="1">
        <v>19.226524000000001</v>
      </c>
      <c r="F3255" s="1">
        <v>24.307963000000001</v>
      </c>
      <c r="G3255" s="1">
        <v>18.253066</v>
      </c>
      <c r="H3255" s="1">
        <v>21.331230000000001</v>
      </c>
      <c r="I3255" s="1">
        <v>14.566425000000001</v>
      </c>
      <c r="J3255" s="1">
        <v>26.743442999999999</v>
      </c>
      <c r="K3255" s="1">
        <v>22.611035000000001</v>
      </c>
      <c r="L3255" s="1">
        <v>21.548342999999999</v>
      </c>
      <c r="M3255" s="1">
        <v>23.488444000000001</v>
      </c>
      <c r="N3255" s="1">
        <v>20.398938000000001</v>
      </c>
      <c r="O3255" s="1">
        <v>19.973911000000001</v>
      </c>
      <c r="P3255" s="1">
        <v>23.770855999999998</v>
      </c>
      <c r="Q3255" s="1">
        <v>23.802972</v>
      </c>
      <c r="R3255" s="1">
        <v>24.057220000000001</v>
      </c>
      <c r="S3255" s="1">
        <v>26.160250999999999</v>
      </c>
      <c r="T3255" s="1">
        <v>25.432148000000002</v>
      </c>
      <c r="U3255" s="1">
        <v>24.610831999999998</v>
      </c>
      <c r="V3255" s="1">
        <v>25.760375</v>
      </c>
      <c r="W3255" s="1">
        <v>28.193155999999998</v>
      </c>
      <c r="X3255" s="1">
        <v>29.106725999999998</v>
      </c>
      <c r="Y3255" s="1">
        <v>27.087837</v>
      </c>
      <c r="Z3255" s="1">
        <v>24.901561000000001</v>
      </c>
      <c r="AA3255" s="1">
        <v>28.726602</v>
      </c>
      <c r="AB3255" s="1">
        <v>25.959192999999999</v>
      </c>
      <c r="AC3255" s="1">
        <v>25.457578000000002</v>
      </c>
      <c r="AD3255" s="1">
        <v>27.640881</v>
      </c>
      <c r="AE3255" s="1">
        <v>27.025366000000002</v>
      </c>
      <c r="AF3255" s="1">
        <v>24.476870000000002</v>
      </c>
      <c r="AG3255" s="1">
        <v>30.010771999999999</v>
      </c>
      <c r="AH3255" s="1">
        <v>29.112786</v>
      </c>
      <c r="AI3255" s="1">
        <v>27.181353000000001</v>
      </c>
      <c r="AJ3255" s="1">
        <v>25.254451</v>
      </c>
      <c r="AK3255" s="1">
        <v>23.244492999999999</v>
      </c>
      <c r="AL3255" s="1">
        <v>29.797308999999998</v>
      </c>
      <c r="AM3255" s="1">
        <v>22.428498999999999</v>
      </c>
    </row>
    <row r="3256" spans="1:39" x14ac:dyDescent="0.2">
      <c r="A3256" s="1">
        <v>14.32728</v>
      </c>
      <c r="B3256" s="1">
        <v>15.408438</v>
      </c>
      <c r="C3256" s="1">
        <v>18.363047999999999</v>
      </c>
      <c r="D3256" s="1">
        <v>19.819846999999999</v>
      </c>
      <c r="E3256" s="1">
        <v>20.138743000000002</v>
      </c>
      <c r="F3256" s="1">
        <v>24.836319</v>
      </c>
      <c r="G3256" s="1">
        <v>19.523367</v>
      </c>
      <c r="H3256" s="1">
        <v>20.150601000000002</v>
      </c>
      <c r="I3256" s="1">
        <v>14.054817</v>
      </c>
      <c r="J3256" s="1">
        <v>27.234268</v>
      </c>
      <c r="K3256" s="1">
        <v>23.577413</v>
      </c>
      <c r="L3256" s="1">
        <v>21.113748999999999</v>
      </c>
      <c r="M3256" s="1">
        <v>22.814543</v>
      </c>
      <c r="N3256" s="1">
        <v>21.539871999999999</v>
      </c>
      <c r="O3256" s="1">
        <v>20.49241</v>
      </c>
      <c r="P3256" s="1">
        <v>24.005606</v>
      </c>
      <c r="Q3256" s="1">
        <v>23.390695000000001</v>
      </c>
      <c r="R3256" s="1">
        <v>23.796921000000001</v>
      </c>
      <c r="S3256" s="1">
        <v>26.730958000000001</v>
      </c>
      <c r="T3256" s="1">
        <v>25.135717</v>
      </c>
      <c r="U3256" s="1">
        <v>26.129577000000001</v>
      </c>
      <c r="V3256" s="1">
        <v>24.794763</v>
      </c>
      <c r="W3256" s="1">
        <v>27.471326999999999</v>
      </c>
      <c r="X3256" s="1">
        <v>28.640049000000001</v>
      </c>
      <c r="Y3256" s="1">
        <v>26.509516999999999</v>
      </c>
      <c r="Z3256" s="1">
        <v>25.713539999999998</v>
      </c>
      <c r="AA3256" s="1">
        <v>28.258065999999999</v>
      </c>
      <c r="AB3256" s="1">
        <v>26.024462</v>
      </c>
      <c r="AC3256" s="1">
        <v>26.118535000000001</v>
      </c>
      <c r="AD3256" s="1">
        <v>27.133658</v>
      </c>
      <c r="AE3256" s="1">
        <v>27.002545999999999</v>
      </c>
      <c r="AF3256" s="1">
        <v>24.857381</v>
      </c>
      <c r="AG3256" s="1">
        <v>30.829905</v>
      </c>
      <c r="AH3256" s="1">
        <v>28.395914999999999</v>
      </c>
      <c r="AI3256" s="1">
        <v>27.395410999999999</v>
      </c>
      <c r="AJ3256" s="1">
        <v>24.425985000000001</v>
      </c>
      <c r="AK3256" s="1">
        <v>23.565083000000001</v>
      </c>
      <c r="AL3256" s="1">
        <v>30.458487999999999</v>
      </c>
      <c r="AM3256" s="1">
        <v>23.390485000000002</v>
      </c>
    </row>
    <row r="3257" spans="1:39" x14ac:dyDescent="0.2">
      <c r="A3257" s="1">
        <v>14.082454</v>
      </c>
      <c r="B3257" s="1">
        <v>15.862707</v>
      </c>
      <c r="C3257" s="1">
        <v>17.011130999999999</v>
      </c>
      <c r="D3257" s="1">
        <v>19.011790000000001</v>
      </c>
      <c r="E3257" s="1">
        <v>20.049948000000001</v>
      </c>
      <c r="F3257" s="1">
        <v>24.550723000000001</v>
      </c>
      <c r="G3257" s="1">
        <v>18.753005999999999</v>
      </c>
      <c r="H3257" s="1">
        <v>19.332774000000001</v>
      </c>
      <c r="I3257" s="1">
        <v>14.567147</v>
      </c>
      <c r="J3257" s="1">
        <v>26.85163</v>
      </c>
      <c r="K3257" s="1">
        <v>23.802164999999999</v>
      </c>
      <c r="L3257" s="1">
        <v>20.785907999999999</v>
      </c>
      <c r="M3257" s="1">
        <v>22.536878000000002</v>
      </c>
      <c r="N3257" s="1">
        <v>21.968237999999999</v>
      </c>
      <c r="O3257" s="1">
        <v>20.655038999999999</v>
      </c>
      <c r="P3257" s="1">
        <v>23.677347000000001</v>
      </c>
      <c r="Q3257" s="1">
        <v>23.000312999999998</v>
      </c>
      <c r="R3257" s="1">
        <v>22.808121</v>
      </c>
      <c r="S3257" s="1">
        <v>27.654195999999999</v>
      </c>
      <c r="T3257" s="1">
        <v>24.554266999999999</v>
      </c>
      <c r="U3257" s="1">
        <v>25.080766000000001</v>
      </c>
      <c r="V3257" s="1">
        <v>24.424251999999999</v>
      </c>
      <c r="W3257" s="1">
        <v>26.358435</v>
      </c>
      <c r="X3257" s="1">
        <v>28.488707999999999</v>
      </c>
      <c r="Y3257" s="1">
        <v>26.401067000000001</v>
      </c>
      <c r="Z3257" s="1">
        <v>25.619765999999998</v>
      </c>
      <c r="AA3257" s="1">
        <v>27.584548999999999</v>
      </c>
      <c r="AB3257" s="1">
        <v>25.305883999999999</v>
      </c>
      <c r="AC3257" s="1">
        <v>25.269804000000001</v>
      </c>
      <c r="AD3257" s="1">
        <v>26.466289</v>
      </c>
      <c r="AE3257" s="1">
        <v>26.942253999999998</v>
      </c>
      <c r="AF3257" s="1">
        <v>25.671227999999999</v>
      </c>
      <c r="AG3257" s="1">
        <v>30.963647999999999</v>
      </c>
      <c r="AH3257" s="1">
        <v>28.573924999999999</v>
      </c>
      <c r="AI3257" s="1">
        <v>28.194972</v>
      </c>
      <c r="AJ3257" s="1">
        <v>24.697417000000002</v>
      </c>
      <c r="AK3257" s="1">
        <v>22.493445000000001</v>
      </c>
      <c r="AL3257" s="1">
        <v>30.392016000000002</v>
      </c>
      <c r="AM3257" s="1">
        <v>23.831374</v>
      </c>
    </row>
    <row r="3258" spans="1:39" x14ac:dyDescent="0.2">
      <c r="A3258" s="1">
        <v>15.155265</v>
      </c>
      <c r="B3258" s="1">
        <v>16.376750999999999</v>
      </c>
      <c r="C3258" s="1">
        <v>16.666246999999998</v>
      </c>
      <c r="D3258" s="1">
        <v>19.136692</v>
      </c>
      <c r="E3258" s="1">
        <v>18.818999999999999</v>
      </c>
      <c r="F3258" s="1">
        <v>25.065453999999999</v>
      </c>
      <c r="G3258" s="1">
        <v>19.734933999999999</v>
      </c>
      <c r="H3258" s="1">
        <v>19.479147000000001</v>
      </c>
      <c r="I3258" s="1">
        <v>14.971992999999999</v>
      </c>
      <c r="J3258" s="1">
        <v>26.78997</v>
      </c>
      <c r="K3258" s="1">
        <v>24.466025999999999</v>
      </c>
      <c r="L3258" s="1">
        <v>20.520807000000001</v>
      </c>
      <c r="M3258" s="1">
        <v>22.354844</v>
      </c>
      <c r="N3258" s="1">
        <v>23.034033000000001</v>
      </c>
      <c r="O3258" s="1">
        <v>20.558399000000001</v>
      </c>
      <c r="P3258" s="1">
        <v>24.514258000000002</v>
      </c>
      <c r="Q3258" s="1">
        <v>23.400877999999999</v>
      </c>
      <c r="R3258" s="1">
        <v>24.519812999999999</v>
      </c>
      <c r="S3258" s="1">
        <v>26.768553000000001</v>
      </c>
      <c r="T3258" s="1">
        <v>24.424166</v>
      </c>
      <c r="U3258" s="1">
        <v>24.949231000000001</v>
      </c>
      <c r="V3258" s="1">
        <v>25.846985</v>
      </c>
      <c r="W3258" s="1">
        <v>26.789210000000001</v>
      </c>
      <c r="X3258" s="1">
        <v>27.774173000000001</v>
      </c>
      <c r="Y3258" s="1">
        <v>28.667445000000001</v>
      </c>
      <c r="Z3258" s="1">
        <v>24.522798000000002</v>
      </c>
      <c r="AA3258" s="1">
        <v>26.323302000000002</v>
      </c>
      <c r="AB3258" s="1">
        <v>24.651489999999999</v>
      </c>
      <c r="AC3258" s="1">
        <v>25.618895999999999</v>
      </c>
      <c r="AD3258" s="1">
        <v>26.544087999999999</v>
      </c>
      <c r="AE3258" s="1">
        <v>27.261678</v>
      </c>
      <c r="AF3258" s="1">
        <v>25.425090000000001</v>
      </c>
      <c r="AG3258" s="1">
        <v>30.384868000000001</v>
      </c>
      <c r="AH3258" s="1">
        <v>28.821673000000001</v>
      </c>
      <c r="AI3258" s="1">
        <v>28.851766000000001</v>
      </c>
      <c r="AJ3258" s="1">
        <v>24.425948999999999</v>
      </c>
      <c r="AK3258" s="1">
        <v>24.073926</v>
      </c>
      <c r="AL3258" s="1">
        <v>31.323623000000001</v>
      </c>
      <c r="AM3258" s="1">
        <v>24.334427999999999</v>
      </c>
    </row>
    <row r="3259" spans="1:39" x14ac:dyDescent="0.2">
      <c r="A3259" s="1">
        <v>15.170833</v>
      </c>
      <c r="B3259" s="1">
        <v>16.362570999999999</v>
      </c>
      <c r="C3259" s="1">
        <v>18.220488</v>
      </c>
      <c r="D3259" s="1">
        <v>19.940000000000001</v>
      </c>
      <c r="E3259" s="1">
        <v>17.821355000000001</v>
      </c>
      <c r="F3259" s="1">
        <v>24.976481</v>
      </c>
      <c r="G3259" s="1">
        <v>19.433717999999999</v>
      </c>
      <c r="H3259" s="1">
        <v>19.872767</v>
      </c>
      <c r="I3259" s="1">
        <v>14.971336000000001</v>
      </c>
      <c r="J3259" s="1">
        <v>26.521816000000001</v>
      </c>
      <c r="K3259" s="1">
        <v>25.391586</v>
      </c>
      <c r="L3259" s="1">
        <v>20.000684</v>
      </c>
      <c r="M3259" s="1">
        <v>21.883261999999998</v>
      </c>
      <c r="N3259" s="1">
        <v>22.91123</v>
      </c>
      <c r="O3259" s="1">
        <v>21.189150000000001</v>
      </c>
      <c r="P3259" s="1">
        <v>24.929638000000001</v>
      </c>
      <c r="Q3259" s="1">
        <v>23.697281</v>
      </c>
      <c r="R3259" s="1">
        <v>24.971135</v>
      </c>
      <c r="S3259" s="1">
        <v>27.884485000000002</v>
      </c>
      <c r="T3259" s="1">
        <v>23.255096000000002</v>
      </c>
      <c r="U3259" s="1">
        <v>25.365328999999999</v>
      </c>
      <c r="V3259" s="1">
        <v>26.455189000000001</v>
      </c>
      <c r="W3259" s="1">
        <v>27.089220000000001</v>
      </c>
      <c r="X3259" s="1">
        <v>27.385959</v>
      </c>
      <c r="Y3259" s="1">
        <v>28.836061000000001</v>
      </c>
      <c r="Z3259" s="1">
        <v>23.954913000000001</v>
      </c>
      <c r="AA3259" s="1">
        <v>25.979637</v>
      </c>
      <c r="AB3259" s="1">
        <v>25.155949</v>
      </c>
      <c r="AC3259" s="1">
        <v>25.860779000000001</v>
      </c>
      <c r="AD3259" s="1">
        <v>26.131193</v>
      </c>
      <c r="AE3259" s="1">
        <v>27.175191999999999</v>
      </c>
      <c r="AF3259" s="1">
        <v>25.690238999999998</v>
      </c>
      <c r="AG3259" s="1">
        <v>29.993131000000002</v>
      </c>
      <c r="AH3259" s="1">
        <v>27.441106000000001</v>
      </c>
      <c r="AI3259" s="1">
        <v>27.834658000000001</v>
      </c>
      <c r="AJ3259" s="1">
        <v>24.138791999999999</v>
      </c>
      <c r="AK3259" s="1">
        <v>24.673067</v>
      </c>
      <c r="AL3259" s="1">
        <v>31.553543000000001</v>
      </c>
      <c r="AM3259" s="1">
        <v>24.377535999999999</v>
      </c>
    </row>
    <row r="3260" spans="1:39" x14ac:dyDescent="0.2">
      <c r="A3260" s="1">
        <v>16.378260999999998</v>
      </c>
      <c r="B3260" s="1">
        <v>17.202297999999999</v>
      </c>
      <c r="C3260" s="1">
        <v>18.529675999999998</v>
      </c>
      <c r="D3260" s="1">
        <v>20.288488000000001</v>
      </c>
      <c r="E3260" s="1">
        <v>17.50967</v>
      </c>
      <c r="F3260" s="1">
        <v>24.936838000000002</v>
      </c>
      <c r="G3260" s="1">
        <v>18.959928000000001</v>
      </c>
      <c r="H3260" s="1">
        <v>19.259947</v>
      </c>
      <c r="I3260" s="1">
        <v>14.807487</v>
      </c>
      <c r="J3260" s="1">
        <v>27.507867000000001</v>
      </c>
      <c r="K3260" s="1">
        <v>25.340679999999999</v>
      </c>
      <c r="L3260" s="1">
        <v>20.724731999999999</v>
      </c>
      <c r="M3260" s="1">
        <v>23.561277</v>
      </c>
      <c r="N3260" s="1">
        <v>22.574092</v>
      </c>
      <c r="O3260" s="1">
        <v>20.893135999999998</v>
      </c>
      <c r="P3260" s="1">
        <v>24.505669999999999</v>
      </c>
      <c r="Q3260" s="1">
        <v>23.159801000000002</v>
      </c>
      <c r="R3260" s="1">
        <v>23.349646</v>
      </c>
      <c r="S3260" s="1">
        <v>27.838923999999999</v>
      </c>
      <c r="T3260" s="1">
        <v>23.023263</v>
      </c>
      <c r="U3260" s="1">
        <v>25.175823999999999</v>
      </c>
      <c r="V3260" s="1">
        <v>25.857911000000001</v>
      </c>
      <c r="W3260" s="1">
        <v>27.955708999999999</v>
      </c>
      <c r="X3260" s="1">
        <v>28.432877000000001</v>
      </c>
      <c r="Y3260" s="1">
        <v>28.139391</v>
      </c>
      <c r="Z3260" s="1">
        <v>23.879688999999999</v>
      </c>
      <c r="AA3260" s="1">
        <v>26.670285</v>
      </c>
      <c r="AB3260" s="1">
        <v>24.769259000000002</v>
      </c>
      <c r="AC3260" s="1">
        <v>26.138021999999999</v>
      </c>
      <c r="AD3260" s="1">
        <v>25.042773</v>
      </c>
      <c r="AE3260" s="1">
        <v>28.070222999999999</v>
      </c>
      <c r="AF3260" s="1">
        <v>26.210708</v>
      </c>
      <c r="AG3260" s="1">
        <v>30.365144999999998</v>
      </c>
      <c r="AH3260" s="1">
        <v>27.338115999999999</v>
      </c>
      <c r="AI3260" s="1">
        <v>27.706348999999999</v>
      </c>
      <c r="AJ3260" s="1">
        <v>24.670653000000001</v>
      </c>
      <c r="AK3260" s="1">
        <v>24.993867999999999</v>
      </c>
      <c r="AL3260" s="1">
        <v>30.710968999999999</v>
      </c>
      <c r="AM3260" s="1">
        <v>25.374030000000001</v>
      </c>
    </row>
    <row r="3261" spans="1:39" x14ac:dyDescent="0.2">
      <c r="A3261" s="1">
        <v>15.982211</v>
      </c>
      <c r="B3261" s="1">
        <v>17.271243999999999</v>
      </c>
      <c r="C3261" s="1">
        <v>18.381264000000002</v>
      </c>
      <c r="D3261" s="1">
        <v>20.216670000000001</v>
      </c>
      <c r="E3261" s="1">
        <v>18.061291000000001</v>
      </c>
      <c r="F3261" s="1">
        <v>23.939738999999999</v>
      </c>
      <c r="G3261" s="1">
        <v>19.778362999999999</v>
      </c>
      <c r="H3261" s="1">
        <v>19.604195000000001</v>
      </c>
      <c r="I3261" s="1">
        <v>13.828941</v>
      </c>
      <c r="J3261" s="1">
        <v>26.682708000000002</v>
      </c>
      <c r="K3261" s="1">
        <v>26.036114000000001</v>
      </c>
      <c r="L3261" s="1">
        <v>19.332519999999999</v>
      </c>
      <c r="M3261" s="1">
        <v>24.369992</v>
      </c>
      <c r="N3261" s="1">
        <v>23.499686000000001</v>
      </c>
      <c r="O3261" s="1">
        <v>23.003443999999998</v>
      </c>
      <c r="P3261" s="1">
        <v>24.449159000000002</v>
      </c>
      <c r="Q3261" s="1">
        <v>22.720607000000001</v>
      </c>
      <c r="R3261" s="1">
        <v>23.077012</v>
      </c>
      <c r="S3261" s="1">
        <v>27.154911999999999</v>
      </c>
      <c r="T3261" s="1">
        <v>22.802657</v>
      </c>
      <c r="U3261" s="1">
        <v>25.387578000000001</v>
      </c>
      <c r="V3261" s="1">
        <v>25.417795999999999</v>
      </c>
      <c r="W3261" s="1">
        <v>28.298494000000002</v>
      </c>
      <c r="X3261" s="1">
        <v>28.351710000000001</v>
      </c>
      <c r="Y3261" s="1">
        <v>28.719110000000001</v>
      </c>
      <c r="Z3261" s="1">
        <v>23.008959999999998</v>
      </c>
      <c r="AA3261" s="1">
        <v>26.693736000000001</v>
      </c>
      <c r="AB3261" s="1">
        <v>23.995923000000001</v>
      </c>
      <c r="AC3261" s="1">
        <v>24.917470000000002</v>
      </c>
      <c r="AD3261" s="1">
        <v>26.132833999999999</v>
      </c>
      <c r="AE3261" s="1">
        <v>29.300104999999999</v>
      </c>
      <c r="AF3261" s="1">
        <v>27.370085</v>
      </c>
      <c r="AG3261" s="1">
        <v>27.847861999999999</v>
      </c>
      <c r="AH3261" s="1">
        <v>28.860529</v>
      </c>
      <c r="AI3261" s="1">
        <v>27.632425000000001</v>
      </c>
      <c r="AJ3261" s="1">
        <v>25.210402999999999</v>
      </c>
      <c r="AK3261" s="1">
        <v>24.495701</v>
      </c>
      <c r="AL3261" s="1">
        <v>29.650590000000001</v>
      </c>
      <c r="AM3261" s="1">
        <v>25.485244999999999</v>
      </c>
    </row>
    <row r="3262" spans="1:39" x14ac:dyDescent="0.2">
      <c r="A3262" s="1">
        <v>16.004774999999999</v>
      </c>
      <c r="B3262" s="1">
        <v>18.32715</v>
      </c>
      <c r="C3262" s="1">
        <v>18.3935</v>
      </c>
      <c r="D3262" s="1">
        <v>20.933771</v>
      </c>
      <c r="E3262" s="1">
        <v>18.803203</v>
      </c>
      <c r="F3262" s="1">
        <v>23.777118000000002</v>
      </c>
      <c r="G3262" s="1">
        <v>19.103574999999999</v>
      </c>
      <c r="H3262" s="1">
        <v>19.342410000000001</v>
      </c>
      <c r="I3262" s="1">
        <v>13.066817</v>
      </c>
      <c r="J3262" s="1">
        <v>26.388521999999998</v>
      </c>
      <c r="K3262" s="1">
        <v>25.713301000000001</v>
      </c>
      <c r="L3262" s="1">
        <v>18.984158000000001</v>
      </c>
      <c r="M3262" s="1">
        <v>24.796904000000001</v>
      </c>
      <c r="N3262" s="1">
        <v>24.149138000000001</v>
      </c>
      <c r="O3262" s="1">
        <v>22.461309</v>
      </c>
      <c r="P3262" s="1">
        <v>24.861785999999999</v>
      </c>
      <c r="Q3262" s="1">
        <v>23.397241999999999</v>
      </c>
      <c r="R3262" s="1">
        <v>23.434791000000001</v>
      </c>
      <c r="S3262" s="1">
        <v>26.852578999999999</v>
      </c>
      <c r="T3262" s="1">
        <v>22.327916999999999</v>
      </c>
      <c r="U3262" s="1">
        <v>25.261057000000001</v>
      </c>
      <c r="V3262" s="1">
        <v>23.862482</v>
      </c>
      <c r="W3262" s="1">
        <v>28.253526999999998</v>
      </c>
      <c r="X3262" s="1">
        <v>27.867505999999999</v>
      </c>
      <c r="Y3262" s="1">
        <v>29.08456</v>
      </c>
      <c r="Z3262" s="1">
        <v>22.538381000000001</v>
      </c>
      <c r="AA3262" s="1">
        <v>27.182469999999999</v>
      </c>
      <c r="AB3262" s="1">
        <v>24.079153999999999</v>
      </c>
      <c r="AC3262" s="1">
        <v>25.585618</v>
      </c>
      <c r="AD3262" s="1">
        <v>25.907212999999999</v>
      </c>
      <c r="AE3262" s="1">
        <v>28.552665999999999</v>
      </c>
      <c r="AF3262" s="1">
        <v>27.082585999999999</v>
      </c>
      <c r="AG3262" s="1">
        <v>27.781825999999999</v>
      </c>
      <c r="AH3262" s="1">
        <v>29.359715000000001</v>
      </c>
      <c r="AI3262" s="1">
        <v>27.542802999999999</v>
      </c>
      <c r="AJ3262" s="1">
        <v>24.820882999999998</v>
      </c>
      <c r="AK3262" s="1">
        <v>25.082930000000001</v>
      </c>
      <c r="AL3262" s="1">
        <v>30.633144999999999</v>
      </c>
      <c r="AM3262" s="1">
        <v>25.626909000000001</v>
      </c>
    </row>
    <row r="3263" spans="1:39" x14ac:dyDescent="0.2">
      <c r="A3263" s="1">
        <v>15.20191</v>
      </c>
      <c r="B3263" s="1">
        <v>18.288964</v>
      </c>
      <c r="C3263" s="1">
        <v>18.650210000000001</v>
      </c>
      <c r="D3263" s="1">
        <v>21.363101</v>
      </c>
      <c r="E3263" s="1">
        <v>18.282692999999998</v>
      </c>
      <c r="F3263" s="1">
        <v>23.364177000000002</v>
      </c>
      <c r="G3263" s="1">
        <v>19.423883</v>
      </c>
      <c r="H3263" s="1">
        <v>19.301361</v>
      </c>
      <c r="I3263" s="1">
        <v>13.314736999999999</v>
      </c>
      <c r="J3263" s="1">
        <v>27.414628</v>
      </c>
      <c r="K3263" s="1">
        <v>24.662970999999999</v>
      </c>
      <c r="L3263" s="1">
        <v>19.116997999999999</v>
      </c>
      <c r="M3263" s="1">
        <v>24.532647999999998</v>
      </c>
      <c r="N3263" s="1">
        <v>24.352592000000001</v>
      </c>
      <c r="O3263" s="1">
        <v>22.473711000000002</v>
      </c>
      <c r="P3263" s="1">
        <v>23.225086999999998</v>
      </c>
      <c r="Q3263" s="1">
        <v>23.331278999999999</v>
      </c>
      <c r="R3263" s="1">
        <v>23.254014000000002</v>
      </c>
      <c r="S3263" s="1">
        <v>27.679589</v>
      </c>
      <c r="T3263" s="1">
        <v>21.852716999999998</v>
      </c>
      <c r="U3263" s="1">
        <v>25.234359999999999</v>
      </c>
      <c r="V3263" s="1">
        <v>23.926459999999999</v>
      </c>
      <c r="W3263" s="1">
        <v>28.939747000000001</v>
      </c>
      <c r="X3263" s="1">
        <v>27.718814999999999</v>
      </c>
      <c r="Y3263" s="1">
        <v>29.095351000000001</v>
      </c>
      <c r="Z3263" s="1">
        <v>21.989916000000001</v>
      </c>
      <c r="AA3263" s="1">
        <v>26.074748</v>
      </c>
      <c r="AB3263" s="1">
        <v>24.072763999999999</v>
      </c>
      <c r="AC3263" s="1">
        <v>25.826751000000002</v>
      </c>
      <c r="AD3263" s="1">
        <v>25.313275000000001</v>
      </c>
      <c r="AE3263" s="1">
        <v>29.260836000000001</v>
      </c>
      <c r="AF3263" s="1">
        <v>26.254346999999999</v>
      </c>
      <c r="AG3263" s="1">
        <v>27.133482999999998</v>
      </c>
      <c r="AH3263" s="1">
        <v>29.809367999999999</v>
      </c>
      <c r="AI3263" s="1">
        <v>27.074234000000001</v>
      </c>
      <c r="AJ3263" s="1">
        <v>24.866287</v>
      </c>
      <c r="AK3263" s="1">
        <v>24.750388999999998</v>
      </c>
      <c r="AL3263" s="1">
        <v>29.876771000000002</v>
      </c>
      <c r="AM3263" s="1">
        <v>24.743894999999998</v>
      </c>
    </row>
    <row r="3264" spans="1:39" x14ac:dyDescent="0.2">
      <c r="A3264" s="1">
        <v>15.569470000000001</v>
      </c>
      <c r="B3264" s="1">
        <v>18.153381</v>
      </c>
      <c r="C3264" s="1">
        <v>17.771545</v>
      </c>
      <c r="D3264" s="1">
        <v>19.938046</v>
      </c>
      <c r="E3264" s="1">
        <v>18.906765</v>
      </c>
      <c r="F3264" s="1">
        <v>23.347294000000002</v>
      </c>
      <c r="G3264" s="1">
        <v>20.522826999999999</v>
      </c>
      <c r="H3264" s="1">
        <v>18.819485</v>
      </c>
      <c r="I3264" s="1">
        <v>13.473927</v>
      </c>
      <c r="J3264" s="1">
        <v>26.899978999999998</v>
      </c>
      <c r="K3264" s="1">
        <v>25.307248999999999</v>
      </c>
      <c r="L3264" s="1">
        <v>19.892361000000001</v>
      </c>
      <c r="M3264" s="1">
        <v>23.722664999999999</v>
      </c>
      <c r="N3264" s="1">
        <v>25.331174000000001</v>
      </c>
      <c r="O3264" s="1">
        <v>23.223956000000001</v>
      </c>
      <c r="P3264" s="1">
        <v>22.734718999999998</v>
      </c>
      <c r="Q3264" s="1">
        <v>23.200997999999998</v>
      </c>
      <c r="R3264" s="1">
        <v>23.53088</v>
      </c>
      <c r="S3264" s="1">
        <v>27.889925000000002</v>
      </c>
      <c r="T3264" s="1">
        <v>22.582729</v>
      </c>
      <c r="U3264" s="1">
        <v>25.233893999999999</v>
      </c>
      <c r="V3264" s="1">
        <v>23.634395000000001</v>
      </c>
      <c r="W3264" s="1">
        <v>28.443142999999999</v>
      </c>
      <c r="X3264" s="1">
        <v>28.195739</v>
      </c>
      <c r="Y3264" s="1">
        <v>29.168448999999999</v>
      </c>
      <c r="Z3264" s="1">
        <v>23.122655000000002</v>
      </c>
      <c r="AA3264" s="1">
        <v>27.030988000000001</v>
      </c>
      <c r="AB3264" s="1">
        <v>23.39235</v>
      </c>
      <c r="AC3264" s="1">
        <v>26.020220999999999</v>
      </c>
      <c r="AD3264" s="1">
        <v>25.432237000000001</v>
      </c>
      <c r="AE3264" s="1">
        <v>28.405578999999999</v>
      </c>
      <c r="AF3264" s="1">
        <v>25.659175999999999</v>
      </c>
      <c r="AG3264" s="1">
        <v>26.896235000000001</v>
      </c>
      <c r="AH3264" s="1">
        <v>30.6663</v>
      </c>
      <c r="AI3264" s="1">
        <v>26.261680999999999</v>
      </c>
      <c r="AJ3264" s="1">
        <v>25.283609999999999</v>
      </c>
      <c r="AK3264" s="1">
        <v>25.113202999999999</v>
      </c>
      <c r="AL3264" s="1">
        <v>29.941109000000001</v>
      </c>
      <c r="AM3264" s="1">
        <v>24.053163999999999</v>
      </c>
    </row>
    <row r="3265" spans="1:39" x14ac:dyDescent="0.2">
      <c r="A3265" s="1">
        <v>16.263068000000001</v>
      </c>
      <c r="B3265" s="1">
        <v>18.291678999999998</v>
      </c>
      <c r="C3265" s="1">
        <v>18.138496</v>
      </c>
      <c r="D3265" s="1">
        <v>19.593442</v>
      </c>
      <c r="E3265" s="1">
        <v>19.273064000000002</v>
      </c>
      <c r="F3265" s="1">
        <v>22.291115000000001</v>
      </c>
      <c r="G3265" s="1">
        <v>20.481380000000001</v>
      </c>
      <c r="H3265" s="1">
        <v>19.213393</v>
      </c>
      <c r="I3265" s="1">
        <v>13.812118999999999</v>
      </c>
      <c r="J3265" s="1">
        <v>26.617049000000002</v>
      </c>
      <c r="K3265" s="1">
        <v>25.116541000000002</v>
      </c>
      <c r="L3265" s="1">
        <v>19.670141000000001</v>
      </c>
      <c r="M3265" s="1">
        <v>23.692074999999999</v>
      </c>
      <c r="N3265" s="1">
        <v>25.611523999999999</v>
      </c>
      <c r="O3265" s="1">
        <v>22.321580999999998</v>
      </c>
      <c r="P3265" s="1">
        <v>23.530757999999999</v>
      </c>
      <c r="Q3265" s="1">
        <v>23.451696999999999</v>
      </c>
      <c r="R3265" s="1">
        <v>24.573149000000001</v>
      </c>
      <c r="S3265" s="1">
        <v>27.774405999999999</v>
      </c>
      <c r="T3265" s="1">
        <v>23.337668000000001</v>
      </c>
      <c r="U3265" s="1">
        <v>26.104257</v>
      </c>
      <c r="V3265" s="1">
        <v>23.139133999999999</v>
      </c>
      <c r="W3265" s="1">
        <v>28.267030999999999</v>
      </c>
      <c r="X3265" s="1">
        <v>27.785256</v>
      </c>
      <c r="Y3265" s="1">
        <v>28.885248000000001</v>
      </c>
      <c r="Z3265" s="1">
        <v>23.556622999999998</v>
      </c>
      <c r="AA3265" s="1">
        <v>27.328793999999998</v>
      </c>
      <c r="AB3265" s="1">
        <v>23.834859000000002</v>
      </c>
      <c r="AC3265" s="1">
        <v>26.342582</v>
      </c>
      <c r="AD3265" s="1">
        <v>25.174721999999999</v>
      </c>
      <c r="AE3265" s="1">
        <v>28.818473999999998</v>
      </c>
      <c r="AF3265" s="1">
        <v>25.639040999999999</v>
      </c>
      <c r="AG3265" s="1">
        <v>27.496929000000002</v>
      </c>
      <c r="AH3265" s="1">
        <v>29.710678999999999</v>
      </c>
      <c r="AI3265" s="1">
        <v>26.356271</v>
      </c>
      <c r="AJ3265" s="1">
        <v>25.537396999999999</v>
      </c>
      <c r="AK3265" s="1">
        <v>26.044374000000001</v>
      </c>
      <c r="AL3265" s="1">
        <v>29.344830000000002</v>
      </c>
      <c r="AM3265" s="1">
        <v>24.430997999999999</v>
      </c>
    </row>
    <row r="3266" spans="1:39" x14ac:dyDescent="0.2">
      <c r="A3266" s="1">
        <v>16.073633000000001</v>
      </c>
      <c r="B3266" s="1">
        <v>17.869772999999999</v>
      </c>
      <c r="C3266" s="1">
        <v>18.81334</v>
      </c>
      <c r="D3266" s="1">
        <v>19.742424</v>
      </c>
      <c r="E3266" s="1">
        <v>20.362324000000001</v>
      </c>
      <c r="F3266" s="1">
        <v>21.238098999999998</v>
      </c>
      <c r="G3266" s="1">
        <v>20.239211000000001</v>
      </c>
      <c r="H3266" s="1">
        <v>19.124306000000001</v>
      </c>
      <c r="I3266" s="1">
        <v>12.901398</v>
      </c>
      <c r="J3266" s="1">
        <v>26.682715999999999</v>
      </c>
      <c r="K3266" s="1">
        <v>25.322925999999999</v>
      </c>
      <c r="L3266" s="1">
        <v>20.041751999999999</v>
      </c>
      <c r="M3266" s="1">
        <v>24.232548000000001</v>
      </c>
      <c r="N3266" s="1">
        <v>24.459793999999999</v>
      </c>
      <c r="O3266" s="1">
        <v>22.372944</v>
      </c>
      <c r="P3266" s="1">
        <v>23.446127000000001</v>
      </c>
      <c r="Q3266" s="1">
        <v>22.413748999999999</v>
      </c>
      <c r="R3266" s="1">
        <v>25.488662000000001</v>
      </c>
      <c r="S3266" s="1">
        <v>28.46932</v>
      </c>
      <c r="T3266" s="1">
        <v>23.002265000000001</v>
      </c>
      <c r="U3266" s="1">
        <v>26.460041</v>
      </c>
      <c r="V3266" s="1">
        <v>22.678737999999999</v>
      </c>
      <c r="W3266" s="1">
        <v>28.859445000000001</v>
      </c>
      <c r="X3266" s="1">
        <v>27.760380000000001</v>
      </c>
      <c r="Y3266" s="1">
        <v>28.437774999999998</v>
      </c>
      <c r="Z3266" s="1">
        <v>24.339801999999999</v>
      </c>
      <c r="AA3266" s="1">
        <v>26.051120000000001</v>
      </c>
      <c r="AB3266" s="1">
        <v>23.668799</v>
      </c>
      <c r="AC3266" s="1">
        <v>26.767313000000001</v>
      </c>
      <c r="AD3266" s="1">
        <v>25.242840000000001</v>
      </c>
      <c r="AE3266" s="1">
        <v>28.972916000000001</v>
      </c>
      <c r="AF3266" s="1">
        <v>25.382736999999999</v>
      </c>
      <c r="AG3266" s="1">
        <v>28.26266</v>
      </c>
      <c r="AH3266" s="1">
        <v>29.802871</v>
      </c>
      <c r="AI3266" s="1">
        <v>25.574529999999999</v>
      </c>
      <c r="AJ3266" s="1">
        <v>25.045756000000001</v>
      </c>
      <c r="AK3266" s="1">
        <v>25.354004</v>
      </c>
      <c r="AL3266" s="1">
        <v>29.498963</v>
      </c>
      <c r="AM3266" s="1">
        <v>24.016594999999999</v>
      </c>
    </row>
    <row r="3267" spans="1:39" x14ac:dyDescent="0.2">
      <c r="A3267" s="1">
        <v>15.402127</v>
      </c>
      <c r="B3267" s="1">
        <v>17.699432999999999</v>
      </c>
      <c r="C3267" s="1">
        <v>18.79448</v>
      </c>
      <c r="D3267" s="1">
        <v>19.590809</v>
      </c>
      <c r="E3267" s="1">
        <v>20.023146000000001</v>
      </c>
      <c r="F3267" s="1">
        <v>21.856023</v>
      </c>
      <c r="G3267" s="1">
        <v>20.828797000000002</v>
      </c>
      <c r="H3267" s="1">
        <v>19.239709999999999</v>
      </c>
      <c r="I3267" s="1">
        <v>12.848504</v>
      </c>
      <c r="J3267" s="1">
        <v>26.597058000000001</v>
      </c>
      <c r="K3267" s="1">
        <v>25.803757000000001</v>
      </c>
      <c r="L3267" s="1">
        <v>19.892108</v>
      </c>
      <c r="M3267" s="1">
        <v>24.680216000000001</v>
      </c>
      <c r="N3267" s="1">
        <v>23.811173</v>
      </c>
      <c r="O3267" s="1">
        <v>23.204796000000002</v>
      </c>
      <c r="P3267" s="1">
        <v>23.692937000000001</v>
      </c>
      <c r="Q3267" s="1">
        <v>22.847411000000001</v>
      </c>
      <c r="R3267" s="1">
        <v>25.036252000000001</v>
      </c>
      <c r="S3267" s="1">
        <v>27.897492</v>
      </c>
      <c r="T3267" s="1">
        <v>23.737770999999999</v>
      </c>
      <c r="U3267" s="1">
        <v>25.751781999999999</v>
      </c>
      <c r="V3267" s="1">
        <v>22.931083999999998</v>
      </c>
      <c r="W3267" s="1">
        <v>30.288513999999999</v>
      </c>
      <c r="X3267" s="1">
        <v>27.919798</v>
      </c>
      <c r="Y3267" s="1">
        <v>29.005496999999998</v>
      </c>
      <c r="Z3267" s="1">
        <v>24.034915999999999</v>
      </c>
      <c r="AA3267" s="1">
        <v>25.378454000000001</v>
      </c>
      <c r="AB3267" s="1">
        <v>23.461891999999999</v>
      </c>
      <c r="AC3267" s="1">
        <v>26.536393</v>
      </c>
      <c r="AD3267" s="1">
        <v>24.893995</v>
      </c>
      <c r="AE3267" s="1">
        <v>28.345979</v>
      </c>
      <c r="AF3267" s="1">
        <v>25.061109999999999</v>
      </c>
      <c r="AG3267" s="1">
        <v>27.011593999999999</v>
      </c>
      <c r="AH3267" s="1">
        <v>29.787797999999999</v>
      </c>
      <c r="AI3267" s="1">
        <v>25.636693000000001</v>
      </c>
      <c r="AJ3267" s="1">
        <v>24.458496</v>
      </c>
      <c r="AK3267" s="1">
        <v>26.249801000000001</v>
      </c>
      <c r="AL3267" s="1">
        <v>29.091602000000002</v>
      </c>
      <c r="AM3267" s="1">
        <v>23.906098</v>
      </c>
    </row>
    <row r="3268" spans="1:39" x14ac:dyDescent="0.2">
      <c r="A3268" s="1">
        <v>15.162477000000001</v>
      </c>
      <c r="B3268" s="1">
        <v>16.766670000000001</v>
      </c>
      <c r="C3268" s="1">
        <v>18.823003</v>
      </c>
      <c r="D3268" s="1">
        <v>19.108409999999999</v>
      </c>
      <c r="E3268" s="1">
        <v>19.511991999999999</v>
      </c>
      <c r="F3268" s="1">
        <v>22.015823000000001</v>
      </c>
      <c r="G3268" s="1">
        <v>19.581292000000001</v>
      </c>
      <c r="H3268" s="1">
        <v>19.117563000000001</v>
      </c>
      <c r="I3268" s="1">
        <v>13.744123</v>
      </c>
      <c r="J3268" s="1">
        <v>26.45908</v>
      </c>
      <c r="K3268" s="1">
        <v>24.510133</v>
      </c>
      <c r="L3268" s="1">
        <v>18.813464</v>
      </c>
      <c r="M3268" s="1">
        <v>24.057310000000001</v>
      </c>
      <c r="N3268" s="1">
        <v>23.997785</v>
      </c>
      <c r="O3268" s="1">
        <v>22.852672999999999</v>
      </c>
      <c r="P3268" s="1">
        <v>24.525829999999999</v>
      </c>
      <c r="Q3268" s="1">
        <v>21.345680999999999</v>
      </c>
      <c r="R3268" s="1">
        <v>25.492887</v>
      </c>
      <c r="S3268" s="1">
        <v>29.524609000000002</v>
      </c>
      <c r="T3268" s="1">
        <v>24.917548</v>
      </c>
      <c r="U3268" s="1">
        <v>25.930056</v>
      </c>
      <c r="V3268" s="1">
        <v>23.240977999999998</v>
      </c>
      <c r="W3268" s="1">
        <v>29.617362</v>
      </c>
      <c r="X3268" s="1">
        <v>27.006345</v>
      </c>
      <c r="Y3268" s="1">
        <v>28.156326</v>
      </c>
      <c r="Z3268" s="1">
        <v>24.549461000000001</v>
      </c>
      <c r="AA3268" s="1">
        <v>27.01435</v>
      </c>
      <c r="AB3268" s="1">
        <v>22.604931000000001</v>
      </c>
      <c r="AC3268" s="1">
        <v>26.088992000000001</v>
      </c>
      <c r="AD3268" s="1">
        <v>24.462558000000001</v>
      </c>
      <c r="AE3268" s="1">
        <v>28.695640000000001</v>
      </c>
      <c r="AF3268" s="1">
        <v>25.821691999999999</v>
      </c>
      <c r="AG3268" s="1">
        <v>26.572171999999998</v>
      </c>
      <c r="AH3268" s="1">
        <v>30.685182000000001</v>
      </c>
      <c r="AI3268" s="1">
        <v>25.634598</v>
      </c>
      <c r="AJ3268" s="1">
        <v>24.696679</v>
      </c>
      <c r="AK3268" s="1">
        <v>25.759412999999999</v>
      </c>
      <c r="AL3268" s="1">
        <v>28.789470999999999</v>
      </c>
      <c r="AM3268" s="1">
        <v>23.669923000000001</v>
      </c>
    </row>
    <row r="3269" spans="1:39" x14ac:dyDescent="0.2">
      <c r="A3269" s="1">
        <v>15.844389</v>
      </c>
      <c r="B3269" s="1">
        <v>15.809377</v>
      </c>
      <c r="C3269" s="1">
        <v>18.218771</v>
      </c>
      <c r="D3269" s="1">
        <v>18.387968999999998</v>
      </c>
      <c r="E3269" s="1">
        <v>19.413350000000001</v>
      </c>
      <c r="F3269" s="1">
        <v>21.024733999999999</v>
      </c>
      <c r="G3269" s="1">
        <v>20.670090999999999</v>
      </c>
      <c r="H3269" s="1">
        <v>18.577276000000001</v>
      </c>
      <c r="I3269" s="1">
        <v>13.967693000000001</v>
      </c>
      <c r="J3269" s="1">
        <v>25.556801</v>
      </c>
      <c r="K3269" s="1">
        <v>24.887678000000001</v>
      </c>
      <c r="L3269" s="1">
        <v>19.318662</v>
      </c>
      <c r="M3269" s="1">
        <v>24.221575000000001</v>
      </c>
      <c r="N3269" s="1">
        <v>23.362363999999999</v>
      </c>
      <c r="O3269" s="1">
        <v>23.906271</v>
      </c>
      <c r="P3269" s="1">
        <v>25.710350999999999</v>
      </c>
      <c r="Q3269" s="1">
        <v>21.172208999999999</v>
      </c>
      <c r="R3269" s="1">
        <v>25.557531999999998</v>
      </c>
      <c r="S3269" s="1">
        <v>28.618375</v>
      </c>
      <c r="T3269" s="1">
        <v>25.804787000000001</v>
      </c>
      <c r="U3269" s="1">
        <v>25.929393999999998</v>
      </c>
      <c r="V3269" s="1">
        <v>23.250858000000001</v>
      </c>
      <c r="W3269" s="1">
        <v>29.174907999999999</v>
      </c>
      <c r="X3269" s="1">
        <v>27.062659</v>
      </c>
      <c r="Y3269" s="1">
        <v>28.223813</v>
      </c>
      <c r="Z3269" s="1">
        <v>24.382911</v>
      </c>
      <c r="AA3269" s="1">
        <v>26.860976000000001</v>
      </c>
      <c r="AB3269" s="1">
        <v>22.468672000000002</v>
      </c>
      <c r="AC3269" s="1">
        <v>26.020187</v>
      </c>
      <c r="AD3269" s="1">
        <v>23.679662</v>
      </c>
      <c r="AE3269" s="1">
        <v>27.948485000000002</v>
      </c>
      <c r="AF3269" s="1">
        <v>25.998608999999998</v>
      </c>
      <c r="AG3269" s="1">
        <v>28.149819999999998</v>
      </c>
      <c r="AH3269" s="1">
        <v>31.948466</v>
      </c>
      <c r="AI3269" s="1">
        <v>25.050872999999999</v>
      </c>
      <c r="AJ3269" s="1">
        <v>24.284624000000001</v>
      </c>
      <c r="AK3269" s="1">
        <v>25.99278</v>
      </c>
      <c r="AL3269" s="1">
        <v>27.836216</v>
      </c>
      <c r="AM3269" s="1">
        <v>22.993679</v>
      </c>
    </row>
    <row r="3270" spans="1:39" x14ac:dyDescent="0.2">
      <c r="A3270" s="1">
        <v>16.124981999999999</v>
      </c>
      <c r="B3270" s="1">
        <v>16.916823999999998</v>
      </c>
      <c r="C3270" s="1">
        <v>19.585604</v>
      </c>
      <c r="D3270" s="1">
        <v>18.25966</v>
      </c>
      <c r="E3270" s="1">
        <v>18.647136</v>
      </c>
      <c r="F3270" s="1">
        <v>21.589970000000001</v>
      </c>
      <c r="G3270" s="1">
        <v>20.630770999999999</v>
      </c>
      <c r="H3270" s="1">
        <v>19.040364</v>
      </c>
      <c r="I3270" s="1">
        <v>12.956516000000001</v>
      </c>
      <c r="J3270" s="1">
        <v>24.866033000000002</v>
      </c>
      <c r="K3270" s="1">
        <v>23.996528000000001</v>
      </c>
      <c r="L3270" s="1">
        <v>19.052955000000001</v>
      </c>
      <c r="M3270" s="1">
        <v>23.043385000000001</v>
      </c>
      <c r="N3270" s="1">
        <v>23.325475999999998</v>
      </c>
      <c r="O3270" s="1">
        <v>23.935503000000001</v>
      </c>
      <c r="P3270" s="1">
        <v>25.323716999999998</v>
      </c>
      <c r="Q3270" s="1">
        <v>21.375278000000002</v>
      </c>
      <c r="R3270" s="1">
        <v>25.453433</v>
      </c>
      <c r="S3270" s="1">
        <v>27.581026999999999</v>
      </c>
      <c r="T3270" s="1">
        <v>25.852544000000002</v>
      </c>
      <c r="U3270" s="1">
        <v>25.085899999999999</v>
      </c>
      <c r="V3270" s="1">
        <v>24.065311999999999</v>
      </c>
      <c r="W3270" s="1">
        <v>30.145716</v>
      </c>
      <c r="X3270" s="1">
        <v>26.602523999999999</v>
      </c>
      <c r="Y3270" s="1">
        <v>26.803076999999998</v>
      </c>
      <c r="Z3270" s="1">
        <v>25.482234999999999</v>
      </c>
      <c r="AA3270" s="1">
        <v>26.105134</v>
      </c>
      <c r="AB3270" s="1">
        <v>22.139104</v>
      </c>
      <c r="AC3270" s="1">
        <v>26.116693999999999</v>
      </c>
      <c r="AD3270" s="1">
        <v>24.095787000000001</v>
      </c>
      <c r="AE3270" s="1">
        <v>28.131450000000001</v>
      </c>
      <c r="AF3270" s="1">
        <v>25.971913000000001</v>
      </c>
      <c r="AG3270" s="1">
        <v>28.061539</v>
      </c>
      <c r="AH3270" s="1">
        <v>31.370498999999999</v>
      </c>
      <c r="AI3270" s="1">
        <v>25.276344000000002</v>
      </c>
      <c r="AJ3270" s="1">
        <v>24.778679</v>
      </c>
      <c r="AK3270" s="1">
        <v>25.281903</v>
      </c>
      <c r="AL3270" s="1">
        <v>28.207037</v>
      </c>
      <c r="AM3270" s="1">
        <v>22.899092</v>
      </c>
    </row>
    <row r="3271" spans="1:39" x14ac:dyDescent="0.2">
      <c r="A3271" s="1">
        <v>16.18346</v>
      </c>
      <c r="B3271" s="1">
        <v>17.532627000000002</v>
      </c>
      <c r="C3271" s="1">
        <v>18.966531</v>
      </c>
      <c r="D3271" s="1">
        <v>18.014506999999998</v>
      </c>
      <c r="E3271" s="1">
        <v>19.867562</v>
      </c>
      <c r="F3271" s="1">
        <v>21.926822999999999</v>
      </c>
      <c r="G3271" s="1">
        <v>20.353847999999999</v>
      </c>
      <c r="H3271" s="1">
        <v>19.298614000000001</v>
      </c>
      <c r="I3271" s="1">
        <v>11.474454</v>
      </c>
      <c r="J3271" s="1">
        <v>24.316514999999999</v>
      </c>
      <c r="K3271" s="1">
        <v>23.943387000000001</v>
      </c>
      <c r="L3271" s="1">
        <v>20.098344999999998</v>
      </c>
      <c r="M3271" s="1">
        <v>23.818888999999999</v>
      </c>
      <c r="N3271" s="1">
        <v>22.551639999999999</v>
      </c>
      <c r="O3271" s="1">
        <v>22.648734999999999</v>
      </c>
      <c r="P3271" s="1">
        <v>25.284191</v>
      </c>
      <c r="Q3271" s="1">
        <v>20.679210999999999</v>
      </c>
      <c r="R3271" s="1">
        <v>25.141144000000001</v>
      </c>
      <c r="S3271" s="1">
        <v>27.549133999999999</v>
      </c>
      <c r="T3271" s="1">
        <v>26.264005000000001</v>
      </c>
      <c r="U3271" s="1">
        <v>23.838445</v>
      </c>
      <c r="V3271" s="1">
        <v>24.474242</v>
      </c>
      <c r="W3271" s="1">
        <v>30.014424000000002</v>
      </c>
      <c r="X3271" s="1">
        <v>26.968762000000002</v>
      </c>
      <c r="Y3271" s="1">
        <v>27.768878000000001</v>
      </c>
      <c r="Z3271" s="1">
        <v>25.884028000000001</v>
      </c>
      <c r="AA3271" s="1">
        <v>26.466311000000001</v>
      </c>
      <c r="AB3271" s="1">
        <v>20.960773</v>
      </c>
      <c r="AC3271" s="1">
        <v>27.021387000000001</v>
      </c>
      <c r="AD3271" s="1">
        <v>23.711797000000001</v>
      </c>
      <c r="AE3271" s="1">
        <v>28.458257</v>
      </c>
      <c r="AF3271" s="1">
        <v>25.439976999999999</v>
      </c>
      <c r="AG3271" s="1">
        <v>27.881851000000001</v>
      </c>
      <c r="AH3271" s="1">
        <v>30.463013</v>
      </c>
      <c r="AI3271" s="1">
        <v>26.660965999999998</v>
      </c>
      <c r="AJ3271" s="1">
        <v>24.386849999999999</v>
      </c>
      <c r="AK3271" s="1">
        <v>25.422673</v>
      </c>
      <c r="AL3271" s="1">
        <v>27.956315</v>
      </c>
      <c r="AM3271" s="1">
        <v>22.832227</v>
      </c>
    </row>
    <row r="3272" spans="1:39" x14ac:dyDescent="0.2">
      <c r="A3272" s="1">
        <v>15.608815</v>
      </c>
      <c r="B3272" s="1">
        <v>17.211513</v>
      </c>
      <c r="C3272" s="1">
        <v>18.017302999999998</v>
      </c>
      <c r="D3272" s="1">
        <v>17.716792999999999</v>
      </c>
      <c r="E3272" s="1">
        <v>20.515435</v>
      </c>
      <c r="F3272" s="1">
        <v>22.198107</v>
      </c>
      <c r="G3272" s="1">
        <v>20.544727999999999</v>
      </c>
      <c r="H3272" s="1">
        <v>18.803837999999999</v>
      </c>
      <c r="I3272" s="1">
        <v>11.755682</v>
      </c>
      <c r="J3272" s="1">
        <v>23.773136000000001</v>
      </c>
      <c r="K3272" s="1">
        <v>24.288433000000001</v>
      </c>
      <c r="L3272" s="1">
        <v>19.894366000000002</v>
      </c>
      <c r="M3272" s="1">
        <v>23.482855000000001</v>
      </c>
      <c r="N3272" s="1">
        <v>22.080994</v>
      </c>
      <c r="O3272" s="1">
        <v>23.611930000000001</v>
      </c>
      <c r="P3272" s="1">
        <v>25.225382</v>
      </c>
      <c r="Q3272" s="1">
        <v>21.220741</v>
      </c>
      <c r="R3272" s="1">
        <v>25.214003000000002</v>
      </c>
      <c r="S3272" s="1">
        <v>27.783557999999999</v>
      </c>
      <c r="T3272" s="1">
        <v>26.574812000000001</v>
      </c>
      <c r="U3272" s="1">
        <v>23.493850999999999</v>
      </c>
      <c r="V3272" s="1">
        <v>25.190282</v>
      </c>
      <c r="W3272" s="1">
        <v>29.010601000000001</v>
      </c>
      <c r="X3272" s="1">
        <v>25.299009000000002</v>
      </c>
      <c r="Y3272" s="1">
        <v>27.502041999999999</v>
      </c>
      <c r="Z3272" s="1">
        <v>25.211055999999999</v>
      </c>
      <c r="AA3272" s="1">
        <v>26.156683000000001</v>
      </c>
      <c r="AB3272" s="1">
        <v>21.398342</v>
      </c>
      <c r="AC3272" s="1">
        <v>26.255734</v>
      </c>
      <c r="AD3272" s="1">
        <v>23.921205</v>
      </c>
      <c r="AE3272" s="1">
        <v>28.385255000000001</v>
      </c>
      <c r="AF3272" s="1">
        <v>25.447678</v>
      </c>
      <c r="AG3272" s="1">
        <v>28.817373</v>
      </c>
      <c r="AH3272" s="1">
        <v>29.334232</v>
      </c>
      <c r="AI3272" s="1">
        <v>26.636400999999999</v>
      </c>
      <c r="AJ3272" s="1">
        <v>24.423356999999999</v>
      </c>
      <c r="AK3272" s="1">
        <v>26.027047</v>
      </c>
      <c r="AL3272" s="1">
        <v>26.691023999999999</v>
      </c>
      <c r="AM3272" s="1">
        <v>22.948169</v>
      </c>
    </row>
    <row r="3273" spans="1:39" x14ac:dyDescent="0.2">
      <c r="A3273" s="1">
        <v>14.878385</v>
      </c>
      <c r="B3273" s="1">
        <v>16.654191000000001</v>
      </c>
      <c r="C3273" s="1">
        <v>17.840478999999998</v>
      </c>
      <c r="D3273" s="1">
        <v>17.64357</v>
      </c>
      <c r="E3273" s="1">
        <v>20.298103999999999</v>
      </c>
      <c r="F3273" s="1">
        <v>23.241973999999999</v>
      </c>
      <c r="G3273" s="1">
        <v>20.053407</v>
      </c>
      <c r="H3273" s="1">
        <v>18.834710000000001</v>
      </c>
      <c r="I3273" s="1">
        <v>12.267351</v>
      </c>
      <c r="J3273" s="1">
        <v>24.288720000000001</v>
      </c>
      <c r="K3273" s="1">
        <v>24.453716</v>
      </c>
      <c r="L3273" s="1">
        <v>19.579854000000001</v>
      </c>
      <c r="M3273" s="1">
        <v>24.222477999999999</v>
      </c>
      <c r="N3273" s="1">
        <v>23.361025000000001</v>
      </c>
      <c r="O3273" s="1">
        <v>23.966193000000001</v>
      </c>
      <c r="P3273" s="1">
        <v>25.259038</v>
      </c>
      <c r="Q3273" s="1">
        <v>20.801371</v>
      </c>
      <c r="R3273" s="1">
        <v>24.895119999999999</v>
      </c>
      <c r="S3273" s="1">
        <v>26.883721999999999</v>
      </c>
      <c r="T3273" s="1">
        <v>26.748850999999998</v>
      </c>
      <c r="U3273" s="1">
        <v>23.280334</v>
      </c>
      <c r="V3273" s="1">
        <v>25.278359999999999</v>
      </c>
      <c r="W3273" s="1">
        <v>28.637611</v>
      </c>
      <c r="X3273" s="1">
        <v>25.732585</v>
      </c>
      <c r="Y3273" s="1">
        <v>27.604799</v>
      </c>
      <c r="Z3273" s="1">
        <v>25.064026999999999</v>
      </c>
      <c r="AA3273" s="1">
        <v>25.270557</v>
      </c>
      <c r="AB3273" s="1">
        <v>21.492656</v>
      </c>
      <c r="AC3273" s="1">
        <v>26.373998</v>
      </c>
      <c r="AD3273" s="1">
        <v>23.289604000000001</v>
      </c>
      <c r="AE3273" s="1">
        <v>28.55818</v>
      </c>
      <c r="AF3273" s="1">
        <v>24.579636000000001</v>
      </c>
      <c r="AG3273" s="1">
        <v>28.162486999999999</v>
      </c>
      <c r="AH3273" s="1">
        <v>28.672654999999999</v>
      </c>
      <c r="AI3273" s="1">
        <v>26.780231000000001</v>
      </c>
      <c r="AJ3273" s="1">
        <v>24.075786999999998</v>
      </c>
      <c r="AK3273" s="1">
        <v>25.365904</v>
      </c>
      <c r="AL3273" s="1">
        <v>25.760853000000001</v>
      </c>
      <c r="AM3273" s="1">
        <v>23.752502</v>
      </c>
    </row>
    <row r="3274" spans="1:39" x14ac:dyDescent="0.2">
      <c r="A3274" s="1">
        <v>15.199629</v>
      </c>
      <c r="B3274" s="1">
        <v>16.585986999999999</v>
      </c>
      <c r="C3274" s="1">
        <v>17.857761</v>
      </c>
      <c r="D3274" s="1">
        <v>18.983823000000001</v>
      </c>
      <c r="E3274" s="1">
        <v>19.419119999999999</v>
      </c>
      <c r="F3274" s="1">
        <v>23.962509000000001</v>
      </c>
      <c r="G3274" s="1">
        <v>20.382565</v>
      </c>
      <c r="H3274" s="1">
        <v>19.446377999999999</v>
      </c>
      <c r="I3274" s="1">
        <v>12.470943999999999</v>
      </c>
      <c r="J3274" s="1">
        <v>23.244903999999998</v>
      </c>
      <c r="K3274" s="1">
        <v>24.541452</v>
      </c>
      <c r="L3274" s="1">
        <v>20.520247000000001</v>
      </c>
      <c r="M3274" s="1">
        <v>24.547553000000001</v>
      </c>
      <c r="N3274" s="1">
        <v>22.885956</v>
      </c>
      <c r="O3274" s="1">
        <v>22.913575999999999</v>
      </c>
      <c r="P3274" s="1">
        <v>25.431632</v>
      </c>
      <c r="Q3274" s="1">
        <v>21.695992</v>
      </c>
      <c r="R3274" s="1">
        <v>23.894748</v>
      </c>
      <c r="S3274" s="1">
        <v>27.147169999999999</v>
      </c>
      <c r="T3274" s="1">
        <v>26.683527999999999</v>
      </c>
      <c r="U3274" s="1">
        <v>22.229638999999999</v>
      </c>
      <c r="V3274" s="1">
        <v>24.876617</v>
      </c>
      <c r="W3274" s="1">
        <v>27.235911999999999</v>
      </c>
      <c r="X3274" s="1">
        <v>26.680223999999999</v>
      </c>
      <c r="Y3274" s="1">
        <v>27.800892999999999</v>
      </c>
      <c r="Z3274" s="1">
        <v>24.832606999999999</v>
      </c>
      <c r="AA3274" s="1">
        <v>25.044746</v>
      </c>
      <c r="AB3274" s="1">
        <v>21.710148</v>
      </c>
      <c r="AC3274" s="1">
        <v>26.118821000000001</v>
      </c>
      <c r="AD3274" s="1">
        <v>24.372592000000001</v>
      </c>
      <c r="AE3274" s="1">
        <v>27.092122</v>
      </c>
      <c r="AF3274" s="1">
        <v>24.755282000000001</v>
      </c>
      <c r="AG3274" s="1">
        <v>28.214047999999998</v>
      </c>
      <c r="AH3274" s="1">
        <v>29.212332</v>
      </c>
      <c r="AI3274" s="1">
        <v>25.763051000000001</v>
      </c>
      <c r="AJ3274" s="1">
        <v>23.435423</v>
      </c>
      <c r="AK3274" s="1">
        <v>25.464767999999999</v>
      </c>
      <c r="AL3274" s="1">
        <v>25.529312000000001</v>
      </c>
      <c r="AM3274" s="1">
        <v>24.061496999999999</v>
      </c>
    </row>
    <row r="3275" spans="1:39" x14ac:dyDescent="0.2">
      <c r="A3275" s="1">
        <v>15.549331</v>
      </c>
      <c r="B3275" s="1">
        <v>16.212807999999999</v>
      </c>
      <c r="C3275" s="1">
        <v>18.675522999999998</v>
      </c>
      <c r="D3275" s="1">
        <v>18.820585999999999</v>
      </c>
      <c r="E3275" s="1">
        <v>19.976626</v>
      </c>
      <c r="F3275" s="1">
        <v>23.349008999999999</v>
      </c>
      <c r="G3275" s="1">
        <v>20.369688</v>
      </c>
      <c r="H3275" s="1">
        <v>18.653013999999999</v>
      </c>
      <c r="I3275" s="1">
        <v>11.564887000000001</v>
      </c>
      <c r="J3275" s="1">
        <v>22.87105</v>
      </c>
      <c r="K3275" s="1">
        <v>23.742556</v>
      </c>
      <c r="L3275" s="1">
        <v>19.803208999999999</v>
      </c>
      <c r="M3275" s="1">
        <v>23.007076999999999</v>
      </c>
      <c r="N3275" s="1">
        <v>22.708119</v>
      </c>
      <c r="O3275" s="1">
        <v>22.218356</v>
      </c>
      <c r="P3275" s="1">
        <v>25.105184000000001</v>
      </c>
      <c r="Q3275" s="1">
        <v>21.940798000000001</v>
      </c>
      <c r="R3275" s="1">
        <v>24.488060999999998</v>
      </c>
      <c r="S3275" s="1">
        <v>27.182106999999998</v>
      </c>
      <c r="T3275" s="1">
        <v>27.953168999999999</v>
      </c>
      <c r="U3275" s="1">
        <v>22.927368999999999</v>
      </c>
      <c r="V3275" s="1">
        <v>26.330689</v>
      </c>
      <c r="W3275" s="1">
        <v>27.198128000000001</v>
      </c>
      <c r="X3275" s="1">
        <v>27.083628000000001</v>
      </c>
      <c r="Y3275" s="1">
        <v>27.698376</v>
      </c>
      <c r="Z3275" s="1">
        <v>25.079066000000001</v>
      </c>
      <c r="AA3275" s="1">
        <v>25.302859000000002</v>
      </c>
      <c r="AB3275" s="1">
        <v>22.179933999999999</v>
      </c>
      <c r="AC3275" s="1">
        <v>26.660582000000002</v>
      </c>
      <c r="AD3275" s="1">
        <v>24.708158999999998</v>
      </c>
      <c r="AE3275" s="1">
        <v>28.033687</v>
      </c>
      <c r="AF3275" s="1">
        <v>22.870089</v>
      </c>
      <c r="AG3275" s="1">
        <v>29.13439</v>
      </c>
      <c r="AH3275" s="1">
        <v>28.350206</v>
      </c>
      <c r="AI3275" s="1">
        <v>25.299008000000001</v>
      </c>
      <c r="AJ3275" s="1">
        <v>23.057722999999999</v>
      </c>
      <c r="AK3275" s="1">
        <v>24.918077</v>
      </c>
      <c r="AL3275" s="1">
        <v>25.669989000000001</v>
      </c>
      <c r="AM3275" s="1">
        <v>23.755468</v>
      </c>
    </row>
    <row r="3276" spans="1:39" x14ac:dyDescent="0.2">
      <c r="A3276" s="1">
        <v>15.19501</v>
      </c>
      <c r="B3276" s="1">
        <v>16.587287</v>
      </c>
      <c r="C3276" s="1">
        <v>18.594836000000001</v>
      </c>
      <c r="D3276" s="1">
        <v>18.466204999999999</v>
      </c>
      <c r="E3276" s="1">
        <v>19.898895</v>
      </c>
      <c r="F3276" s="1">
        <v>22.874856000000001</v>
      </c>
      <c r="G3276" s="1">
        <v>20.746635999999999</v>
      </c>
      <c r="H3276" s="1">
        <v>18.753236999999999</v>
      </c>
      <c r="I3276" s="1">
        <v>10.980228</v>
      </c>
      <c r="J3276" s="1">
        <v>22.978072000000001</v>
      </c>
      <c r="K3276" s="1">
        <v>24.250661000000001</v>
      </c>
      <c r="L3276" s="1">
        <v>18.545971000000002</v>
      </c>
      <c r="M3276" s="1">
        <v>22.833081</v>
      </c>
      <c r="N3276" s="1">
        <v>22.466380000000001</v>
      </c>
      <c r="O3276" s="1">
        <v>22.120495999999999</v>
      </c>
      <c r="P3276" s="1">
        <v>25.392405</v>
      </c>
      <c r="Q3276" s="1">
        <v>21.836155999999999</v>
      </c>
      <c r="R3276" s="1">
        <v>24.122207</v>
      </c>
      <c r="S3276" s="1">
        <v>27.593260000000001</v>
      </c>
      <c r="T3276" s="1">
        <v>28.300037</v>
      </c>
      <c r="U3276" s="1">
        <v>23.942067000000002</v>
      </c>
      <c r="V3276" s="1">
        <v>25.319973000000001</v>
      </c>
      <c r="W3276" s="1">
        <v>28.345022</v>
      </c>
      <c r="X3276" s="1">
        <v>27.433333000000001</v>
      </c>
      <c r="Y3276" s="1">
        <v>27.493304999999999</v>
      </c>
      <c r="Z3276" s="1">
        <v>24.694603000000001</v>
      </c>
      <c r="AA3276" s="1">
        <v>25.857802</v>
      </c>
      <c r="AB3276" s="1">
        <v>21.566533</v>
      </c>
      <c r="AC3276" s="1">
        <v>27.219632000000001</v>
      </c>
      <c r="AD3276" s="1">
        <v>25.073630999999999</v>
      </c>
      <c r="AE3276" s="1">
        <v>27.210476</v>
      </c>
      <c r="AF3276" s="1">
        <v>22.243735000000001</v>
      </c>
      <c r="AG3276" s="1">
        <v>29.014433</v>
      </c>
      <c r="AH3276" s="1">
        <v>26.872219999999999</v>
      </c>
      <c r="AI3276" s="1">
        <v>26.164670999999998</v>
      </c>
      <c r="AJ3276" s="1">
        <v>23.231159000000002</v>
      </c>
      <c r="AK3276" s="1">
        <v>24.115891999999999</v>
      </c>
      <c r="AL3276" s="1">
        <v>25.714061000000001</v>
      </c>
      <c r="AM3276" s="1">
        <v>23.938490000000002</v>
      </c>
    </row>
    <row r="3277" spans="1:39" x14ac:dyDescent="0.2">
      <c r="A3277" s="1">
        <v>15.213749</v>
      </c>
      <c r="B3277" s="1">
        <v>16.986827000000002</v>
      </c>
      <c r="C3277" s="1">
        <v>19.562224000000001</v>
      </c>
      <c r="D3277" s="1">
        <v>19.079248</v>
      </c>
      <c r="E3277" s="1">
        <v>18.75958</v>
      </c>
      <c r="F3277" s="1">
        <v>22.721397</v>
      </c>
      <c r="G3277" s="1">
        <v>20.499371</v>
      </c>
      <c r="H3277" s="1">
        <v>18.926292</v>
      </c>
      <c r="I3277" s="1">
        <v>10.887138</v>
      </c>
      <c r="J3277" s="1">
        <v>22.524788999999998</v>
      </c>
      <c r="K3277" s="1">
        <v>24.573723999999999</v>
      </c>
      <c r="L3277" s="1">
        <v>18.885930999999999</v>
      </c>
      <c r="M3277" s="1">
        <v>22.795241999999998</v>
      </c>
      <c r="N3277" s="1">
        <v>21.949493</v>
      </c>
      <c r="O3277" s="1">
        <v>22.350909000000001</v>
      </c>
      <c r="P3277" s="1">
        <v>24.955228000000002</v>
      </c>
      <c r="Q3277" s="1">
        <v>21.386230999999999</v>
      </c>
      <c r="R3277" s="1">
        <v>24.407132000000001</v>
      </c>
      <c r="S3277" s="1">
        <v>27.820312000000001</v>
      </c>
      <c r="T3277" s="1">
        <v>28.341745</v>
      </c>
      <c r="U3277" s="1">
        <v>24.660945000000002</v>
      </c>
      <c r="V3277" s="1">
        <v>24.185735999999999</v>
      </c>
      <c r="W3277" s="1">
        <v>28.488129000000001</v>
      </c>
      <c r="X3277" s="1">
        <v>27.751667999999999</v>
      </c>
      <c r="Y3277" s="1">
        <v>26.856055999999999</v>
      </c>
      <c r="Z3277" s="1">
        <v>24.471346</v>
      </c>
      <c r="AA3277" s="1">
        <v>26.428977</v>
      </c>
      <c r="AB3277" s="1">
        <v>21.237311999999999</v>
      </c>
      <c r="AC3277" s="1">
        <v>27.436198000000001</v>
      </c>
      <c r="AD3277" s="1">
        <v>25.351785</v>
      </c>
      <c r="AE3277" s="1">
        <v>27.159500999999999</v>
      </c>
      <c r="AF3277" s="1">
        <v>22.763265000000001</v>
      </c>
      <c r="AG3277" s="1">
        <v>29.376407</v>
      </c>
      <c r="AH3277" s="1">
        <v>26.308620999999999</v>
      </c>
      <c r="AI3277" s="1">
        <v>25.667466999999998</v>
      </c>
      <c r="AJ3277" s="1">
        <v>23.549329</v>
      </c>
      <c r="AK3277" s="1">
        <v>24.449116</v>
      </c>
      <c r="AL3277" s="1">
        <v>25.528048999999999</v>
      </c>
      <c r="AM3277" s="1">
        <v>24.107001</v>
      </c>
    </row>
    <row r="3278" spans="1:39" x14ac:dyDescent="0.2">
      <c r="A3278" s="1">
        <v>14.80941</v>
      </c>
      <c r="B3278" s="1">
        <v>17.495895999999998</v>
      </c>
      <c r="C3278" s="1">
        <v>18.933477</v>
      </c>
      <c r="D3278" s="1">
        <v>18.920961999999999</v>
      </c>
      <c r="E3278" s="1">
        <v>19.289097999999999</v>
      </c>
      <c r="F3278" s="1">
        <v>21.976794000000002</v>
      </c>
      <c r="G3278" s="1">
        <v>20.523292000000001</v>
      </c>
      <c r="H3278" s="1">
        <v>18.382819999999999</v>
      </c>
      <c r="I3278" s="1">
        <v>11.313409</v>
      </c>
      <c r="J3278" s="1">
        <v>22.384868000000001</v>
      </c>
      <c r="K3278" s="1">
        <v>23.689907999999999</v>
      </c>
      <c r="L3278" s="1">
        <v>18.098367</v>
      </c>
      <c r="M3278" s="1">
        <v>22.767814999999999</v>
      </c>
      <c r="N3278" s="1">
        <v>22.144403000000001</v>
      </c>
      <c r="O3278" s="1">
        <v>21.918157000000001</v>
      </c>
      <c r="P3278" s="1">
        <v>24.346121</v>
      </c>
      <c r="Q3278" s="1">
        <v>21.183616000000001</v>
      </c>
      <c r="R3278" s="1">
        <v>25.879000999999999</v>
      </c>
      <c r="S3278" s="1">
        <v>28.016411999999999</v>
      </c>
      <c r="T3278" s="1">
        <v>28.453882</v>
      </c>
      <c r="U3278" s="1">
        <v>24.368016999999998</v>
      </c>
      <c r="V3278" s="1">
        <v>24.767505</v>
      </c>
      <c r="W3278" s="1">
        <v>28.508679000000001</v>
      </c>
      <c r="X3278" s="1">
        <v>27.550073999999999</v>
      </c>
      <c r="Y3278" s="1">
        <v>29.39461</v>
      </c>
      <c r="Z3278" s="1">
        <v>23.568811</v>
      </c>
      <c r="AA3278" s="1">
        <v>26.473483000000002</v>
      </c>
      <c r="AB3278" s="1">
        <v>22.132068</v>
      </c>
      <c r="AC3278" s="1">
        <v>28.290312</v>
      </c>
      <c r="AD3278" s="1">
        <v>24.755945000000001</v>
      </c>
      <c r="AE3278" s="1">
        <v>27.147970999999998</v>
      </c>
      <c r="AF3278" s="1">
        <v>23.796372999999999</v>
      </c>
      <c r="AG3278" s="1">
        <v>29.454726999999998</v>
      </c>
      <c r="AH3278" s="1">
        <v>26.191860999999999</v>
      </c>
      <c r="AI3278" s="1">
        <v>24.459751000000001</v>
      </c>
      <c r="AJ3278" s="1">
        <v>24.098239</v>
      </c>
      <c r="AK3278" s="1">
        <v>24.727459</v>
      </c>
      <c r="AL3278" s="1">
        <v>25.762633999999998</v>
      </c>
      <c r="AM3278" s="1">
        <v>25.318881999999999</v>
      </c>
    </row>
    <row r="3279" spans="1:39" x14ac:dyDescent="0.2">
      <c r="A3279" s="1">
        <v>14.701243</v>
      </c>
      <c r="B3279" s="1">
        <v>18.053339000000001</v>
      </c>
      <c r="C3279" s="1">
        <v>18.239722</v>
      </c>
      <c r="D3279" s="1">
        <v>18.365673999999999</v>
      </c>
      <c r="E3279" s="1">
        <v>20.229966999999998</v>
      </c>
      <c r="F3279" s="1">
        <v>21.890958000000001</v>
      </c>
      <c r="G3279" s="1">
        <v>20.486743000000001</v>
      </c>
      <c r="H3279" s="1">
        <v>19.070408</v>
      </c>
      <c r="I3279" s="1">
        <v>12.121492999999999</v>
      </c>
      <c r="J3279" s="1">
        <v>22.986619999999998</v>
      </c>
      <c r="K3279" s="1">
        <v>23.864694</v>
      </c>
      <c r="L3279" s="1">
        <v>17.961456999999999</v>
      </c>
      <c r="M3279" s="1">
        <v>22.711886</v>
      </c>
      <c r="N3279" s="1">
        <v>21.023019999999999</v>
      </c>
      <c r="O3279" s="1">
        <v>21.195381999999999</v>
      </c>
      <c r="P3279" s="1">
        <v>24.895475000000001</v>
      </c>
      <c r="Q3279" s="1">
        <v>22.886324999999999</v>
      </c>
      <c r="R3279" s="1">
        <v>26.200786999999998</v>
      </c>
      <c r="S3279" s="1">
        <v>28.247522</v>
      </c>
      <c r="T3279" s="1">
        <v>28.731798999999999</v>
      </c>
      <c r="U3279" s="1">
        <v>24.014261999999999</v>
      </c>
      <c r="V3279" s="1">
        <v>24.519743999999999</v>
      </c>
      <c r="W3279" s="1">
        <v>27.507957999999999</v>
      </c>
      <c r="X3279" s="1">
        <v>27.412609</v>
      </c>
      <c r="Y3279" s="1">
        <v>29.015224</v>
      </c>
      <c r="Z3279" s="1">
        <v>23.177942999999999</v>
      </c>
      <c r="AA3279" s="1">
        <v>27.789542000000001</v>
      </c>
      <c r="AB3279" s="1">
        <v>22.037212</v>
      </c>
      <c r="AC3279" s="1">
        <v>27.954098999999999</v>
      </c>
      <c r="AD3279" s="1">
        <v>24.665012000000001</v>
      </c>
      <c r="AE3279" s="1">
        <v>27.076371999999999</v>
      </c>
      <c r="AF3279" s="1">
        <v>24.483229999999999</v>
      </c>
      <c r="AG3279" s="1">
        <v>29.829709999999999</v>
      </c>
      <c r="AH3279" s="1">
        <v>25.988614999999999</v>
      </c>
      <c r="AI3279" s="1">
        <v>25.260809999999999</v>
      </c>
      <c r="AJ3279" s="1">
        <v>24.156480999999999</v>
      </c>
      <c r="AK3279" s="1">
        <v>24.890179</v>
      </c>
      <c r="AL3279" s="1">
        <v>26.247865000000001</v>
      </c>
      <c r="AM3279" s="1">
        <v>26.991036999999999</v>
      </c>
    </row>
    <row r="3280" spans="1:39" x14ac:dyDescent="0.2">
      <c r="A3280" s="1">
        <v>14.718474000000001</v>
      </c>
      <c r="B3280" s="1">
        <v>17.889696000000001</v>
      </c>
      <c r="C3280" s="1">
        <v>18.363990999999999</v>
      </c>
      <c r="D3280" s="1">
        <v>18.165071000000001</v>
      </c>
      <c r="E3280" s="1">
        <v>19.755103999999999</v>
      </c>
      <c r="F3280" s="1">
        <v>21.625817999999999</v>
      </c>
      <c r="G3280" s="1">
        <v>21.501024000000001</v>
      </c>
      <c r="H3280" s="1">
        <v>18.690550999999999</v>
      </c>
      <c r="I3280" s="1">
        <v>12.824590000000001</v>
      </c>
      <c r="J3280" s="1">
        <v>24.791197</v>
      </c>
      <c r="K3280" s="1">
        <v>23.881878</v>
      </c>
      <c r="L3280" s="1">
        <v>18.696214000000001</v>
      </c>
      <c r="M3280" s="1">
        <v>22.669830999999999</v>
      </c>
      <c r="N3280" s="1">
        <v>21.169283</v>
      </c>
      <c r="O3280" s="1">
        <v>20.979181000000001</v>
      </c>
      <c r="P3280" s="1">
        <v>23.538036999999999</v>
      </c>
      <c r="Q3280" s="1">
        <v>22.846159</v>
      </c>
      <c r="R3280" s="1">
        <v>25.873958999999999</v>
      </c>
      <c r="S3280" s="1">
        <v>27.776509999999998</v>
      </c>
      <c r="T3280" s="1">
        <v>28.299617000000001</v>
      </c>
      <c r="U3280" s="1">
        <v>23.995262</v>
      </c>
      <c r="V3280" s="1">
        <v>23.035001000000001</v>
      </c>
      <c r="W3280" s="1">
        <v>26.698446000000001</v>
      </c>
      <c r="X3280" s="1">
        <v>28.276046999999998</v>
      </c>
      <c r="Y3280" s="1">
        <v>28.323228</v>
      </c>
      <c r="Z3280" s="1">
        <v>23.610682000000001</v>
      </c>
      <c r="AA3280" s="1">
        <v>27.819754</v>
      </c>
      <c r="AB3280" s="1">
        <v>22.018991</v>
      </c>
      <c r="AC3280" s="1">
        <v>28.049921999999999</v>
      </c>
      <c r="AD3280" s="1">
        <v>24.161489</v>
      </c>
      <c r="AE3280" s="1">
        <v>26.039422999999999</v>
      </c>
      <c r="AF3280" s="1">
        <v>25.128990999999999</v>
      </c>
      <c r="AG3280" s="1">
        <v>29.469512000000002</v>
      </c>
      <c r="AH3280" s="1">
        <v>25.969511000000001</v>
      </c>
      <c r="AI3280" s="1">
        <v>25.398385999999999</v>
      </c>
      <c r="AJ3280" s="1">
        <v>24.075313999999999</v>
      </c>
      <c r="AK3280" s="1">
        <v>24.072831000000001</v>
      </c>
      <c r="AL3280" s="1">
        <v>26.571636000000002</v>
      </c>
      <c r="AM3280" s="1">
        <v>27.442025999999998</v>
      </c>
    </row>
    <row r="3281" spans="1:39" x14ac:dyDescent="0.2">
      <c r="A3281" s="1">
        <v>15.056473</v>
      </c>
      <c r="B3281" s="1">
        <v>18.048110000000001</v>
      </c>
      <c r="C3281" s="1">
        <v>18.301276000000001</v>
      </c>
      <c r="D3281" s="1">
        <v>18.377009999999999</v>
      </c>
      <c r="E3281" s="1">
        <v>19.448361999999999</v>
      </c>
      <c r="F3281" s="1">
        <v>21.268138</v>
      </c>
      <c r="G3281" s="1">
        <v>21.815263999999999</v>
      </c>
      <c r="H3281" s="1">
        <v>17.989640999999999</v>
      </c>
      <c r="I3281" s="1">
        <v>13.753648</v>
      </c>
      <c r="J3281" s="1">
        <v>25.195817999999999</v>
      </c>
      <c r="K3281" s="1">
        <v>23.578918000000002</v>
      </c>
      <c r="L3281" s="1">
        <v>19.065358</v>
      </c>
      <c r="M3281" s="1">
        <v>21.267196999999999</v>
      </c>
      <c r="N3281" s="1">
        <v>21.659322</v>
      </c>
      <c r="O3281" s="1">
        <v>22.093881</v>
      </c>
      <c r="P3281" s="1">
        <v>23.194177</v>
      </c>
      <c r="Q3281" s="1">
        <v>22.00957</v>
      </c>
      <c r="R3281" s="1">
        <v>25.584893999999998</v>
      </c>
      <c r="S3281" s="1">
        <v>26.720303999999999</v>
      </c>
      <c r="T3281" s="1">
        <v>28.112831</v>
      </c>
      <c r="U3281" s="1">
        <v>25.026313999999999</v>
      </c>
      <c r="V3281" s="1">
        <v>22.472846000000001</v>
      </c>
      <c r="W3281" s="1">
        <v>26.353477000000002</v>
      </c>
      <c r="X3281" s="1">
        <v>28.344065000000001</v>
      </c>
      <c r="Y3281" s="1">
        <v>27.539807</v>
      </c>
      <c r="Z3281" s="1">
        <v>23.897939999999998</v>
      </c>
      <c r="AA3281" s="1">
        <v>26.928836</v>
      </c>
      <c r="AB3281" s="1">
        <v>21.699808999999998</v>
      </c>
      <c r="AC3281" s="1">
        <v>28.830393000000001</v>
      </c>
      <c r="AD3281" s="1">
        <v>23.701124</v>
      </c>
      <c r="AE3281" s="1">
        <v>26.943455</v>
      </c>
      <c r="AF3281" s="1">
        <v>24.766628000000001</v>
      </c>
      <c r="AG3281" s="1">
        <v>28.724453</v>
      </c>
      <c r="AH3281" s="1">
        <v>25.105941999999999</v>
      </c>
      <c r="AI3281" s="1">
        <v>26.433589999999999</v>
      </c>
      <c r="AJ3281" s="1">
        <v>23.719453000000001</v>
      </c>
      <c r="AK3281" s="1">
        <v>24.003969999999999</v>
      </c>
      <c r="AL3281" s="1">
        <v>27.057247</v>
      </c>
      <c r="AM3281" s="1">
        <v>28.999973000000001</v>
      </c>
    </row>
    <row r="3282" spans="1:39" x14ac:dyDescent="0.2">
      <c r="A3282" s="1">
        <v>14.389132</v>
      </c>
      <c r="B3282" s="1">
        <v>17.931616000000002</v>
      </c>
      <c r="C3282" s="1">
        <v>18.636887999999999</v>
      </c>
      <c r="D3282" s="1">
        <v>19.174437999999999</v>
      </c>
      <c r="E3282" s="1">
        <v>18.512395000000001</v>
      </c>
      <c r="F3282" s="1">
        <v>21.866178000000001</v>
      </c>
      <c r="G3282" s="1">
        <v>21.777989000000002</v>
      </c>
      <c r="H3282" s="1">
        <v>17.621635000000001</v>
      </c>
      <c r="I3282" s="1">
        <v>13.618312</v>
      </c>
      <c r="J3282" s="1">
        <v>23.742286</v>
      </c>
      <c r="K3282" s="1">
        <v>22.996583999999999</v>
      </c>
      <c r="L3282" s="1">
        <v>18.980217</v>
      </c>
      <c r="M3282" s="1">
        <v>20.884674</v>
      </c>
      <c r="N3282" s="1">
        <v>22.451014000000001</v>
      </c>
      <c r="O3282" s="1">
        <v>23.068947999999999</v>
      </c>
      <c r="P3282" s="1">
        <v>22.905653000000001</v>
      </c>
      <c r="Q3282" s="1">
        <v>22.347805999999999</v>
      </c>
      <c r="R3282" s="1">
        <v>26.095538000000001</v>
      </c>
      <c r="S3282" s="1">
        <v>26.892289999999999</v>
      </c>
      <c r="T3282" s="1">
        <v>26.924623</v>
      </c>
      <c r="U3282" s="1">
        <v>25.624054000000001</v>
      </c>
      <c r="V3282" s="1">
        <v>22.477609000000001</v>
      </c>
      <c r="W3282" s="1">
        <v>25.883295</v>
      </c>
      <c r="X3282" s="1">
        <v>28.178512000000001</v>
      </c>
      <c r="Y3282" s="1">
        <v>27.305561999999998</v>
      </c>
      <c r="Z3282" s="1">
        <v>23.264551999999998</v>
      </c>
      <c r="AA3282" s="1">
        <v>26.395282999999999</v>
      </c>
      <c r="AB3282" s="1">
        <v>21.149557999999999</v>
      </c>
      <c r="AC3282" s="1">
        <v>27.951540999999999</v>
      </c>
      <c r="AD3282" s="1">
        <v>23.22223</v>
      </c>
      <c r="AE3282" s="1">
        <v>27.993856000000001</v>
      </c>
      <c r="AF3282" s="1">
        <v>23.610845999999999</v>
      </c>
      <c r="AG3282" s="1">
        <v>29.003159</v>
      </c>
      <c r="AH3282" s="1">
        <v>25.011458000000001</v>
      </c>
      <c r="AI3282" s="1">
        <v>26.632642000000001</v>
      </c>
      <c r="AJ3282" s="1">
        <v>23.491389999999999</v>
      </c>
      <c r="AK3282" s="1">
        <v>22.778604000000001</v>
      </c>
      <c r="AL3282" s="1">
        <v>26.562315999999999</v>
      </c>
      <c r="AM3282" s="1">
        <v>28.343184999999998</v>
      </c>
    </row>
    <row r="3283" spans="1:39" x14ac:dyDescent="0.2">
      <c r="A3283" s="1">
        <v>13.500403</v>
      </c>
      <c r="B3283" s="1">
        <v>17.884967</v>
      </c>
      <c r="C3283" s="1">
        <v>19.189805</v>
      </c>
      <c r="D3283" s="1">
        <v>19.067938999999999</v>
      </c>
      <c r="E3283" s="1">
        <v>17.629809999999999</v>
      </c>
      <c r="F3283" s="1">
        <v>22.31812</v>
      </c>
      <c r="G3283" s="1">
        <v>21.463282</v>
      </c>
      <c r="H3283" s="1">
        <v>18.010988999999999</v>
      </c>
      <c r="I3283" s="1">
        <v>13.526395000000001</v>
      </c>
      <c r="J3283" s="1">
        <v>23.301636999999999</v>
      </c>
      <c r="K3283" s="1">
        <v>22.140191000000002</v>
      </c>
      <c r="L3283" s="1">
        <v>19.060161999999998</v>
      </c>
      <c r="M3283" s="1">
        <v>22.368030999999998</v>
      </c>
      <c r="N3283" s="1">
        <v>22.460488000000002</v>
      </c>
      <c r="O3283" s="1">
        <v>23.746938</v>
      </c>
      <c r="P3283" s="1">
        <v>21.589891999999999</v>
      </c>
      <c r="Q3283" s="1">
        <v>22.302237000000002</v>
      </c>
      <c r="R3283" s="1">
        <v>26.020243000000001</v>
      </c>
      <c r="S3283" s="1">
        <v>27.632560999999999</v>
      </c>
      <c r="T3283" s="1">
        <v>26.598645999999999</v>
      </c>
      <c r="U3283" s="1">
        <v>25.298960000000001</v>
      </c>
      <c r="V3283" s="1">
        <v>22.160641999999999</v>
      </c>
      <c r="W3283" s="1">
        <v>26.044488999999999</v>
      </c>
      <c r="X3283" s="1">
        <v>27.690844999999999</v>
      </c>
      <c r="Y3283" s="1">
        <v>26.180040999999999</v>
      </c>
      <c r="Z3283" s="1">
        <v>24.380068000000001</v>
      </c>
      <c r="AA3283" s="1">
        <v>26.868041999999999</v>
      </c>
      <c r="AB3283" s="1">
        <v>20.823537000000002</v>
      </c>
      <c r="AC3283" s="1">
        <v>27.889211</v>
      </c>
      <c r="AD3283" s="1">
        <v>23.25468</v>
      </c>
      <c r="AE3283" s="1">
        <v>26.293824000000001</v>
      </c>
      <c r="AF3283" s="1">
        <v>23.073485000000002</v>
      </c>
      <c r="AG3283" s="1">
        <v>28.931553999999998</v>
      </c>
      <c r="AH3283" s="1">
        <v>25.586400999999999</v>
      </c>
      <c r="AI3283" s="1">
        <v>26.161231000000001</v>
      </c>
      <c r="AJ3283" s="1">
        <v>23.000980999999999</v>
      </c>
      <c r="AK3283" s="1">
        <v>22.921019999999999</v>
      </c>
      <c r="AL3283" s="1">
        <v>27.299499999999998</v>
      </c>
      <c r="AM3283" s="1">
        <v>28.000102999999999</v>
      </c>
    </row>
    <row r="3284" spans="1:39" x14ac:dyDescent="0.2">
      <c r="A3284" s="1">
        <v>13.455641</v>
      </c>
      <c r="B3284" s="1">
        <v>17.283978999999999</v>
      </c>
      <c r="C3284" s="1">
        <v>18.405787</v>
      </c>
      <c r="D3284" s="1">
        <v>20.169329999999999</v>
      </c>
      <c r="E3284" s="1">
        <v>17.1464</v>
      </c>
      <c r="F3284" s="1">
        <v>21.96078</v>
      </c>
      <c r="G3284" s="1">
        <v>20.549683999999999</v>
      </c>
      <c r="H3284" s="1">
        <v>17.723320999999999</v>
      </c>
      <c r="I3284" s="1">
        <v>14.300049</v>
      </c>
      <c r="J3284" s="1">
        <v>22.824766</v>
      </c>
      <c r="K3284" s="1">
        <v>21.622484</v>
      </c>
      <c r="L3284" s="1">
        <v>19.329419999999999</v>
      </c>
      <c r="M3284" s="1">
        <v>21.908280999999999</v>
      </c>
      <c r="N3284" s="1">
        <v>22.666782999999999</v>
      </c>
      <c r="O3284" s="1">
        <v>22.771609000000002</v>
      </c>
      <c r="P3284" s="1">
        <v>23.005561</v>
      </c>
      <c r="Q3284" s="1">
        <v>22.902529999999999</v>
      </c>
      <c r="R3284" s="1">
        <v>25.662365000000001</v>
      </c>
      <c r="S3284" s="1">
        <v>27.552057999999999</v>
      </c>
      <c r="T3284" s="1">
        <v>27.143705000000001</v>
      </c>
      <c r="U3284" s="1">
        <v>25.636486000000001</v>
      </c>
      <c r="V3284" s="1">
        <v>23.987069000000002</v>
      </c>
      <c r="W3284" s="1">
        <v>25.654620000000001</v>
      </c>
      <c r="X3284" s="1">
        <v>27.654993999999999</v>
      </c>
      <c r="Y3284" s="1">
        <v>26.408816000000002</v>
      </c>
      <c r="Z3284" s="1">
        <v>24.514135</v>
      </c>
      <c r="AA3284" s="1">
        <v>26.966474999999999</v>
      </c>
      <c r="AB3284" s="1">
        <v>22.258427999999999</v>
      </c>
      <c r="AC3284" s="1">
        <v>27.621624000000001</v>
      </c>
      <c r="AD3284" s="1">
        <v>23.48404</v>
      </c>
      <c r="AE3284" s="1">
        <v>26.551549000000001</v>
      </c>
      <c r="AF3284" s="1">
        <v>21.994254000000002</v>
      </c>
      <c r="AG3284" s="1">
        <v>29.070377000000001</v>
      </c>
      <c r="AH3284" s="1">
        <v>24.621659999999999</v>
      </c>
      <c r="AI3284" s="1">
        <v>25.676497000000001</v>
      </c>
      <c r="AJ3284" s="1">
        <v>21.516676</v>
      </c>
      <c r="AK3284" s="1">
        <v>23.538789999999999</v>
      </c>
      <c r="AL3284" s="1">
        <v>27.074529999999999</v>
      </c>
      <c r="AM3284" s="1">
        <v>28.310995999999999</v>
      </c>
    </row>
    <row r="3285" spans="1:39" x14ac:dyDescent="0.2">
      <c r="A3285" s="1">
        <v>13.164294999999999</v>
      </c>
      <c r="B3285" s="1">
        <v>18.311620999999999</v>
      </c>
      <c r="C3285" s="1">
        <v>19.633457</v>
      </c>
      <c r="D3285" s="1">
        <v>20.112076999999999</v>
      </c>
      <c r="E3285" s="1">
        <v>18.130980999999998</v>
      </c>
      <c r="F3285" s="1">
        <v>22.657086</v>
      </c>
      <c r="G3285" s="1">
        <v>21.778575</v>
      </c>
      <c r="H3285" s="1">
        <v>17.911501000000001</v>
      </c>
      <c r="I3285" s="1">
        <v>14.230389000000001</v>
      </c>
      <c r="J3285" s="1">
        <v>21.351073</v>
      </c>
      <c r="K3285" s="1">
        <v>22.462299999999999</v>
      </c>
      <c r="L3285" s="1">
        <v>19.105639</v>
      </c>
      <c r="M3285" s="1">
        <v>22.17605</v>
      </c>
      <c r="N3285" s="1">
        <v>23.208286000000001</v>
      </c>
      <c r="O3285" s="1">
        <v>22.764614999999999</v>
      </c>
      <c r="P3285" s="1">
        <v>23.290286999999999</v>
      </c>
      <c r="Q3285" s="1">
        <v>21.855198000000001</v>
      </c>
      <c r="R3285" s="1">
        <v>25.944226</v>
      </c>
      <c r="S3285" s="1">
        <v>26.197298</v>
      </c>
      <c r="T3285" s="1">
        <v>27.145302999999998</v>
      </c>
      <c r="U3285" s="1">
        <v>25.138935</v>
      </c>
      <c r="V3285" s="1">
        <v>23.971201000000001</v>
      </c>
      <c r="W3285" s="1">
        <v>25.162483000000002</v>
      </c>
      <c r="X3285" s="1">
        <v>27.011068000000002</v>
      </c>
      <c r="Y3285" s="1">
        <v>27.033087999999999</v>
      </c>
      <c r="Z3285" s="1">
        <v>23.572633</v>
      </c>
      <c r="AA3285" s="1">
        <v>26.905863</v>
      </c>
      <c r="AB3285" s="1">
        <v>22.501512999999999</v>
      </c>
      <c r="AC3285" s="1">
        <v>27.339960999999999</v>
      </c>
      <c r="AD3285" s="1">
        <v>24.061381000000001</v>
      </c>
      <c r="AE3285" s="1">
        <v>24.731152999999999</v>
      </c>
      <c r="AF3285" s="1">
        <v>22.964029</v>
      </c>
      <c r="AG3285" s="1">
        <v>28.759865999999999</v>
      </c>
      <c r="AH3285" s="1">
        <v>23.896664000000001</v>
      </c>
      <c r="AI3285" s="1">
        <v>26.326862999999999</v>
      </c>
      <c r="AJ3285" s="1">
        <v>21.152570999999998</v>
      </c>
      <c r="AK3285" s="1">
        <v>24.226122</v>
      </c>
      <c r="AL3285" s="1">
        <v>26.543282000000001</v>
      </c>
      <c r="AM3285" s="1">
        <v>29.240960000000001</v>
      </c>
    </row>
    <row r="3286" spans="1:39" x14ac:dyDescent="0.2">
      <c r="A3286" s="1">
        <v>14.438357999999999</v>
      </c>
      <c r="B3286" s="1">
        <v>18.131366</v>
      </c>
      <c r="C3286" s="1">
        <v>19.815643999999999</v>
      </c>
      <c r="D3286" s="1">
        <v>20.271324</v>
      </c>
      <c r="E3286" s="1">
        <v>19.02403</v>
      </c>
      <c r="F3286" s="1">
        <v>23.182953999999999</v>
      </c>
      <c r="G3286" s="1">
        <v>22.079449</v>
      </c>
      <c r="H3286" s="1">
        <v>18.185718000000001</v>
      </c>
      <c r="I3286" s="1">
        <v>13.630470000000001</v>
      </c>
      <c r="J3286" s="1">
        <v>21.233428</v>
      </c>
      <c r="K3286" s="1">
        <v>21.307448000000001</v>
      </c>
      <c r="L3286" s="1">
        <v>18.998052999999999</v>
      </c>
      <c r="M3286" s="1">
        <v>22.203095999999999</v>
      </c>
      <c r="N3286" s="1">
        <v>22.921513999999998</v>
      </c>
      <c r="O3286" s="1">
        <v>23.456762000000001</v>
      </c>
      <c r="P3286" s="1">
        <v>23.966096</v>
      </c>
      <c r="Q3286" s="1">
        <v>22.336908000000001</v>
      </c>
      <c r="R3286" s="1">
        <v>25.393533000000001</v>
      </c>
      <c r="S3286" s="1">
        <v>25.479289000000001</v>
      </c>
      <c r="T3286" s="1">
        <v>26.780227</v>
      </c>
      <c r="U3286" s="1">
        <v>23.964451</v>
      </c>
      <c r="V3286" s="1">
        <v>24.291772999999999</v>
      </c>
      <c r="W3286" s="1">
        <v>24.544979999999999</v>
      </c>
      <c r="X3286" s="1">
        <v>26.044929</v>
      </c>
      <c r="Y3286" s="1">
        <v>26.410603999999999</v>
      </c>
      <c r="Z3286" s="1">
        <v>23.869029000000001</v>
      </c>
      <c r="AA3286" s="1">
        <v>27.259034</v>
      </c>
      <c r="AB3286" s="1">
        <v>23.121219</v>
      </c>
      <c r="AC3286" s="1">
        <v>27.377547</v>
      </c>
      <c r="AD3286" s="1">
        <v>25.884864</v>
      </c>
      <c r="AE3286" s="1">
        <v>25.693355</v>
      </c>
      <c r="AF3286" s="1">
        <v>22.718446</v>
      </c>
      <c r="AG3286" s="1">
        <v>29.346792000000001</v>
      </c>
      <c r="AH3286" s="1">
        <v>24.167757000000002</v>
      </c>
      <c r="AI3286" s="1">
        <v>27.329018999999999</v>
      </c>
      <c r="AJ3286" s="1">
        <v>21.576953</v>
      </c>
      <c r="AK3286" s="1">
        <v>24.084565000000001</v>
      </c>
      <c r="AL3286" s="1">
        <v>26.464009000000001</v>
      </c>
      <c r="AM3286" s="1">
        <v>28.981007999999999</v>
      </c>
    </row>
    <row r="3287" spans="1:39" x14ac:dyDescent="0.2">
      <c r="A3287" s="1">
        <v>14.644724</v>
      </c>
      <c r="B3287" s="1">
        <v>17.143256000000001</v>
      </c>
      <c r="C3287" s="1">
        <v>19.201097000000001</v>
      </c>
      <c r="D3287" s="1">
        <v>19.925138</v>
      </c>
      <c r="E3287" s="1">
        <v>18.077607</v>
      </c>
      <c r="F3287" s="1">
        <v>22.750253000000001</v>
      </c>
      <c r="G3287" s="1">
        <v>22.119838999999999</v>
      </c>
      <c r="H3287" s="1">
        <v>19.155027</v>
      </c>
      <c r="I3287" s="1">
        <v>14.096238</v>
      </c>
      <c r="J3287" s="1">
        <v>21.514579999999999</v>
      </c>
      <c r="K3287" s="1">
        <v>21.841861000000002</v>
      </c>
      <c r="L3287" s="1">
        <v>19.32959</v>
      </c>
      <c r="M3287" s="1">
        <v>21.907208000000001</v>
      </c>
      <c r="N3287" s="1">
        <v>22.930181000000001</v>
      </c>
      <c r="O3287" s="1">
        <v>24.204592999999999</v>
      </c>
      <c r="P3287" s="1">
        <v>24.050470000000001</v>
      </c>
      <c r="Q3287" s="1">
        <v>22.513435000000001</v>
      </c>
      <c r="R3287" s="1">
        <v>25.280348</v>
      </c>
      <c r="S3287" s="1">
        <v>25.778393000000001</v>
      </c>
      <c r="T3287" s="1">
        <v>25.590907999999999</v>
      </c>
      <c r="U3287" s="1">
        <v>24.557604999999999</v>
      </c>
      <c r="V3287" s="1">
        <v>23.909602</v>
      </c>
      <c r="W3287" s="1">
        <v>23.636823</v>
      </c>
      <c r="X3287" s="1">
        <v>25.599976999999999</v>
      </c>
      <c r="Y3287" s="1">
        <v>27.226075999999999</v>
      </c>
      <c r="Z3287" s="1">
        <v>24.048622999999999</v>
      </c>
      <c r="AA3287" s="1">
        <v>27.194662999999998</v>
      </c>
      <c r="AB3287" s="1">
        <v>23.398274000000001</v>
      </c>
      <c r="AC3287" s="1">
        <v>27.50198</v>
      </c>
      <c r="AD3287" s="1">
        <v>27.322797999999999</v>
      </c>
      <c r="AE3287" s="1">
        <v>26.658791999999998</v>
      </c>
      <c r="AF3287" s="1">
        <v>23.444703000000001</v>
      </c>
      <c r="AG3287" s="1">
        <v>29.22823</v>
      </c>
      <c r="AH3287" s="1">
        <v>23.501341</v>
      </c>
      <c r="AI3287" s="1">
        <v>27.482309999999998</v>
      </c>
      <c r="AJ3287" s="1">
        <v>23.122678000000001</v>
      </c>
      <c r="AK3287" s="1">
        <v>23.379339000000002</v>
      </c>
      <c r="AL3287" s="1">
        <v>26.433845000000002</v>
      </c>
      <c r="AM3287" s="1">
        <v>28.918299999999999</v>
      </c>
    </row>
    <row r="3288" spans="1:39" x14ac:dyDescent="0.2">
      <c r="A3288" s="1">
        <v>15.083112</v>
      </c>
      <c r="B3288" s="1">
        <v>17.047868000000001</v>
      </c>
      <c r="C3288" s="1">
        <v>18.010677999999999</v>
      </c>
      <c r="D3288" s="1">
        <v>20.517014</v>
      </c>
      <c r="E3288" s="1">
        <v>18.334478000000001</v>
      </c>
      <c r="F3288" s="1">
        <v>22.029211</v>
      </c>
      <c r="G3288" s="1">
        <v>21.575607000000002</v>
      </c>
      <c r="H3288" s="1">
        <v>18.143619000000001</v>
      </c>
      <c r="I3288" s="1">
        <v>14.957789999999999</v>
      </c>
      <c r="J3288" s="1">
        <v>21.352661999999999</v>
      </c>
      <c r="K3288" s="1">
        <v>23.423164</v>
      </c>
      <c r="L3288" s="1">
        <v>20.118680000000001</v>
      </c>
      <c r="M3288" s="1">
        <v>22.448540000000001</v>
      </c>
      <c r="N3288" s="1">
        <v>23.630773999999999</v>
      </c>
      <c r="O3288" s="1">
        <v>24.201625</v>
      </c>
      <c r="P3288" s="1">
        <v>23.715458999999999</v>
      </c>
      <c r="Q3288" s="1">
        <v>23.532886000000001</v>
      </c>
      <c r="R3288" s="1">
        <v>24.720599</v>
      </c>
      <c r="S3288" s="1">
        <v>25.780813999999999</v>
      </c>
      <c r="T3288" s="1">
        <v>24.348001</v>
      </c>
      <c r="U3288" s="1">
        <v>25.112345000000001</v>
      </c>
      <c r="V3288" s="1">
        <v>23.523799</v>
      </c>
      <c r="W3288" s="1">
        <v>23.519452999999999</v>
      </c>
      <c r="X3288" s="1">
        <v>25.917245999999999</v>
      </c>
      <c r="Y3288" s="1">
        <v>26.831897000000001</v>
      </c>
      <c r="Z3288" s="1">
        <v>23.570716000000001</v>
      </c>
      <c r="AA3288" s="1">
        <v>27.910890999999999</v>
      </c>
      <c r="AB3288" s="1">
        <v>24.088988000000001</v>
      </c>
      <c r="AC3288" s="1">
        <v>26.874977000000001</v>
      </c>
      <c r="AD3288" s="1">
        <v>27.265599000000002</v>
      </c>
      <c r="AE3288" s="1">
        <v>25.594176999999998</v>
      </c>
      <c r="AF3288" s="1">
        <v>22.246746999999999</v>
      </c>
      <c r="AG3288" s="1">
        <v>28.253005000000002</v>
      </c>
      <c r="AH3288" s="1">
        <v>24.463090000000001</v>
      </c>
      <c r="AI3288" s="1">
        <v>26.943709999999999</v>
      </c>
      <c r="AJ3288" s="1">
        <v>23.141967999999999</v>
      </c>
      <c r="AK3288" s="1">
        <v>23.169944000000001</v>
      </c>
      <c r="AL3288" s="1">
        <v>25.584906</v>
      </c>
      <c r="AM3288" s="1">
        <v>29.338305999999999</v>
      </c>
    </row>
    <row r="3289" spans="1:39" x14ac:dyDescent="0.2">
      <c r="A3289" s="1">
        <v>14.105198</v>
      </c>
      <c r="B3289" s="1">
        <v>17.108235000000001</v>
      </c>
      <c r="C3289" s="1">
        <v>18.026335</v>
      </c>
      <c r="D3289" s="1">
        <v>20.682244000000001</v>
      </c>
      <c r="E3289" s="1">
        <v>18.563447</v>
      </c>
      <c r="F3289" s="1">
        <v>21.391325999999999</v>
      </c>
      <c r="G3289" s="1">
        <v>21.166964</v>
      </c>
      <c r="H3289" s="1">
        <v>17.434605999999999</v>
      </c>
      <c r="I3289" s="1">
        <v>15.564961</v>
      </c>
      <c r="J3289" s="1">
        <v>21.672003</v>
      </c>
      <c r="K3289" s="1">
        <v>22.997966999999999</v>
      </c>
      <c r="L3289" s="1">
        <v>20.526354999999999</v>
      </c>
      <c r="M3289" s="1">
        <v>21.794311</v>
      </c>
      <c r="N3289" s="1">
        <v>23.894639999999999</v>
      </c>
      <c r="O3289" s="1">
        <v>22.405476</v>
      </c>
      <c r="P3289" s="1">
        <v>23.671572000000001</v>
      </c>
      <c r="Q3289" s="1">
        <v>22.605736</v>
      </c>
      <c r="R3289" s="1">
        <v>24.391801999999998</v>
      </c>
      <c r="S3289" s="1">
        <v>25.640505999999998</v>
      </c>
      <c r="T3289" s="1">
        <v>25.298397000000001</v>
      </c>
      <c r="U3289" s="1">
        <v>25.009672999999999</v>
      </c>
      <c r="V3289" s="1">
        <v>22.499347</v>
      </c>
      <c r="W3289" s="1">
        <v>24.465436</v>
      </c>
      <c r="X3289" s="1">
        <v>26.738882</v>
      </c>
      <c r="Y3289" s="1">
        <v>27.349537999999999</v>
      </c>
      <c r="Z3289" s="1">
        <v>24.251935</v>
      </c>
      <c r="AA3289" s="1">
        <v>28.305774</v>
      </c>
      <c r="AB3289" s="1">
        <v>23.821093999999999</v>
      </c>
      <c r="AC3289" s="1">
        <v>27.112522999999999</v>
      </c>
      <c r="AD3289" s="1">
        <v>27.624791999999999</v>
      </c>
      <c r="AE3289" s="1">
        <v>26.228158000000001</v>
      </c>
      <c r="AF3289" s="1">
        <v>22.026167999999998</v>
      </c>
      <c r="AG3289" s="1">
        <v>27.499504999999999</v>
      </c>
      <c r="AH3289" s="1">
        <v>24.408349000000001</v>
      </c>
      <c r="AI3289" s="1">
        <v>27.927453</v>
      </c>
      <c r="AJ3289" s="1">
        <v>22.978110999999998</v>
      </c>
      <c r="AK3289" s="1">
        <v>24.264918000000002</v>
      </c>
      <c r="AL3289" s="1">
        <v>25.280004000000002</v>
      </c>
      <c r="AM3289" s="1">
        <v>28.542325999999999</v>
      </c>
    </row>
    <row r="3290" spans="1:39" x14ac:dyDescent="0.2">
      <c r="A3290" s="1">
        <v>14.256586</v>
      </c>
      <c r="B3290" s="1">
        <v>17.573692000000001</v>
      </c>
      <c r="C3290" s="1">
        <v>18.937263999999999</v>
      </c>
      <c r="D3290" s="1">
        <v>21.524681999999999</v>
      </c>
      <c r="E3290" s="1">
        <v>18.024068</v>
      </c>
      <c r="F3290" s="1">
        <v>20.94997</v>
      </c>
      <c r="G3290" s="1">
        <v>21.281269999999999</v>
      </c>
      <c r="H3290" s="1">
        <v>17.625306999999999</v>
      </c>
      <c r="I3290" s="1">
        <v>16.119900999999999</v>
      </c>
      <c r="J3290" s="1">
        <v>21.111453000000001</v>
      </c>
      <c r="K3290" s="1">
        <v>22.458500000000001</v>
      </c>
      <c r="L3290" s="1">
        <v>21.200948</v>
      </c>
      <c r="M3290" s="1">
        <v>22.210816000000001</v>
      </c>
      <c r="N3290" s="1">
        <v>22.491945000000001</v>
      </c>
      <c r="O3290" s="1">
        <v>22.289525999999999</v>
      </c>
      <c r="P3290" s="1">
        <v>24.252687000000002</v>
      </c>
      <c r="Q3290" s="1">
        <v>23.355122999999999</v>
      </c>
      <c r="R3290" s="1">
        <v>24.703184</v>
      </c>
      <c r="S3290" s="1">
        <v>26.917674999999999</v>
      </c>
      <c r="T3290" s="1">
        <v>25.9114</v>
      </c>
      <c r="U3290" s="1">
        <v>24.602965000000001</v>
      </c>
      <c r="V3290" s="1">
        <v>22.624752000000001</v>
      </c>
      <c r="W3290" s="1">
        <v>25.361830999999999</v>
      </c>
      <c r="X3290" s="1">
        <v>25.896559</v>
      </c>
      <c r="Y3290" s="1">
        <v>27.360970999999999</v>
      </c>
      <c r="Z3290" s="1">
        <v>25.016919000000001</v>
      </c>
      <c r="AA3290" s="1">
        <v>28.056357999999999</v>
      </c>
      <c r="AB3290" s="1">
        <v>24.551955</v>
      </c>
      <c r="AC3290" s="1">
        <v>27.236059999999998</v>
      </c>
      <c r="AD3290" s="1">
        <v>26.227540999999999</v>
      </c>
      <c r="AE3290" s="1">
        <v>26.290165999999999</v>
      </c>
      <c r="AF3290" s="1">
        <v>22.816324000000002</v>
      </c>
      <c r="AG3290" s="1">
        <v>27.480688000000001</v>
      </c>
      <c r="AH3290" s="1">
        <v>24.613804999999999</v>
      </c>
      <c r="AI3290" s="1">
        <v>26.616855999999999</v>
      </c>
      <c r="AJ3290" s="1">
        <v>23.119548999999999</v>
      </c>
      <c r="AK3290" s="1">
        <v>24.593008999999999</v>
      </c>
      <c r="AL3290" s="1">
        <v>24.861398000000001</v>
      </c>
      <c r="AM3290" s="1">
        <v>27.982564</v>
      </c>
    </row>
    <row r="3291" spans="1:39" x14ac:dyDescent="0.2">
      <c r="A3291" s="1">
        <v>14.454789999999999</v>
      </c>
      <c r="B3291" s="1">
        <v>16.730295000000002</v>
      </c>
      <c r="C3291" s="1">
        <v>18.621631000000001</v>
      </c>
      <c r="D3291" s="1">
        <v>22.078289000000002</v>
      </c>
      <c r="E3291" s="1">
        <v>19.194085000000001</v>
      </c>
      <c r="F3291" s="1">
        <v>20.042466999999998</v>
      </c>
      <c r="G3291" s="1">
        <v>21.164014999999999</v>
      </c>
      <c r="H3291" s="1">
        <v>17.833590999999998</v>
      </c>
      <c r="I3291" s="1">
        <v>16.466626999999999</v>
      </c>
      <c r="J3291" s="1">
        <v>20.718035</v>
      </c>
      <c r="K3291" s="1">
        <v>23.038640999999998</v>
      </c>
      <c r="L3291" s="1">
        <v>21.4587</v>
      </c>
      <c r="M3291" s="1">
        <v>23.095559000000002</v>
      </c>
      <c r="N3291" s="1">
        <v>22.067571000000001</v>
      </c>
      <c r="O3291" s="1">
        <v>23.123519000000002</v>
      </c>
      <c r="P3291" s="1">
        <v>24.299797999999999</v>
      </c>
      <c r="Q3291" s="1">
        <v>22.771753</v>
      </c>
      <c r="R3291" s="1">
        <v>25.792074</v>
      </c>
      <c r="S3291" s="1">
        <v>26.989021999999999</v>
      </c>
      <c r="T3291" s="1">
        <v>25.895986000000001</v>
      </c>
      <c r="U3291" s="1">
        <v>24.295729000000001</v>
      </c>
      <c r="V3291" s="1">
        <v>22.00159</v>
      </c>
      <c r="W3291" s="1">
        <v>24.6144</v>
      </c>
      <c r="X3291" s="1">
        <v>25.815823000000002</v>
      </c>
      <c r="Y3291" s="1">
        <v>27.412845999999998</v>
      </c>
      <c r="Z3291" s="1">
        <v>23.289066999999999</v>
      </c>
      <c r="AA3291" s="1">
        <v>27.469742</v>
      </c>
      <c r="AB3291" s="1">
        <v>24.258673999999999</v>
      </c>
      <c r="AC3291" s="1">
        <v>26.546617999999999</v>
      </c>
      <c r="AD3291" s="1">
        <v>26.700353</v>
      </c>
      <c r="AE3291" s="1">
        <v>26.015785000000001</v>
      </c>
      <c r="AF3291" s="1">
        <v>23.863527999999999</v>
      </c>
      <c r="AG3291" s="1">
        <v>26.982756999999999</v>
      </c>
      <c r="AH3291" s="1">
        <v>23.841671000000002</v>
      </c>
      <c r="AI3291" s="1">
        <v>27.002777999999999</v>
      </c>
      <c r="AJ3291" s="1">
        <v>24.437097999999999</v>
      </c>
      <c r="AK3291" s="1">
        <v>23.903368</v>
      </c>
      <c r="AL3291" s="1">
        <v>24.668918000000001</v>
      </c>
      <c r="AM3291" s="1">
        <v>27.330417000000001</v>
      </c>
    </row>
    <row r="3292" spans="1:39" x14ac:dyDescent="0.2">
      <c r="A3292" s="1">
        <v>14.686534999999999</v>
      </c>
      <c r="B3292" s="1">
        <v>16.181868999999999</v>
      </c>
      <c r="C3292" s="1">
        <v>18.028831</v>
      </c>
      <c r="D3292" s="1">
        <v>21.477819</v>
      </c>
      <c r="E3292" s="1">
        <v>19.012575999999999</v>
      </c>
      <c r="F3292" s="1">
        <v>19.734836999999999</v>
      </c>
      <c r="G3292" s="1">
        <v>21.097987</v>
      </c>
      <c r="H3292" s="1">
        <v>17.885372</v>
      </c>
      <c r="I3292" s="1">
        <v>16.327127999999998</v>
      </c>
      <c r="J3292" s="1">
        <v>20.691165999999999</v>
      </c>
      <c r="K3292" s="1">
        <v>23.168088000000001</v>
      </c>
      <c r="L3292" s="1">
        <v>20.678495000000002</v>
      </c>
      <c r="M3292" s="1">
        <v>23.700766000000002</v>
      </c>
      <c r="N3292" s="1">
        <v>20.423266000000002</v>
      </c>
      <c r="O3292" s="1">
        <v>23.143630000000002</v>
      </c>
      <c r="P3292" s="1">
        <v>24.184667999999999</v>
      </c>
      <c r="Q3292" s="1">
        <v>21.641677999999999</v>
      </c>
      <c r="R3292" s="1">
        <v>25.790118</v>
      </c>
      <c r="S3292" s="1">
        <v>27.199929999999998</v>
      </c>
      <c r="T3292" s="1">
        <v>26.015370999999998</v>
      </c>
      <c r="U3292" s="1">
        <v>24.895025</v>
      </c>
      <c r="V3292" s="1">
        <v>22.635966</v>
      </c>
      <c r="W3292" s="1">
        <v>26.179518999999999</v>
      </c>
      <c r="X3292" s="1">
        <v>26.026177000000001</v>
      </c>
      <c r="Y3292" s="1">
        <v>27.385881999999999</v>
      </c>
      <c r="Z3292" s="1">
        <v>22.578799</v>
      </c>
      <c r="AA3292" s="1">
        <v>28.244937</v>
      </c>
      <c r="AB3292" s="1">
        <v>24.788035000000001</v>
      </c>
      <c r="AC3292" s="1">
        <v>26.445674</v>
      </c>
      <c r="AD3292" s="1">
        <v>26.520088999999999</v>
      </c>
      <c r="AE3292" s="1">
        <v>25.872612</v>
      </c>
      <c r="AF3292" s="1">
        <v>23.477008000000001</v>
      </c>
      <c r="AG3292" s="1">
        <v>26.081115</v>
      </c>
      <c r="AH3292" s="1">
        <v>23.986418</v>
      </c>
      <c r="AI3292" s="1">
        <v>27.371780999999999</v>
      </c>
      <c r="AJ3292" s="1">
        <v>24.560845</v>
      </c>
      <c r="AK3292" s="1">
        <v>23.971323999999999</v>
      </c>
      <c r="AL3292" s="1">
        <v>25.204553000000001</v>
      </c>
      <c r="AM3292" s="1">
        <v>27.976894000000001</v>
      </c>
    </row>
    <row r="3293" spans="1:39" x14ac:dyDescent="0.2">
      <c r="A3293" s="1">
        <v>15.133478999999999</v>
      </c>
      <c r="B3293" s="1">
        <v>16.287738000000001</v>
      </c>
      <c r="C3293" s="1">
        <v>17.839065999999999</v>
      </c>
      <c r="D3293" s="1">
        <v>21.604316000000001</v>
      </c>
      <c r="E3293" s="1">
        <v>18.552156</v>
      </c>
      <c r="F3293" s="1">
        <v>20.487369000000001</v>
      </c>
      <c r="G3293" s="1">
        <v>20.487159999999999</v>
      </c>
      <c r="H3293" s="1">
        <v>17.259098999999999</v>
      </c>
      <c r="I3293" s="1">
        <v>16.293906</v>
      </c>
      <c r="J3293" s="1">
        <v>20.323249000000001</v>
      </c>
      <c r="K3293" s="1">
        <v>23.767745999999999</v>
      </c>
      <c r="L3293" s="1">
        <v>21.695295999999999</v>
      </c>
      <c r="M3293" s="1">
        <v>22.767958</v>
      </c>
      <c r="N3293" s="1">
        <v>19.603171</v>
      </c>
      <c r="O3293" s="1">
        <v>23.584852999999999</v>
      </c>
      <c r="P3293" s="1">
        <v>25.001570000000001</v>
      </c>
      <c r="Q3293" s="1">
        <v>20.986944000000001</v>
      </c>
      <c r="R3293" s="1">
        <v>25.463439999999999</v>
      </c>
      <c r="S3293" s="1">
        <v>26.689095999999999</v>
      </c>
      <c r="T3293" s="1">
        <v>25.359960000000001</v>
      </c>
      <c r="U3293" s="1">
        <v>25.011654</v>
      </c>
      <c r="V3293" s="1">
        <v>23.215433999999998</v>
      </c>
      <c r="W3293" s="1">
        <v>26.153234000000001</v>
      </c>
      <c r="X3293" s="1">
        <v>25.929200999999999</v>
      </c>
      <c r="Y3293" s="1">
        <v>28.501995999999998</v>
      </c>
      <c r="Z3293" s="1">
        <v>21.932991000000001</v>
      </c>
      <c r="AA3293" s="1">
        <v>28.820976000000002</v>
      </c>
      <c r="AB3293" s="1">
        <v>23.76942</v>
      </c>
      <c r="AC3293" s="1">
        <v>26.622033999999999</v>
      </c>
      <c r="AD3293" s="1">
        <v>26.599625</v>
      </c>
      <c r="AE3293" s="1">
        <v>26.516310000000001</v>
      </c>
      <c r="AF3293" s="1">
        <v>23.544350999999999</v>
      </c>
      <c r="AG3293" s="1">
        <v>26.21696</v>
      </c>
      <c r="AH3293" s="1">
        <v>24.213836000000001</v>
      </c>
      <c r="AI3293" s="1">
        <v>27.321064</v>
      </c>
      <c r="AJ3293" s="1">
        <v>24.995317</v>
      </c>
      <c r="AK3293" s="1">
        <v>24.080051000000001</v>
      </c>
      <c r="AL3293" s="1">
        <v>25.423915999999998</v>
      </c>
      <c r="AM3293" s="1">
        <v>27.676608999999999</v>
      </c>
    </row>
    <row r="3294" spans="1:39" x14ac:dyDescent="0.2">
      <c r="A3294" s="1">
        <v>16.142741999999998</v>
      </c>
      <c r="B3294" s="1">
        <v>16.463944000000001</v>
      </c>
      <c r="C3294" s="1">
        <v>17.792515000000002</v>
      </c>
      <c r="D3294" s="1">
        <v>21.374624000000001</v>
      </c>
      <c r="E3294" s="1">
        <v>17.703168000000002</v>
      </c>
      <c r="F3294" s="1">
        <v>20.522393000000001</v>
      </c>
      <c r="G3294" s="1">
        <v>20.258749000000002</v>
      </c>
      <c r="H3294" s="1">
        <v>18.191210999999999</v>
      </c>
      <c r="I3294" s="1">
        <v>16.640957</v>
      </c>
      <c r="J3294" s="1">
        <v>20.578448000000002</v>
      </c>
      <c r="K3294" s="1">
        <v>23.112503</v>
      </c>
      <c r="L3294" s="1">
        <v>22.848257</v>
      </c>
      <c r="M3294" s="1">
        <v>22.165889</v>
      </c>
      <c r="N3294" s="1">
        <v>18.923787000000001</v>
      </c>
      <c r="O3294" s="1">
        <v>22.255206000000001</v>
      </c>
      <c r="P3294" s="1">
        <v>25.828143000000001</v>
      </c>
      <c r="Q3294" s="1">
        <v>21.730848000000002</v>
      </c>
      <c r="R3294" s="1">
        <v>27.139695</v>
      </c>
      <c r="S3294" s="1">
        <v>27.209074999999999</v>
      </c>
      <c r="T3294" s="1">
        <v>26.085540999999999</v>
      </c>
      <c r="U3294" s="1">
        <v>25.813988999999999</v>
      </c>
      <c r="V3294" s="1">
        <v>23.753506000000002</v>
      </c>
      <c r="W3294" s="1">
        <v>25.970813</v>
      </c>
      <c r="X3294" s="1">
        <v>26.305105000000001</v>
      </c>
      <c r="Y3294" s="1">
        <v>28.513380999999999</v>
      </c>
      <c r="Z3294" s="1">
        <v>21.804106000000001</v>
      </c>
      <c r="AA3294" s="1">
        <v>28.72185</v>
      </c>
      <c r="AB3294" s="1">
        <v>24.034790999999998</v>
      </c>
      <c r="AC3294" s="1">
        <v>27.443311999999999</v>
      </c>
      <c r="AD3294" s="1">
        <v>26.298128999999999</v>
      </c>
      <c r="AE3294" s="1">
        <v>26.873332000000001</v>
      </c>
      <c r="AF3294" s="1">
        <v>24.585688999999999</v>
      </c>
      <c r="AG3294" s="1">
        <v>25.801289000000001</v>
      </c>
      <c r="AH3294" s="1">
        <v>24.300644999999999</v>
      </c>
      <c r="AI3294" s="1">
        <v>28.847286</v>
      </c>
      <c r="AJ3294" s="1">
        <v>25.363951</v>
      </c>
      <c r="AK3294" s="1">
        <v>23.029979999999998</v>
      </c>
      <c r="AL3294" s="1">
        <v>24.981645</v>
      </c>
      <c r="AM3294" s="1">
        <v>27.725133</v>
      </c>
    </row>
    <row r="3295" spans="1:39" x14ac:dyDescent="0.2">
      <c r="A3295" s="1">
        <v>15.670261999999999</v>
      </c>
      <c r="B3295" s="1">
        <v>17.511747</v>
      </c>
      <c r="C3295" s="1">
        <v>18.04637</v>
      </c>
      <c r="D3295" s="1">
        <v>21.607399000000001</v>
      </c>
      <c r="E3295" s="1">
        <v>17.254740000000002</v>
      </c>
      <c r="F3295" s="1">
        <v>20.055005999999999</v>
      </c>
      <c r="G3295" s="1">
        <v>19.915261999999998</v>
      </c>
      <c r="H3295" s="1">
        <v>20.153834</v>
      </c>
      <c r="I3295" s="1">
        <v>15.276116999999999</v>
      </c>
      <c r="J3295" s="1">
        <v>20.541087000000001</v>
      </c>
      <c r="K3295" s="1">
        <v>22.554027000000001</v>
      </c>
      <c r="L3295" s="1">
        <v>22.349367000000001</v>
      </c>
      <c r="M3295" s="1">
        <v>21.950286999999999</v>
      </c>
      <c r="N3295" s="1">
        <v>18.400614000000001</v>
      </c>
      <c r="O3295" s="1">
        <v>22.340911999999999</v>
      </c>
      <c r="P3295" s="1">
        <v>26.409047000000001</v>
      </c>
      <c r="Q3295" s="1">
        <v>21.160378000000001</v>
      </c>
      <c r="R3295" s="1">
        <v>27.112444</v>
      </c>
      <c r="S3295" s="1">
        <v>27.065735</v>
      </c>
      <c r="T3295" s="1">
        <v>25.683073</v>
      </c>
      <c r="U3295" s="1">
        <v>26.274923999999999</v>
      </c>
      <c r="V3295" s="1">
        <v>24.499903</v>
      </c>
      <c r="W3295" s="1">
        <v>25.547609999999999</v>
      </c>
      <c r="X3295" s="1">
        <v>25.981145000000001</v>
      </c>
      <c r="Y3295" s="1">
        <v>27.559155000000001</v>
      </c>
      <c r="Z3295" s="1">
        <v>22.492746</v>
      </c>
      <c r="AA3295" s="1">
        <v>28.130209000000001</v>
      </c>
      <c r="AB3295" s="1">
        <v>24.997527000000002</v>
      </c>
      <c r="AC3295" s="1">
        <v>27.380512</v>
      </c>
      <c r="AD3295" s="1">
        <v>25.87556</v>
      </c>
      <c r="AE3295" s="1">
        <v>25.923718999999998</v>
      </c>
      <c r="AF3295" s="1">
        <v>25.805781</v>
      </c>
      <c r="AG3295" s="1">
        <v>25.218737999999998</v>
      </c>
      <c r="AH3295" s="1">
        <v>24.523485999999998</v>
      </c>
      <c r="AI3295" s="1">
        <v>28.626743000000001</v>
      </c>
      <c r="AJ3295" s="1">
        <v>26.349936</v>
      </c>
      <c r="AK3295" s="1">
        <v>22.472214999999998</v>
      </c>
      <c r="AL3295" s="1">
        <v>26.156714999999998</v>
      </c>
      <c r="AM3295" s="1">
        <v>27.491109999999999</v>
      </c>
    </row>
    <row r="3296" spans="1:39" x14ac:dyDescent="0.2">
      <c r="A3296" s="1">
        <v>14.647796</v>
      </c>
      <c r="B3296" s="1">
        <v>16.755209000000001</v>
      </c>
      <c r="C3296" s="1">
        <v>19.474713000000001</v>
      </c>
      <c r="D3296" s="1">
        <v>21.788834000000001</v>
      </c>
      <c r="E3296" s="1">
        <v>17.748169999999998</v>
      </c>
      <c r="F3296" s="1">
        <v>19.015961999999998</v>
      </c>
      <c r="G3296" s="1">
        <v>20.776540000000001</v>
      </c>
      <c r="H3296" s="1">
        <v>19.701861999999998</v>
      </c>
      <c r="I3296" s="1">
        <v>14.916864</v>
      </c>
      <c r="J3296" s="1">
        <v>20.398481</v>
      </c>
      <c r="K3296" s="1">
        <v>23.111757000000001</v>
      </c>
      <c r="L3296" s="1">
        <v>23.456907000000001</v>
      </c>
      <c r="M3296" s="1">
        <v>22.293555000000001</v>
      </c>
      <c r="N3296" s="1">
        <v>19.217898999999999</v>
      </c>
      <c r="O3296" s="1">
        <v>22.739408999999998</v>
      </c>
      <c r="P3296" s="1">
        <v>26.392672000000001</v>
      </c>
      <c r="Q3296" s="1">
        <v>21.138282</v>
      </c>
      <c r="R3296" s="1">
        <v>26.844004000000002</v>
      </c>
      <c r="S3296" s="1">
        <v>27.540185000000001</v>
      </c>
      <c r="T3296" s="1">
        <v>24.811432</v>
      </c>
      <c r="U3296" s="1">
        <v>27.036542000000001</v>
      </c>
      <c r="V3296" s="1">
        <v>23.981028999999999</v>
      </c>
      <c r="W3296" s="1">
        <v>25.343727000000001</v>
      </c>
      <c r="X3296" s="1">
        <v>26.595618999999999</v>
      </c>
      <c r="Y3296" s="1">
        <v>26.920774999999999</v>
      </c>
      <c r="Z3296" s="1">
        <v>22.949172999999998</v>
      </c>
      <c r="AA3296" s="1">
        <v>28.882591999999999</v>
      </c>
      <c r="AB3296" s="1">
        <v>25.537474</v>
      </c>
      <c r="AC3296" s="1">
        <v>28.956420999999999</v>
      </c>
      <c r="AD3296" s="1">
        <v>25.804279999999999</v>
      </c>
      <c r="AE3296" s="1">
        <v>25.969021999999999</v>
      </c>
      <c r="AF3296" s="1">
        <v>24.802299999999999</v>
      </c>
      <c r="AG3296" s="1">
        <v>24.661301000000002</v>
      </c>
      <c r="AH3296" s="1">
        <v>24.216239999999999</v>
      </c>
      <c r="AI3296" s="1">
        <v>27.655367999999999</v>
      </c>
      <c r="AJ3296" s="1">
        <v>26.855816999999998</v>
      </c>
      <c r="AK3296" s="1">
        <v>21.925121000000001</v>
      </c>
      <c r="AL3296" s="1">
        <v>26.849152</v>
      </c>
      <c r="AM3296" s="1">
        <v>26.193622000000001</v>
      </c>
    </row>
    <row r="3297" spans="1:39" x14ac:dyDescent="0.2">
      <c r="A3297" s="1">
        <v>14.482309000000001</v>
      </c>
      <c r="B3297" s="1">
        <v>16.330186999999999</v>
      </c>
      <c r="C3297" s="1">
        <v>18.946434</v>
      </c>
      <c r="D3297" s="1">
        <v>21.188103000000002</v>
      </c>
      <c r="E3297" s="1">
        <v>17.445398000000001</v>
      </c>
      <c r="F3297" s="1">
        <v>19.537375000000001</v>
      </c>
      <c r="G3297" s="1">
        <v>21.077013999999998</v>
      </c>
      <c r="H3297" s="1">
        <v>19.19764</v>
      </c>
      <c r="I3297" s="1">
        <v>14.655727000000001</v>
      </c>
      <c r="J3297" s="1">
        <v>20.015136999999999</v>
      </c>
      <c r="K3297" s="1">
        <v>23.900130999999998</v>
      </c>
      <c r="L3297" s="1">
        <v>24.256868000000001</v>
      </c>
      <c r="M3297" s="1">
        <v>21.375350999999998</v>
      </c>
      <c r="N3297" s="1">
        <v>20.318553000000001</v>
      </c>
      <c r="O3297" s="1">
        <v>23.106580999999998</v>
      </c>
      <c r="P3297" s="1">
        <v>25.450862999999998</v>
      </c>
      <c r="Q3297" s="1">
        <v>21.248286</v>
      </c>
      <c r="R3297" s="1">
        <v>27.377241000000001</v>
      </c>
      <c r="S3297" s="1">
        <v>28.508375000000001</v>
      </c>
      <c r="T3297" s="1">
        <v>24.821694000000001</v>
      </c>
      <c r="U3297" s="1">
        <v>26.949536999999999</v>
      </c>
      <c r="V3297" s="1">
        <v>24.156668</v>
      </c>
      <c r="W3297" s="1">
        <v>24.373919999999998</v>
      </c>
      <c r="X3297" s="1">
        <v>25.889951</v>
      </c>
      <c r="Y3297" s="1">
        <v>25.685832000000001</v>
      </c>
      <c r="Z3297" s="1">
        <v>22.267209999999999</v>
      </c>
      <c r="AA3297" s="1">
        <v>29.155539999999998</v>
      </c>
      <c r="AB3297" s="1">
        <v>24.820864</v>
      </c>
      <c r="AC3297" s="1">
        <v>28.634426999999999</v>
      </c>
      <c r="AD3297" s="1">
        <v>25.335882000000002</v>
      </c>
      <c r="AE3297" s="1">
        <v>25.372743</v>
      </c>
      <c r="AF3297" s="1">
        <v>24.226400000000002</v>
      </c>
      <c r="AG3297" s="1">
        <v>23.875613999999999</v>
      </c>
      <c r="AH3297" s="1">
        <v>24.860002000000001</v>
      </c>
      <c r="AI3297" s="1">
        <v>28.218221</v>
      </c>
      <c r="AJ3297" s="1">
        <v>26.893035000000001</v>
      </c>
      <c r="AK3297" s="1">
        <v>20.781745000000001</v>
      </c>
      <c r="AL3297" s="1">
        <v>25.751304000000001</v>
      </c>
      <c r="AM3297" s="1">
        <v>26.285616999999998</v>
      </c>
    </row>
    <row r="3298" spans="1:39" x14ac:dyDescent="0.2">
      <c r="A3298" s="1">
        <v>14.379905000000001</v>
      </c>
      <c r="B3298" s="1">
        <v>16.084236000000001</v>
      </c>
      <c r="C3298" s="1">
        <v>18.712164999999999</v>
      </c>
      <c r="D3298" s="1">
        <v>21.481164</v>
      </c>
      <c r="E3298" s="1">
        <v>18.360852999999999</v>
      </c>
      <c r="F3298" s="1">
        <v>19.348479999999999</v>
      </c>
      <c r="G3298" s="1">
        <v>21.949560000000002</v>
      </c>
      <c r="H3298" s="1">
        <v>18.752295</v>
      </c>
      <c r="I3298" s="1">
        <v>14.234423</v>
      </c>
      <c r="J3298" s="1">
        <v>20.52908</v>
      </c>
      <c r="K3298" s="1">
        <v>24.156772</v>
      </c>
      <c r="L3298" s="1">
        <v>24.053799999999999</v>
      </c>
      <c r="M3298" s="1">
        <v>21.301345000000001</v>
      </c>
      <c r="N3298" s="1">
        <v>21.170470999999999</v>
      </c>
      <c r="O3298" s="1">
        <v>24.294972000000001</v>
      </c>
      <c r="P3298" s="1">
        <v>25.416791</v>
      </c>
      <c r="Q3298" s="1">
        <v>21.291045</v>
      </c>
      <c r="R3298" s="1">
        <v>26.194220000000001</v>
      </c>
      <c r="S3298" s="1">
        <v>29.386859999999999</v>
      </c>
      <c r="T3298" s="1">
        <v>25.013515000000002</v>
      </c>
      <c r="U3298" s="1">
        <v>26.589715999999999</v>
      </c>
      <c r="V3298" s="1">
        <v>24.119913</v>
      </c>
      <c r="W3298" s="1">
        <v>24.151923</v>
      </c>
      <c r="X3298" s="1">
        <v>25.404546</v>
      </c>
      <c r="Y3298" s="1">
        <v>26.98873</v>
      </c>
      <c r="Z3298" s="1">
        <v>22.951878000000001</v>
      </c>
      <c r="AA3298" s="1">
        <v>28.270258999999999</v>
      </c>
      <c r="AB3298" s="1">
        <v>25.030923000000001</v>
      </c>
      <c r="AC3298" s="1">
        <v>28.788235</v>
      </c>
      <c r="AD3298" s="1">
        <v>26.037987999999999</v>
      </c>
      <c r="AE3298" s="1">
        <v>24.079640999999999</v>
      </c>
      <c r="AF3298" s="1">
        <v>24.463398000000002</v>
      </c>
      <c r="AG3298" s="1">
        <v>23.110942000000001</v>
      </c>
      <c r="AH3298" s="1">
        <v>24.923976</v>
      </c>
      <c r="AI3298" s="1">
        <v>29.616973000000002</v>
      </c>
      <c r="AJ3298" s="1">
        <v>27.026859999999999</v>
      </c>
      <c r="AK3298" s="1">
        <v>21.918987000000001</v>
      </c>
      <c r="AL3298" s="1">
        <v>26.120967</v>
      </c>
      <c r="AM3298" s="1">
        <v>27.070519000000001</v>
      </c>
    </row>
    <row r="3299" spans="1:39" x14ac:dyDescent="0.2">
      <c r="A3299" s="1">
        <v>14.616517</v>
      </c>
      <c r="B3299" s="1">
        <v>15.802968999999999</v>
      </c>
      <c r="C3299" s="1">
        <v>17.767607000000002</v>
      </c>
      <c r="D3299" s="1">
        <v>21.057791999999999</v>
      </c>
      <c r="E3299" s="1">
        <v>17.893684</v>
      </c>
      <c r="F3299" s="1">
        <v>19.795218999999999</v>
      </c>
      <c r="G3299" s="1">
        <v>22.350791000000001</v>
      </c>
      <c r="H3299" s="1">
        <v>19.622577</v>
      </c>
      <c r="I3299" s="1">
        <v>14.253439999999999</v>
      </c>
      <c r="J3299" s="1">
        <v>20.46313</v>
      </c>
      <c r="K3299" s="1">
        <v>23.600487999999999</v>
      </c>
      <c r="L3299" s="1">
        <v>23.720310999999999</v>
      </c>
      <c r="M3299" s="1">
        <v>20.461069999999999</v>
      </c>
      <c r="N3299" s="1">
        <v>21.032845999999999</v>
      </c>
      <c r="O3299" s="1">
        <v>24.800733999999999</v>
      </c>
      <c r="P3299" s="1">
        <v>25.021853</v>
      </c>
      <c r="Q3299" s="1">
        <v>21.105422000000001</v>
      </c>
      <c r="R3299" s="1">
        <v>25.839134000000001</v>
      </c>
      <c r="S3299" s="1">
        <v>29.735163</v>
      </c>
      <c r="T3299" s="1">
        <v>24.514021</v>
      </c>
      <c r="U3299" s="1">
        <v>26.343150000000001</v>
      </c>
      <c r="V3299" s="1">
        <v>24.621962</v>
      </c>
      <c r="W3299" s="1">
        <v>24.668222</v>
      </c>
      <c r="X3299" s="1">
        <v>26.530804</v>
      </c>
      <c r="Y3299" s="1">
        <v>26.946045000000002</v>
      </c>
      <c r="Z3299" s="1">
        <v>23.701114</v>
      </c>
      <c r="AA3299" s="1">
        <v>28.461376000000001</v>
      </c>
      <c r="AB3299" s="1">
        <v>25.404283</v>
      </c>
      <c r="AC3299" s="1">
        <v>28.830998999999998</v>
      </c>
      <c r="AD3299" s="1">
        <v>25.337004</v>
      </c>
      <c r="AE3299" s="1">
        <v>24.590765999999999</v>
      </c>
      <c r="AF3299" s="1">
        <v>24.793655999999999</v>
      </c>
      <c r="AG3299" s="1">
        <v>23.492574999999999</v>
      </c>
      <c r="AH3299" s="1">
        <v>24.819203000000002</v>
      </c>
      <c r="AI3299" s="1">
        <v>29.653599</v>
      </c>
      <c r="AJ3299" s="1">
        <v>27.567567</v>
      </c>
      <c r="AK3299" s="1">
        <v>21.603988999999999</v>
      </c>
      <c r="AL3299" s="1">
        <v>25.384761999999998</v>
      </c>
      <c r="AM3299" s="1">
        <v>26.655135000000001</v>
      </c>
    </row>
    <row r="3300" spans="1:39" x14ac:dyDescent="0.2">
      <c r="A3300" s="1">
        <v>14.03002</v>
      </c>
      <c r="B3300" s="1">
        <v>15.08193</v>
      </c>
      <c r="C3300" s="1">
        <v>17.510921</v>
      </c>
      <c r="D3300" s="1">
        <v>20.976147999999998</v>
      </c>
      <c r="E3300" s="1">
        <v>19.076547999999999</v>
      </c>
      <c r="F3300" s="1">
        <v>19.277483</v>
      </c>
      <c r="G3300" s="1">
        <v>21.585578999999999</v>
      </c>
      <c r="H3300" s="1">
        <v>19.403603</v>
      </c>
      <c r="I3300" s="1">
        <v>14.823468999999999</v>
      </c>
      <c r="J3300" s="1">
        <v>20.954650000000001</v>
      </c>
      <c r="K3300" s="1">
        <v>22.996206000000001</v>
      </c>
      <c r="L3300" s="1">
        <v>23.229227999999999</v>
      </c>
      <c r="M3300" s="1">
        <v>21.140806000000001</v>
      </c>
      <c r="N3300" s="1">
        <v>21.416543000000001</v>
      </c>
      <c r="O3300" s="1">
        <v>25.736429000000001</v>
      </c>
      <c r="P3300" s="1">
        <v>24.510141000000001</v>
      </c>
      <c r="Q3300" s="1">
        <v>21.580442000000001</v>
      </c>
      <c r="R3300" s="1">
        <v>26.306073999999999</v>
      </c>
      <c r="S3300" s="1">
        <v>30.011801999999999</v>
      </c>
      <c r="T3300" s="1">
        <v>23.682455999999998</v>
      </c>
      <c r="U3300" s="1">
        <v>26.573363000000001</v>
      </c>
      <c r="V3300" s="1">
        <v>24.590498</v>
      </c>
      <c r="W3300" s="1">
        <v>23.468561000000001</v>
      </c>
      <c r="X3300" s="1">
        <v>25.753243000000001</v>
      </c>
      <c r="Y3300" s="1">
        <v>26.727205000000001</v>
      </c>
      <c r="Z3300" s="1">
        <v>23.397936999999999</v>
      </c>
      <c r="AA3300" s="1">
        <v>29.138940999999999</v>
      </c>
      <c r="AB3300" s="1">
        <v>24.308017</v>
      </c>
      <c r="AC3300" s="1">
        <v>28.929736999999999</v>
      </c>
      <c r="AD3300" s="1">
        <v>24.168301</v>
      </c>
      <c r="AE3300" s="1">
        <v>24.346876000000002</v>
      </c>
      <c r="AF3300" s="1">
        <v>25.010739999999998</v>
      </c>
      <c r="AG3300" s="1">
        <v>23.485803000000001</v>
      </c>
      <c r="AH3300" s="1">
        <v>26.405902000000001</v>
      </c>
      <c r="AI3300" s="1">
        <v>29.009573</v>
      </c>
      <c r="AJ3300" s="1">
        <v>26.886115</v>
      </c>
      <c r="AK3300" s="1">
        <v>21.634506999999999</v>
      </c>
      <c r="AL3300" s="1">
        <v>26.770643</v>
      </c>
      <c r="AM3300" s="1">
        <v>27.590965000000001</v>
      </c>
    </row>
    <row r="3301" spans="1:39" x14ac:dyDescent="0.2">
      <c r="A3301" s="1">
        <v>14.647295</v>
      </c>
      <c r="B3301" s="1">
        <v>15.319091999999999</v>
      </c>
      <c r="C3301" s="1">
        <v>17.646152000000001</v>
      </c>
      <c r="D3301" s="1">
        <v>20.184035000000002</v>
      </c>
      <c r="E3301" s="1">
        <v>17.735595</v>
      </c>
      <c r="F3301" s="1">
        <v>18.930879999999998</v>
      </c>
      <c r="G3301" s="1">
        <v>20.747634999999999</v>
      </c>
      <c r="H3301" s="1">
        <v>19.881015999999999</v>
      </c>
      <c r="I3301" s="1">
        <v>15.118703999999999</v>
      </c>
      <c r="J3301" s="1">
        <v>20.772354</v>
      </c>
      <c r="K3301" s="1">
        <v>23.393962999999999</v>
      </c>
      <c r="L3301" s="1">
        <v>23.633006000000002</v>
      </c>
      <c r="M3301" s="1">
        <v>22.060827</v>
      </c>
      <c r="N3301" s="1">
        <v>22.124171</v>
      </c>
      <c r="O3301" s="1">
        <v>25.734770000000001</v>
      </c>
      <c r="P3301" s="1">
        <v>23.577794000000001</v>
      </c>
      <c r="Q3301" s="1">
        <v>21.434781999999998</v>
      </c>
      <c r="R3301" s="1">
        <v>25.44594</v>
      </c>
      <c r="S3301" s="1">
        <v>29.922999000000001</v>
      </c>
      <c r="T3301" s="1">
        <v>23.220777999999999</v>
      </c>
      <c r="U3301" s="1">
        <v>26.210072</v>
      </c>
      <c r="V3301" s="1">
        <v>23.917468</v>
      </c>
      <c r="W3301" s="1">
        <v>23.585141</v>
      </c>
      <c r="X3301" s="1">
        <v>26.011612</v>
      </c>
      <c r="Y3301" s="1">
        <v>26.461546999999999</v>
      </c>
      <c r="Z3301" s="1">
        <v>23.970707000000001</v>
      </c>
      <c r="AA3301" s="1">
        <v>28.181258</v>
      </c>
      <c r="AB3301" s="1">
        <v>24.167044000000001</v>
      </c>
      <c r="AC3301" s="1">
        <v>27.593174000000001</v>
      </c>
      <c r="AD3301" s="1">
        <v>25.750741000000001</v>
      </c>
      <c r="AE3301" s="1">
        <v>25.281433</v>
      </c>
      <c r="AF3301" s="1">
        <v>24.876024000000001</v>
      </c>
      <c r="AG3301" s="1">
        <v>23.002095000000001</v>
      </c>
      <c r="AH3301" s="1">
        <v>26.979924</v>
      </c>
      <c r="AI3301" s="1">
        <v>29.627687999999999</v>
      </c>
      <c r="AJ3301" s="1">
        <v>26.071317000000001</v>
      </c>
      <c r="AK3301" s="1">
        <v>21.601762000000001</v>
      </c>
      <c r="AL3301" s="1">
        <v>27.333106999999998</v>
      </c>
      <c r="AM3301" s="1">
        <v>27.352619000000001</v>
      </c>
    </row>
    <row r="3302" spans="1:39" x14ac:dyDescent="0.2">
      <c r="A3302" s="1">
        <v>14.748557999999999</v>
      </c>
      <c r="B3302" s="1">
        <v>16.014789</v>
      </c>
      <c r="C3302" s="1">
        <v>17.004231999999998</v>
      </c>
      <c r="D3302" s="1">
        <v>21.193662</v>
      </c>
      <c r="E3302" s="1">
        <v>18.058330999999999</v>
      </c>
      <c r="F3302" s="1">
        <v>18.772859</v>
      </c>
      <c r="G3302" s="1">
        <v>21.188981999999999</v>
      </c>
      <c r="H3302" s="1">
        <v>19.242975000000001</v>
      </c>
      <c r="I3302" s="1">
        <v>15.974492</v>
      </c>
      <c r="J3302" s="1">
        <v>20.970224999999999</v>
      </c>
      <c r="K3302" s="1">
        <v>23.264756999999999</v>
      </c>
      <c r="L3302" s="1">
        <v>23.610385999999998</v>
      </c>
      <c r="M3302" s="1">
        <v>21.519848</v>
      </c>
      <c r="N3302" s="1">
        <v>22.261061999999999</v>
      </c>
      <c r="O3302" s="1">
        <v>26.089020999999999</v>
      </c>
      <c r="P3302" s="1">
        <v>23.803291000000002</v>
      </c>
      <c r="Q3302" s="1">
        <v>22.005784999999999</v>
      </c>
      <c r="R3302" s="1">
        <v>24.493918000000001</v>
      </c>
      <c r="S3302" s="1">
        <v>30.019158999999998</v>
      </c>
      <c r="T3302" s="1">
        <v>23.247886000000001</v>
      </c>
      <c r="U3302" s="1">
        <v>26.058976999999999</v>
      </c>
      <c r="V3302" s="1">
        <v>23.618262000000001</v>
      </c>
      <c r="W3302" s="1">
        <v>23.449131999999999</v>
      </c>
      <c r="X3302" s="1">
        <v>25.840667</v>
      </c>
      <c r="Y3302" s="1">
        <v>25.999672</v>
      </c>
      <c r="Z3302" s="1">
        <v>23.515360000000001</v>
      </c>
      <c r="AA3302" s="1">
        <v>28.766886</v>
      </c>
      <c r="AB3302" s="1">
        <v>24.077313</v>
      </c>
      <c r="AC3302" s="1">
        <v>27.177282000000002</v>
      </c>
      <c r="AD3302" s="1">
        <v>26.130264</v>
      </c>
      <c r="AE3302" s="1">
        <v>25.810649000000002</v>
      </c>
      <c r="AF3302" s="1">
        <v>25.041654000000001</v>
      </c>
      <c r="AG3302" s="1">
        <v>23.022780999999998</v>
      </c>
      <c r="AH3302" s="1">
        <v>26.770156</v>
      </c>
      <c r="AI3302" s="1">
        <v>29.379017000000001</v>
      </c>
      <c r="AJ3302" s="1">
        <v>26.023622</v>
      </c>
      <c r="AK3302" s="1">
        <v>22.322396999999999</v>
      </c>
      <c r="AL3302" s="1">
        <v>27.069129</v>
      </c>
      <c r="AM3302" s="1">
        <v>26.867087999999999</v>
      </c>
    </row>
    <row r="3303" spans="1:39" x14ac:dyDescent="0.2">
      <c r="A3303" s="1">
        <v>14.189004000000001</v>
      </c>
      <c r="B3303" s="1">
        <v>16.369823</v>
      </c>
      <c r="C3303" s="1">
        <v>15.580707</v>
      </c>
      <c r="D3303" s="1">
        <v>20.918495</v>
      </c>
      <c r="E3303" s="1">
        <v>18.174047999999999</v>
      </c>
      <c r="F3303" s="1">
        <v>18.617321</v>
      </c>
      <c r="G3303" s="1">
        <v>21.159934</v>
      </c>
      <c r="H3303" s="1">
        <v>19.632985000000001</v>
      </c>
      <c r="I3303" s="1">
        <v>16.374078999999998</v>
      </c>
      <c r="J3303" s="1">
        <v>21.654264999999999</v>
      </c>
      <c r="K3303" s="1">
        <v>23.587007</v>
      </c>
      <c r="L3303" s="1">
        <v>23.856013999999998</v>
      </c>
      <c r="M3303" s="1">
        <v>20.649754000000001</v>
      </c>
      <c r="N3303" s="1">
        <v>23.236295999999999</v>
      </c>
      <c r="O3303" s="1">
        <v>24.815391000000002</v>
      </c>
      <c r="P3303" s="1">
        <v>24.732923</v>
      </c>
      <c r="Q3303" s="1">
        <v>20.51952</v>
      </c>
      <c r="R3303" s="1">
        <v>23.573269</v>
      </c>
      <c r="S3303" s="1">
        <v>30.394155000000001</v>
      </c>
      <c r="T3303" s="1">
        <v>21.873394000000001</v>
      </c>
      <c r="U3303" s="1">
        <v>26.538361999999999</v>
      </c>
      <c r="V3303" s="1">
        <v>23.602995</v>
      </c>
      <c r="W3303" s="1">
        <v>22.910012999999999</v>
      </c>
      <c r="X3303" s="1">
        <v>24.576467000000001</v>
      </c>
      <c r="Y3303" s="1">
        <v>25.391835</v>
      </c>
      <c r="Z3303" s="1">
        <v>22.753005000000002</v>
      </c>
      <c r="AA3303" s="1">
        <v>27.720953000000002</v>
      </c>
      <c r="AB3303" s="1">
        <v>24.814153000000001</v>
      </c>
      <c r="AC3303" s="1">
        <v>26.925709999999999</v>
      </c>
      <c r="AD3303" s="1">
        <v>25.958010999999999</v>
      </c>
      <c r="AE3303" s="1">
        <v>24.770662000000002</v>
      </c>
      <c r="AF3303" s="1">
        <v>25.151926</v>
      </c>
      <c r="AG3303" s="1">
        <v>23.493791000000002</v>
      </c>
      <c r="AH3303" s="1">
        <v>27.239177999999999</v>
      </c>
      <c r="AI3303" s="1">
        <v>28.748114999999999</v>
      </c>
      <c r="AJ3303" s="1">
        <v>26.429724</v>
      </c>
      <c r="AK3303" s="1">
        <v>21.797525</v>
      </c>
      <c r="AL3303" s="1">
        <v>27.432390000000002</v>
      </c>
      <c r="AM3303" s="1">
        <v>27.294774</v>
      </c>
    </row>
    <row r="3304" spans="1:39" x14ac:dyDescent="0.2">
      <c r="A3304" s="1">
        <v>15.293003000000001</v>
      </c>
      <c r="B3304" s="1">
        <v>16.955076999999999</v>
      </c>
      <c r="C3304" s="1">
        <v>16.568360999999999</v>
      </c>
      <c r="D3304" s="1">
        <v>20.312258</v>
      </c>
      <c r="E3304" s="1">
        <v>17.914809999999999</v>
      </c>
      <c r="F3304" s="1">
        <v>19.085540999999999</v>
      </c>
      <c r="G3304" s="1">
        <v>22.793697999999999</v>
      </c>
      <c r="H3304" s="1">
        <v>18.813924</v>
      </c>
      <c r="I3304" s="1">
        <v>16.069911999999999</v>
      </c>
      <c r="J3304" s="1">
        <v>21.868535000000001</v>
      </c>
      <c r="K3304" s="1">
        <v>24.081669000000002</v>
      </c>
      <c r="L3304" s="1">
        <v>24.886129</v>
      </c>
      <c r="M3304" s="1">
        <v>20.210602000000002</v>
      </c>
      <c r="N3304" s="1">
        <v>23.908888999999999</v>
      </c>
      <c r="O3304" s="1">
        <v>25.386651000000001</v>
      </c>
      <c r="P3304" s="1">
        <v>24.218516999999999</v>
      </c>
      <c r="Q3304" s="1">
        <v>21.265757000000001</v>
      </c>
      <c r="R3304" s="1">
        <v>23.450731000000001</v>
      </c>
      <c r="S3304" s="1">
        <v>30.040030999999999</v>
      </c>
      <c r="T3304" s="1">
        <v>21.552986000000001</v>
      </c>
      <c r="U3304" s="1">
        <v>26.484853999999999</v>
      </c>
      <c r="V3304" s="1">
        <v>24.306822</v>
      </c>
      <c r="W3304" s="1">
        <v>23.154131</v>
      </c>
      <c r="X3304" s="1">
        <v>24.045138999999999</v>
      </c>
      <c r="Y3304" s="1">
        <v>24.557879</v>
      </c>
      <c r="Z3304" s="1">
        <v>24.783311000000001</v>
      </c>
      <c r="AA3304" s="1">
        <v>26.621770999999999</v>
      </c>
      <c r="AB3304" s="1">
        <v>25.041360999999998</v>
      </c>
      <c r="AC3304" s="1">
        <v>27.782933</v>
      </c>
      <c r="AD3304" s="1">
        <v>25.101724999999998</v>
      </c>
      <c r="AE3304" s="1">
        <v>25.327176000000001</v>
      </c>
      <c r="AF3304" s="1">
        <v>25.154291000000001</v>
      </c>
      <c r="AG3304" s="1">
        <v>23.438806</v>
      </c>
      <c r="AH3304" s="1">
        <v>27.599067000000002</v>
      </c>
      <c r="AI3304" s="1">
        <v>27.9557</v>
      </c>
      <c r="AJ3304" s="1">
        <v>27.300571000000001</v>
      </c>
      <c r="AK3304" s="1">
        <v>22.160204</v>
      </c>
      <c r="AL3304" s="1">
        <v>27.140460000000001</v>
      </c>
      <c r="AM3304" s="1">
        <v>27.769627</v>
      </c>
    </row>
    <row r="3305" spans="1:39" x14ac:dyDescent="0.2">
      <c r="A3305" s="1">
        <v>15.197176000000001</v>
      </c>
      <c r="B3305" s="1">
        <v>16.093599000000001</v>
      </c>
      <c r="C3305" s="1">
        <v>17.214862</v>
      </c>
      <c r="D3305" s="1">
        <v>20.343644999999999</v>
      </c>
      <c r="E3305" s="1">
        <v>18.137824999999999</v>
      </c>
      <c r="F3305" s="1">
        <v>18.751864000000001</v>
      </c>
      <c r="G3305" s="1">
        <v>23.203026999999999</v>
      </c>
      <c r="H3305" s="1">
        <v>19.758562999999999</v>
      </c>
      <c r="I3305" s="1">
        <v>15.865696</v>
      </c>
      <c r="J3305" s="1">
        <v>22.848561</v>
      </c>
      <c r="K3305" s="1">
        <v>23.170508000000002</v>
      </c>
      <c r="L3305" s="1">
        <v>25.246624000000001</v>
      </c>
      <c r="M3305" s="1">
        <v>20.054777999999999</v>
      </c>
      <c r="N3305" s="1">
        <v>23.124945</v>
      </c>
      <c r="O3305" s="1">
        <v>26.046835999999999</v>
      </c>
      <c r="P3305" s="1">
        <v>24.245583</v>
      </c>
      <c r="Q3305" s="1">
        <v>21.340554999999998</v>
      </c>
      <c r="R3305" s="1">
        <v>24.121289000000001</v>
      </c>
      <c r="S3305" s="1">
        <v>30.547146000000001</v>
      </c>
      <c r="T3305" s="1">
        <v>22.581166</v>
      </c>
      <c r="U3305" s="1">
        <v>27.056819000000001</v>
      </c>
      <c r="V3305" s="1">
        <v>24.434329999999999</v>
      </c>
      <c r="W3305" s="1">
        <v>24.085507</v>
      </c>
      <c r="X3305" s="1">
        <v>23.814340000000001</v>
      </c>
      <c r="Y3305" s="1">
        <v>25.071075</v>
      </c>
      <c r="Z3305" s="1">
        <v>24.403993</v>
      </c>
      <c r="AA3305" s="1">
        <v>26.579592000000002</v>
      </c>
      <c r="AB3305" s="1">
        <v>24.417596</v>
      </c>
      <c r="AC3305" s="1">
        <v>27.602426999999999</v>
      </c>
      <c r="AD3305" s="1">
        <v>25.168343</v>
      </c>
      <c r="AE3305" s="1">
        <v>25.749459000000002</v>
      </c>
      <c r="AF3305" s="1">
        <v>25.287057000000001</v>
      </c>
      <c r="AG3305" s="1">
        <v>24.085822</v>
      </c>
      <c r="AH3305" s="1">
        <v>27.943677999999998</v>
      </c>
      <c r="AI3305" s="1">
        <v>27.251526999999999</v>
      </c>
      <c r="AJ3305" s="1">
        <v>27.143754999999999</v>
      </c>
      <c r="AK3305" s="1">
        <v>22.361487</v>
      </c>
      <c r="AL3305" s="1">
        <v>27.586179000000001</v>
      </c>
      <c r="AM3305" s="1">
        <v>27.699897</v>
      </c>
    </row>
    <row r="3306" spans="1:39" x14ac:dyDescent="0.2">
      <c r="A3306" s="1">
        <v>16.110690000000002</v>
      </c>
      <c r="B3306" s="1">
        <v>15.77641</v>
      </c>
      <c r="C3306" s="1">
        <v>16.665749999999999</v>
      </c>
      <c r="D3306" s="1">
        <v>20.047319999999999</v>
      </c>
      <c r="E3306" s="1">
        <v>18.312663000000001</v>
      </c>
      <c r="F3306" s="1">
        <v>17.663633000000001</v>
      </c>
      <c r="G3306" s="1">
        <v>22.870913999999999</v>
      </c>
      <c r="H3306" s="1">
        <v>19.564623000000001</v>
      </c>
      <c r="I3306" s="1">
        <v>16.027024999999998</v>
      </c>
      <c r="J3306" s="1">
        <v>23.327667000000002</v>
      </c>
      <c r="K3306" s="1">
        <v>23.953132</v>
      </c>
      <c r="L3306" s="1">
        <v>24.996829999999999</v>
      </c>
      <c r="M3306" s="1">
        <v>19.549420000000001</v>
      </c>
      <c r="N3306" s="1">
        <v>23.625738999999999</v>
      </c>
      <c r="O3306" s="1">
        <v>26.557921</v>
      </c>
      <c r="P3306" s="1">
        <v>24.34966</v>
      </c>
      <c r="Q3306" s="1">
        <v>21.664598999999999</v>
      </c>
      <c r="R3306" s="1">
        <v>23.553391000000001</v>
      </c>
      <c r="S3306" s="1">
        <v>30.066552999999999</v>
      </c>
      <c r="T3306" s="1">
        <v>22.819419</v>
      </c>
      <c r="U3306" s="1">
        <v>26.472892999999999</v>
      </c>
      <c r="V3306" s="1">
        <v>25.597977</v>
      </c>
      <c r="W3306" s="1">
        <v>24.722966</v>
      </c>
      <c r="X3306" s="1">
        <v>24.122952999999999</v>
      </c>
      <c r="Y3306" s="1">
        <v>24.851099000000001</v>
      </c>
      <c r="Z3306" s="1">
        <v>24.432548000000001</v>
      </c>
      <c r="AA3306" s="1">
        <v>26.617448</v>
      </c>
      <c r="AB3306" s="1">
        <v>24.079308000000001</v>
      </c>
      <c r="AC3306" s="1">
        <v>27.361253999999999</v>
      </c>
      <c r="AD3306" s="1">
        <v>25.195546</v>
      </c>
      <c r="AE3306" s="1">
        <v>25.817978</v>
      </c>
      <c r="AF3306" s="1">
        <v>25.419649</v>
      </c>
      <c r="AG3306" s="1">
        <v>25.504971999999999</v>
      </c>
      <c r="AH3306" s="1">
        <v>27.4405</v>
      </c>
      <c r="AI3306" s="1">
        <v>28.241665999999999</v>
      </c>
      <c r="AJ3306" s="1">
        <v>26.263062999999999</v>
      </c>
      <c r="AK3306" s="1">
        <v>22.007733000000002</v>
      </c>
      <c r="AL3306" s="1">
        <v>28.297497</v>
      </c>
      <c r="AM3306" s="1">
        <v>26.557542999999999</v>
      </c>
    </row>
    <row r="3307" spans="1:39" x14ac:dyDescent="0.2">
      <c r="A3307" s="1">
        <v>17.165116999999999</v>
      </c>
      <c r="B3307" s="1">
        <v>15.431862000000001</v>
      </c>
      <c r="C3307" s="1">
        <v>15.236037</v>
      </c>
      <c r="D3307" s="1">
        <v>19.131307</v>
      </c>
      <c r="E3307" s="1">
        <v>18.310292</v>
      </c>
      <c r="F3307" s="1">
        <v>18.464478</v>
      </c>
      <c r="G3307" s="1">
        <v>22.531932000000001</v>
      </c>
      <c r="H3307" s="1">
        <v>19.570454999999999</v>
      </c>
      <c r="I3307" s="1">
        <v>17.082204000000001</v>
      </c>
      <c r="J3307" s="1">
        <v>23.549968</v>
      </c>
      <c r="K3307" s="1">
        <v>24.536197000000001</v>
      </c>
      <c r="L3307" s="1">
        <v>24.286529999999999</v>
      </c>
      <c r="M3307" s="1">
        <v>19.31193</v>
      </c>
      <c r="N3307" s="1">
        <v>24.785971</v>
      </c>
      <c r="O3307" s="1">
        <v>26.249400000000001</v>
      </c>
      <c r="P3307" s="1">
        <v>24.781306000000001</v>
      </c>
      <c r="Q3307" s="1">
        <v>21.19407</v>
      </c>
      <c r="R3307" s="1">
        <v>22.883222</v>
      </c>
      <c r="S3307" s="1">
        <v>28.576039999999999</v>
      </c>
      <c r="T3307" s="1">
        <v>23.004002</v>
      </c>
      <c r="U3307" s="1">
        <v>26.540514000000002</v>
      </c>
      <c r="V3307" s="1">
        <v>25.044564999999999</v>
      </c>
      <c r="W3307" s="1">
        <v>25.161224000000001</v>
      </c>
      <c r="X3307" s="1">
        <v>23.869174000000001</v>
      </c>
      <c r="Y3307" s="1">
        <v>23.818534</v>
      </c>
      <c r="Z3307" s="1">
        <v>24.475047</v>
      </c>
      <c r="AA3307" s="1">
        <v>27.552945000000001</v>
      </c>
      <c r="AB3307" s="1">
        <v>23.977138</v>
      </c>
      <c r="AC3307" s="1">
        <v>27.849488999999998</v>
      </c>
      <c r="AD3307" s="1">
        <v>25.569883000000001</v>
      </c>
      <c r="AE3307" s="1">
        <v>25.926407000000001</v>
      </c>
      <c r="AF3307" s="1">
        <v>25.528095</v>
      </c>
      <c r="AG3307" s="1">
        <v>25.573954000000001</v>
      </c>
      <c r="AH3307" s="1">
        <v>26.751897</v>
      </c>
      <c r="AI3307" s="1">
        <v>28.061112000000001</v>
      </c>
      <c r="AJ3307" s="1">
        <v>26.720020999999999</v>
      </c>
      <c r="AK3307" s="1">
        <v>22.608242000000001</v>
      </c>
      <c r="AL3307" s="1">
        <v>28.902671000000002</v>
      </c>
      <c r="AM3307" s="1">
        <v>28.165792</v>
      </c>
    </row>
    <row r="3308" spans="1:39" x14ac:dyDescent="0.2">
      <c r="A3308" s="1">
        <v>17.173352999999999</v>
      </c>
      <c r="B3308" s="1">
        <v>15.879629</v>
      </c>
      <c r="C3308" s="1">
        <v>15.290319999999999</v>
      </c>
      <c r="D3308" s="1">
        <v>19.050167999999999</v>
      </c>
      <c r="E3308" s="1">
        <v>18.08942</v>
      </c>
      <c r="F3308" s="1">
        <v>18.523160000000001</v>
      </c>
      <c r="G3308" s="1">
        <v>21.814478000000001</v>
      </c>
      <c r="H3308" s="1">
        <v>19.626016</v>
      </c>
      <c r="I3308" s="1">
        <v>18.500146000000001</v>
      </c>
      <c r="J3308" s="1">
        <v>22.9252</v>
      </c>
      <c r="K3308" s="1">
        <v>24.864584000000001</v>
      </c>
      <c r="L3308" s="1">
        <v>24.234176999999999</v>
      </c>
      <c r="M3308" s="1">
        <v>19.163571000000001</v>
      </c>
      <c r="N3308" s="1">
        <v>24.358158</v>
      </c>
      <c r="O3308" s="1">
        <v>25.924856999999999</v>
      </c>
      <c r="P3308" s="1">
        <v>25.181001999999999</v>
      </c>
      <c r="Q3308" s="1">
        <v>20.440487000000001</v>
      </c>
      <c r="R3308" s="1">
        <v>23.502738999999998</v>
      </c>
      <c r="S3308" s="1">
        <v>28.180609</v>
      </c>
      <c r="T3308" s="1">
        <v>22.046213000000002</v>
      </c>
      <c r="U3308" s="1">
        <v>26.416049000000001</v>
      </c>
      <c r="V3308" s="1">
        <v>23.862447</v>
      </c>
      <c r="W3308" s="1">
        <v>25.747299999999999</v>
      </c>
      <c r="X3308" s="1">
        <v>24.416255</v>
      </c>
      <c r="Y3308" s="1">
        <v>23.041857</v>
      </c>
      <c r="Z3308" s="1">
        <v>25.448398999999998</v>
      </c>
      <c r="AA3308" s="1">
        <v>27.957932</v>
      </c>
      <c r="AB3308" s="1">
        <v>23.915393999999999</v>
      </c>
      <c r="AC3308" s="1">
        <v>27.456686999999999</v>
      </c>
      <c r="AD3308" s="1">
        <v>25.223582</v>
      </c>
      <c r="AE3308" s="1">
        <v>26.274902000000001</v>
      </c>
      <c r="AF3308" s="1">
        <v>24.938147000000001</v>
      </c>
      <c r="AG3308" s="1">
        <v>25.887877</v>
      </c>
      <c r="AH3308" s="1">
        <v>26.389882</v>
      </c>
      <c r="AI3308" s="1">
        <v>29.134944999999998</v>
      </c>
      <c r="AJ3308" s="1">
        <v>27.382612000000002</v>
      </c>
      <c r="AK3308" s="1">
        <v>23.217464</v>
      </c>
      <c r="AL3308" s="1">
        <v>27.213377000000001</v>
      </c>
      <c r="AM3308" s="1">
        <v>27.740237</v>
      </c>
    </row>
    <row r="3309" spans="1:39" x14ac:dyDescent="0.2">
      <c r="A3309" s="1">
        <v>16.898455999999999</v>
      </c>
      <c r="B3309" s="1">
        <v>15.622805</v>
      </c>
      <c r="C3309" s="1">
        <v>15.224373</v>
      </c>
      <c r="D3309" s="1">
        <v>19.650769</v>
      </c>
      <c r="E3309" s="1">
        <v>19.112732000000001</v>
      </c>
      <c r="F3309" s="1">
        <v>18.423528999999998</v>
      </c>
      <c r="G3309" s="1">
        <v>21.903267</v>
      </c>
      <c r="H3309" s="1">
        <v>19.322676000000001</v>
      </c>
      <c r="I3309" s="1">
        <v>16.986637000000002</v>
      </c>
      <c r="J3309" s="1">
        <v>23.599692000000001</v>
      </c>
      <c r="K3309" s="1">
        <v>24.709679000000001</v>
      </c>
      <c r="L3309" s="1">
        <v>23.595161000000001</v>
      </c>
      <c r="M3309" s="1">
        <v>18.956216000000001</v>
      </c>
      <c r="N3309" s="1">
        <v>23.552738999999999</v>
      </c>
      <c r="O3309" s="1">
        <v>26.439685999999998</v>
      </c>
      <c r="P3309" s="1">
        <v>24.866005999999999</v>
      </c>
      <c r="Q3309" s="1">
        <v>20.788066000000001</v>
      </c>
      <c r="R3309" s="1">
        <v>24.690982000000002</v>
      </c>
      <c r="S3309" s="1">
        <v>28.104406000000001</v>
      </c>
      <c r="T3309" s="1">
        <v>22.353785999999999</v>
      </c>
      <c r="U3309" s="1">
        <v>26.775390000000002</v>
      </c>
      <c r="V3309" s="1">
        <v>24.383403000000001</v>
      </c>
      <c r="W3309" s="1">
        <v>25.476621000000002</v>
      </c>
      <c r="X3309" s="1">
        <v>24.048044000000001</v>
      </c>
      <c r="Y3309" s="1">
        <v>23.693566000000001</v>
      </c>
      <c r="Z3309" s="1">
        <v>25.304227999999998</v>
      </c>
      <c r="AA3309" s="1">
        <v>27.146291999999999</v>
      </c>
      <c r="AB3309" s="1">
        <v>23.733229999999999</v>
      </c>
      <c r="AC3309" s="1">
        <v>27.636413000000001</v>
      </c>
      <c r="AD3309" s="1">
        <v>24.865313</v>
      </c>
      <c r="AE3309" s="1">
        <v>26.227226000000002</v>
      </c>
      <c r="AF3309" s="1">
        <v>25.546690000000002</v>
      </c>
      <c r="AG3309" s="1">
        <v>25.489419000000002</v>
      </c>
      <c r="AH3309" s="1">
        <v>26.987282</v>
      </c>
      <c r="AI3309" s="1">
        <v>29.001723999999999</v>
      </c>
      <c r="AJ3309" s="1">
        <v>26.527557000000002</v>
      </c>
      <c r="AK3309" s="1">
        <v>23.659479999999999</v>
      </c>
      <c r="AL3309" s="1">
        <v>27.491501</v>
      </c>
      <c r="AM3309" s="1">
        <v>27.844674000000001</v>
      </c>
    </row>
    <row r="3310" spans="1:39" x14ac:dyDescent="0.2">
      <c r="A3310" s="1">
        <v>16.326048</v>
      </c>
      <c r="B3310" s="1">
        <v>16.161427</v>
      </c>
      <c r="C3310" s="1">
        <v>14.901092999999999</v>
      </c>
      <c r="D3310" s="1">
        <v>19.849253000000001</v>
      </c>
      <c r="E3310" s="1">
        <v>18.667383999999998</v>
      </c>
      <c r="F3310" s="1">
        <v>18.221878</v>
      </c>
      <c r="G3310" s="1">
        <v>20.922466</v>
      </c>
      <c r="H3310" s="1">
        <v>19.238209000000001</v>
      </c>
      <c r="I3310" s="1">
        <v>17.371659000000001</v>
      </c>
      <c r="J3310" s="1">
        <v>22.986449</v>
      </c>
      <c r="K3310" s="1">
        <v>24.381198000000001</v>
      </c>
      <c r="L3310" s="1">
        <v>23.412682</v>
      </c>
      <c r="M3310" s="1">
        <v>19.086734</v>
      </c>
      <c r="N3310" s="1">
        <v>23.725984</v>
      </c>
      <c r="O3310" s="1">
        <v>26.340543</v>
      </c>
      <c r="P3310" s="1">
        <v>25.509129000000001</v>
      </c>
      <c r="Q3310" s="1">
        <v>22.103857000000001</v>
      </c>
      <c r="R3310" s="1">
        <v>24.362780000000001</v>
      </c>
      <c r="S3310" s="1">
        <v>28.517037999999999</v>
      </c>
      <c r="T3310" s="1">
        <v>22.301480999999999</v>
      </c>
      <c r="U3310" s="1">
        <v>26.639565000000001</v>
      </c>
      <c r="V3310" s="1">
        <v>24.494143000000001</v>
      </c>
      <c r="W3310" s="1">
        <v>25.615366000000002</v>
      </c>
      <c r="X3310" s="1">
        <v>23.167425000000001</v>
      </c>
      <c r="Y3310" s="1">
        <v>24.316669999999998</v>
      </c>
      <c r="Z3310" s="1">
        <v>25.125561999999999</v>
      </c>
      <c r="AA3310" s="1">
        <v>26.353178</v>
      </c>
      <c r="AB3310" s="1">
        <v>24.895295999999998</v>
      </c>
      <c r="AC3310" s="1">
        <v>27.984822000000001</v>
      </c>
      <c r="AD3310" s="1">
        <v>25.197856999999999</v>
      </c>
      <c r="AE3310" s="1">
        <v>25.079131</v>
      </c>
      <c r="AF3310" s="1">
        <v>26.046334999999999</v>
      </c>
      <c r="AG3310" s="1">
        <v>26.001652</v>
      </c>
      <c r="AH3310" s="1">
        <v>28.337218</v>
      </c>
      <c r="AI3310" s="1">
        <v>28.892052</v>
      </c>
      <c r="AJ3310" s="1">
        <v>25.973634000000001</v>
      </c>
      <c r="AK3310" s="1">
        <v>24.891966</v>
      </c>
      <c r="AL3310" s="1">
        <v>28.231258</v>
      </c>
      <c r="AM3310" s="1">
        <v>27.272644</v>
      </c>
    </row>
    <row r="3311" spans="1:39" x14ac:dyDescent="0.2">
      <c r="A3311" s="1">
        <v>16.226783999999999</v>
      </c>
      <c r="B3311" s="1">
        <v>16.233903999999999</v>
      </c>
      <c r="C3311" s="1">
        <v>15.140896</v>
      </c>
      <c r="D3311" s="1">
        <v>20.290255999999999</v>
      </c>
      <c r="E3311" s="1">
        <v>18.220552000000001</v>
      </c>
      <c r="F3311" s="1">
        <v>17.620664999999999</v>
      </c>
      <c r="G3311" s="1">
        <v>20.302405</v>
      </c>
      <c r="H3311" s="1">
        <v>19.378529</v>
      </c>
      <c r="I3311" s="1">
        <v>17.707954999999998</v>
      </c>
      <c r="J3311" s="1">
        <v>23.150248999999999</v>
      </c>
      <c r="K3311" s="1">
        <v>25.167211999999999</v>
      </c>
      <c r="L3311" s="1">
        <v>23.560752000000001</v>
      </c>
      <c r="M3311" s="1">
        <v>19.515103</v>
      </c>
      <c r="N3311" s="1">
        <v>23.643089</v>
      </c>
      <c r="O3311" s="1">
        <v>26.359425000000002</v>
      </c>
      <c r="P3311" s="1">
        <v>26.481325999999999</v>
      </c>
      <c r="Q3311" s="1">
        <v>21.855281000000002</v>
      </c>
      <c r="R3311" s="1">
        <v>23.95748</v>
      </c>
      <c r="S3311" s="1">
        <v>27.278368</v>
      </c>
      <c r="T3311" s="1">
        <v>23.847660000000001</v>
      </c>
      <c r="U3311" s="1">
        <v>26.518892000000001</v>
      </c>
      <c r="V3311" s="1">
        <v>25.276654000000001</v>
      </c>
      <c r="W3311" s="1">
        <v>26.523102000000002</v>
      </c>
      <c r="X3311" s="1">
        <v>24.334195000000001</v>
      </c>
      <c r="Y3311" s="1">
        <v>25.074221999999999</v>
      </c>
      <c r="Z3311" s="1">
        <v>25.096838999999999</v>
      </c>
      <c r="AA3311" s="1">
        <v>26.098869000000001</v>
      </c>
      <c r="AB3311" s="1">
        <v>25.685644</v>
      </c>
      <c r="AC3311" s="1">
        <v>29.143889999999999</v>
      </c>
      <c r="AD3311" s="1">
        <v>25.199743999999999</v>
      </c>
      <c r="AE3311" s="1">
        <v>24.902640999999999</v>
      </c>
      <c r="AF3311" s="1">
        <v>24.939848000000001</v>
      </c>
      <c r="AG3311" s="1">
        <v>27.182852</v>
      </c>
      <c r="AH3311" s="1">
        <v>26.543407999999999</v>
      </c>
      <c r="AI3311" s="1">
        <v>28.334323999999999</v>
      </c>
      <c r="AJ3311" s="1">
        <v>27.061606999999999</v>
      </c>
      <c r="AK3311" s="1">
        <v>24.226801999999999</v>
      </c>
      <c r="AL3311" s="1">
        <v>29.045894000000001</v>
      </c>
      <c r="AM3311" s="1">
        <v>28.150022</v>
      </c>
    </row>
    <row r="3312" spans="1:39" x14ac:dyDescent="0.2">
      <c r="A3312" s="1">
        <v>15.804812999999999</v>
      </c>
      <c r="B3312" s="1">
        <v>16.508226000000001</v>
      </c>
      <c r="C3312" s="1">
        <v>14.484718000000001</v>
      </c>
      <c r="D3312" s="1">
        <v>19.454708</v>
      </c>
      <c r="E3312" s="1">
        <v>18.813967000000002</v>
      </c>
      <c r="F3312" s="1">
        <v>17.604717999999998</v>
      </c>
      <c r="G3312" s="1">
        <v>20.093862000000001</v>
      </c>
      <c r="H3312" s="1">
        <v>18.921161999999999</v>
      </c>
      <c r="I3312" s="1">
        <v>17.823305999999999</v>
      </c>
      <c r="J3312" s="1">
        <v>22.894404000000002</v>
      </c>
      <c r="K3312" s="1">
        <v>25.731200999999999</v>
      </c>
      <c r="L3312" s="1">
        <v>24.585864000000001</v>
      </c>
      <c r="M3312" s="1">
        <v>19.301068999999998</v>
      </c>
      <c r="N3312" s="1">
        <v>24.431345</v>
      </c>
      <c r="O3312" s="1">
        <v>25.34666</v>
      </c>
      <c r="P3312" s="1">
        <v>27.587312000000001</v>
      </c>
      <c r="Q3312" s="1">
        <v>21.710595000000001</v>
      </c>
      <c r="R3312" s="1">
        <v>24.465430999999999</v>
      </c>
      <c r="S3312" s="1">
        <v>27.209354000000001</v>
      </c>
      <c r="T3312" s="1">
        <v>25.231328000000001</v>
      </c>
      <c r="U3312" s="1">
        <v>26.121665</v>
      </c>
      <c r="V3312" s="1">
        <v>26.162607000000001</v>
      </c>
      <c r="W3312" s="1">
        <v>26.914411000000001</v>
      </c>
      <c r="X3312" s="1">
        <v>24.064513000000002</v>
      </c>
      <c r="Y3312" s="1">
        <v>24.811892</v>
      </c>
      <c r="Z3312" s="1">
        <v>24.799281000000001</v>
      </c>
      <c r="AA3312" s="1">
        <v>27.475584999999999</v>
      </c>
      <c r="AB3312" s="1">
        <v>25.458494000000002</v>
      </c>
      <c r="AC3312" s="1">
        <v>27.640667000000001</v>
      </c>
      <c r="AD3312" s="1">
        <v>26.117813999999999</v>
      </c>
      <c r="AE3312" s="1">
        <v>26.290151000000002</v>
      </c>
      <c r="AF3312" s="1">
        <v>24.888006000000001</v>
      </c>
      <c r="AG3312" s="1">
        <v>25.558693999999999</v>
      </c>
      <c r="AH3312" s="1">
        <v>26.688147000000001</v>
      </c>
      <c r="AI3312" s="1">
        <v>28.608253999999999</v>
      </c>
      <c r="AJ3312" s="1">
        <v>27.891887000000001</v>
      </c>
      <c r="AK3312" s="1">
        <v>25.027408999999999</v>
      </c>
      <c r="AL3312" s="1">
        <v>28.354206999999999</v>
      </c>
      <c r="AM3312" s="1">
        <v>27.320772999999999</v>
      </c>
    </row>
    <row r="3313" spans="1:39" x14ac:dyDescent="0.2">
      <c r="A3313" s="1">
        <v>14.835509</v>
      </c>
      <c r="B3313" s="1">
        <v>16.185390999999999</v>
      </c>
      <c r="C3313" s="1">
        <v>13.968761000000001</v>
      </c>
      <c r="D3313" s="1">
        <v>19.968547000000001</v>
      </c>
      <c r="E3313" s="1">
        <v>18.914062999999999</v>
      </c>
      <c r="F3313" s="1">
        <v>18.910169</v>
      </c>
      <c r="G3313" s="1">
        <v>20.001396</v>
      </c>
      <c r="H3313" s="1">
        <v>18.893706999999999</v>
      </c>
      <c r="I3313" s="1">
        <v>17.789211999999999</v>
      </c>
      <c r="J3313" s="1">
        <v>22.776935999999999</v>
      </c>
      <c r="K3313" s="1">
        <v>26.426548</v>
      </c>
      <c r="L3313" s="1">
        <v>24.054759000000001</v>
      </c>
      <c r="M3313" s="1">
        <v>20.321688000000002</v>
      </c>
      <c r="N3313" s="1">
        <v>25.555651999999998</v>
      </c>
      <c r="O3313" s="1">
        <v>25.049512</v>
      </c>
      <c r="P3313" s="1">
        <v>27.178636000000001</v>
      </c>
      <c r="Q3313" s="1">
        <v>22.883037000000002</v>
      </c>
      <c r="R3313" s="1">
        <v>24.118659000000001</v>
      </c>
      <c r="S3313" s="1">
        <v>27.594861999999999</v>
      </c>
      <c r="T3313" s="1">
        <v>24.101792</v>
      </c>
      <c r="U3313" s="1">
        <v>25.595213999999999</v>
      </c>
      <c r="V3313" s="1">
        <v>24.332581000000001</v>
      </c>
      <c r="W3313" s="1">
        <v>26.264814000000001</v>
      </c>
      <c r="X3313" s="1">
        <v>25.017613999999998</v>
      </c>
      <c r="Y3313" s="1">
        <v>26.541383</v>
      </c>
      <c r="Z3313" s="1">
        <v>24.788816000000001</v>
      </c>
      <c r="AA3313" s="1">
        <v>28.302218</v>
      </c>
      <c r="AB3313" s="1">
        <v>24.343958000000001</v>
      </c>
      <c r="AC3313" s="1">
        <v>27.299458000000001</v>
      </c>
      <c r="AD3313" s="1">
        <v>26.613517000000002</v>
      </c>
      <c r="AE3313" s="1">
        <v>25.698474000000001</v>
      </c>
      <c r="AF3313" s="1">
        <v>25.349833</v>
      </c>
      <c r="AG3313" s="1">
        <v>25.20365</v>
      </c>
      <c r="AH3313" s="1">
        <v>26.630279000000002</v>
      </c>
      <c r="AI3313" s="1">
        <v>28.886354999999998</v>
      </c>
      <c r="AJ3313" s="1">
        <v>26.990981000000001</v>
      </c>
      <c r="AK3313" s="1">
        <v>25.129524</v>
      </c>
      <c r="AL3313" s="1">
        <v>27.495519000000002</v>
      </c>
      <c r="AM3313" s="1">
        <v>27.601154999999999</v>
      </c>
    </row>
    <row r="3314" spans="1:39" x14ac:dyDescent="0.2">
      <c r="A3314" s="1">
        <v>15.199444</v>
      </c>
      <c r="B3314" s="1">
        <v>16.974482999999999</v>
      </c>
      <c r="C3314" s="1">
        <v>14.586846</v>
      </c>
      <c r="D3314" s="1">
        <v>19.709195000000001</v>
      </c>
      <c r="E3314" s="1">
        <v>18.383012999999998</v>
      </c>
      <c r="F3314" s="1">
        <v>18.567367000000001</v>
      </c>
      <c r="G3314" s="1">
        <v>19.775393000000001</v>
      </c>
      <c r="H3314" s="1">
        <v>19.519974000000001</v>
      </c>
      <c r="I3314" s="1">
        <v>18.033891000000001</v>
      </c>
      <c r="J3314" s="1">
        <v>23.550042000000001</v>
      </c>
      <c r="K3314" s="1">
        <v>25.177987000000002</v>
      </c>
      <c r="L3314" s="1">
        <v>24.193020000000001</v>
      </c>
      <c r="M3314" s="1">
        <v>20.492539000000001</v>
      </c>
      <c r="N3314" s="1">
        <v>25.642600000000002</v>
      </c>
      <c r="O3314" s="1">
        <v>25.180160000000001</v>
      </c>
      <c r="P3314" s="1">
        <v>28.040849999999999</v>
      </c>
      <c r="Q3314" s="1">
        <v>23.159668</v>
      </c>
      <c r="R3314" s="1">
        <v>22.887384000000001</v>
      </c>
      <c r="S3314" s="1">
        <v>27.763148000000001</v>
      </c>
      <c r="T3314" s="1">
        <v>24.718477</v>
      </c>
      <c r="U3314" s="1">
        <v>26.280366999999998</v>
      </c>
      <c r="V3314" s="1">
        <v>24.263286000000001</v>
      </c>
      <c r="W3314" s="1">
        <v>25.273237999999999</v>
      </c>
      <c r="X3314" s="1">
        <v>25.827786</v>
      </c>
      <c r="Y3314" s="1">
        <v>27.64133</v>
      </c>
      <c r="Z3314" s="1">
        <v>25.15391</v>
      </c>
      <c r="AA3314" s="1">
        <v>28.013652</v>
      </c>
      <c r="AB3314" s="1">
        <v>24.550474999999999</v>
      </c>
      <c r="AC3314" s="1">
        <v>27.895426</v>
      </c>
      <c r="AD3314" s="1">
        <v>25.781929999999999</v>
      </c>
      <c r="AE3314" s="1">
        <v>25.102962000000002</v>
      </c>
      <c r="AF3314" s="1">
        <v>25.780234</v>
      </c>
      <c r="AG3314" s="1">
        <v>25.268834999999999</v>
      </c>
      <c r="AH3314" s="1">
        <v>26.448622</v>
      </c>
      <c r="AI3314" s="1">
        <v>28.749977999999999</v>
      </c>
      <c r="AJ3314" s="1">
        <v>27.551410000000001</v>
      </c>
      <c r="AK3314" s="1">
        <v>23.721926</v>
      </c>
      <c r="AL3314" s="1">
        <v>28.382608000000001</v>
      </c>
      <c r="AM3314" s="1">
        <v>28.472494000000001</v>
      </c>
    </row>
    <row r="3315" spans="1:39" x14ac:dyDescent="0.2">
      <c r="A3315" s="1">
        <v>16.429673000000001</v>
      </c>
      <c r="B3315" s="1">
        <v>17.042781999999999</v>
      </c>
      <c r="C3315" s="1">
        <v>14.380379</v>
      </c>
      <c r="D3315" s="1">
        <v>20.547025999999999</v>
      </c>
      <c r="E3315" s="1">
        <v>18.296749999999999</v>
      </c>
      <c r="F3315" s="1">
        <v>19.432029</v>
      </c>
      <c r="G3315" s="1">
        <v>19.128765000000001</v>
      </c>
      <c r="H3315" s="1">
        <v>19.932953000000001</v>
      </c>
      <c r="I3315" s="1">
        <v>18.431592999999999</v>
      </c>
      <c r="J3315" s="1">
        <v>23.958974000000001</v>
      </c>
      <c r="K3315" s="1">
        <v>25.974910999999999</v>
      </c>
      <c r="L3315" s="1">
        <v>24.150366000000002</v>
      </c>
      <c r="M3315" s="1">
        <v>20.930838999999999</v>
      </c>
      <c r="N3315" s="1">
        <v>25.236128000000001</v>
      </c>
      <c r="O3315" s="1">
        <v>24.582086</v>
      </c>
      <c r="P3315" s="1">
        <v>27.405985999999999</v>
      </c>
      <c r="Q3315" s="1">
        <v>23.066713</v>
      </c>
      <c r="R3315" s="1">
        <v>22.064813999999998</v>
      </c>
      <c r="S3315" s="1">
        <v>27.856301999999999</v>
      </c>
      <c r="T3315" s="1">
        <v>25.288788</v>
      </c>
      <c r="U3315" s="1">
        <v>27.153043</v>
      </c>
      <c r="V3315" s="1">
        <v>24.096585000000001</v>
      </c>
      <c r="W3315" s="1">
        <v>25.552188999999998</v>
      </c>
      <c r="X3315" s="1">
        <v>25.95881</v>
      </c>
      <c r="Y3315" s="1">
        <v>27.140205999999999</v>
      </c>
      <c r="Z3315" s="1">
        <v>24.785219999999999</v>
      </c>
      <c r="AA3315" s="1">
        <v>28.101258000000001</v>
      </c>
      <c r="AB3315" s="1">
        <v>24.690871999999999</v>
      </c>
      <c r="AC3315" s="1">
        <v>27.043682</v>
      </c>
      <c r="AD3315" s="1">
        <v>25.370553000000001</v>
      </c>
      <c r="AE3315" s="1">
        <v>23.634257999999999</v>
      </c>
      <c r="AF3315" s="1">
        <v>25.42389</v>
      </c>
      <c r="AG3315" s="1">
        <v>24.151243999999998</v>
      </c>
      <c r="AH3315" s="1">
        <v>26.297896000000001</v>
      </c>
      <c r="AI3315" s="1">
        <v>27.991073</v>
      </c>
      <c r="AJ3315" s="1">
        <v>28.183761000000001</v>
      </c>
      <c r="AK3315" s="1">
        <v>24.263649000000001</v>
      </c>
      <c r="AL3315" s="1">
        <v>28.598182000000001</v>
      </c>
      <c r="AM3315" s="1">
        <v>28.495038999999998</v>
      </c>
    </row>
    <row r="3316" spans="1:39" x14ac:dyDescent="0.2">
      <c r="A3316" s="1">
        <v>16.579128000000001</v>
      </c>
      <c r="B3316" s="1">
        <v>17.088061</v>
      </c>
      <c r="C3316" s="1">
        <v>14.440246</v>
      </c>
      <c r="D3316" s="1">
        <v>21.349446</v>
      </c>
      <c r="E3316" s="1">
        <v>19.882681999999999</v>
      </c>
      <c r="F3316" s="1">
        <v>18.81861</v>
      </c>
      <c r="G3316" s="1">
        <v>18.157852999999999</v>
      </c>
      <c r="H3316" s="1">
        <v>19.425591000000001</v>
      </c>
      <c r="I3316" s="1">
        <v>17.786728</v>
      </c>
      <c r="J3316" s="1">
        <v>23.880797999999999</v>
      </c>
      <c r="K3316" s="1">
        <v>26.367270999999999</v>
      </c>
      <c r="L3316" s="1">
        <v>23.473175999999999</v>
      </c>
      <c r="M3316" s="1">
        <v>20.678201000000001</v>
      </c>
      <c r="N3316" s="1">
        <v>25.688893</v>
      </c>
      <c r="O3316" s="1">
        <v>25.682193000000002</v>
      </c>
      <c r="P3316" s="1">
        <v>27.093461999999999</v>
      </c>
      <c r="Q3316" s="1">
        <v>23.366716</v>
      </c>
      <c r="R3316" s="1">
        <v>22.768277999999999</v>
      </c>
      <c r="S3316" s="1">
        <v>27.301202</v>
      </c>
      <c r="T3316" s="1">
        <v>25.081631000000002</v>
      </c>
      <c r="U3316" s="1">
        <v>27.633144999999999</v>
      </c>
      <c r="V3316" s="1">
        <v>23.901212999999998</v>
      </c>
      <c r="W3316" s="1">
        <v>25.805904000000002</v>
      </c>
      <c r="X3316" s="1">
        <v>25.786189</v>
      </c>
      <c r="Y3316" s="1">
        <v>28.472473000000001</v>
      </c>
      <c r="Z3316" s="1">
        <v>24.016556000000001</v>
      </c>
      <c r="AA3316" s="1">
        <v>28.907215999999998</v>
      </c>
      <c r="AB3316" s="1">
        <v>23.356155999999999</v>
      </c>
      <c r="AC3316" s="1">
        <v>26.479310999999999</v>
      </c>
      <c r="AD3316" s="1">
        <v>24.843429</v>
      </c>
      <c r="AE3316" s="1">
        <v>23.730613999999999</v>
      </c>
      <c r="AF3316" s="1">
        <v>26.922567999999998</v>
      </c>
      <c r="AG3316" s="1">
        <v>23.876093999999998</v>
      </c>
      <c r="AH3316" s="1">
        <v>26.868448999999998</v>
      </c>
      <c r="AI3316" s="1">
        <v>28.427292999999999</v>
      </c>
      <c r="AJ3316" s="1">
        <v>28.145202000000001</v>
      </c>
      <c r="AK3316" s="1">
        <v>23.794253000000001</v>
      </c>
      <c r="AL3316" s="1">
        <v>27.796514999999999</v>
      </c>
      <c r="AM3316" s="1">
        <v>28.529609000000001</v>
      </c>
    </row>
    <row r="3317" spans="1:39" x14ac:dyDescent="0.2">
      <c r="A3317" s="1">
        <v>16.637974</v>
      </c>
      <c r="B3317" s="1">
        <v>17.479147999999999</v>
      </c>
      <c r="C3317" s="1">
        <v>14.437390000000001</v>
      </c>
      <c r="D3317" s="1">
        <v>20.800424</v>
      </c>
      <c r="E3317" s="1">
        <v>20.289300999999998</v>
      </c>
      <c r="F3317" s="1">
        <v>18.478289</v>
      </c>
      <c r="G3317" s="1">
        <v>17.947932999999999</v>
      </c>
      <c r="H3317" s="1">
        <v>20.811071999999999</v>
      </c>
      <c r="I3317" s="1">
        <v>17.764437000000001</v>
      </c>
      <c r="J3317" s="1">
        <v>22.120196</v>
      </c>
      <c r="K3317" s="1">
        <v>26.470079999999999</v>
      </c>
      <c r="L3317" s="1">
        <v>22.700838000000001</v>
      </c>
      <c r="M3317" s="1">
        <v>21.970828000000001</v>
      </c>
      <c r="N3317" s="1">
        <v>25.596378999999999</v>
      </c>
      <c r="O3317" s="1">
        <v>24.725839000000001</v>
      </c>
      <c r="P3317" s="1">
        <v>26.947258999999999</v>
      </c>
      <c r="Q3317" s="1">
        <v>23.662545999999999</v>
      </c>
      <c r="R3317" s="1">
        <v>21.778434000000001</v>
      </c>
      <c r="S3317" s="1">
        <v>27.779163</v>
      </c>
      <c r="T3317" s="1">
        <v>24.750886999999999</v>
      </c>
      <c r="U3317" s="1">
        <v>27.110097</v>
      </c>
      <c r="V3317" s="1">
        <v>24.406573000000002</v>
      </c>
      <c r="W3317" s="1">
        <v>26.353918</v>
      </c>
      <c r="X3317" s="1">
        <v>26.742417</v>
      </c>
      <c r="Y3317" s="1">
        <v>27.168527999999998</v>
      </c>
      <c r="Z3317" s="1">
        <v>23.760193000000001</v>
      </c>
      <c r="AA3317" s="1">
        <v>28.342110000000002</v>
      </c>
      <c r="AB3317" s="1">
        <v>23.723241999999999</v>
      </c>
      <c r="AC3317" s="1">
        <v>26.290925999999999</v>
      </c>
      <c r="AD3317" s="1">
        <v>25.374579000000001</v>
      </c>
      <c r="AE3317" s="1">
        <v>24.496099000000001</v>
      </c>
      <c r="AF3317" s="1">
        <v>25.989357999999999</v>
      </c>
      <c r="AG3317" s="1">
        <v>24.015066000000001</v>
      </c>
      <c r="AH3317" s="1">
        <v>26.818657999999999</v>
      </c>
      <c r="AI3317" s="1">
        <v>27.990316</v>
      </c>
      <c r="AJ3317" s="1">
        <v>28.150918000000001</v>
      </c>
      <c r="AK3317" s="1">
        <v>24.679724</v>
      </c>
      <c r="AL3317" s="1">
        <v>27.831261999999999</v>
      </c>
      <c r="AM3317" s="1">
        <v>28.054943000000002</v>
      </c>
    </row>
    <row r="3318" spans="1:39" x14ac:dyDescent="0.2">
      <c r="A3318" s="1">
        <v>16.196674000000002</v>
      </c>
      <c r="B3318" s="1">
        <v>19.045884000000001</v>
      </c>
      <c r="C3318" s="1">
        <v>14.624186</v>
      </c>
      <c r="D3318" s="1">
        <v>22.047235000000001</v>
      </c>
      <c r="E3318" s="1">
        <v>19.856622999999999</v>
      </c>
      <c r="F3318" s="1">
        <v>17.366837</v>
      </c>
      <c r="G3318" s="1">
        <v>18.243238999999999</v>
      </c>
      <c r="H3318" s="1">
        <v>20.558865999999998</v>
      </c>
      <c r="I3318" s="1">
        <v>17.800439999999998</v>
      </c>
      <c r="J3318" s="1">
        <v>21.637436999999998</v>
      </c>
      <c r="K3318" s="1">
        <v>26.552292000000001</v>
      </c>
      <c r="L3318" s="1">
        <v>23.129373000000001</v>
      </c>
      <c r="M3318" s="1">
        <v>22.355955000000002</v>
      </c>
      <c r="N3318" s="1">
        <v>25.982416000000001</v>
      </c>
      <c r="O3318" s="1">
        <v>24.215686999999999</v>
      </c>
      <c r="P3318" s="1">
        <v>26.915220999999999</v>
      </c>
      <c r="Q3318" s="1">
        <v>23.830337</v>
      </c>
      <c r="R3318" s="1">
        <v>22.221077999999999</v>
      </c>
      <c r="S3318" s="1">
        <v>27.094514</v>
      </c>
      <c r="T3318" s="1">
        <v>24.634792999999998</v>
      </c>
      <c r="U3318" s="1">
        <v>27.535385999999999</v>
      </c>
      <c r="V3318" s="1">
        <v>25.377443</v>
      </c>
      <c r="W3318" s="1">
        <v>27.474202999999999</v>
      </c>
      <c r="X3318" s="1">
        <v>27.351286999999999</v>
      </c>
      <c r="Y3318" s="1">
        <v>27.559486</v>
      </c>
      <c r="Z3318" s="1">
        <v>23.546479999999999</v>
      </c>
      <c r="AA3318" s="1">
        <v>28.363057000000001</v>
      </c>
      <c r="AB3318" s="1">
        <v>23.712727999999998</v>
      </c>
      <c r="AC3318" s="1">
        <v>26.119021</v>
      </c>
      <c r="AD3318" s="1">
        <v>25.306061</v>
      </c>
      <c r="AE3318" s="1">
        <v>23.935357</v>
      </c>
      <c r="AF3318" s="1">
        <v>25.668303000000002</v>
      </c>
      <c r="AG3318" s="1">
        <v>23.562949</v>
      </c>
      <c r="AH3318" s="1">
        <v>26.189375999999999</v>
      </c>
      <c r="AI3318" s="1">
        <v>27.977959999999999</v>
      </c>
      <c r="AJ3318" s="1">
        <v>26.317719</v>
      </c>
      <c r="AK3318" s="1">
        <v>24.236729</v>
      </c>
      <c r="AL3318" s="1">
        <v>27.681744999999999</v>
      </c>
      <c r="AM3318" s="1">
        <v>29.648762000000001</v>
      </c>
    </row>
    <row r="3319" spans="1:39" x14ac:dyDescent="0.2">
      <c r="A3319" s="1">
        <v>16.404114</v>
      </c>
      <c r="B3319" s="1">
        <v>18.214082000000001</v>
      </c>
      <c r="C3319" s="1">
        <v>14.339150999999999</v>
      </c>
      <c r="D3319" s="1">
        <v>22.488810000000001</v>
      </c>
      <c r="E3319" s="1">
        <v>20.487245000000001</v>
      </c>
      <c r="F3319" s="1">
        <v>18.842665</v>
      </c>
      <c r="G3319" s="1">
        <v>19.000236000000001</v>
      </c>
      <c r="H3319" s="1">
        <v>21.829829</v>
      </c>
      <c r="I3319" s="1">
        <v>16.915479000000001</v>
      </c>
      <c r="J3319" s="1">
        <v>22.046136000000001</v>
      </c>
      <c r="K3319" s="1">
        <v>26.657586999999999</v>
      </c>
      <c r="L3319" s="1">
        <v>22.661045999999999</v>
      </c>
      <c r="M3319" s="1">
        <v>20.898185000000002</v>
      </c>
      <c r="N3319" s="1">
        <v>25.716214999999998</v>
      </c>
      <c r="O3319" s="1">
        <v>24.444096999999999</v>
      </c>
      <c r="P3319" s="1">
        <v>26.635497999999998</v>
      </c>
      <c r="Q3319" s="1">
        <v>24.196463000000001</v>
      </c>
      <c r="R3319" s="1">
        <v>24.077069000000002</v>
      </c>
      <c r="S3319" s="1">
        <v>27.256563</v>
      </c>
      <c r="T3319" s="1">
        <v>24.687221999999998</v>
      </c>
      <c r="U3319" s="1">
        <v>28.212191000000001</v>
      </c>
      <c r="V3319" s="1">
        <v>24.841674000000001</v>
      </c>
      <c r="W3319" s="1">
        <v>28.284697999999999</v>
      </c>
      <c r="X3319" s="1">
        <v>29.044104999999998</v>
      </c>
      <c r="Y3319" s="1">
        <v>28.594154</v>
      </c>
      <c r="Z3319" s="1">
        <v>23.342341999999999</v>
      </c>
      <c r="AA3319" s="1">
        <v>28.330822999999999</v>
      </c>
      <c r="AB3319" s="1">
        <v>23.983639</v>
      </c>
      <c r="AC3319" s="1">
        <v>24.964071000000001</v>
      </c>
      <c r="AD3319" s="1">
        <v>25.094473000000001</v>
      </c>
      <c r="AE3319" s="1">
        <v>23.994837</v>
      </c>
      <c r="AF3319" s="1">
        <v>26.441741</v>
      </c>
      <c r="AG3319" s="1">
        <v>23.333417000000001</v>
      </c>
      <c r="AH3319" s="1">
        <v>27.574307999999998</v>
      </c>
      <c r="AI3319" s="1">
        <v>28.064561999999999</v>
      </c>
      <c r="AJ3319" s="1">
        <v>26.833189000000001</v>
      </c>
      <c r="AK3319" s="1">
        <v>24.250685000000001</v>
      </c>
      <c r="AL3319" s="1">
        <v>27.495830999999999</v>
      </c>
      <c r="AM3319" s="1">
        <v>29.58859</v>
      </c>
    </row>
    <row r="3320" spans="1:39" x14ac:dyDescent="0.2">
      <c r="A3320" s="1">
        <v>16.538395000000001</v>
      </c>
      <c r="B3320" s="1">
        <v>18.683228</v>
      </c>
      <c r="C3320" s="1">
        <v>13.829677</v>
      </c>
      <c r="D3320" s="1">
        <v>22.356377999999999</v>
      </c>
      <c r="E3320" s="1">
        <v>20.100932</v>
      </c>
      <c r="F3320" s="1">
        <v>18.786830999999999</v>
      </c>
      <c r="G3320" s="1">
        <v>20.49446</v>
      </c>
      <c r="H3320" s="1">
        <v>21.582996000000001</v>
      </c>
      <c r="I3320" s="1">
        <v>16.808206999999999</v>
      </c>
      <c r="J3320" s="1">
        <v>21.014685</v>
      </c>
      <c r="K3320" s="1">
        <v>26.425697</v>
      </c>
      <c r="L3320" s="1">
        <v>23.655225999999999</v>
      </c>
      <c r="M3320" s="1">
        <v>21.461404999999999</v>
      </c>
      <c r="N3320" s="1">
        <v>26.468793000000002</v>
      </c>
      <c r="O3320" s="1">
        <v>24.693750000000001</v>
      </c>
      <c r="P3320" s="1">
        <v>26.833808999999999</v>
      </c>
      <c r="Q3320" s="1">
        <v>24.577193000000001</v>
      </c>
      <c r="R3320" s="1">
        <v>22.957144</v>
      </c>
      <c r="S3320" s="1">
        <v>26.968453</v>
      </c>
      <c r="T3320" s="1">
        <v>25.651934000000001</v>
      </c>
      <c r="U3320" s="1">
        <v>28.011081999999998</v>
      </c>
      <c r="V3320" s="1">
        <v>25.696400000000001</v>
      </c>
      <c r="W3320" s="1">
        <v>27.457929</v>
      </c>
      <c r="X3320" s="1">
        <v>29.930226999999999</v>
      </c>
      <c r="Y3320" s="1">
        <v>28.071092</v>
      </c>
      <c r="Z3320" s="1">
        <v>24.232265999999999</v>
      </c>
      <c r="AA3320" s="1">
        <v>28.733961999999998</v>
      </c>
      <c r="AB3320" s="1">
        <v>23.153967999999999</v>
      </c>
      <c r="AC3320" s="1">
        <v>24.883870000000002</v>
      </c>
      <c r="AD3320" s="1">
        <v>25.887125000000001</v>
      </c>
      <c r="AE3320" s="1">
        <v>24.393822</v>
      </c>
      <c r="AF3320" s="1">
        <v>26.443217000000001</v>
      </c>
      <c r="AG3320" s="1">
        <v>23.367881000000001</v>
      </c>
      <c r="AH3320" s="1">
        <v>26.955921</v>
      </c>
      <c r="AI3320" s="1">
        <v>27.496606</v>
      </c>
      <c r="AJ3320" s="1">
        <v>27.611868000000001</v>
      </c>
      <c r="AK3320" s="1">
        <v>24.555291</v>
      </c>
      <c r="AL3320" s="1">
        <v>26.92801</v>
      </c>
      <c r="AM3320" s="1">
        <v>28.579837000000001</v>
      </c>
    </row>
    <row r="3321" spans="1:39" x14ac:dyDescent="0.2">
      <c r="A3321" s="1">
        <v>17.257894</v>
      </c>
      <c r="B3321" s="1">
        <v>17.557829999999999</v>
      </c>
      <c r="C3321" s="1">
        <v>13.619573000000001</v>
      </c>
      <c r="D3321" s="1">
        <v>22.138843999999999</v>
      </c>
      <c r="E3321" s="1">
        <v>19.91179</v>
      </c>
      <c r="F3321" s="1">
        <v>18.611823999999999</v>
      </c>
      <c r="G3321" s="1">
        <v>18.876783</v>
      </c>
      <c r="H3321" s="1">
        <v>20.73573</v>
      </c>
      <c r="I3321" s="1">
        <v>16.134072</v>
      </c>
      <c r="J3321" s="1">
        <v>20.558439</v>
      </c>
      <c r="K3321" s="1">
        <v>26.646816000000001</v>
      </c>
      <c r="L3321" s="1">
        <v>23.533806999999999</v>
      </c>
      <c r="M3321" s="1">
        <v>21.068294999999999</v>
      </c>
      <c r="N3321" s="1">
        <v>27.036318000000001</v>
      </c>
      <c r="O3321" s="1">
        <v>23.974031</v>
      </c>
      <c r="P3321" s="1">
        <v>26.084910000000001</v>
      </c>
      <c r="Q3321" s="1">
        <v>24.140312999999999</v>
      </c>
      <c r="R3321" s="1">
        <v>22.459191000000001</v>
      </c>
      <c r="S3321" s="1">
        <v>26.787870999999999</v>
      </c>
      <c r="T3321" s="1">
        <v>24.563832000000001</v>
      </c>
      <c r="U3321" s="1">
        <v>27.127362000000002</v>
      </c>
      <c r="V3321" s="1">
        <v>26.394061000000001</v>
      </c>
      <c r="W3321" s="1">
        <v>28.514744</v>
      </c>
      <c r="X3321" s="1">
        <v>29.326601</v>
      </c>
      <c r="Y3321" s="1">
        <v>26.973262999999999</v>
      </c>
      <c r="Z3321" s="1">
        <v>23.315154</v>
      </c>
      <c r="AA3321" s="1">
        <v>28.697551000000001</v>
      </c>
      <c r="AB3321" s="1">
        <v>22.489066000000001</v>
      </c>
      <c r="AC3321" s="1">
        <v>25.275814</v>
      </c>
      <c r="AD3321" s="1">
        <v>25.897573000000001</v>
      </c>
      <c r="AE3321" s="1">
        <v>24.162911000000001</v>
      </c>
      <c r="AF3321" s="1">
        <v>26.865084</v>
      </c>
      <c r="AG3321" s="1">
        <v>23.233733999999998</v>
      </c>
      <c r="AH3321" s="1">
        <v>26.926423</v>
      </c>
      <c r="AI3321" s="1">
        <v>28.481179000000001</v>
      </c>
      <c r="AJ3321" s="1">
        <v>28.783881000000001</v>
      </c>
      <c r="AK3321" s="1">
        <v>23.903513</v>
      </c>
      <c r="AL3321" s="1">
        <v>27.287375000000001</v>
      </c>
      <c r="AM3321" s="1">
        <v>28.602191999999999</v>
      </c>
    </row>
    <row r="3322" spans="1:39" x14ac:dyDescent="0.2">
      <c r="A3322" s="1">
        <v>18.212047999999999</v>
      </c>
      <c r="B3322" s="1">
        <v>18.207550000000001</v>
      </c>
      <c r="C3322" s="1">
        <v>13.961437</v>
      </c>
      <c r="D3322" s="1">
        <v>22.561256</v>
      </c>
      <c r="E3322" s="1">
        <v>19.643492999999999</v>
      </c>
      <c r="F3322" s="1">
        <v>18.174911999999999</v>
      </c>
      <c r="G3322" s="1">
        <v>20.325548000000001</v>
      </c>
      <c r="H3322" s="1">
        <v>21.591985000000001</v>
      </c>
      <c r="I3322" s="1">
        <v>15.965654000000001</v>
      </c>
      <c r="J3322" s="1">
        <v>20.681037</v>
      </c>
      <c r="K3322" s="1">
        <v>26.437419999999999</v>
      </c>
      <c r="L3322" s="1">
        <v>23.708355000000001</v>
      </c>
      <c r="M3322" s="1">
        <v>20.748445</v>
      </c>
      <c r="N3322" s="1">
        <v>26.124272999999999</v>
      </c>
      <c r="O3322" s="1">
        <v>25.017208</v>
      </c>
      <c r="P3322" s="1">
        <v>26.046851</v>
      </c>
      <c r="Q3322" s="1">
        <v>24.435538999999999</v>
      </c>
      <c r="R3322" s="1">
        <v>22.643221</v>
      </c>
      <c r="S3322" s="1">
        <v>25.718509000000001</v>
      </c>
      <c r="T3322" s="1">
        <v>24.162464</v>
      </c>
      <c r="U3322" s="1">
        <v>27.665841</v>
      </c>
      <c r="V3322" s="1">
        <v>27.073159</v>
      </c>
      <c r="W3322" s="1">
        <v>28.699348000000001</v>
      </c>
      <c r="X3322" s="1">
        <v>29.480537999999999</v>
      </c>
      <c r="Y3322" s="1">
        <v>27.012495999999999</v>
      </c>
      <c r="Z3322" s="1">
        <v>23.564627999999999</v>
      </c>
      <c r="AA3322" s="1">
        <v>28.265208999999999</v>
      </c>
      <c r="AB3322" s="1">
        <v>22.688486999999999</v>
      </c>
      <c r="AC3322" s="1">
        <v>26.283276999999998</v>
      </c>
      <c r="AD3322" s="1">
        <v>24.577846999999998</v>
      </c>
      <c r="AE3322" s="1">
        <v>24.649766</v>
      </c>
      <c r="AF3322" s="1">
        <v>27.564744999999998</v>
      </c>
      <c r="AG3322" s="1">
        <v>23.163388000000001</v>
      </c>
      <c r="AH3322" s="1">
        <v>26.789432999999999</v>
      </c>
      <c r="AI3322" s="1">
        <v>27.777165</v>
      </c>
      <c r="AJ3322" s="1">
        <v>28.506322000000001</v>
      </c>
      <c r="AK3322" s="1">
        <v>25.533729000000001</v>
      </c>
      <c r="AL3322" s="1">
        <v>27.968775999999998</v>
      </c>
      <c r="AM3322" s="1">
        <v>28.870622999999998</v>
      </c>
    </row>
    <row r="3323" spans="1:39" x14ac:dyDescent="0.2">
      <c r="A3323" s="1">
        <v>17.505244000000001</v>
      </c>
      <c r="B3323" s="1">
        <v>18.501317</v>
      </c>
      <c r="C3323" s="1">
        <v>13.945728000000001</v>
      </c>
      <c r="D3323" s="1">
        <v>22.351997999999998</v>
      </c>
      <c r="E3323" s="1">
        <v>18.246364</v>
      </c>
      <c r="F3323" s="1">
        <v>16.537787999999999</v>
      </c>
      <c r="G3323" s="1">
        <v>19.929561</v>
      </c>
      <c r="H3323" s="1">
        <v>21.688065999999999</v>
      </c>
      <c r="I3323" s="1">
        <v>16.255748000000001</v>
      </c>
      <c r="J3323" s="1">
        <v>20.020780999999999</v>
      </c>
      <c r="K3323" s="1">
        <v>27.002390999999999</v>
      </c>
      <c r="L3323" s="1">
        <v>23.748051</v>
      </c>
      <c r="M3323" s="1">
        <v>21.328510000000001</v>
      </c>
      <c r="N3323" s="1">
        <v>25.776167000000001</v>
      </c>
      <c r="O3323" s="1">
        <v>23.93214</v>
      </c>
      <c r="P3323" s="1">
        <v>26.127452999999999</v>
      </c>
      <c r="Q3323" s="1">
        <v>24.616416000000001</v>
      </c>
      <c r="R3323" s="1">
        <v>21.900055999999999</v>
      </c>
      <c r="S3323" s="1">
        <v>26.876369</v>
      </c>
      <c r="T3323" s="1">
        <v>24.14528</v>
      </c>
      <c r="U3323" s="1">
        <v>27.715558999999999</v>
      </c>
      <c r="V3323" s="1">
        <v>27.894499</v>
      </c>
      <c r="W3323" s="1">
        <v>28.800913999999999</v>
      </c>
      <c r="X3323" s="1">
        <v>29.684429000000002</v>
      </c>
      <c r="Y3323" s="1">
        <v>27.578021</v>
      </c>
      <c r="Z3323" s="1">
        <v>23.908318999999999</v>
      </c>
      <c r="AA3323" s="1">
        <v>28.316157</v>
      </c>
      <c r="AB3323" s="1">
        <v>23.410111000000001</v>
      </c>
      <c r="AC3323" s="1">
        <v>26.752585</v>
      </c>
      <c r="AD3323" s="1">
        <v>23.954314</v>
      </c>
      <c r="AE3323" s="1">
        <v>24.169114</v>
      </c>
      <c r="AF3323" s="1">
        <v>27.835992000000001</v>
      </c>
      <c r="AG3323" s="1">
        <v>23.699231999999999</v>
      </c>
      <c r="AH3323" s="1">
        <v>26.905684000000001</v>
      </c>
      <c r="AI3323" s="1">
        <v>27.917501000000001</v>
      </c>
      <c r="AJ3323" s="1">
        <v>27.85558</v>
      </c>
      <c r="AK3323" s="1">
        <v>27.124703</v>
      </c>
      <c r="AL3323" s="1">
        <v>28.403134999999999</v>
      </c>
      <c r="AM3323" s="1">
        <v>29.907563</v>
      </c>
    </row>
    <row r="3324" spans="1:39" x14ac:dyDescent="0.2">
      <c r="A3324" s="1">
        <v>17.601058999999999</v>
      </c>
      <c r="B3324" s="1">
        <v>18.402239999999999</v>
      </c>
      <c r="C3324" s="1">
        <v>14.151474</v>
      </c>
      <c r="D3324" s="1">
        <v>22.319337999999998</v>
      </c>
      <c r="E3324" s="1">
        <v>18.081581</v>
      </c>
      <c r="F3324" s="1">
        <v>17.402172</v>
      </c>
      <c r="G3324" s="1">
        <v>19.613257000000001</v>
      </c>
      <c r="H3324" s="1">
        <v>21.872308</v>
      </c>
      <c r="I3324" s="1">
        <v>16.398513999999999</v>
      </c>
      <c r="J3324" s="1">
        <v>19.258548999999999</v>
      </c>
      <c r="K3324" s="1">
        <v>26.887809000000001</v>
      </c>
      <c r="L3324" s="1">
        <v>22.668157999999998</v>
      </c>
      <c r="M3324" s="1">
        <v>22.498556000000001</v>
      </c>
      <c r="N3324" s="1">
        <v>26.184172</v>
      </c>
      <c r="O3324" s="1">
        <v>24.002182999999999</v>
      </c>
      <c r="P3324" s="1">
        <v>25.749290999999999</v>
      </c>
      <c r="Q3324" s="1">
        <v>24.807303999999998</v>
      </c>
      <c r="R3324" s="1">
        <v>22.532636</v>
      </c>
      <c r="S3324" s="1">
        <v>26.027359000000001</v>
      </c>
      <c r="T3324" s="1">
        <v>24.730224</v>
      </c>
      <c r="U3324" s="1">
        <v>27.438644</v>
      </c>
      <c r="V3324" s="1">
        <v>28.335663</v>
      </c>
      <c r="W3324" s="1">
        <v>28.410309999999999</v>
      </c>
      <c r="X3324" s="1">
        <v>30.018405999999999</v>
      </c>
      <c r="Y3324" s="1">
        <v>27.108256000000001</v>
      </c>
      <c r="Z3324" s="1">
        <v>23.490908999999998</v>
      </c>
      <c r="AA3324" s="1">
        <v>28.210725</v>
      </c>
      <c r="AB3324" s="1">
        <v>22.641781999999999</v>
      </c>
      <c r="AC3324" s="1">
        <v>26.153832999999999</v>
      </c>
      <c r="AD3324" s="1">
        <v>24.436485000000001</v>
      </c>
      <c r="AE3324" s="1">
        <v>24.564274000000001</v>
      </c>
      <c r="AF3324" s="1">
        <v>27.489979999999999</v>
      </c>
      <c r="AG3324" s="1">
        <v>23.922456</v>
      </c>
      <c r="AH3324" s="1">
        <v>27.012453000000001</v>
      </c>
      <c r="AI3324" s="1">
        <v>27.701056000000001</v>
      </c>
      <c r="AJ3324" s="1">
        <v>27.858547999999999</v>
      </c>
      <c r="AK3324" s="1">
        <v>26.882155999999998</v>
      </c>
      <c r="AL3324" s="1">
        <v>29.123911</v>
      </c>
      <c r="AM3324" s="1">
        <v>30.393540999999999</v>
      </c>
    </row>
    <row r="3325" spans="1:39" x14ac:dyDescent="0.2">
      <c r="A3325" s="1">
        <v>17.345417000000001</v>
      </c>
      <c r="B3325" s="1">
        <v>19.629031000000001</v>
      </c>
      <c r="C3325" s="1">
        <v>14.497547000000001</v>
      </c>
      <c r="D3325" s="1">
        <v>22.918897000000001</v>
      </c>
      <c r="E3325" s="1">
        <v>18.995001999999999</v>
      </c>
      <c r="F3325" s="1">
        <v>18.983806000000001</v>
      </c>
      <c r="G3325" s="1">
        <v>19.180638999999999</v>
      </c>
      <c r="H3325" s="1">
        <v>21.127846000000002</v>
      </c>
      <c r="I3325" s="1">
        <v>16.768656</v>
      </c>
      <c r="J3325" s="1">
        <v>19.567428</v>
      </c>
      <c r="K3325" s="1">
        <v>26.393287999999998</v>
      </c>
      <c r="L3325" s="1">
        <v>22.128591</v>
      </c>
      <c r="M3325" s="1">
        <v>22.493046</v>
      </c>
      <c r="N3325" s="1">
        <v>27.081488</v>
      </c>
      <c r="O3325" s="1">
        <v>24.294535</v>
      </c>
      <c r="P3325" s="1">
        <v>26.110537999999998</v>
      </c>
      <c r="Q3325" s="1">
        <v>24.005690999999999</v>
      </c>
      <c r="R3325" s="1">
        <v>22.632767000000001</v>
      </c>
      <c r="S3325" s="1">
        <v>24.984380000000002</v>
      </c>
      <c r="T3325" s="1">
        <v>25.242467999999999</v>
      </c>
      <c r="U3325" s="1">
        <v>26.888404999999999</v>
      </c>
      <c r="V3325" s="1">
        <v>27.948799000000001</v>
      </c>
      <c r="W3325" s="1">
        <v>28.753837000000001</v>
      </c>
      <c r="X3325" s="1">
        <v>30.710376</v>
      </c>
      <c r="Y3325" s="1">
        <v>26.970935999999998</v>
      </c>
      <c r="Z3325" s="1">
        <v>23.413456</v>
      </c>
      <c r="AA3325" s="1">
        <v>27.692173</v>
      </c>
      <c r="AB3325" s="1">
        <v>23.069165000000002</v>
      </c>
      <c r="AC3325" s="1">
        <v>26.340935999999999</v>
      </c>
      <c r="AD3325" s="1">
        <v>24.336164</v>
      </c>
      <c r="AE3325" s="1">
        <v>23.604699</v>
      </c>
      <c r="AF3325" s="1">
        <v>27.143062</v>
      </c>
      <c r="AG3325" s="1">
        <v>23.705589</v>
      </c>
      <c r="AH3325" s="1">
        <v>26.663292999999999</v>
      </c>
      <c r="AI3325" s="1">
        <v>26.763722000000001</v>
      </c>
      <c r="AJ3325" s="1">
        <v>27.757197000000001</v>
      </c>
      <c r="AK3325" s="1">
        <v>27.138694999999998</v>
      </c>
      <c r="AL3325" s="1">
        <v>28.491281000000001</v>
      </c>
      <c r="AM3325" s="1">
        <v>30.922592999999999</v>
      </c>
    </row>
    <row r="3326" spans="1:39" x14ac:dyDescent="0.2">
      <c r="A3326" s="1">
        <v>16.606282</v>
      </c>
      <c r="B3326" s="1">
        <v>19.966104000000001</v>
      </c>
      <c r="C3326" s="1">
        <v>14.389991999999999</v>
      </c>
      <c r="D3326" s="1">
        <v>23.268492999999999</v>
      </c>
      <c r="E3326" s="1">
        <v>19.814706999999999</v>
      </c>
      <c r="F3326" s="1">
        <v>19.796600000000002</v>
      </c>
      <c r="G3326" s="1">
        <v>19.627009000000001</v>
      </c>
      <c r="H3326" s="1">
        <v>20.549099999999999</v>
      </c>
      <c r="I3326" s="1">
        <v>16.592825000000001</v>
      </c>
      <c r="J3326" s="1">
        <v>19.442385000000002</v>
      </c>
      <c r="K3326" s="1">
        <v>26.918626</v>
      </c>
      <c r="L3326" s="1">
        <v>22.322797999999999</v>
      </c>
      <c r="M3326" s="1">
        <v>22.221325</v>
      </c>
      <c r="N3326" s="1">
        <v>27.452795999999999</v>
      </c>
      <c r="O3326" s="1">
        <v>25.267337000000001</v>
      </c>
      <c r="P3326" s="1">
        <v>26.091735</v>
      </c>
      <c r="Q3326" s="1">
        <v>23.56955</v>
      </c>
      <c r="R3326" s="1">
        <v>22.938889</v>
      </c>
      <c r="S3326" s="1">
        <v>24.880855</v>
      </c>
      <c r="T3326" s="1">
        <v>23.761137999999999</v>
      </c>
      <c r="U3326" s="1">
        <v>26.87763</v>
      </c>
      <c r="V3326" s="1">
        <v>27.468485999999999</v>
      </c>
      <c r="W3326" s="1">
        <v>29.202134000000001</v>
      </c>
      <c r="X3326" s="1">
        <v>30.172974</v>
      </c>
      <c r="Y3326" s="1">
        <v>26.333266999999999</v>
      </c>
      <c r="Z3326" s="1">
        <v>24.093050000000002</v>
      </c>
      <c r="AA3326" s="1">
        <v>28.797812</v>
      </c>
      <c r="AB3326" s="1">
        <v>23.125022000000001</v>
      </c>
      <c r="AC3326" s="1">
        <v>27.316012000000001</v>
      </c>
      <c r="AD3326" s="1">
        <v>25.618753999999999</v>
      </c>
      <c r="AE3326" s="1">
        <v>22.849395999999999</v>
      </c>
      <c r="AF3326" s="1">
        <v>26.505248000000002</v>
      </c>
      <c r="AG3326" s="1">
        <v>24.122326999999999</v>
      </c>
      <c r="AH3326" s="1">
        <v>28.037690999999999</v>
      </c>
      <c r="AI3326" s="1">
        <v>26.548549000000001</v>
      </c>
      <c r="AJ3326" s="1">
        <v>28.588715000000001</v>
      </c>
      <c r="AK3326" s="1">
        <v>26.404264000000001</v>
      </c>
      <c r="AL3326" s="1">
        <v>27.008157000000001</v>
      </c>
      <c r="AM3326" s="1">
        <v>30.752196000000001</v>
      </c>
    </row>
    <row r="3327" spans="1:39" x14ac:dyDescent="0.2">
      <c r="A3327" s="1">
        <v>15.602961000000001</v>
      </c>
      <c r="B3327" s="1">
        <v>19.229713</v>
      </c>
      <c r="C3327" s="1">
        <v>14.526783999999999</v>
      </c>
      <c r="D3327" s="1">
        <v>22.346662999999999</v>
      </c>
      <c r="E3327" s="1">
        <v>20.351310000000002</v>
      </c>
      <c r="F3327" s="1">
        <v>19.100555</v>
      </c>
      <c r="G3327" s="1">
        <v>20.164294999999999</v>
      </c>
      <c r="H3327" s="1">
        <v>19.530602999999999</v>
      </c>
      <c r="I3327" s="1">
        <v>17.51153</v>
      </c>
      <c r="J3327" s="1">
        <v>19.653057</v>
      </c>
      <c r="K3327" s="1">
        <v>26.759827000000001</v>
      </c>
      <c r="L3327" s="1">
        <v>22.356480000000001</v>
      </c>
      <c r="M3327" s="1">
        <v>22.157036999999999</v>
      </c>
      <c r="N3327" s="1">
        <v>27.079163000000001</v>
      </c>
      <c r="O3327" s="1">
        <v>25.466785999999999</v>
      </c>
      <c r="P3327" s="1">
        <v>25.549948000000001</v>
      </c>
      <c r="Q3327" s="1">
        <v>23.124803</v>
      </c>
      <c r="R3327" s="1">
        <v>22.629947000000001</v>
      </c>
      <c r="S3327" s="1">
        <v>25.175818</v>
      </c>
      <c r="T3327" s="1">
        <v>22.140809000000001</v>
      </c>
      <c r="U3327" s="1">
        <v>27.360282999999999</v>
      </c>
      <c r="V3327" s="1">
        <v>25.516718999999998</v>
      </c>
      <c r="W3327" s="1">
        <v>28.939461000000001</v>
      </c>
      <c r="X3327" s="1">
        <v>30.522970999999998</v>
      </c>
      <c r="Y3327" s="1">
        <v>26.381815</v>
      </c>
      <c r="Z3327" s="1">
        <v>24.016811000000001</v>
      </c>
      <c r="AA3327" s="1">
        <v>28.680486999999999</v>
      </c>
      <c r="AB3327" s="1">
        <v>23.283777000000001</v>
      </c>
      <c r="AC3327" s="1">
        <v>27.290203999999999</v>
      </c>
      <c r="AD3327" s="1">
        <v>25.900153</v>
      </c>
      <c r="AE3327" s="1">
        <v>24.275798999999999</v>
      </c>
      <c r="AF3327" s="1">
        <v>26.76116</v>
      </c>
      <c r="AG3327" s="1">
        <v>23.177893000000001</v>
      </c>
      <c r="AH3327" s="1">
        <v>27.609469000000001</v>
      </c>
      <c r="AI3327" s="1">
        <v>27.080106000000001</v>
      </c>
      <c r="AJ3327" s="1">
        <v>28.497734000000001</v>
      </c>
      <c r="AK3327" s="1">
        <v>26.757985999999999</v>
      </c>
      <c r="AL3327" s="1">
        <v>27.569796</v>
      </c>
      <c r="AM3327" s="1">
        <v>30.554494999999999</v>
      </c>
    </row>
    <row r="3328" spans="1:39" x14ac:dyDescent="0.2">
      <c r="A3328" s="1">
        <v>15.803572000000001</v>
      </c>
      <c r="B3328" s="1">
        <v>17.707519000000001</v>
      </c>
      <c r="C3328" s="1">
        <v>16.666862999999999</v>
      </c>
      <c r="D3328" s="1">
        <v>22.329948000000002</v>
      </c>
      <c r="E3328" s="1">
        <v>20.770934</v>
      </c>
      <c r="F3328" s="1">
        <v>19.240449999999999</v>
      </c>
      <c r="G3328" s="1">
        <v>19.242135000000001</v>
      </c>
      <c r="H3328" s="1">
        <v>19.65306</v>
      </c>
      <c r="I3328" s="1">
        <v>16.332702000000001</v>
      </c>
      <c r="J3328" s="1">
        <v>19.088024999999998</v>
      </c>
      <c r="K3328" s="1">
        <v>26.429051000000001</v>
      </c>
      <c r="L3328" s="1">
        <v>22.129206</v>
      </c>
      <c r="M3328" s="1">
        <v>23.591452</v>
      </c>
      <c r="N3328" s="1">
        <v>26.850601000000001</v>
      </c>
      <c r="O3328" s="1">
        <v>26.419369</v>
      </c>
      <c r="P3328" s="1">
        <v>24.899601000000001</v>
      </c>
      <c r="Q3328" s="1">
        <v>23.782883000000002</v>
      </c>
      <c r="R3328" s="1">
        <v>23.437999999999999</v>
      </c>
      <c r="S3328" s="1">
        <v>24.419222000000001</v>
      </c>
      <c r="T3328" s="1">
        <v>22.826923000000001</v>
      </c>
      <c r="U3328" s="1">
        <v>28.450734000000001</v>
      </c>
      <c r="V3328" s="1">
        <v>25.794862999999999</v>
      </c>
      <c r="W3328" s="1">
        <v>29.037642000000002</v>
      </c>
      <c r="X3328" s="1">
        <v>30.620163999999999</v>
      </c>
      <c r="Y3328" s="1">
        <v>26.578341999999999</v>
      </c>
      <c r="Z3328" s="1">
        <v>24.603006000000001</v>
      </c>
      <c r="AA3328" s="1">
        <v>27.634471999999999</v>
      </c>
      <c r="AB3328" s="1">
        <v>23.242671000000001</v>
      </c>
      <c r="AC3328" s="1">
        <v>28.354945000000001</v>
      </c>
      <c r="AD3328" s="1">
        <v>25.92698</v>
      </c>
      <c r="AE3328" s="1">
        <v>25.876377999999999</v>
      </c>
      <c r="AF3328" s="1">
        <v>27.272031999999999</v>
      </c>
      <c r="AG3328" s="1">
        <v>21.996231999999999</v>
      </c>
      <c r="AH3328" s="1">
        <v>27.274899000000001</v>
      </c>
      <c r="AI3328" s="1">
        <v>26.431477999999998</v>
      </c>
      <c r="AJ3328" s="1">
        <v>28.574612999999999</v>
      </c>
      <c r="AK3328" s="1">
        <v>27.329954000000001</v>
      </c>
      <c r="AL3328" s="1">
        <v>27.640283</v>
      </c>
      <c r="AM3328" s="1">
        <v>30.346022000000001</v>
      </c>
    </row>
    <row r="3329" spans="1:39" x14ac:dyDescent="0.2">
      <c r="A3329" s="1">
        <v>15.718897</v>
      </c>
      <c r="B3329" s="1">
        <v>18.159171000000001</v>
      </c>
      <c r="C3329" s="1">
        <v>14.681507999999999</v>
      </c>
      <c r="D3329" s="1">
        <v>23.543134999999999</v>
      </c>
      <c r="E3329" s="1">
        <v>19.813967999999999</v>
      </c>
      <c r="F3329" s="1">
        <v>17.885321999999999</v>
      </c>
      <c r="G3329" s="1">
        <v>19.199017000000001</v>
      </c>
      <c r="H3329" s="1">
        <v>20.719052999999999</v>
      </c>
      <c r="I3329" s="1">
        <v>18.085730000000002</v>
      </c>
      <c r="J3329" s="1">
        <v>18.795356999999999</v>
      </c>
      <c r="K3329" s="1">
        <v>25.948492000000002</v>
      </c>
      <c r="L3329" s="1">
        <v>21.858892999999998</v>
      </c>
      <c r="M3329" s="1">
        <v>23.21472</v>
      </c>
      <c r="N3329" s="1">
        <v>26.175183000000001</v>
      </c>
      <c r="O3329" s="1">
        <v>25.398235</v>
      </c>
      <c r="P3329" s="1">
        <v>24.369018000000001</v>
      </c>
      <c r="Q3329" s="1">
        <v>23.832708</v>
      </c>
      <c r="R3329" s="1">
        <v>24.329070999999999</v>
      </c>
      <c r="S3329" s="1">
        <v>25.482627999999998</v>
      </c>
      <c r="T3329" s="1">
        <v>23.880254999999998</v>
      </c>
      <c r="U3329" s="1">
        <v>28.728829999999999</v>
      </c>
      <c r="V3329" s="1">
        <v>26.29006</v>
      </c>
      <c r="W3329" s="1">
        <v>28.442530999999999</v>
      </c>
      <c r="X3329" s="1">
        <v>29.282015000000001</v>
      </c>
      <c r="Y3329" s="1">
        <v>26.508975</v>
      </c>
      <c r="Z3329" s="1">
        <v>25.537818000000001</v>
      </c>
      <c r="AA3329" s="1">
        <v>28.548092</v>
      </c>
      <c r="AB3329" s="1">
        <v>23.354492</v>
      </c>
      <c r="AC3329" s="1">
        <v>28.434864999999999</v>
      </c>
      <c r="AD3329" s="1">
        <v>25.940901</v>
      </c>
      <c r="AE3329" s="1">
        <v>25.832288999999999</v>
      </c>
      <c r="AF3329" s="1">
        <v>27.413709999999998</v>
      </c>
      <c r="AG3329" s="1">
        <v>21.763197999999999</v>
      </c>
      <c r="AH3329" s="1">
        <v>26.59064</v>
      </c>
      <c r="AI3329" s="1">
        <v>27.873930999999999</v>
      </c>
      <c r="AJ3329" s="1">
        <v>28.615472</v>
      </c>
      <c r="AK3329" s="1">
        <v>26.201675000000002</v>
      </c>
      <c r="AL3329" s="1">
        <v>27.847816000000002</v>
      </c>
      <c r="AM3329" s="1">
        <v>30.872056000000001</v>
      </c>
    </row>
    <row r="3330" spans="1:39" x14ac:dyDescent="0.2">
      <c r="A3330" s="1">
        <v>14.71097</v>
      </c>
      <c r="B3330" s="1">
        <v>17.973087</v>
      </c>
      <c r="C3330" s="1">
        <v>14.282038</v>
      </c>
      <c r="D3330" s="1">
        <v>22.960380000000001</v>
      </c>
      <c r="E3330" s="1">
        <v>19.225729000000001</v>
      </c>
      <c r="F3330" s="1">
        <v>16.881591</v>
      </c>
      <c r="G3330" s="1">
        <v>19.219792000000002</v>
      </c>
      <c r="H3330" s="1">
        <v>21.041678000000001</v>
      </c>
      <c r="I3330" s="1">
        <v>18.148084000000001</v>
      </c>
      <c r="J3330" s="1">
        <v>19.127886</v>
      </c>
      <c r="K3330" s="1">
        <v>25.033128999999999</v>
      </c>
      <c r="L3330" s="1">
        <v>22.018449</v>
      </c>
      <c r="M3330" s="1">
        <v>23.361463000000001</v>
      </c>
      <c r="N3330" s="1">
        <v>25.608153999999999</v>
      </c>
      <c r="O3330" s="1">
        <v>24.696133</v>
      </c>
      <c r="P3330" s="1">
        <v>25.027342000000001</v>
      </c>
      <c r="Q3330" s="1">
        <v>24.072196999999999</v>
      </c>
      <c r="R3330" s="1">
        <v>24.461462999999998</v>
      </c>
      <c r="S3330" s="1">
        <v>25.249893</v>
      </c>
      <c r="T3330" s="1">
        <v>23.754826000000001</v>
      </c>
      <c r="U3330" s="1">
        <v>27.849589999999999</v>
      </c>
      <c r="V3330" s="1">
        <v>26.720503000000001</v>
      </c>
      <c r="W3330" s="1">
        <v>28.138231000000001</v>
      </c>
      <c r="X3330" s="1">
        <v>28.882584000000001</v>
      </c>
      <c r="Y3330" s="1">
        <v>27.710211000000001</v>
      </c>
      <c r="Z3330" s="1">
        <v>26.261182999999999</v>
      </c>
      <c r="AA3330" s="1">
        <v>29.151496999999999</v>
      </c>
      <c r="AB3330" s="1">
        <v>23.802202999999999</v>
      </c>
      <c r="AC3330" s="1">
        <v>29.144936000000001</v>
      </c>
      <c r="AD3330" s="1">
        <v>25.062360000000002</v>
      </c>
      <c r="AE3330" s="1">
        <v>24.501732000000001</v>
      </c>
      <c r="AF3330" s="1">
        <v>26.825637</v>
      </c>
      <c r="AG3330" s="1">
        <v>22.006391000000001</v>
      </c>
      <c r="AH3330" s="1">
        <v>26.701758999999999</v>
      </c>
      <c r="AI3330" s="1">
        <v>28.369076</v>
      </c>
      <c r="AJ3330" s="1">
        <v>29.122292000000002</v>
      </c>
      <c r="AK3330" s="1">
        <v>27.319410999999999</v>
      </c>
      <c r="AL3330" s="1">
        <v>27.872375000000002</v>
      </c>
      <c r="AM3330" s="1">
        <v>30.980878000000001</v>
      </c>
    </row>
    <row r="3331" spans="1:39" x14ac:dyDescent="0.2">
      <c r="A3331" s="1">
        <v>14.197003</v>
      </c>
      <c r="B3331" s="1">
        <v>18.611965000000001</v>
      </c>
      <c r="C3331" s="1">
        <v>15.167737000000001</v>
      </c>
      <c r="D3331" s="1">
        <v>24.435153</v>
      </c>
      <c r="E3331" s="1">
        <v>19.220033000000001</v>
      </c>
      <c r="F3331" s="1">
        <v>17.085511</v>
      </c>
      <c r="G3331" s="1">
        <v>18.936747</v>
      </c>
      <c r="H3331" s="1">
        <v>21.648434000000002</v>
      </c>
      <c r="I3331" s="1">
        <v>16.59477</v>
      </c>
      <c r="J3331" s="1">
        <v>18.820463</v>
      </c>
      <c r="K3331" s="1">
        <v>24.331068999999999</v>
      </c>
      <c r="L3331" s="1">
        <v>21.634214</v>
      </c>
      <c r="M3331" s="1">
        <v>23.330390000000001</v>
      </c>
      <c r="N3331" s="1">
        <v>24.922864000000001</v>
      </c>
      <c r="O3331" s="1">
        <v>24.155404000000001</v>
      </c>
      <c r="P3331" s="1">
        <v>25.590429</v>
      </c>
      <c r="Q3331" s="1">
        <v>23.610907999999998</v>
      </c>
      <c r="R3331" s="1">
        <v>24.937151</v>
      </c>
      <c r="S3331" s="1">
        <v>24.747366</v>
      </c>
      <c r="T3331" s="1">
        <v>23.177738000000002</v>
      </c>
      <c r="U3331" s="1">
        <v>26.830689</v>
      </c>
      <c r="V3331" s="1">
        <v>26.946897</v>
      </c>
      <c r="W3331" s="1">
        <v>28.367954999999998</v>
      </c>
      <c r="X3331" s="1">
        <v>29.476095999999998</v>
      </c>
      <c r="Y3331" s="1">
        <v>27.976441000000001</v>
      </c>
      <c r="Z3331" s="1">
        <v>25.632186000000001</v>
      </c>
      <c r="AA3331" s="1">
        <v>28.599126999999999</v>
      </c>
      <c r="AB3331" s="1">
        <v>23.486474999999999</v>
      </c>
      <c r="AC3331" s="1">
        <v>29.230229000000001</v>
      </c>
      <c r="AD3331" s="1">
        <v>25.668934</v>
      </c>
      <c r="AE3331" s="1">
        <v>24.887633999999998</v>
      </c>
      <c r="AF3331" s="1">
        <v>27.376142999999999</v>
      </c>
      <c r="AG3331" s="1">
        <v>22.483439000000001</v>
      </c>
      <c r="AH3331" s="1">
        <v>26.749497000000002</v>
      </c>
      <c r="AI3331" s="1">
        <v>27.309816000000001</v>
      </c>
      <c r="AJ3331" s="1">
        <v>30.686402000000001</v>
      </c>
      <c r="AK3331" s="1">
        <v>27.720994999999998</v>
      </c>
      <c r="AL3331" s="1">
        <v>26.766114000000002</v>
      </c>
      <c r="AM3331" s="1">
        <v>31.120228999999998</v>
      </c>
    </row>
    <row r="3332" spans="1:39" x14ac:dyDescent="0.2">
      <c r="A3332" s="1">
        <v>14.147743</v>
      </c>
      <c r="B3332" s="1">
        <v>17.928508000000001</v>
      </c>
      <c r="C3332" s="1">
        <v>15.420666000000001</v>
      </c>
      <c r="D3332" s="1">
        <v>23.135894</v>
      </c>
      <c r="E3332" s="1">
        <v>18.962060000000001</v>
      </c>
      <c r="F3332" s="1">
        <v>17.796924000000001</v>
      </c>
      <c r="G3332" s="1">
        <v>19.167475</v>
      </c>
      <c r="H3332" s="1">
        <v>20.185549000000002</v>
      </c>
      <c r="I3332" s="1">
        <v>16.677447999999998</v>
      </c>
      <c r="J3332" s="1">
        <v>19.048007999999999</v>
      </c>
      <c r="K3332" s="1">
        <v>23.889572000000001</v>
      </c>
      <c r="L3332" s="1">
        <v>21.204346000000001</v>
      </c>
      <c r="M3332" s="1">
        <v>24.10191</v>
      </c>
      <c r="N3332" s="1">
        <v>25.100397999999998</v>
      </c>
      <c r="O3332" s="1">
        <v>24.382612999999999</v>
      </c>
      <c r="P3332" s="1">
        <v>26.131757</v>
      </c>
      <c r="Q3332" s="1">
        <v>24.104696000000001</v>
      </c>
      <c r="R3332" s="1">
        <v>24.499409</v>
      </c>
      <c r="S3332" s="1">
        <v>24.851036000000001</v>
      </c>
      <c r="T3332" s="1">
        <v>23.873916999999999</v>
      </c>
      <c r="U3332" s="1">
        <v>27.673589</v>
      </c>
      <c r="V3332" s="1">
        <v>26.364270999999999</v>
      </c>
      <c r="W3332" s="1">
        <v>28.484048000000001</v>
      </c>
      <c r="X3332" s="1">
        <v>28.587565000000001</v>
      </c>
      <c r="Y3332" s="1">
        <v>27.066569999999999</v>
      </c>
      <c r="Z3332" s="1">
        <v>25.353563999999999</v>
      </c>
      <c r="AA3332" s="1">
        <v>28.573401</v>
      </c>
      <c r="AB3332" s="1">
        <v>23.116562999999999</v>
      </c>
      <c r="AC3332" s="1">
        <v>28.554386000000001</v>
      </c>
      <c r="AD3332" s="1">
        <v>26.017405</v>
      </c>
      <c r="AE3332" s="1">
        <v>23.317457000000001</v>
      </c>
      <c r="AF3332" s="1">
        <v>27.323594</v>
      </c>
      <c r="AG3332" s="1">
        <v>22.617863</v>
      </c>
      <c r="AH3332" s="1">
        <v>27.986409999999999</v>
      </c>
      <c r="AI3332" s="1">
        <v>26.515906999999999</v>
      </c>
      <c r="AJ3332" s="1">
        <v>31.158928</v>
      </c>
      <c r="AK3332" s="1">
        <v>28.168507999999999</v>
      </c>
      <c r="AL3332" s="1">
        <v>25.971477</v>
      </c>
      <c r="AM3332" s="1">
        <v>30.221209999999999</v>
      </c>
    </row>
    <row r="3333" spans="1:39" x14ac:dyDescent="0.2">
      <c r="A3333" s="1">
        <v>14.672798</v>
      </c>
      <c r="B3333" s="1">
        <v>18.659105</v>
      </c>
      <c r="C3333" s="1">
        <v>15.771834999999999</v>
      </c>
      <c r="D3333" s="1">
        <v>21.740914</v>
      </c>
      <c r="E3333" s="1">
        <v>19.872277</v>
      </c>
      <c r="F3333" s="1">
        <v>19.395220999999999</v>
      </c>
      <c r="G3333" s="1">
        <v>19.820653</v>
      </c>
      <c r="H3333" s="1">
        <v>19.789439999999999</v>
      </c>
      <c r="I3333" s="1">
        <v>17.309231</v>
      </c>
      <c r="J3333" s="1">
        <v>19.769406</v>
      </c>
      <c r="K3333" s="1">
        <v>24.691951</v>
      </c>
      <c r="L3333" s="1">
        <v>19.852209999999999</v>
      </c>
      <c r="M3333" s="1">
        <v>23.805916</v>
      </c>
      <c r="N3333" s="1">
        <v>24.211407999999999</v>
      </c>
      <c r="O3333" s="1">
        <v>24.660456</v>
      </c>
      <c r="P3333" s="1">
        <v>26.688376999999999</v>
      </c>
      <c r="Q3333" s="1">
        <v>23.552432</v>
      </c>
      <c r="R3333" s="1">
        <v>25.306813999999999</v>
      </c>
      <c r="S3333" s="1">
        <v>24.137989999999999</v>
      </c>
      <c r="T3333" s="1">
        <v>23.770821999999999</v>
      </c>
      <c r="U3333" s="1">
        <v>27.233547000000002</v>
      </c>
      <c r="V3333" s="1">
        <v>27.941559999999999</v>
      </c>
      <c r="W3333" s="1">
        <v>28.372242</v>
      </c>
      <c r="X3333" s="1">
        <v>28.524176000000001</v>
      </c>
      <c r="Y3333" s="1">
        <v>27.242792000000001</v>
      </c>
      <c r="Z3333" s="1">
        <v>26.228314000000001</v>
      </c>
      <c r="AA3333" s="1">
        <v>27.093896999999998</v>
      </c>
      <c r="AB3333" s="1">
        <v>22.763051000000001</v>
      </c>
      <c r="AC3333" s="1">
        <v>27.859583000000001</v>
      </c>
      <c r="AD3333" s="1">
        <v>25.448184000000001</v>
      </c>
      <c r="AE3333" s="1">
        <v>23.779159</v>
      </c>
      <c r="AF3333" s="1">
        <v>27.353328000000001</v>
      </c>
      <c r="AG3333" s="1">
        <v>22.802744000000001</v>
      </c>
      <c r="AH3333" s="1">
        <v>26.752544</v>
      </c>
      <c r="AI3333" s="1">
        <v>26.189359</v>
      </c>
      <c r="AJ3333" s="1">
        <v>30.435994999999998</v>
      </c>
      <c r="AK3333" s="1">
        <v>27.953793999999998</v>
      </c>
      <c r="AL3333" s="1">
        <v>26.313222</v>
      </c>
      <c r="AM3333" s="1">
        <v>29.263591999999999</v>
      </c>
    </row>
    <row r="3334" spans="1:39" x14ac:dyDescent="0.2">
      <c r="A3334" s="1">
        <v>14.561204</v>
      </c>
      <c r="B3334" s="1">
        <v>18.986903999999999</v>
      </c>
      <c r="C3334" s="1">
        <v>15.657754000000001</v>
      </c>
      <c r="D3334" s="1">
        <v>22.039643999999999</v>
      </c>
      <c r="E3334" s="1">
        <v>19.106929999999998</v>
      </c>
      <c r="F3334" s="1">
        <v>19.663394</v>
      </c>
      <c r="G3334" s="1">
        <v>20.183026999999999</v>
      </c>
      <c r="H3334" s="1">
        <v>19.626878999999999</v>
      </c>
      <c r="I3334" s="1">
        <v>17.002362999999999</v>
      </c>
      <c r="J3334" s="1">
        <v>18.858846</v>
      </c>
      <c r="K3334" s="1">
        <v>23.968678000000001</v>
      </c>
      <c r="L3334" s="1">
        <v>20.541401</v>
      </c>
      <c r="M3334" s="1">
        <v>22.950994999999999</v>
      </c>
      <c r="N3334" s="1">
        <v>23.828686999999999</v>
      </c>
      <c r="O3334" s="1">
        <v>24.99203</v>
      </c>
      <c r="P3334" s="1">
        <v>27.164950000000001</v>
      </c>
      <c r="Q3334" s="1">
        <v>23.419281999999999</v>
      </c>
      <c r="R3334" s="1">
        <v>24.732472999999999</v>
      </c>
      <c r="S3334" s="1">
        <v>25.265882000000001</v>
      </c>
      <c r="T3334" s="1">
        <v>23.520941000000001</v>
      </c>
      <c r="U3334" s="1">
        <v>28.309042000000002</v>
      </c>
      <c r="V3334" s="1">
        <v>28.016822000000001</v>
      </c>
      <c r="W3334" s="1">
        <v>28.040662000000001</v>
      </c>
      <c r="X3334" s="1">
        <v>29.058252</v>
      </c>
      <c r="Y3334" s="1">
        <v>27.156696</v>
      </c>
      <c r="Z3334" s="1">
        <v>26.069883999999998</v>
      </c>
      <c r="AA3334" s="1">
        <v>25.993728000000001</v>
      </c>
      <c r="AB3334" s="1">
        <v>21.840765999999999</v>
      </c>
      <c r="AC3334" s="1">
        <v>26.584606999999998</v>
      </c>
      <c r="AD3334" s="1">
        <v>26.004218999999999</v>
      </c>
      <c r="AE3334" s="1">
        <v>24.294663</v>
      </c>
      <c r="AF3334" s="1">
        <v>28.110899</v>
      </c>
      <c r="AG3334" s="1">
        <v>23.527168</v>
      </c>
      <c r="AH3334" s="1">
        <v>27.448495999999999</v>
      </c>
      <c r="AI3334" s="1">
        <v>26.563492</v>
      </c>
      <c r="AJ3334" s="1">
        <v>30.072651</v>
      </c>
      <c r="AK3334" s="1">
        <v>26.4025</v>
      </c>
      <c r="AL3334" s="1">
        <v>26.067429000000001</v>
      </c>
      <c r="AM3334" s="1">
        <v>30.157695</v>
      </c>
    </row>
    <row r="3335" spans="1:39" x14ac:dyDescent="0.2">
      <c r="A3335" s="1">
        <v>14.133157000000001</v>
      </c>
      <c r="B3335" s="1">
        <v>18.636206000000001</v>
      </c>
      <c r="C3335" s="1">
        <v>16.529354000000001</v>
      </c>
      <c r="D3335" s="1">
        <v>21.760776</v>
      </c>
      <c r="E3335" s="1">
        <v>19.627950999999999</v>
      </c>
      <c r="F3335" s="1">
        <v>19.461838</v>
      </c>
      <c r="G3335" s="1">
        <v>21.390522000000001</v>
      </c>
      <c r="H3335" s="1">
        <v>20.498823000000002</v>
      </c>
      <c r="I3335" s="1">
        <v>16.864355</v>
      </c>
      <c r="J3335" s="1">
        <v>19.119527000000001</v>
      </c>
      <c r="K3335" s="1">
        <v>23.799762000000001</v>
      </c>
      <c r="L3335" s="1">
        <v>21.144624</v>
      </c>
      <c r="M3335" s="1">
        <v>21.671379999999999</v>
      </c>
      <c r="N3335" s="1">
        <v>23.348485</v>
      </c>
      <c r="O3335" s="1">
        <v>25.007304999999999</v>
      </c>
      <c r="P3335" s="1">
        <v>26.987507000000001</v>
      </c>
      <c r="Q3335" s="1">
        <v>23.308861</v>
      </c>
      <c r="R3335" s="1">
        <v>24.58493</v>
      </c>
      <c r="S3335" s="1">
        <v>25.875501</v>
      </c>
      <c r="T3335" s="1">
        <v>23.984822000000001</v>
      </c>
      <c r="U3335" s="1">
        <v>27.716940999999998</v>
      </c>
      <c r="V3335" s="1">
        <v>28.045703</v>
      </c>
      <c r="W3335" s="1">
        <v>27.550374000000001</v>
      </c>
      <c r="X3335" s="1">
        <v>29.220731000000001</v>
      </c>
      <c r="Y3335" s="1">
        <v>26.682749999999999</v>
      </c>
      <c r="Z3335" s="1">
        <v>26.080105</v>
      </c>
      <c r="AA3335" s="1">
        <v>26.114747000000001</v>
      </c>
      <c r="AB3335" s="1">
        <v>22.311204</v>
      </c>
      <c r="AC3335" s="1">
        <v>26.886201</v>
      </c>
      <c r="AD3335" s="1">
        <v>26.382563999999999</v>
      </c>
      <c r="AE3335" s="1">
        <v>24.211891999999999</v>
      </c>
      <c r="AF3335" s="1">
        <v>28.262891</v>
      </c>
      <c r="AG3335" s="1">
        <v>23.977799999999998</v>
      </c>
      <c r="AH3335" s="1">
        <v>26.397915999999999</v>
      </c>
      <c r="AI3335" s="1">
        <v>26.513456000000001</v>
      </c>
      <c r="AJ3335" s="1">
        <v>30.364533000000002</v>
      </c>
      <c r="AK3335" s="1">
        <v>26.653960999999999</v>
      </c>
      <c r="AL3335" s="1">
        <v>26.098050000000001</v>
      </c>
      <c r="AM3335" s="1">
        <v>29.625432</v>
      </c>
    </row>
    <row r="3336" spans="1:39" x14ac:dyDescent="0.2">
      <c r="A3336" s="1">
        <v>14.711271</v>
      </c>
      <c r="B3336" s="1">
        <v>17.530649</v>
      </c>
      <c r="C3336" s="1">
        <v>17.259060000000002</v>
      </c>
      <c r="D3336" s="1">
        <v>20.679843999999999</v>
      </c>
      <c r="E3336" s="1">
        <v>19.652290000000001</v>
      </c>
      <c r="F3336" s="1">
        <v>18.539708000000001</v>
      </c>
      <c r="G3336" s="1">
        <v>21.296385000000001</v>
      </c>
      <c r="H3336" s="1">
        <v>20.202936999999999</v>
      </c>
      <c r="I3336" s="1">
        <v>16.116209000000001</v>
      </c>
      <c r="J3336" s="1">
        <v>19.790113999999999</v>
      </c>
      <c r="K3336" s="1">
        <v>25.459489999999999</v>
      </c>
      <c r="L3336" s="1">
        <v>21.205414999999999</v>
      </c>
      <c r="M3336" s="1">
        <v>21.114086</v>
      </c>
      <c r="N3336" s="1">
        <v>24.9529</v>
      </c>
      <c r="O3336" s="1">
        <v>24.888475</v>
      </c>
      <c r="P3336" s="1">
        <v>27.387931999999999</v>
      </c>
      <c r="Q3336" s="1">
        <v>23.791250999999999</v>
      </c>
      <c r="R3336" s="1">
        <v>25.529132000000001</v>
      </c>
      <c r="S3336" s="1">
        <v>25.953621999999999</v>
      </c>
      <c r="T3336" s="1">
        <v>24.123698000000001</v>
      </c>
      <c r="U3336" s="1">
        <v>27.600964000000001</v>
      </c>
      <c r="V3336" s="1">
        <v>28.366285000000001</v>
      </c>
      <c r="W3336" s="1">
        <v>28.693883</v>
      </c>
      <c r="X3336" s="1">
        <v>29.268644999999999</v>
      </c>
      <c r="Y3336" s="1">
        <v>27.964936999999999</v>
      </c>
      <c r="Z3336" s="1">
        <v>27.117837000000002</v>
      </c>
      <c r="AA3336" s="1">
        <v>27.355377000000001</v>
      </c>
      <c r="AB3336" s="1">
        <v>21.649591000000001</v>
      </c>
      <c r="AC3336" s="1">
        <v>26.489967</v>
      </c>
      <c r="AD3336" s="1">
        <v>27.183330999999999</v>
      </c>
      <c r="AE3336" s="1">
        <v>25.043015</v>
      </c>
      <c r="AF3336" s="1">
        <v>28.857316000000001</v>
      </c>
      <c r="AG3336" s="1">
        <v>24.231227000000001</v>
      </c>
      <c r="AH3336" s="1">
        <v>27.07151</v>
      </c>
      <c r="AI3336" s="1">
        <v>26.575341999999999</v>
      </c>
      <c r="AJ3336" s="1">
        <v>29.653010999999999</v>
      </c>
      <c r="AK3336" s="1">
        <v>26.938358000000001</v>
      </c>
      <c r="AL3336" s="1">
        <v>25.772838</v>
      </c>
      <c r="AM3336" s="1">
        <v>28.953139</v>
      </c>
    </row>
    <row r="3337" spans="1:39" x14ac:dyDescent="0.2">
      <c r="A3337" s="1">
        <v>13.802104</v>
      </c>
      <c r="B3337" s="1">
        <v>17.648031</v>
      </c>
      <c r="C3337" s="1">
        <v>17.738900999999998</v>
      </c>
      <c r="D3337" s="1">
        <v>20.616879000000001</v>
      </c>
      <c r="E3337" s="1">
        <v>20.158297000000001</v>
      </c>
      <c r="F3337" s="1">
        <v>18.766741</v>
      </c>
      <c r="G3337" s="1">
        <v>21.198001999999999</v>
      </c>
      <c r="H3337" s="1">
        <v>20.701467000000001</v>
      </c>
      <c r="I3337" s="1">
        <v>16.492016</v>
      </c>
      <c r="J3337" s="1">
        <v>18.816317000000002</v>
      </c>
      <c r="K3337" s="1">
        <v>25.083835000000001</v>
      </c>
      <c r="L3337" s="1">
        <v>21.743005</v>
      </c>
      <c r="M3337" s="1">
        <v>21.245954000000001</v>
      </c>
      <c r="N3337" s="1">
        <v>25.329035000000001</v>
      </c>
      <c r="O3337" s="1">
        <v>24.565816999999999</v>
      </c>
      <c r="P3337" s="1">
        <v>26.914484999999999</v>
      </c>
      <c r="Q3337" s="1">
        <v>22.995404000000001</v>
      </c>
      <c r="R3337" s="1">
        <v>25.657489000000002</v>
      </c>
      <c r="S3337" s="1">
        <v>25.774557000000001</v>
      </c>
      <c r="T3337" s="1">
        <v>25.320387</v>
      </c>
      <c r="U3337" s="1">
        <v>27.742557999999999</v>
      </c>
      <c r="V3337" s="1">
        <v>27.771791</v>
      </c>
      <c r="W3337" s="1">
        <v>27.782923</v>
      </c>
      <c r="X3337" s="1">
        <v>29.981380000000001</v>
      </c>
      <c r="Y3337" s="1">
        <v>28.026582999999999</v>
      </c>
      <c r="Z3337" s="1">
        <v>26.380032</v>
      </c>
      <c r="AA3337" s="1">
        <v>27.166834999999999</v>
      </c>
      <c r="AB3337" s="1">
        <v>22.158134</v>
      </c>
      <c r="AC3337" s="1">
        <v>27.081011</v>
      </c>
      <c r="AD3337" s="1">
        <v>27.002098</v>
      </c>
      <c r="AE3337" s="1">
        <v>25.171949999999999</v>
      </c>
      <c r="AF3337" s="1">
        <v>28.890878000000001</v>
      </c>
      <c r="AG3337" s="1">
        <v>24.478721</v>
      </c>
      <c r="AH3337" s="1">
        <v>27.161674000000001</v>
      </c>
      <c r="AI3337" s="1">
        <v>27.061358999999999</v>
      </c>
      <c r="AJ3337" s="1">
        <v>29.528562000000001</v>
      </c>
      <c r="AK3337" s="1">
        <v>26.366261999999999</v>
      </c>
      <c r="AL3337" s="1">
        <v>26.249905999999999</v>
      </c>
      <c r="AM3337" s="1">
        <v>28.71547</v>
      </c>
    </row>
    <row r="3338" spans="1:39" x14ac:dyDescent="0.2">
      <c r="A3338" s="1">
        <v>14.814279000000001</v>
      </c>
      <c r="B3338" s="1">
        <v>16.520047999999999</v>
      </c>
      <c r="C3338" s="1">
        <v>16.314885</v>
      </c>
      <c r="D3338" s="1">
        <v>21.476286000000002</v>
      </c>
      <c r="E3338" s="1">
        <v>19.355723000000001</v>
      </c>
      <c r="F3338" s="1">
        <v>18.632307999999998</v>
      </c>
      <c r="G3338" s="1">
        <v>20.830731</v>
      </c>
      <c r="H3338" s="1">
        <v>20.789017999999999</v>
      </c>
      <c r="I3338" s="1">
        <v>16.211310000000001</v>
      </c>
      <c r="J3338" s="1">
        <v>19.415243</v>
      </c>
      <c r="K3338" s="1">
        <v>25.429615999999999</v>
      </c>
      <c r="L3338" s="1">
        <v>22.095531999999999</v>
      </c>
      <c r="M3338" s="1">
        <v>21.651188000000001</v>
      </c>
      <c r="N3338" s="1">
        <v>26.551466999999999</v>
      </c>
      <c r="O3338" s="1">
        <v>24.797450000000001</v>
      </c>
      <c r="P3338" s="1">
        <v>27.108682999999999</v>
      </c>
      <c r="Q3338" s="1">
        <v>23.004791000000001</v>
      </c>
      <c r="R3338" s="1">
        <v>26.013206</v>
      </c>
      <c r="S3338" s="1">
        <v>26.829333999999999</v>
      </c>
      <c r="T3338" s="1">
        <v>25.468610000000002</v>
      </c>
      <c r="U3338" s="1">
        <v>27.80264</v>
      </c>
      <c r="V3338" s="1">
        <v>27.635604000000001</v>
      </c>
      <c r="W3338" s="1">
        <v>28.172816999999998</v>
      </c>
      <c r="X3338" s="1">
        <v>29.424731999999999</v>
      </c>
      <c r="Y3338" s="1">
        <v>27.275148000000002</v>
      </c>
      <c r="Z3338" s="1">
        <v>26.423335999999999</v>
      </c>
      <c r="AA3338" s="1">
        <v>27.109587999999999</v>
      </c>
      <c r="AB3338" s="1">
        <v>23.625903000000001</v>
      </c>
      <c r="AC3338" s="1">
        <v>25.835125999999999</v>
      </c>
      <c r="AD3338" s="1">
        <v>26.096575000000001</v>
      </c>
      <c r="AE3338" s="1">
        <v>24.792493</v>
      </c>
      <c r="AF3338" s="1">
        <v>29.806927999999999</v>
      </c>
      <c r="AG3338" s="1">
        <v>24.620152999999998</v>
      </c>
      <c r="AH3338" s="1">
        <v>27.370535</v>
      </c>
      <c r="AI3338" s="1">
        <v>26.40363</v>
      </c>
      <c r="AJ3338" s="1">
        <v>28.705677000000001</v>
      </c>
      <c r="AK3338" s="1">
        <v>25.889695</v>
      </c>
      <c r="AL3338" s="1">
        <v>26.359929999999999</v>
      </c>
      <c r="AM3338" s="1">
        <v>29.428467000000001</v>
      </c>
    </row>
    <row r="3339" spans="1:39" x14ac:dyDescent="0.2">
      <c r="A3339" s="1">
        <v>15.112382</v>
      </c>
      <c r="B3339" s="1">
        <v>16.613465000000001</v>
      </c>
      <c r="C3339" s="1">
        <v>16.787119000000001</v>
      </c>
      <c r="D3339" s="1">
        <v>21.857804999999999</v>
      </c>
      <c r="E3339" s="1">
        <v>18.789448</v>
      </c>
      <c r="F3339" s="1">
        <v>18.528579000000001</v>
      </c>
      <c r="G3339" s="1">
        <v>21.128147999999999</v>
      </c>
      <c r="H3339" s="1">
        <v>20.365876</v>
      </c>
      <c r="I3339" s="1">
        <v>17.131045</v>
      </c>
      <c r="J3339" s="1">
        <v>20.354403000000001</v>
      </c>
      <c r="K3339" s="1">
        <v>24.911066000000002</v>
      </c>
      <c r="L3339" s="1">
        <v>21.087986000000001</v>
      </c>
      <c r="M3339" s="1">
        <v>21.813364</v>
      </c>
      <c r="N3339" s="1">
        <v>26.536670999999998</v>
      </c>
      <c r="O3339" s="1">
        <v>24.514385999999998</v>
      </c>
      <c r="P3339" s="1">
        <v>26.335896999999999</v>
      </c>
      <c r="Q3339" s="1">
        <v>23.247567</v>
      </c>
      <c r="R3339" s="1">
        <v>25.602581000000001</v>
      </c>
      <c r="S3339" s="1">
        <v>25.700890999999999</v>
      </c>
      <c r="T3339" s="1">
        <v>26.131509999999999</v>
      </c>
      <c r="U3339" s="1">
        <v>26.291323999999999</v>
      </c>
      <c r="V3339" s="1">
        <v>27.261348000000002</v>
      </c>
      <c r="W3339" s="1">
        <v>28.598348999999999</v>
      </c>
      <c r="X3339" s="1">
        <v>29.303566</v>
      </c>
      <c r="Y3339" s="1">
        <v>27.327286000000001</v>
      </c>
      <c r="Z3339" s="1">
        <v>25.731843999999999</v>
      </c>
      <c r="AA3339" s="1">
        <v>26.939374999999998</v>
      </c>
      <c r="AB3339" s="1">
        <v>24.669354999999999</v>
      </c>
      <c r="AC3339" s="1">
        <v>24.509820999999999</v>
      </c>
      <c r="AD3339" s="1">
        <v>24.923335000000002</v>
      </c>
      <c r="AE3339" s="1">
        <v>25.421530000000001</v>
      </c>
      <c r="AF3339" s="1">
        <v>30.126062000000001</v>
      </c>
      <c r="AG3339" s="1">
        <v>24.435133</v>
      </c>
      <c r="AH3339" s="1">
        <v>27.381042999999998</v>
      </c>
      <c r="AI3339" s="1">
        <v>26.599844999999998</v>
      </c>
      <c r="AJ3339" s="1">
        <v>28.361933000000001</v>
      </c>
      <c r="AK3339" s="1">
        <v>26.450638999999999</v>
      </c>
      <c r="AL3339" s="1">
        <v>26.004275</v>
      </c>
      <c r="AM3339" s="1">
        <v>30.463252000000001</v>
      </c>
    </row>
    <row r="3340" spans="1:39" x14ac:dyDescent="0.2">
      <c r="A3340" s="1">
        <v>15.614409999999999</v>
      </c>
      <c r="B3340" s="1">
        <v>17.452476999999998</v>
      </c>
      <c r="C3340" s="1">
        <v>17.520496000000001</v>
      </c>
      <c r="D3340" s="1">
        <v>21.716933000000001</v>
      </c>
      <c r="E3340" s="1">
        <v>18.647746000000001</v>
      </c>
      <c r="F3340" s="1">
        <v>18.943007999999999</v>
      </c>
      <c r="G3340" s="1">
        <v>21.015709999999999</v>
      </c>
      <c r="H3340" s="1">
        <v>19.354942000000001</v>
      </c>
      <c r="I3340" s="1">
        <v>17.607243</v>
      </c>
      <c r="J3340" s="1">
        <v>20.762982000000001</v>
      </c>
      <c r="K3340" s="1">
        <v>24.867549</v>
      </c>
      <c r="L3340" s="1">
        <v>20.436032000000001</v>
      </c>
      <c r="M3340" s="1">
        <v>21.886104</v>
      </c>
      <c r="N3340" s="1">
        <v>25.946387000000001</v>
      </c>
      <c r="O3340" s="1">
        <v>24.287853999999999</v>
      </c>
      <c r="P3340" s="1">
        <v>25.148564</v>
      </c>
      <c r="Q3340" s="1">
        <v>23.461458</v>
      </c>
      <c r="R3340" s="1">
        <v>24.109589</v>
      </c>
      <c r="S3340" s="1">
        <v>24.680357999999998</v>
      </c>
      <c r="T3340" s="1">
        <v>26.602305000000001</v>
      </c>
      <c r="U3340" s="1">
        <v>26.842497999999999</v>
      </c>
      <c r="V3340" s="1">
        <v>26.672091999999999</v>
      </c>
      <c r="W3340" s="1">
        <v>27.817523999999999</v>
      </c>
      <c r="X3340" s="1">
        <v>30.305243000000001</v>
      </c>
      <c r="Y3340" s="1">
        <v>26.983982000000001</v>
      </c>
      <c r="Z3340" s="1">
        <v>26.130690000000001</v>
      </c>
      <c r="AA3340" s="1">
        <v>28.430723</v>
      </c>
      <c r="AB3340" s="1">
        <v>26.102858000000001</v>
      </c>
      <c r="AC3340" s="1">
        <v>24.903383999999999</v>
      </c>
      <c r="AD3340" s="1">
        <v>25.301492</v>
      </c>
      <c r="AE3340" s="1">
        <v>25.095123999999998</v>
      </c>
      <c r="AF3340" s="1">
        <v>29.771674999999998</v>
      </c>
      <c r="AG3340" s="1">
        <v>24.638459999999998</v>
      </c>
      <c r="AH3340" s="1">
        <v>27.607510000000001</v>
      </c>
      <c r="AI3340" s="1">
        <v>26.631152</v>
      </c>
      <c r="AJ3340" s="1">
        <v>28.683969000000001</v>
      </c>
      <c r="AK3340" s="1">
        <v>26.556915</v>
      </c>
      <c r="AL3340" s="1">
        <v>26.550066000000001</v>
      </c>
      <c r="AM3340" s="1">
        <v>30.891279999999998</v>
      </c>
    </row>
    <row r="3341" spans="1:39" x14ac:dyDescent="0.2">
      <c r="A3341" s="1">
        <v>15.339852</v>
      </c>
      <c r="B3341" s="1">
        <v>17.114598999999998</v>
      </c>
      <c r="C3341" s="1">
        <v>17.767056</v>
      </c>
      <c r="D3341" s="1">
        <v>20.933941999999998</v>
      </c>
      <c r="E3341" s="1">
        <v>18.75883</v>
      </c>
      <c r="F3341" s="1">
        <v>18.447094</v>
      </c>
      <c r="G3341" s="1">
        <v>20.719238000000001</v>
      </c>
      <c r="H3341" s="1">
        <v>19.247637000000001</v>
      </c>
      <c r="I3341" s="1">
        <v>17.401219999999999</v>
      </c>
      <c r="J3341" s="1">
        <v>21.270541999999999</v>
      </c>
      <c r="K3341" s="1">
        <v>24.043386999999999</v>
      </c>
      <c r="L3341" s="1">
        <v>20.183567</v>
      </c>
      <c r="M3341" s="1">
        <v>21.392945000000001</v>
      </c>
      <c r="N3341" s="1">
        <v>26.154786000000001</v>
      </c>
      <c r="O3341" s="1">
        <v>23.756907999999999</v>
      </c>
      <c r="P3341" s="1">
        <v>25.486179</v>
      </c>
      <c r="Q3341" s="1">
        <v>22.476589000000001</v>
      </c>
      <c r="R3341" s="1">
        <v>25.473983</v>
      </c>
      <c r="S3341" s="1">
        <v>24.166105999999999</v>
      </c>
      <c r="T3341" s="1">
        <v>26.799938000000001</v>
      </c>
      <c r="U3341" s="1">
        <v>26.522214000000002</v>
      </c>
      <c r="V3341" s="1">
        <v>26.381495999999999</v>
      </c>
      <c r="W3341" s="1">
        <v>26.706654</v>
      </c>
      <c r="X3341" s="1">
        <v>29.749303999999999</v>
      </c>
      <c r="Y3341" s="1">
        <v>27.399569</v>
      </c>
      <c r="Z3341" s="1">
        <v>25.843472999999999</v>
      </c>
      <c r="AA3341" s="1">
        <v>27.917732999999998</v>
      </c>
      <c r="AB3341" s="1">
        <v>26.455743999999999</v>
      </c>
      <c r="AC3341" s="1">
        <v>25.111253999999999</v>
      </c>
      <c r="AD3341" s="1">
        <v>25.25713</v>
      </c>
      <c r="AE3341" s="1">
        <v>24.646422000000001</v>
      </c>
      <c r="AF3341" s="1">
        <v>29.912472000000001</v>
      </c>
      <c r="AG3341" s="1">
        <v>25.012878000000001</v>
      </c>
      <c r="AH3341" s="1">
        <v>27.298863000000001</v>
      </c>
      <c r="AI3341" s="1">
        <v>26.923331999999998</v>
      </c>
      <c r="AJ3341" s="1">
        <v>29.731694999999998</v>
      </c>
      <c r="AK3341" s="1">
        <v>25.751532999999998</v>
      </c>
      <c r="AL3341" s="1">
        <v>27.157309000000001</v>
      </c>
      <c r="AM3341" s="1">
        <v>31.644911</v>
      </c>
    </row>
    <row r="3342" spans="1:39" x14ac:dyDescent="0.2">
      <c r="A3342" s="1">
        <v>15.616045</v>
      </c>
      <c r="B3342" s="1">
        <v>16.961361</v>
      </c>
      <c r="C3342" s="1">
        <v>17.480502999999999</v>
      </c>
      <c r="D3342" s="1">
        <v>21.529305000000001</v>
      </c>
      <c r="E3342" s="1">
        <v>18.504349000000001</v>
      </c>
      <c r="F3342" s="1">
        <v>18.476078999999999</v>
      </c>
      <c r="G3342" s="1">
        <v>20.272554</v>
      </c>
      <c r="H3342" s="1">
        <v>18.930475999999999</v>
      </c>
      <c r="I3342" s="1">
        <v>17.746206999999998</v>
      </c>
      <c r="J3342" s="1">
        <v>21.203883000000001</v>
      </c>
      <c r="K3342" s="1">
        <v>23.766749000000001</v>
      </c>
      <c r="L3342" s="1">
        <v>20.289868999999999</v>
      </c>
      <c r="M3342" s="1">
        <v>21.417649000000001</v>
      </c>
      <c r="N3342" s="1">
        <v>27.152379</v>
      </c>
      <c r="O3342" s="1">
        <v>24.389168000000002</v>
      </c>
      <c r="P3342" s="1">
        <v>25.833694999999999</v>
      </c>
      <c r="Q3342" s="1">
        <v>22.893723000000001</v>
      </c>
      <c r="R3342" s="1">
        <v>24.309854000000001</v>
      </c>
      <c r="S3342" s="1">
        <v>23.837405</v>
      </c>
      <c r="T3342" s="1">
        <v>26.937152000000001</v>
      </c>
      <c r="U3342" s="1">
        <v>26.374051000000001</v>
      </c>
      <c r="V3342" s="1">
        <v>26.457661999999999</v>
      </c>
      <c r="W3342" s="1">
        <v>26.230815</v>
      </c>
      <c r="X3342" s="1">
        <v>29.024065</v>
      </c>
      <c r="Y3342" s="1">
        <v>27.530266999999998</v>
      </c>
      <c r="Z3342" s="1">
        <v>25.701730000000001</v>
      </c>
      <c r="AA3342" s="1">
        <v>28.493670000000002</v>
      </c>
      <c r="AB3342" s="1">
        <v>25.567938999999999</v>
      </c>
      <c r="AC3342" s="1">
        <v>25.413955999999999</v>
      </c>
      <c r="AD3342" s="1">
        <v>25.444310999999999</v>
      </c>
      <c r="AE3342" s="1">
        <v>24.208359000000002</v>
      </c>
      <c r="AF3342" s="1">
        <v>31.201900999999999</v>
      </c>
      <c r="AG3342" s="1">
        <v>25.441365999999999</v>
      </c>
      <c r="AH3342" s="1">
        <v>26.626117000000001</v>
      </c>
      <c r="AI3342" s="1">
        <v>27.971425</v>
      </c>
      <c r="AJ3342" s="1">
        <v>29.238057000000001</v>
      </c>
      <c r="AK3342" s="1">
        <v>25.619557</v>
      </c>
      <c r="AL3342" s="1">
        <v>27.257801000000001</v>
      </c>
      <c r="AM3342" s="1">
        <v>29.876328999999998</v>
      </c>
    </row>
    <row r="3343" spans="1:39" x14ac:dyDescent="0.2">
      <c r="A3343" s="1">
        <v>16.336839000000001</v>
      </c>
      <c r="B3343" s="1">
        <v>17.799547</v>
      </c>
      <c r="C3343" s="1">
        <v>17.197077</v>
      </c>
      <c r="D3343" s="1">
        <v>21.40747</v>
      </c>
      <c r="E3343" s="1">
        <v>18.400069999999999</v>
      </c>
      <c r="F3343" s="1">
        <v>17.398354000000001</v>
      </c>
      <c r="G3343" s="1">
        <v>20.181581000000001</v>
      </c>
      <c r="H3343" s="1">
        <v>19.043963999999999</v>
      </c>
      <c r="I3343" s="1">
        <v>17.461950000000002</v>
      </c>
      <c r="J3343" s="1">
        <v>21.096582000000001</v>
      </c>
      <c r="K3343" s="1">
        <v>23.809146999999999</v>
      </c>
      <c r="L3343" s="1">
        <v>20.204818</v>
      </c>
      <c r="M3343" s="1">
        <v>21.06926</v>
      </c>
      <c r="N3343" s="1">
        <v>27.425961999999998</v>
      </c>
      <c r="O3343" s="1">
        <v>25.243874999999999</v>
      </c>
      <c r="P3343" s="1">
        <v>25.256516000000001</v>
      </c>
      <c r="Q3343" s="1">
        <v>22.023226000000001</v>
      </c>
      <c r="R3343" s="1">
        <v>24.283007000000001</v>
      </c>
      <c r="S3343" s="1">
        <v>23.868707000000001</v>
      </c>
      <c r="T3343" s="1">
        <v>26.08351</v>
      </c>
      <c r="U3343" s="1">
        <v>25.915662000000001</v>
      </c>
      <c r="V3343" s="1">
        <v>26.381305000000001</v>
      </c>
      <c r="W3343" s="1">
        <v>26.97907</v>
      </c>
      <c r="X3343" s="1">
        <v>28.865297999999999</v>
      </c>
      <c r="Y3343" s="1">
        <v>27.877545000000001</v>
      </c>
      <c r="Z3343" s="1">
        <v>24.991018</v>
      </c>
      <c r="AA3343" s="1">
        <v>27.762836</v>
      </c>
      <c r="AB3343" s="1">
        <v>25.046337000000001</v>
      </c>
      <c r="AC3343" s="1">
        <v>25.855187999999998</v>
      </c>
      <c r="AD3343" s="1">
        <v>26.100968999999999</v>
      </c>
      <c r="AE3343" s="1">
        <v>24.265308000000001</v>
      </c>
      <c r="AF3343" s="1">
        <v>31.600543999999999</v>
      </c>
      <c r="AG3343" s="1">
        <v>26.007283999999999</v>
      </c>
      <c r="AH3343" s="1">
        <v>26.107949000000001</v>
      </c>
      <c r="AI3343" s="1">
        <v>28.585153999999999</v>
      </c>
      <c r="AJ3343" s="1">
        <v>29.045431000000001</v>
      </c>
      <c r="AK3343" s="1">
        <v>25.938502</v>
      </c>
      <c r="AL3343" s="1">
        <v>27.710932</v>
      </c>
      <c r="AM3343" s="1">
        <v>30.055982</v>
      </c>
    </row>
    <row r="3344" spans="1:39" x14ac:dyDescent="0.2">
      <c r="A3344" s="1">
        <v>18.154636</v>
      </c>
      <c r="B3344" s="1">
        <v>17.313372999999999</v>
      </c>
      <c r="C3344" s="1">
        <v>17.563891999999999</v>
      </c>
      <c r="D3344" s="1">
        <v>21.729773000000002</v>
      </c>
      <c r="E3344" s="1">
        <v>18.843163000000001</v>
      </c>
      <c r="F3344" s="1">
        <v>18.019349999999999</v>
      </c>
      <c r="G3344" s="1">
        <v>19.564205000000001</v>
      </c>
      <c r="H3344" s="1">
        <v>18.698349</v>
      </c>
      <c r="I3344" s="1">
        <v>18.826398999999999</v>
      </c>
      <c r="J3344" s="1">
        <v>21.298746000000001</v>
      </c>
      <c r="K3344" s="1">
        <v>24.026398</v>
      </c>
      <c r="L3344" s="1">
        <v>20.136021</v>
      </c>
      <c r="M3344" s="1">
        <v>20.583642999999999</v>
      </c>
      <c r="N3344" s="1">
        <v>26.581382999999999</v>
      </c>
      <c r="O3344" s="1">
        <v>24.610855999999998</v>
      </c>
      <c r="P3344" s="1">
        <v>24.881105000000002</v>
      </c>
      <c r="Q3344" s="1">
        <v>22.059394999999999</v>
      </c>
      <c r="R3344" s="1">
        <v>24.099858000000001</v>
      </c>
      <c r="S3344" s="1">
        <v>23.657910000000001</v>
      </c>
      <c r="T3344" s="1">
        <v>25.937227</v>
      </c>
      <c r="U3344" s="1">
        <v>25.033176999999998</v>
      </c>
      <c r="V3344" s="1">
        <v>25.743442999999999</v>
      </c>
      <c r="W3344" s="1">
        <v>26.860188000000001</v>
      </c>
      <c r="X3344" s="1">
        <v>28.755804000000001</v>
      </c>
      <c r="Y3344" s="1">
        <v>26.993509</v>
      </c>
      <c r="Z3344" s="1">
        <v>26.160675000000001</v>
      </c>
      <c r="AA3344" s="1">
        <v>26.526889000000001</v>
      </c>
      <c r="AB3344" s="1">
        <v>25.899913999999999</v>
      </c>
      <c r="AC3344" s="1">
        <v>26.177658999999998</v>
      </c>
      <c r="AD3344" s="1">
        <v>26.509515</v>
      </c>
      <c r="AE3344" s="1">
        <v>25.431201999999999</v>
      </c>
      <c r="AF3344" s="1">
        <v>31.802622</v>
      </c>
      <c r="AG3344" s="1">
        <v>24.759739</v>
      </c>
      <c r="AH3344" s="1">
        <v>25.125806999999998</v>
      </c>
      <c r="AI3344" s="1">
        <v>29.207153000000002</v>
      </c>
      <c r="AJ3344" s="1">
        <v>28.742318000000001</v>
      </c>
      <c r="AK3344" s="1">
        <v>27.290709</v>
      </c>
      <c r="AL3344" s="1">
        <v>28.826211000000001</v>
      </c>
      <c r="AM3344" s="1">
        <v>28.916018000000001</v>
      </c>
    </row>
    <row r="3345" spans="1:39" x14ac:dyDescent="0.2">
      <c r="A3345" s="1">
        <v>17.853740999999999</v>
      </c>
      <c r="B3345" s="1">
        <v>17.031020999999999</v>
      </c>
      <c r="C3345" s="1">
        <v>18.771127</v>
      </c>
      <c r="D3345" s="1">
        <v>22.400506</v>
      </c>
      <c r="E3345" s="1">
        <v>19.153606</v>
      </c>
      <c r="F3345" s="1">
        <v>18.549783000000001</v>
      </c>
      <c r="G3345" s="1">
        <v>18.521667999999998</v>
      </c>
      <c r="H3345" s="1">
        <v>18.444991999999999</v>
      </c>
      <c r="I3345" s="1">
        <v>17.745719999999999</v>
      </c>
      <c r="J3345" s="1">
        <v>21.723402</v>
      </c>
      <c r="K3345" s="1">
        <v>23.759468999999999</v>
      </c>
      <c r="L3345" s="1">
        <v>21.242474000000001</v>
      </c>
      <c r="M3345" s="1">
        <v>20.445253999999998</v>
      </c>
      <c r="N3345" s="1">
        <v>25.520894999999999</v>
      </c>
      <c r="O3345" s="1">
        <v>24.726589000000001</v>
      </c>
      <c r="P3345" s="1">
        <v>24.139679000000001</v>
      </c>
      <c r="Q3345" s="1">
        <v>22.327051000000001</v>
      </c>
      <c r="R3345" s="1">
        <v>23.069564</v>
      </c>
      <c r="S3345" s="1">
        <v>23.542133</v>
      </c>
      <c r="T3345" s="1">
        <v>25.899128999999999</v>
      </c>
      <c r="U3345" s="1">
        <v>24.351467</v>
      </c>
      <c r="V3345" s="1">
        <v>25.872198000000001</v>
      </c>
      <c r="W3345" s="1">
        <v>26.342531999999999</v>
      </c>
      <c r="X3345" s="1">
        <v>29.977951000000001</v>
      </c>
      <c r="Y3345" s="1">
        <v>26.492170000000002</v>
      </c>
      <c r="Z3345" s="1">
        <v>25.875793999999999</v>
      </c>
      <c r="AA3345" s="1">
        <v>26.465056000000001</v>
      </c>
      <c r="AB3345" s="1">
        <v>24.646540000000002</v>
      </c>
      <c r="AC3345" s="1">
        <v>25.216529999999999</v>
      </c>
      <c r="AD3345" s="1">
        <v>25.947808999999999</v>
      </c>
      <c r="AE3345" s="1">
        <v>26.555700999999999</v>
      </c>
      <c r="AF3345" s="1">
        <v>31.557027999999999</v>
      </c>
      <c r="AG3345" s="1">
        <v>25.067508</v>
      </c>
      <c r="AH3345" s="1">
        <v>25.329772999999999</v>
      </c>
      <c r="AI3345" s="1">
        <v>28.760134999999998</v>
      </c>
      <c r="AJ3345" s="1">
        <v>28.022006000000001</v>
      </c>
      <c r="AK3345" s="1">
        <v>27.273820000000001</v>
      </c>
      <c r="AL3345" s="1">
        <v>29.932183999999999</v>
      </c>
      <c r="AM3345" s="1">
        <v>28.712644999999998</v>
      </c>
    </row>
    <row r="3346" spans="1:39" x14ac:dyDescent="0.2">
      <c r="A3346" s="1">
        <v>17.986402999999999</v>
      </c>
      <c r="B3346" s="1">
        <v>16.835353000000001</v>
      </c>
      <c r="C3346" s="1">
        <v>19.305159</v>
      </c>
      <c r="D3346" s="1">
        <v>21.485882</v>
      </c>
      <c r="E3346" s="1">
        <v>18.832571000000002</v>
      </c>
      <c r="F3346" s="1">
        <v>19.380141999999999</v>
      </c>
      <c r="G3346" s="1">
        <v>18.222769</v>
      </c>
      <c r="H3346" s="1">
        <v>18.745096</v>
      </c>
      <c r="I3346" s="1">
        <v>18.502465000000001</v>
      </c>
      <c r="J3346" s="1">
        <v>21.037253</v>
      </c>
      <c r="K3346" s="1">
        <v>24.840834000000001</v>
      </c>
      <c r="L3346" s="1">
        <v>21.281874999999999</v>
      </c>
      <c r="M3346" s="1">
        <v>20.944935000000001</v>
      </c>
      <c r="N3346" s="1">
        <v>26.536373000000001</v>
      </c>
      <c r="O3346" s="1">
        <v>24.767893999999998</v>
      </c>
      <c r="P3346" s="1">
        <v>24.470153</v>
      </c>
      <c r="Q3346" s="1">
        <v>21.417103000000001</v>
      </c>
      <c r="R3346" s="1">
        <v>22.354512</v>
      </c>
      <c r="S3346" s="1">
        <v>23.372764</v>
      </c>
      <c r="T3346" s="1">
        <v>25.811931000000001</v>
      </c>
      <c r="U3346" s="1">
        <v>24.006879000000001</v>
      </c>
      <c r="V3346" s="1">
        <v>25.679182999999998</v>
      </c>
      <c r="W3346" s="1">
        <v>27.582943</v>
      </c>
      <c r="X3346" s="1">
        <v>29.380586999999998</v>
      </c>
      <c r="Y3346" s="1">
        <v>26.646063999999999</v>
      </c>
      <c r="Z3346" s="1">
        <v>26.861062</v>
      </c>
      <c r="AA3346" s="1">
        <v>25.336584999999999</v>
      </c>
      <c r="AB3346" s="1">
        <v>24.694495</v>
      </c>
      <c r="AC3346" s="1">
        <v>25.274383</v>
      </c>
      <c r="AD3346" s="1">
        <v>24.772876</v>
      </c>
      <c r="AE3346" s="1">
        <v>25.410879000000001</v>
      </c>
      <c r="AF3346" s="1">
        <v>30.689789999999999</v>
      </c>
      <c r="AG3346" s="1">
        <v>25.635507</v>
      </c>
      <c r="AH3346" s="1">
        <v>26.502882</v>
      </c>
      <c r="AI3346" s="1">
        <v>28.491273</v>
      </c>
      <c r="AJ3346" s="1">
        <v>28.739763</v>
      </c>
      <c r="AK3346" s="1">
        <v>26.763051999999998</v>
      </c>
      <c r="AL3346" s="1">
        <v>28.396781000000001</v>
      </c>
      <c r="AM3346" s="1">
        <v>29.590858999999998</v>
      </c>
    </row>
    <row r="3347" spans="1:39" x14ac:dyDescent="0.2">
      <c r="A3347" s="1">
        <v>17.965233999999999</v>
      </c>
      <c r="B3347" s="1">
        <v>16.248148</v>
      </c>
      <c r="C3347" s="1">
        <v>19.960046999999999</v>
      </c>
      <c r="D3347" s="1">
        <v>20.021082</v>
      </c>
      <c r="E3347" s="1">
        <v>18.346454999999999</v>
      </c>
      <c r="F3347" s="1">
        <v>19.188749000000001</v>
      </c>
      <c r="G3347" s="1">
        <v>18.620896999999999</v>
      </c>
      <c r="H3347" s="1">
        <v>18.337586999999999</v>
      </c>
      <c r="I3347" s="1">
        <v>18.363555000000002</v>
      </c>
      <c r="J3347" s="1">
        <v>20.006283</v>
      </c>
      <c r="K3347" s="1">
        <v>24.55611</v>
      </c>
      <c r="L3347" s="1">
        <v>20.965464999999998</v>
      </c>
      <c r="M3347" s="1">
        <v>19.973946000000002</v>
      </c>
      <c r="N3347" s="1">
        <v>25.883583999999999</v>
      </c>
      <c r="O3347" s="1">
        <v>23.742473</v>
      </c>
      <c r="P3347" s="1">
        <v>24.661221999999999</v>
      </c>
      <c r="Q3347" s="1">
        <v>21.737081</v>
      </c>
      <c r="R3347" s="1">
        <v>22.201346999999998</v>
      </c>
      <c r="S3347" s="1">
        <v>22.657796000000001</v>
      </c>
      <c r="T3347" s="1">
        <v>26.339039</v>
      </c>
      <c r="U3347" s="1">
        <v>23.268799000000001</v>
      </c>
      <c r="V3347" s="1">
        <v>26.268439999999998</v>
      </c>
      <c r="W3347" s="1">
        <v>28.192723999999998</v>
      </c>
      <c r="X3347" s="1">
        <v>28.340482999999999</v>
      </c>
      <c r="Y3347" s="1">
        <v>27.066355000000001</v>
      </c>
      <c r="Z3347" s="1">
        <v>27.303697</v>
      </c>
      <c r="AA3347" s="1">
        <v>26.213636999999999</v>
      </c>
      <c r="AB3347" s="1">
        <v>24.785048</v>
      </c>
      <c r="AC3347" s="1">
        <v>24.385774000000001</v>
      </c>
      <c r="AD3347" s="1">
        <v>24.773081999999999</v>
      </c>
      <c r="AE3347" s="1">
        <v>24.865319</v>
      </c>
      <c r="AF3347" s="1">
        <v>30.296977999999999</v>
      </c>
      <c r="AG3347" s="1">
        <v>25.507432000000001</v>
      </c>
      <c r="AH3347" s="1">
        <v>26.938171000000001</v>
      </c>
      <c r="AI3347" s="1">
        <v>29.570454999999999</v>
      </c>
      <c r="AJ3347" s="1">
        <v>29.445305000000001</v>
      </c>
      <c r="AK3347" s="1">
        <v>26.917041999999999</v>
      </c>
      <c r="AL3347" s="1">
        <v>27.895160000000001</v>
      </c>
      <c r="AM3347" s="1">
        <v>29.694046</v>
      </c>
    </row>
    <row r="3348" spans="1:39" x14ac:dyDescent="0.2">
      <c r="A3348" s="1">
        <v>16.806194000000001</v>
      </c>
      <c r="B3348" s="1">
        <v>15.223329</v>
      </c>
      <c r="C3348" s="1">
        <v>20.978708000000001</v>
      </c>
      <c r="D3348" s="1">
        <v>19.806988</v>
      </c>
      <c r="E3348" s="1">
        <v>18.312075</v>
      </c>
      <c r="F3348" s="1">
        <v>20.240409</v>
      </c>
      <c r="G3348" s="1">
        <v>18.764191</v>
      </c>
      <c r="H3348" s="1">
        <v>19.025736999999999</v>
      </c>
      <c r="I3348" s="1">
        <v>19.725878000000002</v>
      </c>
      <c r="J3348" s="1">
        <v>19.642954</v>
      </c>
      <c r="K3348" s="1">
        <v>24.50132</v>
      </c>
      <c r="L3348" s="1">
        <v>21.903037999999999</v>
      </c>
      <c r="M3348" s="1">
        <v>20.790514000000002</v>
      </c>
      <c r="N3348" s="1">
        <v>25.486090999999998</v>
      </c>
      <c r="O3348" s="1">
        <v>23.850216</v>
      </c>
      <c r="P3348" s="1">
        <v>24.520783000000002</v>
      </c>
      <c r="Q3348" s="1">
        <v>21.909638999999999</v>
      </c>
      <c r="R3348" s="1">
        <v>22.285667</v>
      </c>
      <c r="S3348" s="1">
        <v>23.262687</v>
      </c>
      <c r="T3348" s="1">
        <v>27.570447000000001</v>
      </c>
      <c r="U3348" s="1">
        <v>23.607780999999999</v>
      </c>
      <c r="V3348" s="1">
        <v>25.091453000000001</v>
      </c>
      <c r="W3348" s="1">
        <v>27.624898999999999</v>
      </c>
      <c r="X3348" s="1">
        <v>27.715394</v>
      </c>
      <c r="Y3348" s="1">
        <v>26.879885999999999</v>
      </c>
      <c r="Z3348" s="1">
        <v>27.726116000000001</v>
      </c>
      <c r="AA3348" s="1">
        <v>26.178374999999999</v>
      </c>
      <c r="AB3348" s="1">
        <v>24.193854999999999</v>
      </c>
      <c r="AC3348" s="1">
        <v>24.192539</v>
      </c>
      <c r="AD3348" s="1">
        <v>24.908994</v>
      </c>
      <c r="AE3348" s="1">
        <v>25.08136</v>
      </c>
      <c r="AF3348" s="1">
        <v>31.3886</v>
      </c>
      <c r="AG3348" s="1">
        <v>27.145021</v>
      </c>
      <c r="AH3348" s="1">
        <v>27.520008000000001</v>
      </c>
      <c r="AI3348" s="1">
        <v>29.160879999999999</v>
      </c>
      <c r="AJ3348" s="1">
        <v>29.652374999999999</v>
      </c>
      <c r="AK3348" s="1">
        <v>27.364971000000001</v>
      </c>
      <c r="AL3348" s="1">
        <v>28.321470999999999</v>
      </c>
      <c r="AM3348" s="1">
        <v>27.699202</v>
      </c>
    </row>
    <row r="3349" spans="1:39" x14ac:dyDescent="0.2">
      <c r="A3349" s="1">
        <v>17.62642</v>
      </c>
      <c r="B3349" s="1">
        <v>14.732241</v>
      </c>
      <c r="C3349" s="1">
        <v>20.734732999999999</v>
      </c>
      <c r="D3349" s="1">
        <v>20.304483000000001</v>
      </c>
      <c r="E3349" s="1">
        <v>18.274609999999999</v>
      </c>
      <c r="F3349" s="1">
        <v>21.204469</v>
      </c>
      <c r="G3349" s="1">
        <v>18.723479999999999</v>
      </c>
      <c r="H3349" s="1">
        <v>19.955631</v>
      </c>
      <c r="I3349" s="1">
        <v>20.018218999999998</v>
      </c>
      <c r="J3349" s="1">
        <v>21.229455999999999</v>
      </c>
      <c r="K3349" s="1">
        <v>25.944002999999999</v>
      </c>
      <c r="L3349" s="1">
        <v>22.113098999999998</v>
      </c>
      <c r="M3349" s="1">
        <v>20.748885000000001</v>
      </c>
      <c r="N3349" s="1">
        <v>25.572907000000001</v>
      </c>
      <c r="O3349" s="1">
        <v>23.913587</v>
      </c>
      <c r="P3349" s="1">
        <v>23.794426000000001</v>
      </c>
      <c r="Q3349" s="1">
        <v>22.505524999999999</v>
      </c>
      <c r="R3349" s="1">
        <v>21.338850999999998</v>
      </c>
      <c r="S3349" s="1">
        <v>22.147629999999999</v>
      </c>
      <c r="T3349" s="1">
        <v>27.653903</v>
      </c>
      <c r="U3349" s="1">
        <v>24.16874</v>
      </c>
      <c r="V3349" s="1">
        <v>25.096968</v>
      </c>
      <c r="W3349" s="1">
        <v>28.271260999999999</v>
      </c>
      <c r="X3349" s="1">
        <v>28.666063999999999</v>
      </c>
      <c r="Y3349" s="1">
        <v>26.425689999999999</v>
      </c>
      <c r="Z3349" s="1">
        <v>27.433517999999999</v>
      </c>
      <c r="AA3349" s="1">
        <v>25.735941</v>
      </c>
      <c r="AB3349" s="1">
        <v>24.771750000000001</v>
      </c>
      <c r="AC3349" s="1">
        <v>24.851800000000001</v>
      </c>
      <c r="AD3349" s="1">
        <v>26.222242000000001</v>
      </c>
      <c r="AE3349" s="1">
        <v>23.977706000000001</v>
      </c>
      <c r="AF3349" s="1">
        <v>31.059388999999999</v>
      </c>
      <c r="AG3349" s="1">
        <v>26.784976</v>
      </c>
      <c r="AH3349" s="1">
        <v>27.267354000000001</v>
      </c>
      <c r="AI3349" s="1">
        <v>28.911722000000001</v>
      </c>
      <c r="AJ3349" s="1">
        <v>29.118870000000001</v>
      </c>
      <c r="AK3349" s="1">
        <v>26.133980999999999</v>
      </c>
      <c r="AL3349" s="1">
        <v>29.243549000000002</v>
      </c>
      <c r="AM3349" s="1">
        <v>28.499186000000002</v>
      </c>
    </row>
    <row r="3350" spans="1:39" x14ac:dyDescent="0.2">
      <c r="A3350" s="1">
        <v>17.266483999999998</v>
      </c>
      <c r="B3350" s="1">
        <v>15.108813</v>
      </c>
      <c r="C3350" s="1">
        <v>21.175609000000001</v>
      </c>
      <c r="D3350" s="1">
        <v>20.921156</v>
      </c>
      <c r="E3350" s="1">
        <v>18.088184999999999</v>
      </c>
      <c r="F3350" s="1">
        <v>21.004186000000001</v>
      </c>
      <c r="G3350" s="1">
        <v>17.144411000000002</v>
      </c>
      <c r="H3350" s="1">
        <v>20.583694999999999</v>
      </c>
      <c r="I3350" s="1">
        <v>20.558140999999999</v>
      </c>
      <c r="J3350" s="1">
        <v>20.670711000000001</v>
      </c>
      <c r="K3350" s="1">
        <v>25.989208000000001</v>
      </c>
      <c r="L3350" s="1">
        <v>22.277742</v>
      </c>
      <c r="M3350" s="1">
        <v>21.469321000000001</v>
      </c>
      <c r="N3350" s="1">
        <v>25.111343999999999</v>
      </c>
      <c r="O3350" s="1">
        <v>24.246880000000001</v>
      </c>
      <c r="P3350" s="1">
        <v>24.888041000000001</v>
      </c>
      <c r="Q3350" s="1">
        <v>22.724678000000001</v>
      </c>
      <c r="R3350" s="1">
        <v>21.406766000000001</v>
      </c>
      <c r="S3350" s="1">
        <v>23.029077000000001</v>
      </c>
      <c r="T3350" s="1">
        <v>28.461849000000001</v>
      </c>
      <c r="U3350" s="1">
        <v>23.970922999999999</v>
      </c>
      <c r="V3350" s="1">
        <v>25.299095000000001</v>
      </c>
      <c r="W3350" s="1">
        <v>28.860533</v>
      </c>
      <c r="X3350" s="1">
        <v>29.445394</v>
      </c>
      <c r="Y3350" s="1">
        <v>26.345400000000001</v>
      </c>
      <c r="Z3350" s="1">
        <v>28.493403000000001</v>
      </c>
      <c r="AA3350" s="1">
        <v>25.057393999999999</v>
      </c>
      <c r="AB3350" s="1">
        <v>26.027283000000001</v>
      </c>
      <c r="AC3350" s="1">
        <v>24.997418</v>
      </c>
      <c r="AD3350" s="1">
        <v>25.301912000000002</v>
      </c>
      <c r="AE3350" s="1">
        <v>23.086058999999999</v>
      </c>
      <c r="AF3350" s="1">
        <v>32.083480000000002</v>
      </c>
      <c r="AG3350" s="1">
        <v>26.340391</v>
      </c>
      <c r="AH3350" s="1">
        <v>26.175122999999999</v>
      </c>
      <c r="AI3350" s="1">
        <v>29.362909999999999</v>
      </c>
      <c r="AJ3350" s="1">
        <v>30.180067000000001</v>
      </c>
      <c r="AK3350" s="1">
        <v>26.977869999999999</v>
      </c>
      <c r="AL3350" s="1">
        <v>27.842797000000001</v>
      </c>
      <c r="AM3350" s="1">
        <v>28.455953999999998</v>
      </c>
    </row>
    <row r="3351" spans="1:39" x14ac:dyDescent="0.2">
      <c r="A3351" s="1">
        <v>17.102592999999999</v>
      </c>
      <c r="B3351" s="1">
        <v>15.018735</v>
      </c>
      <c r="C3351" s="1">
        <v>20.899716000000002</v>
      </c>
      <c r="D3351" s="1">
        <v>19.589452000000001</v>
      </c>
      <c r="E3351" s="1">
        <v>17.533687</v>
      </c>
      <c r="F3351" s="1">
        <v>21.036204999999999</v>
      </c>
      <c r="G3351" s="1">
        <v>16.076851999999999</v>
      </c>
      <c r="H3351" s="1">
        <v>21.045197999999999</v>
      </c>
      <c r="I3351" s="1">
        <v>19.600142999999999</v>
      </c>
      <c r="J3351" s="1">
        <v>20.926644</v>
      </c>
      <c r="K3351" s="1">
        <v>24.634329999999999</v>
      </c>
      <c r="L3351" s="1">
        <v>22.190773</v>
      </c>
      <c r="M3351" s="1">
        <v>20.822658000000001</v>
      </c>
      <c r="N3351" s="1">
        <v>26.007425999999999</v>
      </c>
      <c r="O3351" s="1">
        <v>23.638338999999998</v>
      </c>
      <c r="P3351" s="1">
        <v>25.019482</v>
      </c>
      <c r="Q3351" s="1">
        <v>21.843510999999999</v>
      </c>
      <c r="R3351" s="1">
        <v>21.4695</v>
      </c>
      <c r="S3351" s="1">
        <v>22.562311000000001</v>
      </c>
      <c r="T3351" s="1">
        <v>27.894662</v>
      </c>
      <c r="U3351" s="1">
        <v>24.160437999999999</v>
      </c>
      <c r="V3351" s="1">
        <v>23.356010000000001</v>
      </c>
      <c r="W3351" s="1">
        <v>28.427365999999999</v>
      </c>
      <c r="X3351" s="1">
        <v>28.605118999999998</v>
      </c>
      <c r="Y3351" s="1">
        <v>25.886106000000002</v>
      </c>
      <c r="Z3351" s="1">
        <v>28.494347000000001</v>
      </c>
      <c r="AA3351" s="1">
        <v>25.626403</v>
      </c>
      <c r="AB3351" s="1">
        <v>26.407864</v>
      </c>
      <c r="AC3351" s="1">
        <v>25.706717000000001</v>
      </c>
      <c r="AD3351" s="1">
        <v>26.059176999999998</v>
      </c>
      <c r="AE3351" s="1">
        <v>22.736090999999998</v>
      </c>
      <c r="AF3351" s="1">
        <v>32.496473000000002</v>
      </c>
      <c r="AG3351" s="1">
        <v>25.363589999999999</v>
      </c>
      <c r="AH3351" s="1">
        <v>26.771394999999998</v>
      </c>
      <c r="AI3351" s="1">
        <v>28.492746</v>
      </c>
      <c r="AJ3351" s="1">
        <v>29.732499000000001</v>
      </c>
      <c r="AK3351" s="1">
        <v>27.474487</v>
      </c>
      <c r="AL3351" s="1">
        <v>27.648347000000001</v>
      </c>
      <c r="AM3351" s="1">
        <v>27.766794000000001</v>
      </c>
    </row>
    <row r="3352" spans="1:39" x14ac:dyDescent="0.2">
      <c r="A3352" s="1">
        <v>16.107453</v>
      </c>
      <c r="B3352" s="1">
        <v>14.736496000000001</v>
      </c>
      <c r="C3352" s="1">
        <v>20.917543999999999</v>
      </c>
      <c r="D3352" s="1">
        <v>17.755333</v>
      </c>
      <c r="E3352" s="1">
        <v>17.349836</v>
      </c>
      <c r="F3352" s="1">
        <v>22.074214999999999</v>
      </c>
      <c r="G3352" s="1">
        <v>15.261284</v>
      </c>
      <c r="H3352" s="1">
        <v>20.350715999999998</v>
      </c>
      <c r="I3352" s="1">
        <v>20.365532999999999</v>
      </c>
      <c r="J3352" s="1">
        <v>20.904408</v>
      </c>
      <c r="K3352" s="1">
        <v>26.171199999999999</v>
      </c>
      <c r="L3352" s="1">
        <v>23.057306000000001</v>
      </c>
      <c r="M3352" s="1">
        <v>21.073398999999998</v>
      </c>
      <c r="N3352" s="1">
        <v>25.690517</v>
      </c>
      <c r="O3352" s="1">
        <v>23.905131999999998</v>
      </c>
      <c r="P3352" s="1">
        <v>24.986263000000001</v>
      </c>
      <c r="Q3352" s="1">
        <v>21.694583999999999</v>
      </c>
      <c r="R3352" s="1">
        <v>21.038834999999999</v>
      </c>
      <c r="S3352" s="1">
        <v>22.273351999999999</v>
      </c>
      <c r="T3352" s="1">
        <v>26.445846</v>
      </c>
      <c r="U3352" s="1">
        <v>24.386931000000001</v>
      </c>
      <c r="V3352" s="1">
        <v>23.366607999999999</v>
      </c>
      <c r="W3352" s="1">
        <v>27.479240999999998</v>
      </c>
      <c r="X3352" s="1">
        <v>28.456624999999999</v>
      </c>
      <c r="Y3352" s="1">
        <v>26.271753</v>
      </c>
      <c r="Z3352" s="1">
        <v>29.091107999999998</v>
      </c>
      <c r="AA3352" s="1">
        <v>25.385418999999999</v>
      </c>
      <c r="AB3352" s="1">
        <v>25.436779999999999</v>
      </c>
      <c r="AC3352" s="1">
        <v>24.104012000000001</v>
      </c>
      <c r="AD3352" s="1">
        <v>25.237016000000001</v>
      </c>
      <c r="AE3352" s="1">
        <v>23.064071999999999</v>
      </c>
      <c r="AF3352" s="1">
        <v>32.232035000000003</v>
      </c>
      <c r="AG3352" s="1">
        <v>24.648931000000001</v>
      </c>
      <c r="AH3352" s="1">
        <v>28.336718999999999</v>
      </c>
      <c r="AI3352" s="1">
        <v>28.636631999999999</v>
      </c>
      <c r="AJ3352" s="1">
        <v>28.078315</v>
      </c>
      <c r="AK3352" s="1">
        <v>26.058319000000001</v>
      </c>
      <c r="AL3352" s="1">
        <v>27.001062000000001</v>
      </c>
      <c r="AM3352" s="1">
        <v>28.497737000000001</v>
      </c>
    </row>
    <row r="3353" spans="1:39" x14ac:dyDescent="0.2">
      <c r="A3353" s="1">
        <v>16.808236999999998</v>
      </c>
      <c r="B3353" s="1">
        <v>14.546681</v>
      </c>
      <c r="C3353" s="1">
        <v>20.168862000000001</v>
      </c>
      <c r="D3353" s="1">
        <v>17.958767000000002</v>
      </c>
      <c r="E3353" s="1">
        <v>18.631367999999998</v>
      </c>
      <c r="F3353" s="1">
        <v>22.032696999999999</v>
      </c>
      <c r="G3353" s="1">
        <v>16.179380999999999</v>
      </c>
      <c r="H3353" s="1">
        <v>19.119410999999999</v>
      </c>
      <c r="I3353" s="1">
        <v>20.470679000000001</v>
      </c>
      <c r="J3353" s="1">
        <v>20.211489</v>
      </c>
      <c r="K3353" s="1">
        <v>26.822018</v>
      </c>
      <c r="L3353" s="1">
        <v>21.952601000000001</v>
      </c>
      <c r="M3353" s="1">
        <v>20.727219999999999</v>
      </c>
      <c r="N3353" s="1">
        <v>25.005994999999999</v>
      </c>
      <c r="O3353" s="1">
        <v>24.461970999999998</v>
      </c>
      <c r="P3353" s="1">
        <v>25.445426999999999</v>
      </c>
      <c r="Q3353" s="1">
        <v>22.805211</v>
      </c>
      <c r="R3353" s="1">
        <v>19.949083999999999</v>
      </c>
      <c r="S3353" s="1">
        <v>21.752077</v>
      </c>
      <c r="T3353" s="1">
        <v>27.061002999999999</v>
      </c>
      <c r="U3353" s="1">
        <v>24.735917000000001</v>
      </c>
      <c r="V3353" s="1">
        <v>22.326761000000001</v>
      </c>
      <c r="W3353" s="1">
        <v>27.511388</v>
      </c>
      <c r="X3353" s="1">
        <v>27.811122000000001</v>
      </c>
      <c r="Y3353" s="1">
        <v>26.872313999999999</v>
      </c>
      <c r="Z3353" s="1">
        <v>28.913815</v>
      </c>
      <c r="AA3353" s="1">
        <v>25.460433999999999</v>
      </c>
      <c r="AB3353" s="1">
        <v>25.623539000000001</v>
      </c>
      <c r="AC3353" s="1">
        <v>23.347397999999998</v>
      </c>
      <c r="AD3353" s="1">
        <v>25.066372999999999</v>
      </c>
      <c r="AE3353" s="1">
        <v>23.408044</v>
      </c>
      <c r="AF3353" s="1">
        <v>32.144745999999998</v>
      </c>
      <c r="AG3353" s="1">
        <v>24.784813</v>
      </c>
      <c r="AH3353" s="1">
        <v>28.308805</v>
      </c>
      <c r="AI3353" s="1">
        <v>29.016691999999999</v>
      </c>
      <c r="AJ3353" s="1">
        <v>28.131999</v>
      </c>
      <c r="AK3353" s="1">
        <v>24.837792</v>
      </c>
      <c r="AL3353" s="1">
        <v>26.666900999999999</v>
      </c>
      <c r="AM3353" s="1">
        <v>29.887495999999999</v>
      </c>
    </row>
    <row r="3354" spans="1:39" x14ac:dyDescent="0.2">
      <c r="A3354" s="1">
        <v>15.987511</v>
      </c>
      <c r="B3354" s="1">
        <v>14.492459</v>
      </c>
      <c r="C3354" s="1">
        <v>21.474715</v>
      </c>
      <c r="D3354" s="1">
        <v>17.374300999999999</v>
      </c>
      <c r="E3354" s="1">
        <v>17.484926000000002</v>
      </c>
      <c r="F3354" s="1">
        <v>22.442447000000001</v>
      </c>
      <c r="G3354" s="1">
        <v>16.418966000000001</v>
      </c>
      <c r="H3354" s="1">
        <v>18.877251000000001</v>
      </c>
      <c r="I3354" s="1">
        <v>19.950386000000002</v>
      </c>
      <c r="J3354" s="1">
        <v>19.43384</v>
      </c>
      <c r="K3354" s="1">
        <v>27.508016000000001</v>
      </c>
      <c r="L3354" s="1">
        <v>20.920228000000002</v>
      </c>
      <c r="M3354" s="1">
        <v>21.614546000000001</v>
      </c>
      <c r="N3354" s="1">
        <v>24.640643000000001</v>
      </c>
      <c r="O3354" s="1">
        <v>25.007159000000001</v>
      </c>
      <c r="P3354" s="1">
        <v>26.206281000000001</v>
      </c>
      <c r="Q3354" s="1">
        <v>21.771684</v>
      </c>
      <c r="R3354" s="1">
        <v>19.771304000000001</v>
      </c>
      <c r="S3354" s="1">
        <v>21.963327</v>
      </c>
      <c r="T3354" s="1">
        <v>25.81559</v>
      </c>
      <c r="U3354" s="1">
        <v>24.785374999999998</v>
      </c>
      <c r="V3354" s="1">
        <v>22.584956999999999</v>
      </c>
      <c r="W3354" s="1">
        <v>28.653471</v>
      </c>
      <c r="X3354" s="1">
        <v>27.635151</v>
      </c>
      <c r="Y3354" s="1">
        <v>25.839545999999999</v>
      </c>
      <c r="Z3354" s="1">
        <v>28.937277000000002</v>
      </c>
      <c r="AA3354" s="1">
        <v>26.054981999999999</v>
      </c>
      <c r="AB3354" s="1">
        <v>25.348101</v>
      </c>
      <c r="AC3354" s="1">
        <v>24.111177000000001</v>
      </c>
      <c r="AD3354" s="1">
        <v>24.983433999999999</v>
      </c>
      <c r="AE3354" s="1">
        <v>23.660295000000001</v>
      </c>
      <c r="AF3354" s="1">
        <v>33.545360000000002</v>
      </c>
      <c r="AG3354" s="1">
        <v>25.359850000000002</v>
      </c>
      <c r="AH3354" s="1">
        <v>28.896184000000002</v>
      </c>
      <c r="AI3354" s="1">
        <v>29.597549999999998</v>
      </c>
      <c r="AJ3354" s="1">
        <v>28.846875000000001</v>
      </c>
      <c r="AK3354" s="1">
        <v>25.652367000000002</v>
      </c>
      <c r="AL3354" s="1">
        <v>26.786919000000001</v>
      </c>
      <c r="AM3354" s="1">
        <v>30.289171</v>
      </c>
    </row>
    <row r="3355" spans="1:39" x14ac:dyDescent="0.2">
      <c r="A3355" s="1">
        <v>15.404788999999999</v>
      </c>
      <c r="B3355" s="1">
        <v>14.697183000000001</v>
      </c>
      <c r="C3355" s="1">
        <v>21.414971000000001</v>
      </c>
      <c r="D3355" s="1">
        <v>18.108630999999999</v>
      </c>
      <c r="E3355" s="1">
        <v>17.474924999999999</v>
      </c>
      <c r="F3355" s="1">
        <v>22.537953999999999</v>
      </c>
      <c r="G3355" s="1">
        <v>16.820836</v>
      </c>
      <c r="H3355" s="1">
        <v>18.079818</v>
      </c>
      <c r="I3355" s="1">
        <v>19.952884000000001</v>
      </c>
      <c r="J3355" s="1">
        <v>19.699494000000001</v>
      </c>
      <c r="K3355" s="1">
        <v>26.875737000000001</v>
      </c>
      <c r="L3355" s="1">
        <v>20.527141</v>
      </c>
      <c r="M3355" s="1">
        <v>21.421140999999999</v>
      </c>
      <c r="N3355" s="1">
        <v>25.013442000000001</v>
      </c>
      <c r="O3355" s="1">
        <v>24.173037999999998</v>
      </c>
      <c r="P3355" s="1">
        <v>26.111537999999999</v>
      </c>
      <c r="Q3355" s="1">
        <v>22.236704</v>
      </c>
      <c r="R3355" s="1">
        <v>20.421672000000001</v>
      </c>
      <c r="S3355" s="1">
        <v>22.389278999999998</v>
      </c>
      <c r="T3355" s="1">
        <v>24.112715999999999</v>
      </c>
      <c r="U3355" s="1">
        <v>25.324401999999999</v>
      </c>
      <c r="V3355" s="1">
        <v>22.685839999999999</v>
      </c>
      <c r="W3355" s="1">
        <v>28.468277</v>
      </c>
      <c r="X3355" s="1">
        <v>28.086155999999999</v>
      </c>
      <c r="Y3355" s="1">
        <v>26.399511</v>
      </c>
      <c r="Z3355" s="1">
        <v>29.168263</v>
      </c>
      <c r="AA3355" s="1">
        <v>26.003613999999999</v>
      </c>
      <c r="AB3355" s="1">
        <v>24.195316999999999</v>
      </c>
      <c r="AC3355" s="1">
        <v>23.611243999999999</v>
      </c>
      <c r="AD3355" s="1">
        <v>24.391107000000002</v>
      </c>
      <c r="AE3355" s="1">
        <v>24.430727000000001</v>
      </c>
      <c r="AF3355" s="1">
        <v>32.264020000000002</v>
      </c>
      <c r="AG3355" s="1">
        <v>25.776447000000001</v>
      </c>
      <c r="AH3355" s="1">
        <v>28.713151</v>
      </c>
      <c r="AI3355" s="1">
        <v>29.63841</v>
      </c>
      <c r="AJ3355" s="1">
        <v>29.353871000000002</v>
      </c>
      <c r="AK3355" s="1">
        <v>26.410239000000001</v>
      </c>
      <c r="AL3355" s="1">
        <v>26.850398999999999</v>
      </c>
      <c r="AM3355" s="1">
        <v>30.466584999999998</v>
      </c>
    </row>
    <row r="3356" spans="1:39" x14ac:dyDescent="0.2">
      <c r="A3356" s="1">
        <v>15.134954</v>
      </c>
      <c r="B3356" s="1">
        <v>13.887492999999999</v>
      </c>
      <c r="C3356" s="1">
        <v>20.945112000000002</v>
      </c>
      <c r="D3356" s="1">
        <v>18.565550999999999</v>
      </c>
      <c r="E3356" s="1">
        <v>16.348293999999999</v>
      </c>
      <c r="F3356" s="1">
        <v>22.676124999999999</v>
      </c>
      <c r="G3356" s="1">
        <v>17.086562000000001</v>
      </c>
      <c r="H3356" s="1">
        <v>18.230447999999999</v>
      </c>
      <c r="I3356" s="1">
        <v>21.099845999999999</v>
      </c>
      <c r="J3356" s="1">
        <v>19.676836000000002</v>
      </c>
      <c r="K3356" s="1">
        <v>26.13298</v>
      </c>
      <c r="L3356" s="1">
        <v>19.654064999999999</v>
      </c>
      <c r="M3356" s="1">
        <v>21.870235999999998</v>
      </c>
      <c r="N3356" s="1">
        <v>25.339589</v>
      </c>
      <c r="O3356" s="1">
        <v>23.785402999999999</v>
      </c>
      <c r="P3356" s="1">
        <v>25.763151000000001</v>
      </c>
      <c r="Q3356" s="1">
        <v>24.022172999999999</v>
      </c>
      <c r="R3356" s="1">
        <v>20.544802000000001</v>
      </c>
      <c r="S3356" s="1">
        <v>22.920871000000002</v>
      </c>
      <c r="T3356" s="1">
        <v>24.07386</v>
      </c>
      <c r="U3356" s="1">
        <v>25.226230999999999</v>
      </c>
      <c r="V3356" s="1">
        <v>22.489350000000002</v>
      </c>
      <c r="W3356" s="1">
        <v>27.726292999999998</v>
      </c>
      <c r="X3356" s="1">
        <v>27.699325999999999</v>
      </c>
      <c r="Y3356" s="1">
        <v>25.633821999999999</v>
      </c>
      <c r="Z3356" s="1">
        <v>29.030581000000002</v>
      </c>
      <c r="AA3356" s="1">
        <v>25.956292000000001</v>
      </c>
      <c r="AB3356" s="1">
        <v>23.956226000000001</v>
      </c>
      <c r="AC3356" s="1">
        <v>23.155397000000001</v>
      </c>
      <c r="AD3356" s="1">
        <v>25.622039999999998</v>
      </c>
      <c r="AE3356" s="1">
        <v>24.042888000000001</v>
      </c>
      <c r="AF3356" s="1">
        <v>32.575958</v>
      </c>
      <c r="AG3356" s="1">
        <v>25.188694000000002</v>
      </c>
      <c r="AH3356" s="1">
        <v>29.297885000000001</v>
      </c>
      <c r="AI3356" s="1">
        <v>29.749655000000001</v>
      </c>
      <c r="AJ3356" s="1">
        <v>29.029909</v>
      </c>
      <c r="AK3356" s="1">
        <v>25.373422999999999</v>
      </c>
      <c r="AL3356" s="1">
        <v>25.877652000000001</v>
      </c>
      <c r="AM3356" s="1">
        <v>29.121289000000001</v>
      </c>
    </row>
    <row r="3357" spans="1:39" x14ac:dyDescent="0.2">
      <c r="A3357" s="1">
        <v>15.817479000000001</v>
      </c>
      <c r="B3357" s="1">
        <v>14.597609</v>
      </c>
      <c r="C3357" s="1">
        <v>20.890861000000001</v>
      </c>
      <c r="D3357" s="1">
        <v>19.107348999999999</v>
      </c>
      <c r="E3357" s="1">
        <v>16.435925000000001</v>
      </c>
      <c r="F3357" s="1">
        <v>22.096625</v>
      </c>
      <c r="G3357" s="1">
        <v>17.192716999999998</v>
      </c>
      <c r="H3357" s="1">
        <v>20.066609</v>
      </c>
      <c r="I3357" s="1">
        <v>21.299189999999999</v>
      </c>
      <c r="J3357" s="1">
        <v>19.548943999999999</v>
      </c>
      <c r="K3357" s="1">
        <v>26.759423999999999</v>
      </c>
      <c r="L3357" s="1">
        <v>20.483708</v>
      </c>
      <c r="M3357" s="1">
        <v>21.260266999999999</v>
      </c>
      <c r="N3357" s="1">
        <v>25.758785</v>
      </c>
      <c r="O3357" s="1">
        <v>24.330095</v>
      </c>
      <c r="P3357" s="1">
        <v>25.915037000000002</v>
      </c>
      <c r="Q3357" s="1">
        <v>25.100833000000002</v>
      </c>
      <c r="R3357" s="1">
        <v>20.361716999999999</v>
      </c>
      <c r="S3357" s="1">
        <v>22.690000999999999</v>
      </c>
      <c r="T3357" s="1">
        <v>24.038239000000001</v>
      </c>
      <c r="U3357" s="1">
        <v>26.218990999999999</v>
      </c>
      <c r="V3357" s="1">
        <v>21.767233000000001</v>
      </c>
      <c r="W3357" s="1">
        <v>27.144998999999999</v>
      </c>
      <c r="X3357" s="1">
        <v>28.046282999999999</v>
      </c>
      <c r="Y3357" s="1">
        <v>25.518782999999999</v>
      </c>
      <c r="Z3357" s="1">
        <v>28.97607</v>
      </c>
      <c r="AA3357" s="1">
        <v>27.715883000000002</v>
      </c>
      <c r="AB3357" s="1">
        <v>24.442686999999999</v>
      </c>
      <c r="AC3357" s="1">
        <v>23.287136</v>
      </c>
      <c r="AD3357" s="1">
        <v>25.060244000000001</v>
      </c>
      <c r="AE3357" s="1">
        <v>25.43703</v>
      </c>
      <c r="AF3357" s="1">
        <v>31.270738000000001</v>
      </c>
      <c r="AG3357" s="1">
        <v>24.553799000000001</v>
      </c>
      <c r="AH3357" s="1">
        <v>28.867439999999998</v>
      </c>
      <c r="AI3357" s="1">
        <v>28.956633</v>
      </c>
      <c r="AJ3357" s="1">
        <v>29.898101</v>
      </c>
      <c r="AK3357" s="1">
        <v>25.957764000000001</v>
      </c>
      <c r="AL3357" s="1">
        <v>26.527464999999999</v>
      </c>
      <c r="AM3357" s="1">
        <v>29.618549000000002</v>
      </c>
    </row>
    <row r="3358" spans="1:39" x14ac:dyDescent="0.2">
      <c r="A3358" s="1">
        <v>16.274170000000002</v>
      </c>
      <c r="B3358" s="1">
        <v>14.89902</v>
      </c>
      <c r="C3358" s="1">
        <v>20.980228</v>
      </c>
      <c r="D3358" s="1">
        <v>19.657001000000001</v>
      </c>
      <c r="E3358" s="1">
        <v>17.242266999999998</v>
      </c>
      <c r="F3358" s="1">
        <v>20.983903000000002</v>
      </c>
      <c r="G3358" s="1">
        <v>18.507922000000001</v>
      </c>
      <c r="H3358" s="1">
        <v>20.400358000000001</v>
      </c>
      <c r="I3358" s="1">
        <v>21.80303</v>
      </c>
      <c r="J3358" s="1">
        <v>19.879657000000002</v>
      </c>
      <c r="K3358" s="1">
        <v>26.476096999999999</v>
      </c>
      <c r="L3358" s="1">
        <v>20.167687000000001</v>
      </c>
      <c r="M3358" s="1">
        <v>21.448311</v>
      </c>
      <c r="N3358" s="1">
        <v>25.806792999999999</v>
      </c>
      <c r="O3358" s="1">
        <v>24.497271000000001</v>
      </c>
      <c r="P3358" s="1">
        <v>24.896394999999998</v>
      </c>
      <c r="Q3358" s="1">
        <v>23.792304999999999</v>
      </c>
      <c r="R3358" s="1">
        <v>19.268460999999999</v>
      </c>
      <c r="S3358" s="1">
        <v>22.260242999999999</v>
      </c>
      <c r="T3358" s="1">
        <v>24.746192000000001</v>
      </c>
      <c r="U3358" s="1">
        <v>25.945976000000002</v>
      </c>
      <c r="V3358" s="1">
        <v>21.451194000000001</v>
      </c>
      <c r="W3358" s="1">
        <v>27.323336000000001</v>
      </c>
      <c r="X3358" s="1">
        <v>26.977772999999999</v>
      </c>
      <c r="Y3358" s="1">
        <v>27.518993999999999</v>
      </c>
      <c r="Z3358" s="1">
        <v>28.357433</v>
      </c>
      <c r="AA3358" s="1">
        <v>27.086832999999999</v>
      </c>
      <c r="AB3358" s="1">
        <v>24.494623000000001</v>
      </c>
      <c r="AC3358" s="1">
        <v>22.647106000000001</v>
      </c>
      <c r="AD3358" s="1">
        <v>24.635888000000001</v>
      </c>
      <c r="AE3358" s="1">
        <v>26.321266000000001</v>
      </c>
      <c r="AF3358" s="1">
        <v>30.394655</v>
      </c>
      <c r="AG3358" s="1">
        <v>25.944599</v>
      </c>
      <c r="AH3358" s="1">
        <v>29.765658999999999</v>
      </c>
      <c r="AI3358" s="1">
        <v>29.063010999999999</v>
      </c>
      <c r="AJ3358" s="1">
        <v>30.230048</v>
      </c>
      <c r="AK3358" s="1">
        <v>25.061364000000001</v>
      </c>
      <c r="AL3358" s="1">
        <v>26.728643999999999</v>
      </c>
      <c r="AM3358" s="1">
        <v>29.276909</v>
      </c>
    </row>
    <row r="3359" spans="1:39" x14ac:dyDescent="0.2">
      <c r="A3359" s="1">
        <v>16.127614999999999</v>
      </c>
      <c r="B3359" s="1">
        <v>16.284918000000001</v>
      </c>
      <c r="C3359" s="1">
        <v>21.318964000000001</v>
      </c>
      <c r="D3359" s="1">
        <v>19.403385</v>
      </c>
      <c r="E3359" s="1">
        <v>17.484542999999999</v>
      </c>
      <c r="F3359" s="1">
        <v>20.297104999999998</v>
      </c>
      <c r="G3359" s="1">
        <v>17.820723000000001</v>
      </c>
      <c r="H3359" s="1">
        <v>21.074093999999999</v>
      </c>
      <c r="I3359" s="1">
        <v>21.434269</v>
      </c>
      <c r="J3359" s="1">
        <v>19.102903000000001</v>
      </c>
      <c r="K3359" s="1">
        <v>26.402896999999999</v>
      </c>
      <c r="L3359" s="1">
        <v>20.515291000000001</v>
      </c>
      <c r="M3359" s="1">
        <v>22.881056000000001</v>
      </c>
      <c r="N3359" s="1">
        <v>24.895952000000001</v>
      </c>
      <c r="O3359" s="1">
        <v>24.728380999999999</v>
      </c>
      <c r="P3359" s="1">
        <v>24.471757</v>
      </c>
      <c r="Q3359" s="1">
        <v>23.819116999999999</v>
      </c>
      <c r="R3359" s="1">
        <v>19.266480999999999</v>
      </c>
      <c r="S3359" s="1">
        <v>21.590195000000001</v>
      </c>
      <c r="T3359" s="1">
        <v>24.695385000000002</v>
      </c>
      <c r="U3359" s="1">
        <v>26.773202999999999</v>
      </c>
      <c r="V3359" s="1">
        <v>22.529240000000001</v>
      </c>
      <c r="W3359" s="1">
        <v>26.963049999999999</v>
      </c>
      <c r="X3359" s="1">
        <v>26.864417</v>
      </c>
      <c r="Y3359" s="1">
        <v>28.964846000000001</v>
      </c>
      <c r="Z3359" s="1">
        <v>28.304556000000002</v>
      </c>
      <c r="AA3359" s="1">
        <v>27.252541999999998</v>
      </c>
      <c r="AB3359" s="1">
        <v>23.671892</v>
      </c>
      <c r="AC3359" s="1">
        <v>22.575225</v>
      </c>
      <c r="AD3359" s="1">
        <v>24.303062000000001</v>
      </c>
      <c r="AE3359" s="1">
        <v>25.854481</v>
      </c>
      <c r="AF3359" s="1">
        <v>28.755188</v>
      </c>
      <c r="AG3359" s="1">
        <v>26.579654000000001</v>
      </c>
      <c r="AH3359" s="1">
        <v>30.473627</v>
      </c>
      <c r="AI3359" s="1">
        <v>29.067032999999999</v>
      </c>
      <c r="AJ3359" s="1">
        <v>28.630002999999999</v>
      </c>
      <c r="AK3359" s="1">
        <v>24.174824000000001</v>
      </c>
      <c r="AL3359" s="1">
        <v>27.645474</v>
      </c>
      <c r="AM3359" s="1">
        <v>30.020420000000001</v>
      </c>
    </row>
    <row r="3360" spans="1:39" x14ac:dyDescent="0.2">
      <c r="A3360" s="1">
        <v>15.493791999999999</v>
      </c>
      <c r="B3360" s="1">
        <v>15.243261</v>
      </c>
      <c r="C3360" s="1">
        <v>22.798718000000001</v>
      </c>
      <c r="D3360" s="1">
        <v>19.710806999999999</v>
      </c>
      <c r="E3360" s="1">
        <v>17.522542999999999</v>
      </c>
      <c r="F3360" s="1">
        <v>21.803379</v>
      </c>
      <c r="G3360" s="1">
        <v>17.119102999999999</v>
      </c>
      <c r="H3360" s="1">
        <v>21.406616</v>
      </c>
      <c r="I3360" s="1">
        <v>21.173083999999999</v>
      </c>
      <c r="J3360" s="1">
        <v>18.540144000000002</v>
      </c>
      <c r="K3360" s="1">
        <v>27.812840999999999</v>
      </c>
      <c r="L3360" s="1">
        <v>20.611847999999998</v>
      </c>
      <c r="M3360" s="1">
        <v>24.003589000000002</v>
      </c>
      <c r="N3360" s="1">
        <v>24.798114000000002</v>
      </c>
      <c r="O3360" s="1">
        <v>24.090978</v>
      </c>
      <c r="P3360" s="1">
        <v>23.870649</v>
      </c>
      <c r="Q3360" s="1">
        <v>24.484788999999999</v>
      </c>
      <c r="R3360" s="1">
        <v>19.540996</v>
      </c>
      <c r="S3360" s="1">
        <v>21.373911</v>
      </c>
      <c r="T3360" s="1">
        <v>25.457614</v>
      </c>
      <c r="U3360" s="1">
        <v>27.293724000000001</v>
      </c>
      <c r="V3360" s="1">
        <v>22.969377999999999</v>
      </c>
      <c r="W3360" s="1">
        <v>27.40033</v>
      </c>
      <c r="X3360" s="1">
        <v>27.359179999999999</v>
      </c>
      <c r="Y3360" s="1">
        <v>28.452780000000001</v>
      </c>
      <c r="Z3360" s="1">
        <v>28.701222999999999</v>
      </c>
      <c r="AA3360" s="1">
        <v>26.490093999999999</v>
      </c>
      <c r="AB3360" s="1">
        <v>23.167974000000001</v>
      </c>
      <c r="AC3360" s="1">
        <v>22.432238999999999</v>
      </c>
      <c r="AD3360" s="1">
        <v>25.217932000000001</v>
      </c>
      <c r="AE3360" s="1">
        <v>25.363322</v>
      </c>
      <c r="AF3360" s="1">
        <v>28.01343</v>
      </c>
      <c r="AG3360" s="1">
        <v>26.452663999999999</v>
      </c>
      <c r="AH3360" s="1">
        <v>30.315429999999999</v>
      </c>
      <c r="AI3360" s="1">
        <v>27.959454999999998</v>
      </c>
      <c r="AJ3360" s="1">
        <v>27.624130999999998</v>
      </c>
      <c r="AK3360" s="1">
        <v>24.183546</v>
      </c>
      <c r="AL3360" s="1">
        <v>27.182501999999999</v>
      </c>
      <c r="AM3360" s="1">
        <v>30.038468000000002</v>
      </c>
    </row>
    <row r="3361" spans="1:39" x14ac:dyDescent="0.2">
      <c r="A3361" s="1">
        <v>15.468873</v>
      </c>
      <c r="B3361" s="1">
        <v>15.778632</v>
      </c>
      <c r="C3361" s="1">
        <v>22.243331999999999</v>
      </c>
      <c r="D3361" s="1">
        <v>19.554129</v>
      </c>
      <c r="E3361" s="1">
        <v>17.932480000000002</v>
      </c>
      <c r="F3361" s="1">
        <v>22.961983</v>
      </c>
      <c r="G3361" s="1">
        <v>16.991579999999999</v>
      </c>
      <c r="H3361" s="1">
        <v>21.204094000000001</v>
      </c>
      <c r="I3361" s="1">
        <v>20.694675</v>
      </c>
      <c r="J3361" s="1">
        <v>17.486062</v>
      </c>
      <c r="K3361" s="1">
        <v>27.551978999999999</v>
      </c>
      <c r="L3361" s="1">
        <v>20.900102</v>
      </c>
      <c r="M3361" s="1">
        <v>23.784378</v>
      </c>
      <c r="N3361" s="1">
        <v>25.144026</v>
      </c>
      <c r="O3361" s="1">
        <v>25.302828000000002</v>
      </c>
      <c r="P3361" s="1">
        <v>24.080525000000002</v>
      </c>
      <c r="Q3361" s="1">
        <v>25.047999000000001</v>
      </c>
      <c r="R3361" s="1">
        <v>20.085968999999999</v>
      </c>
      <c r="S3361" s="1">
        <v>21.464359000000002</v>
      </c>
      <c r="T3361" s="1">
        <v>24.793415</v>
      </c>
      <c r="U3361" s="1">
        <v>26.621952</v>
      </c>
      <c r="V3361" s="1">
        <v>23.032077000000001</v>
      </c>
      <c r="W3361" s="1">
        <v>28.214860999999999</v>
      </c>
      <c r="X3361" s="1">
        <v>27.149014999999999</v>
      </c>
      <c r="Y3361" s="1">
        <v>28.302275999999999</v>
      </c>
      <c r="Z3361" s="1">
        <v>29.841968000000001</v>
      </c>
      <c r="AA3361" s="1">
        <v>25.948540000000001</v>
      </c>
      <c r="AB3361" s="1">
        <v>22.974533000000001</v>
      </c>
      <c r="AC3361" s="1">
        <v>21.975280000000001</v>
      </c>
      <c r="AD3361" s="1">
        <v>24.734480000000001</v>
      </c>
      <c r="AE3361" s="1">
        <v>25.066974999999999</v>
      </c>
      <c r="AF3361" s="1">
        <v>28.135884999999998</v>
      </c>
      <c r="AG3361" s="1">
        <v>25.338619999999999</v>
      </c>
      <c r="AH3361" s="1">
        <v>30.353127000000001</v>
      </c>
      <c r="AI3361" s="1">
        <v>27.727105000000002</v>
      </c>
      <c r="AJ3361" s="1">
        <v>27.308482999999999</v>
      </c>
      <c r="AK3361" s="1">
        <v>23.309082</v>
      </c>
      <c r="AL3361" s="1">
        <v>27.087326000000001</v>
      </c>
      <c r="AM3361" s="1">
        <v>31.502244999999998</v>
      </c>
    </row>
    <row r="3362" spans="1:39" x14ac:dyDescent="0.2">
      <c r="A3362" s="1">
        <v>15.854257</v>
      </c>
      <c r="B3362" s="1">
        <v>16.230150999999999</v>
      </c>
      <c r="C3362" s="1">
        <v>21.463854999999999</v>
      </c>
      <c r="D3362" s="1">
        <v>19.499625000000002</v>
      </c>
      <c r="E3362" s="1">
        <v>18.043144999999999</v>
      </c>
      <c r="F3362" s="1">
        <v>23.968547000000001</v>
      </c>
      <c r="G3362" s="1">
        <v>17.352494</v>
      </c>
      <c r="H3362" s="1">
        <v>20.273357000000001</v>
      </c>
      <c r="I3362" s="1">
        <v>20.138801999999998</v>
      </c>
      <c r="J3362" s="1">
        <v>18.871759000000001</v>
      </c>
      <c r="K3362" s="1">
        <v>28.032271000000001</v>
      </c>
      <c r="L3362" s="1">
        <v>21.697482000000001</v>
      </c>
      <c r="M3362" s="1">
        <v>23.302975</v>
      </c>
      <c r="N3362" s="1">
        <v>24.960757000000001</v>
      </c>
      <c r="O3362" s="1">
        <v>25.127950999999999</v>
      </c>
      <c r="P3362" s="1">
        <v>24.113942999999999</v>
      </c>
      <c r="Q3362" s="1">
        <v>24.272409</v>
      </c>
      <c r="R3362" s="1">
        <v>20.172063999999999</v>
      </c>
      <c r="S3362" s="1">
        <v>21.813455999999999</v>
      </c>
      <c r="T3362" s="1">
        <v>25.306868000000001</v>
      </c>
      <c r="U3362" s="1">
        <v>27.196807</v>
      </c>
      <c r="V3362" s="1">
        <v>21.671253</v>
      </c>
      <c r="W3362" s="1">
        <v>28.772948</v>
      </c>
      <c r="X3362" s="1">
        <v>27.118659000000001</v>
      </c>
      <c r="Y3362" s="1">
        <v>28.226737</v>
      </c>
      <c r="Z3362" s="1">
        <v>31.508662999999999</v>
      </c>
      <c r="AA3362" s="1">
        <v>25.459668000000001</v>
      </c>
      <c r="AB3362" s="1">
        <v>23.613078999999999</v>
      </c>
      <c r="AC3362" s="1">
        <v>21.671585</v>
      </c>
      <c r="AD3362" s="1">
        <v>24.731923999999999</v>
      </c>
      <c r="AE3362" s="1">
        <v>25.171496999999999</v>
      </c>
      <c r="AF3362" s="1">
        <v>28.792280999999999</v>
      </c>
      <c r="AG3362" s="1">
        <v>26.601120000000002</v>
      </c>
      <c r="AH3362" s="1">
        <v>30.146504</v>
      </c>
      <c r="AI3362" s="1">
        <v>27.138007000000002</v>
      </c>
      <c r="AJ3362" s="1">
        <v>27.642628999999999</v>
      </c>
      <c r="AK3362" s="1">
        <v>23.983529999999998</v>
      </c>
      <c r="AL3362" s="1">
        <v>27.937863</v>
      </c>
      <c r="AM3362" s="1">
        <v>31.240646999999999</v>
      </c>
    </row>
    <row r="3363" spans="1:39" x14ac:dyDescent="0.2">
      <c r="A3363" s="1">
        <v>15.707015</v>
      </c>
      <c r="B3363" s="1">
        <v>15.863511000000001</v>
      </c>
      <c r="C3363" s="1">
        <v>22.760287000000002</v>
      </c>
      <c r="D3363" s="1">
        <v>19.621621999999999</v>
      </c>
      <c r="E3363" s="1">
        <v>17.961741</v>
      </c>
      <c r="F3363" s="1">
        <v>23.317796000000001</v>
      </c>
      <c r="G3363" s="1">
        <v>16.256385999999999</v>
      </c>
      <c r="H3363" s="1">
        <v>19.283534</v>
      </c>
      <c r="I3363" s="1">
        <v>21.336891000000001</v>
      </c>
      <c r="J3363" s="1">
        <v>17.747729</v>
      </c>
      <c r="K3363" s="1">
        <v>27.209906</v>
      </c>
      <c r="L3363" s="1">
        <v>20.833559000000001</v>
      </c>
      <c r="M3363" s="1">
        <v>23.613558999999999</v>
      </c>
      <c r="N3363" s="1">
        <v>24.907658000000001</v>
      </c>
      <c r="O3363" s="1">
        <v>24.120125999999999</v>
      </c>
      <c r="P3363" s="1">
        <v>25.097438</v>
      </c>
      <c r="Q3363" s="1">
        <v>24.872675999999998</v>
      </c>
      <c r="R3363" s="1">
        <v>21.036225999999999</v>
      </c>
      <c r="S3363" s="1">
        <v>22.494754</v>
      </c>
      <c r="T3363" s="1">
        <v>25.834197</v>
      </c>
      <c r="U3363" s="1">
        <v>26.532520000000002</v>
      </c>
      <c r="V3363" s="1">
        <v>21.144237</v>
      </c>
      <c r="W3363" s="1">
        <v>27.742128999999998</v>
      </c>
      <c r="X3363" s="1">
        <v>27.864242999999998</v>
      </c>
      <c r="Y3363" s="1">
        <v>28.556035999999999</v>
      </c>
      <c r="Z3363" s="1">
        <v>30.852685000000001</v>
      </c>
      <c r="AA3363" s="1">
        <v>26.64105</v>
      </c>
      <c r="AB3363" s="1">
        <v>24.199570000000001</v>
      </c>
      <c r="AC3363" s="1">
        <v>20.946529999999999</v>
      </c>
      <c r="AD3363" s="1">
        <v>25.332270999999999</v>
      </c>
      <c r="AE3363" s="1">
        <v>25.812809999999999</v>
      </c>
      <c r="AF3363" s="1">
        <v>28.808368000000002</v>
      </c>
      <c r="AG3363" s="1">
        <v>25.54224</v>
      </c>
      <c r="AH3363" s="1">
        <v>29.076138</v>
      </c>
      <c r="AI3363" s="1">
        <v>27.714608999999999</v>
      </c>
      <c r="AJ3363" s="1">
        <v>28.561387</v>
      </c>
      <c r="AK3363" s="1">
        <v>23.562393</v>
      </c>
      <c r="AL3363" s="1">
        <v>28.809947000000001</v>
      </c>
      <c r="AM3363" s="1">
        <v>31.355962999999999</v>
      </c>
    </row>
    <row r="3364" spans="1:39" x14ac:dyDescent="0.2">
      <c r="A3364" s="1">
        <v>14.965191000000001</v>
      </c>
      <c r="B3364" s="1">
        <v>16.017128</v>
      </c>
      <c r="C3364" s="1">
        <v>22.529309000000001</v>
      </c>
      <c r="D3364" s="1">
        <v>19.884626999999998</v>
      </c>
      <c r="E3364" s="1">
        <v>18.892184</v>
      </c>
      <c r="F3364" s="1">
        <v>23.656514000000001</v>
      </c>
      <c r="G3364" s="1">
        <v>15.990755999999999</v>
      </c>
      <c r="H3364" s="1">
        <v>20.081693999999999</v>
      </c>
      <c r="I3364" s="1">
        <v>20.757864999999999</v>
      </c>
      <c r="J3364" s="1">
        <v>16.767509</v>
      </c>
      <c r="K3364" s="1">
        <v>26.148734999999999</v>
      </c>
      <c r="L3364" s="1">
        <v>20.909182999999999</v>
      </c>
      <c r="M3364" s="1">
        <v>23.430254999999999</v>
      </c>
      <c r="N3364" s="1">
        <v>25.983478999999999</v>
      </c>
      <c r="O3364" s="1">
        <v>24.950765000000001</v>
      </c>
      <c r="P3364" s="1">
        <v>24.15803</v>
      </c>
      <c r="Q3364" s="1">
        <v>26.634834000000001</v>
      </c>
      <c r="R3364" s="1">
        <v>21.783262000000001</v>
      </c>
      <c r="S3364" s="1">
        <v>22.588165</v>
      </c>
      <c r="T3364" s="1">
        <v>25.933465000000002</v>
      </c>
      <c r="U3364" s="1">
        <v>26.793548999999999</v>
      </c>
      <c r="V3364" s="1">
        <v>21.312491999999999</v>
      </c>
      <c r="W3364" s="1">
        <v>27.243867999999999</v>
      </c>
      <c r="X3364" s="1">
        <v>28.096146000000001</v>
      </c>
      <c r="Y3364" s="1">
        <v>29.473969</v>
      </c>
      <c r="Z3364" s="1">
        <v>30.060061999999999</v>
      </c>
      <c r="AA3364" s="1">
        <v>26.781548000000001</v>
      </c>
      <c r="AB3364" s="1">
        <v>24.038734000000002</v>
      </c>
      <c r="AC3364" s="1">
        <v>20.632033</v>
      </c>
      <c r="AD3364" s="1">
        <v>26.227253000000001</v>
      </c>
      <c r="AE3364" s="1">
        <v>25.702491999999999</v>
      </c>
      <c r="AF3364" s="1">
        <v>28.249956999999998</v>
      </c>
      <c r="AG3364" s="1">
        <v>25.110334000000002</v>
      </c>
      <c r="AH3364" s="1">
        <v>30.326263999999998</v>
      </c>
      <c r="AI3364" s="1">
        <v>26.689114</v>
      </c>
      <c r="AJ3364" s="1">
        <v>29.266843000000001</v>
      </c>
      <c r="AK3364" s="1">
        <v>22.893495000000001</v>
      </c>
      <c r="AL3364" s="1">
        <v>29.734843999999999</v>
      </c>
      <c r="AM3364" s="1">
        <v>31.580544</v>
      </c>
    </row>
    <row r="3365" spans="1:39" x14ac:dyDescent="0.2">
      <c r="A3365" s="1">
        <v>13.582202000000001</v>
      </c>
      <c r="B3365" s="1">
        <v>16.350546999999999</v>
      </c>
      <c r="C3365" s="1">
        <v>21.616109000000002</v>
      </c>
      <c r="D3365" s="1">
        <v>18.936578999999998</v>
      </c>
      <c r="E3365" s="1">
        <v>20.739405999999999</v>
      </c>
      <c r="F3365" s="1">
        <v>23.685576000000001</v>
      </c>
      <c r="G3365" s="1">
        <v>15.529279000000001</v>
      </c>
      <c r="H3365" s="1">
        <v>21.101928999999998</v>
      </c>
      <c r="I3365" s="1">
        <v>21.201775999999999</v>
      </c>
      <c r="J3365" s="1">
        <v>16.931784</v>
      </c>
      <c r="K3365" s="1">
        <v>26.409763000000002</v>
      </c>
      <c r="L3365" s="1">
        <v>21.343419000000001</v>
      </c>
      <c r="M3365" s="1">
        <v>24.038131</v>
      </c>
      <c r="N3365" s="1">
        <v>24.187670000000001</v>
      </c>
      <c r="O3365" s="1">
        <v>24.730118999999998</v>
      </c>
      <c r="P3365" s="1">
        <v>25.300215999999999</v>
      </c>
      <c r="Q3365" s="1">
        <v>25.714860999999999</v>
      </c>
      <c r="R3365" s="1">
        <v>21.297401000000001</v>
      </c>
      <c r="S3365" s="1">
        <v>22.507470999999999</v>
      </c>
      <c r="T3365" s="1">
        <v>26.528783000000001</v>
      </c>
      <c r="U3365" s="1">
        <v>26.453626</v>
      </c>
      <c r="V3365" s="1">
        <v>21.614241</v>
      </c>
      <c r="W3365" s="1">
        <v>27.900585</v>
      </c>
      <c r="X3365" s="1">
        <v>27.909579000000001</v>
      </c>
      <c r="Y3365" s="1">
        <v>29.407748999999999</v>
      </c>
      <c r="Z3365" s="1">
        <v>29.932697999999998</v>
      </c>
      <c r="AA3365" s="1">
        <v>25.991755000000001</v>
      </c>
      <c r="AB3365" s="1">
        <v>23.872198000000001</v>
      </c>
      <c r="AC3365" s="1">
        <v>20.071683</v>
      </c>
      <c r="AD3365" s="1">
        <v>26.684024999999998</v>
      </c>
      <c r="AE3365" s="1">
        <v>24.834589000000001</v>
      </c>
      <c r="AF3365" s="1">
        <v>27.701083000000001</v>
      </c>
      <c r="AG3365" s="1">
        <v>25.768844000000001</v>
      </c>
      <c r="AH3365" s="1">
        <v>30.997250000000001</v>
      </c>
      <c r="AI3365" s="1">
        <v>27.715064000000002</v>
      </c>
      <c r="AJ3365" s="1">
        <v>28.561496999999999</v>
      </c>
      <c r="AK3365" s="1">
        <v>22.420193999999999</v>
      </c>
      <c r="AL3365" s="1">
        <v>28.947648000000001</v>
      </c>
      <c r="AM3365" s="1">
        <v>32.421793000000001</v>
      </c>
    </row>
    <row r="3366" spans="1:39" x14ac:dyDescent="0.2">
      <c r="A3366" s="1">
        <v>13.544154000000001</v>
      </c>
      <c r="B3366" s="1">
        <v>16.300533999999999</v>
      </c>
      <c r="C3366" s="1">
        <v>20.619035</v>
      </c>
      <c r="D3366" s="1">
        <v>19.799060000000001</v>
      </c>
      <c r="E3366" s="1">
        <v>20.215122999999998</v>
      </c>
      <c r="F3366" s="1">
        <v>24.342739000000002</v>
      </c>
      <c r="G3366" s="1">
        <v>16.221428</v>
      </c>
      <c r="H3366" s="1">
        <v>21.232354999999998</v>
      </c>
      <c r="I3366" s="1">
        <v>20.629605999999999</v>
      </c>
      <c r="J3366" s="1">
        <v>16.680064000000002</v>
      </c>
      <c r="K3366" s="1">
        <v>25.570551999999999</v>
      </c>
      <c r="L3366" s="1">
        <v>22.582436000000001</v>
      </c>
      <c r="M3366" s="1">
        <v>24.806084999999999</v>
      </c>
      <c r="N3366" s="1">
        <v>23.246361</v>
      </c>
      <c r="O3366" s="1">
        <v>24.765149000000001</v>
      </c>
      <c r="P3366" s="1">
        <v>25.640125999999999</v>
      </c>
      <c r="Q3366" s="1">
        <v>25.00684</v>
      </c>
      <c r="R3366" s="1">
        <v>22.110054999999999</v>
      </c>
      <c r="S3366" s="1">
        <v>22.535032000000001</v>
      </c>
      <c r="T3366" s="1">
        <v>26.572182000000002</v>
      </c>
      <c r="U3366" s="1">
        <v>25.519936999999999</v>
      </c>
      <c r="V3366" s="1">
        <v>21.501412999999999</v>
      </c>
      <c r="W3366" s="1">
        <v>27.144154</v>
      </c>
      <c r="X3366" s="1">
        <v>28.090990000000001</v>
      </c>
      <c r="Y3366" s="1">
        <v>29.018557000000001</v>
      </c>
      <c r="Z3366" s="1">
        <v>28.997585999999998</v>
      </c>
      <c r="AA3366" s="1">
        <v>27.005679000000001</v>
      </c>
      <c r="AB3366" s="1">
        <v>22.292491999999999</v>
      </c>
      <c r="AC3366" s="1">
        <v>20.409041999999999</v>
      </c>
      <c r="AD3366" s="1">
        <v>26.398817000000001</v>
      </c>
      <c r="AE3366" s="1">
        <v>25.673852</v>
      </c>
      <c r="AF3366" s="1">
        <v>28.150928</v>
      </c>
      <c r="AG3366" s="1">
        <v>26.440390000000001</v>
      </c>
      <c r="AH3366" s="1">
        <v>31.822673000000002</v>
      </c>
      <c r="AI3366" s="1">
        <v>27.540621999999999</v>
      </c>
      <c r="AJ3366" s="1">
        <v>28.103437</v>
      </c>
      <c r="AK3366" s="1">
        <v>22.272694000000001</v>
      </c>
      <c r="AL3366" s="1">
        <v>28.016435999999999</v>
      </c>
      <c r="AM3366" s="1">
        <v>31.214986</v>
      </c>
    </row>
    <row r="3367" spans="1:39" x14ac:dyDescent="0.2">
      <c r="A3367" s="1">
        <v>14.132428000000001</v>
      </c>
      <c r="B3367" s="1">
        <v>16.230149000000001</v>
      </c>
      <c r="C3367" s="1">
        <v>20.492526000000002</v>
      </c>
      <c r="D3367" s="1">
        <v>19.327717</v>
      </c>
      <c r="E3367" s="1">
        <v>20.532855999999999</v>
      </c>
      <c r="F3367" s="1">
        <v>24.005928000000001</v>
      </c>
      <c r="G3367" s="1">
        <v>16.354662999999999</v>
      </c>
      <c r="H3367" s="1">
        <v>21.507666</v>
      </c>
      <c r="I3367" s="1">
        <v>20.281441000000001</v>
      </c>
      <c r="J3367" s="1">
        <v>16.794225000000001</v>
      </c>
      <c r="K3367" s="1">
        <v>26.346822</v>
      </c>
      <c r="L3367" s="1">
        <v>22.736978000000001</v>
      </c>
      <c r="M3367" s="1">
        <v>23.966203</v>
      </c>
      <c r="N3367" s="1">
        <v>21.937258</v>
      </c>
      <c r="O3367" s="1">
        <v>24.308093</v>
      </c>
      <c r="P3367" s="1">
        <v>24.954338</v>
      </c>
      <c r="Q3367" s="1">
        <v>24.606379</v>
      </c>
      <c r="R3367" s="1">
        <v>22.768364999999999</v>
      </c>
      <c r="S3367" s="1">
        <v>21.820366</v>
      </c>
      <c r="T3367" s="1">
        <v>25.945995</v>
      </c>
      <c r="U3367" s="1">
        <v>25.591535</v>
      </c>
      <c r="V3367" s="1">
        <v>21.271238</v>
      </c>
      <c r="W3367" s="1">
        <v>27.391759</v>
      </c>
      <c r="X3367" s="1">
        <v>27.813818999999999</v>
      </c>
      <c r="Y3367" s="1">
        <v>27.979247999999998</v>
      </c>
      <c r="Z3367" s="1">
        <v>29.390104999999998</v>
      </c>
      <c r="AA3367" s="1">
        <v>26.772711999999999</v>
      </c>
      <c r="AB3367" s="1">
        <v>23.062512999999999</v>
      </c>
      <c r="AC3367" s="1">
        <v>21.069120000000002</v>
      </c>
      <c r="AD3367" s="1">
        <v>26.819624999999998</v>
      </c>
      <c r="AE3367" s="1">
        <v>26.916727000000002</v>
      </c>
      <c r="AF3367" s="1">
        <v>28.285454000000001</v>
      </c>
      <c r="AG3367" s="1">
        <v>26.863347999999998</v>
      </c>
      <c r="AH3367" s="1">
        <v>32.299567000000003</v>
      </c>
      <c r="AI3367" s="1">
        <v>26.422640000000001</v>
      </c>
      <c r="AJ3367" s="1">
        <v>28.288924000000002</v>
      </c>
      <c r="AK3367" s="1">
        <v>21.295217999999998</v>
      </c>
      <c r="AL3367" s="1">
        <v>28.201922</v>
      </c>
      <c r="AM3367" s="1">
        <v>31.557787999999999</v>
      </c>
    </row>
    <row r="3368" spans="1:39" x14ac:dyDescent="0.2">
      <c r="A3368" s="1">
        <v>13.850341999999999</v>
      </c>
      <c r="B3368" s="1">
        <v>17.209857</v>
      </c>
      <c r="C3368" s="1">
        <v>20.572786000000001</v>
      </c>
      <c r="D3368" s="1">
        <v>19.114246000000001</v>
      </c>
      <c r="E3368" s="1">
        <v>20.500001000000001</v>
      </c>
      <c r="F3368" s="1">
        <v>23.534075999999999</v>
      </c>
      <c r="G3368" s="1">
        <v>15.971494</v>
      </c>
      <c r="H3368" s="1">
        <v>21.122385000000001</v>
      </c>
      <c r="I3368" s="1">
        <v>20.454806999999999</v>
      </c>
      <c r="J3368" s="1">
        <v>17.043975</v>
      </c>
      <c r="K3368" s="1">
        <v>26.616333000000001</v>
      </c>
      <c r="L3368" s="1">
        <v>21.195585000000001</v>
      </c>
      <c r="M3368" s="1">
        <v>24.116793000000001</v>
      </c>
      <c r="N3368" s="1">
        <v>22.572122</v>
      </c>
      <c r="O3368" s="1">
        <v>25.118393000000001</v>
      </c>
      <c r="P3368" s="1">
        <v>25.046157000000001</v>
      </c>
      <c r="Q3368" s="1">
        <v>24.401733</v>
      </c>
      <c r="R3368" s="1">
        <v>21.538049999999998</v>
      </c>
      <c r="S3368" s="1">
        <v>21.753485000000001</v>
      </c>
      <c r="T3368" s="1">
        <v>26.855350999999999</v>
      </c>
      <c r="U3368" s="1">
        <v>25.793592</v>
      </c>
      <c r="V3368" s="1">
        <v>22.136222</v>
      </c>
      <c r="W3368" s="1">
        <v>26.643397</v>
      </c>
      <c r="X3368" s="1">
        <v>27.890488000000001</v>
      </c>
      <c r="Y3368" s="1">
        <v>28.249576999999999</v>
      </c>
      <c r="Z3368" s="1">
        <v>29.239156000000001</v>
      </c>
      <c r="AA3368" s="1">
        <v>26.802771</v>
      </c>
      <c r="AB3368" s="1">
        <v>22.278072000000002</v>
      </c>
      <c r="AC3368" s="1">
        <v>20.956467</v>
      </c>
      <c r="AD3368" s="1">
        <v>26.254173999999999</v>
      </c>
      <c r="AE3368" s="1">
        <v>26.228721</v>
      </c>
      <c r="AF3368" s="1">
        <v>29.287268000000001</v>
      </c>
      <c r="AG3368" s="1">
        <v>26.747799000000001</v>
      </c>
      <c r="AH3368" s="1">
        <v>31.355404</v>
      </c>
      <c r="AI3368" s="1">
        <v>26.123604</v>
      </c>
      <c r="AJ3368" s="1">
        <v>28.783709000000002</v>
      </c>
      <c r="AK3368" s="1">
        <v>21.697977000000002</v>
      </c>
      <c r="AL3368" s="1">
        <v>28.032325</v>
      </c>
      <c r="AM3368" s="1">
        <v>30.617438</v>
      </c>
    </row>
    <row r="3369" spans="1:39" x14ac:dyDescent="0.2">
      <c r="A3369" s="1">
        <v>14.2973</v>
      </c>
      <c r="B3369" s="1">
        <v>17.027697</v>
      </c>
      <c r="C3369" s="1">
        <v>20.509270999999998</v>
      </c>
      <c r="D3369" s="1">
        <v>20.377268000000001</v>
      </c>
      <c r="E3369" s="1">
        <v>20.427278999999999</v>
      </c>
      <c r="F3369" s="1">
        <v>22.578825999999999</v>
      </c>
      <c r="G3369" s="1">
        <v>14.864160999999999</v>
      </c>
      <c r="H3369" s="1">
        <v>21.540262999999999</v>
      </c>
      <c r="I3369" s="1">
        <v>19.756149000000001</v>
      </c>
      <c r="J3369" s="1">
        <v>17.665389000000001</v>
      </c>
      <c r="K3369" s="1">
        <v>27.486340999999999</v>
      </c>
      <c r="L3369" s="1">
        <v>20.934538</v>
      </c>
      <c r="M3369" s="1">
        <v>23.204180000000001</v>
      </c>
      <c r="N3369" s="1">
        <v>23.472861000000002</v>
      </c>
      <c r="O3369" s="1">
        <v>24.682552999999999</v>
      </c>
      <c r="P3369" s="1">
        <v>24.826028000000001</v>
      </c>
      <c r="Q3369" s="1">
        <v>23.584029000000001</v>
      </c>
      <c r="R3369" s="1">
        <v>22.766722999999999</v>
      </c>
      <c r="S3369" s="1">
        <v>21.078481</v>
      </c>
      <c r="T3369" s="1">
        <v>25.737362000000001</v>
      </c>
      <c r="U3369" s="1">
        <v>25.832225999999999</v>
      </c>
      <c r="V3369" s="1">
        <v>22.778600999999998</v>
      </c>
      <c r="W3369" s="1">
        <v>27.168704000000002</v>
      </c>
      <c r="X3369" s="1">
        <v>27.742446999999999</v>
      </c>
      <c r="Y3369" s="1">
        <v>28.132746999999998</v>
      </c>
      <c r="Z3369" s="1">
        <v>29.202195</v>
      </c>
      <c r="AA3369" s="1">
        <v>27.204798</v>
      </c>
      <c r="AB3369" s="1">
        <v>22.637156000000001</v>
      </c>
      <c r="AC3369" s="1">
        <v>20.832146000000002</v>
      </c>
      <c r="AD3369" s="1">
        <v>26.252852000000001</v>
      </c>
      <c r="AE3369" s="1">
        <v>25.922726999999998</v>
      </c>
      <c r="AF3369" s="1">
        <v>31.023164000000001</v>
      </c>
      <c r="AG3369" s="1">
        <v>27.008702</v>
      </c>
      <c r="AH3369" s="1">
        <v>32.579861999999999</v>
      </c>
      <c r="AI3369" s="1">
        <v>25.550145000000001</v>
      </c>
      <c r="AJ3369" s="1">
        <v>29.628696999999999</v>
      </c>
      <c r="AK3369" s="1">
        <v>22.064744000000001</v>
      </c>
      <c r="AL3369" s="1">
        <v>28.11853</v>
      </c>
      <c r="AM3369" s="1">
        <v>30.664082000000001</v>
      </c>
    </row>
    <row r="3370" spans="1:39" x14ac:dyDescent="0.2">
      <c r="A3370" s="1">
        <v>13.043919000000001</v>
      </c>
      <c r="B3370" s="1">
        <v>16.176428999999999</v>
      </c>
      <c r="C3370" s="1">
        <v>19.050820999999999</v>
      </c>
      <c r="D3370" s="1">
        <v>20.817672999999999</v>
      </c>
      <c r="E3370" s="1">
        <v>20.449784999999999</v>
      </c>
      <c r="F3370" s="1">
        <v>22.487757999999999</v>
      </c>
      <c r="G3370" s="1">
        <v>15.139821</v>
      </c>
      <c r="H3370" s="1">
        <v>21.898026999999999</v>
      </c>
      <c r="I3370" s="1">
        <v>19.828720000000001</v>
      </c>
      <c r="J3370" s="1">
        <v>18.659668</v>
      </c>
      <c r="K3370" s="1">
        <v>27.643640999999999</v>
      </c>
      <c r="L3370" s="1">
        <v>21.210411000000001</v>
      </c>
      <c r="M3370" s="1">
        <v>23.296516</v>
      </c>
      <c r="N3370" s="1">
        <v>22.873653000000001</v>
      </c>
      <c r="O3370" s="1">
        <v>24.746646999999999</v>
      </c>
      <c r="P3370" s="1">
        <v>24.856715000000001</v>
      </c>
      <c r="Q3370" s="1">
        <v>22.590883999999999</v>
      </c>
      <c r="R3370" s="1">
        <v>23.348026999999998</v>
      </c>
      <c r="S3370" s="1">
        <v>21.775846999999999</v>
      </c>
      <c r="T3370" s="1">
        <v>26.220101</v>
      </c>
      <c r="U3370" s="1">
        <v>26.485804000000002</v>
      </c>
      <c r="V3370" s="1">
        <v>23.090786999999999</v>
      </c>
      <c r="W3370" s="1">
        <v>26.912005000000001</v>
      </c>
      <c r="X3370" s="1">
        <v>27.357295000000001</v>
      </c>
      <c r="Y3370" s="1">
        <v>28.388873</v>
      </c>
      <c r="Z3370" s="1">
        <v>28.696660999999999</v>
      </c>
      <c r="AA3370" s="1">
        <v>28.609770999999999</v>
      </c>
      <c r="AB3370" s="1">
        <v>23.626618000000001</v>
      </c>
      <c r="AC3370" s="1">
        <v>20.985282000000002</v>
      </c>
      <c r="AD3370" s="1">
        <v>25.517764</v>
      </c>
      <c r="AE3370" s="1">
        <v>25.879231000000001</v>
      </c>
      <c r="AF3370" s="1">
        <v>30.634219000000002</v>
      </c>
      <c r="AG3370" s="1">
        <v>26.541449</v>
      </c>
      <c r="AH3370" s="1">
        <v>33.389276000000002</v>
      </c>
      <c r="AI3370" s="1">
        <v>25.237614000000001</v>
      </c>
      <c r="AJ3370" s="1">
        <v>29.361193</v>
      </c>
      <c r="AK3370" s="1">
        <v>22.365321999999999</v>
      </c>
      <c r="AL3370" s="1">
        <v>28.484271</v>
      </c>
      <c r="AM3370" s="1">
        <v>30.313974999999999</v>
      </c>
    </row>
    <row r="3371" spans="1:39" x14ac:dyDescent="0.2">
      <c r="A3371" s="1">
        <v>13.725959</v>
      </c>
      <c r="B3371" s="1">
        <v>16.482175999999999</v>
      </c>
      <c r="C3371" s="1">
        <v>18.688327999999998</v>
      </c>
      <c r="D3371" s="1">
        <v>20.402106</v>
      </c>
      <c r="E3371" s="1">
        <v>20.069932000000001</v>
      </c>
      <c r="F3371" s="1">
        <v>23.141931</v>
      </c>
      <c r="G3371" s="1">
        <v>14.909651999999999</v>
      </c>
      <c r="H3371" s="1">
        <v>21.904167000000001</v>
      </c>
      <c r="I3371" s="1">
        <v>19.940728</v>
      </c>
      <c r="J3371" s="1">
        <v>19.415759999999999</v>
      </c>
      <c r="K3371" s="1">
        <v>27.246780999999999</v>
      </c>
      <c r="L3371" s="1">
        <v>21.968866999999999</v>
      </c>
      <c r="M3371" s="1">
        <v>23.767019000000001</v>
      </c>
      <c r="N3371" s="1">
        <v>23.085602999999999</v>
      </c>
      <c r="O3371" s="1">
        <v>24.528282999999998</v>
      </c>
      <c r="P3371" s="1">
        <v>24.681249999999999</v>
      </c>
      <c r="Q3371" s="1">
        <v>23.723227000000001</v>
      </c>
      <c r="R3371" s="1">
        <v>23.336649000000001</v>
      </c>
      <c r="S3371" s="1">
        <v>21.048421000000001</v>
      </c>
      <c r="T3371" s="1">
        <v>25.496357</v>
      </c>
      <c r="U3371" s="1">
        <v>26.393635</v>
      </c>
      <c r="V3371" s="1">
        <v>22.857292999999999</v>
      </c>
      <c r="W3371" s="1">
        <v>26.744886000000001</v>
      </c>
      <c r="X3371" s="1">
        <v>26.551631</v>
      </c>
      <c r="Y3371" s="1">
        <v>28.486345</v>
      </c>
      <c r="Z3371" s="1">
        <v>27.971530000000001</v>
      </c>
      <c r="AA3371" s="1">
        <v>29.510332999999999</v>
      </c>
      <c r="AB3371" s="1">
        <v>23.948753</v>
      </c>
      <c r="AC3371" s="1">
        <v>21.451974</v>
      </c>
      <c r="AD3371" s="1">
        <v>26.667048000000001</v>
      </c>
      <c r="AE3371" s="1">
        <v>27.355478000000002</v>
      </c>
      <c r="AF3371" s="1">
        <v>30.434902000000001</v>
      </c>
      <c r="AG3371" s="1">
        <v>27.085104999999999</v>
      </c>
      <c r="AH3371" s="1">
        <v>31.648340000000001</v>
      </c>
      <c r="AI3371" s="1">
        <v>25.640682999999999</v>
      </c>
      <c r="AJ3371" s="1">
        <v>29.541087000000001</v>
      </c>
      <c r="AK3371" s="1">
        <v>22.656053</v>
      </c>
      <c r="AL3371" s="1">
        <v>28.496433</v>
      </c>
      <c r="AM3371" s="1">
        <v>30.744215000000001</v>
      </c>
    </row>
    <row r="3372" spans="1:39" x14ac:dyDescent="0.2">
      <c r="A3372" s="1">
        <v>14.219863999999999</v>
      </c>
      <c r="B3372" s="1">
        <v>16.087256</v>
      </c>
      <c r="C3372" s="1">
        <v>19.048660999999999</v>
      </c>
      <c r="D3372" s="1">
        <v>18.666318</v>
      </c>
      <c r="E3372" s="1">
        <v>20.66657</v>
      </c>
      <c r="F3372" s="1">
        <v>23.105684</v>
      </c>
      <c r="G3372" s="1">
        <v>15.684780999999999</v>
      </c>
      <c r="H3372" s="1">
        <v>20.726863000000002</v>
      </c>
      <c r="I3372" s="1">
        <v>19.189871</v>
      </c>
      <c r="J3372" s="1">
        <v>18.37621</v>
      </c>
      <c r="K3372" s="1">
        <v>27.237207000000001</v>
      </c>
      <c r="L3372" s="1">
        <v>22.069524000000001</v>
      </c>
      <c r="M3372" s="1">
        <v>24.510214999999999</v>
      </c>
      <c r="N3372" s="1">
        <v>22.330946000000001</v>
      </c>
      <c r="O3372" s="1">
        <v>23.456593000000002</v>
      </c>
      <c r="P3372" s="1">
        <v>24.563775</v>
      </c>
      <c r="Q3372" s="1">
        <v>23.425637999999999</v>
      </c>
      <c r="R3372" s="1">
        <v>22.346409000000001</v>
      </c>
      <c r="S3372" s="1">
        <v>20.093730999999998</v>
      </c>
      <c r="T3372" s="1">
        <v>26.231013000000001</v>
      </c>
      <c r="U3372" s="1">
        <v>26.317898</v>
      </c>
      <c r="V3372" s="1">
        <v>23.075308</v>
      </c>
      <c r="W3372" s="1">
        <v>26.889648000000001</v>
      </c>
      <c r="X3372" s="1">
        <v>26.915884999999999</v>
      </c>
      <c r="Y3372" s="1">
        <v>28.581720000000001</v>
      </c>
      <c r="Z3372" s="1">
        <v>28.373881000000001</v>
      </c>
      <c r="AA3372" s="1">
        <v>29.483336999999999</v>
      </c>
      <c r="AB3372" s="1">
        <v>23.752903</v>
      </c>
      <c r="AC3372" s="1">
        <v>21.421261000000001</v>
      </c>
      <c r="AD3372" s="1">
        <v>26.491561000000001</v>
      </c>
      <c r="AE3372" s="1">
        <v>28.042242000000002</v>
      </c>
      <c r="AF3372" s="1">
        <v>29.704234</v>
      </c>
      <c r="AG3372" s="1">
        <v>26.876273999999999</v>
      </c>
      <c r="AH3372" s="1">
        <v>31.688953999999999</v>
      </c>
      <c r="AI3372" s="1">
        <v>25.908809999999999</v>
      </c>
      <c r="AJ3372" s="1">
        <v>28.763083999999999</v>
      </c>
      <c r="AK3372" s="1">
        <v>22.758313999999999</v>
      </c>
      <c r="AL3372" s="1">
        <v>28.654108999999998</v>
      </c>
      <c r="AM3372" s="1">
        <v>31.213010000000001</v>
      </c>
    </row>
    <row r="3373" spans="1:39" x14ac:dyDescent="0.2">
      <c r="A3373" s="1">
        <v>14.156644</v>
      </c>
      <c r="B3373" s="1">
        <v>16.460819000000001</v>
      </c>
      <c r="C3373" s="1">
        <v>19.001456999999998</v>
      </c>
      <c r="D3373" s="1">
        <v>18.43554</v>
      </c>
      <c r="E3373" s="1">
        <v>19.169089</v>
      </c>
      <c r="F3373" s="1">
        <v>22.530768999999999</v>
      </c>
      <c r="G3373" s="1">
        <v>15.929698999999999</v>
      </c>
      <c r="H3373" s="1">
        <v>21.544174999999999</v>
      </c>
      <c r="I3373" s="1">
        <v>19.087655999999999</v>
      </c>
      <c r="J3373" s="1">
        <v>18.361229000000002</v>
      </c>
      <c r="K3373" s="1">
        <v>26.925954000000001</v>
      </c>
      <c r="L3373" s="1">
        <v>21.414186999999998</v>
      </c>
      <c r="M3373" s="1">
        <v>22.946784999999998</v>
      </c>
      <c r="N3373" s="1">
        <v>22.592134999999999</v>
      </c>
      <c r="O3373" s="1">
        <v>24.014562999999999</v>
      </c>
      <c r="P3373" s="1">
        <v>22.845461</v>
      </c>
      <c r="Q3373" s="1">
        <v>21.805024</v>
      </c>
      <c r="R3373" s="1">
        <v>22.714272999999999</v>
      </c>
      <c r="S3373" s="1">
        <v>21.072711000000002</v>
      </c>
      <c r="T3373" s="1">
        <v>25.773112000000001</v>
      </c>
      <c r="U3373" s="1">
        <v>26.491617999999999</v>
      </c>
      <c r="V3373" s="1">
        <v>22.715978</v>
      </c>
      <c r="W3373" s="1">
        <v>25.708082000000001</v>
      </c>
      <c r="X3373" s="1">
        <v>27.311444000000002</v>
      </c>
      <c r="Y3373" s="1">
        <v>27.978701999999998</v>
      </c>
      <c r="Z3373" s="1">
        <v>28.690337</v>
      </c>
      <c r="AA3373" s="1">
        <v>28.912994999999999</v>
      </c>
      <c r="AB3373" s="1">
        <v>24.723046</v>
      </c>
      <c r="AC3373" s="1">
        <v>21.070568000000002</v>
      </c>
      <c r="AD3373" s="1">
        <v>25.718741999999999</v>
      </c>
      <c r="AE3373" s="1">
        <v>27.658946</v>
      </c>
      <c r="AF3373" s="1">
        <v>29.494308</v>
      </c>
      <c r="AG3373" s="1">
        <v>27.496397000000002</v>
      </c>
      <c r="AH3373" s="1">
        <v>31.899298999999999</v>
      </c>
      <c r="AI3373" s="1">
        <v>26.021242000000001</v>
      </c>
      <c r="AJ3373" s="1">
        <v>28.668409</v>
      </c>
      <c r="AK3373" s="1">
        <v>22.454605999999998</v>
      </c>
      <c r="AL3373" s="1">
        <v>28.603207000000001</v>
      </c>
      <c r="AM3373" s="1">
        <v>30.439308</v>
      </c>
    </row>
    <row r="3374" spans="1:39" x14ac:dyDescent="0.2">
      <c r="A3374" s="1">
        <v>15.683999999999999</v>
      </c>
      <c r="B3374" s="1">
        <v>16.330217999999999</v>
      </c>
      <c r="C3374" s="1">
        <v>19.94096</v>
      </c>
      <c r="D3374" s="1">
        <v>18.150967999999999</v>
      </c>
      <c r="E3374" s="1">
        <v>18.735423999999998</v>
      </c>
      <c r="F3374" s="1">
        <v>22.934334</v>
      </c>
      <c r="G3374" s="1">
        <v>15.484228</v>
      </c>
      <c r="H3374" s="1">
        <v>20.840911999999999</v>
      </c>
      <c r="I3374" s="1">
        <v>18.83567</v>
      </c>
      <c r="J3374" s="1">
        <v>18.920857999999999</v>
      </c>
      <c r="K3374" s="1">
        <v>26.97993</v>
      </c>
      <c r="L3374" s="1">
        <v>22.480475999999999</v>
      </c>
      <c r="M3374" s="1">
        <v>23.362286999999998</v>
      </c>
      <c r="N3374" s="1">
        <v>22.727007</v>
      </c>
      <c r="O3374" s="1">
        <v>24.672333999999999</v>
      </c>
      <c r="P3374" s="1">
        <v>22.593720999999999</v>
      </c>
      <c r="Q3374" s="1">
        <v>22.066787999999999</v>
      </c>
      <c r="R3374" s="1">
        <v>22.094533999999999</v>
      </c>
      <c r="S3374" s="1">
        <v>20.631927999999998</v>
      </c>
      <c r="T3374" s="1">
        <v>25.201598000000001</v>
      </c>
      <c r="U3374" s="1">
        <v>27.429907</v>
      </c>
      <c r="V3374" s="1">
        <v>23.031528999999999</v>
      </c>
      <c r="W3374" s="1">
        <v>23.956056</v>
      </c>
      <c r="X3374" s="1">
        <v>27.381837000000001</v>
      </c>
      <c r="Y3374" s="1">
        <v>27.395302000000001</v>
      </c>
      <c r="Z3374" s="1">
        <v>29.052128</v>
      </c>
      <c r="AA3374" s="1">
        <v>28.830969</v>
      </c>
      <c r="AB3374" s="1">
        <v>24.465057999999999</v>
      </c>
      <c r="AC3374" s="1">
        <v>21.624025</v>
      </c>
      <c r="AD3374" s="1">
        <v>24.846765999999999</v>
      </c>
      <c r="AE3374" s="1">
        <v>26.811776999999999</v>
      </c>
      <c r="AF3374" s="1">
        <v>29.729489999999998</v>
      </c>
      <c r="AG3374" s="1">
        <v>28.396722</v>
      </c>
      <c r="AH3374" s="1">
        <v>31.848776999999998</v>
      </c>
      <c r="AI3374" s="1">
        <v>25.328681</v>
      </c>
      <c r="AJ3374" s="1">
        <v>27.814281999999999</v>
      </c>
      <c r="AK3374" s="1">
        <v>22.618596</v>
      </c>
      <c r="AL3374" s="1">
        <v>28.198528</v>
      </c>
      <c r="AM3374" s="1">
        <v>31.248759</v>
      </c>
    </row>
    <row r="3375" spans="1:39" x14ac:dyDescent="0.2">
      <c r="A3375" s="1">
        <v>15.284274</v>
      </c>
      <c r="B3375" s="1">
        <v>16.318158</v>
      </c>
      <c r="C3375" s="1">
        <v>19.745961999999999</v>
      </c>
      <c r="D3375" s="1">
        <v>19.436439</v>
      </c>
      <c r="E3375" s="1">
        <v>18.618608999999999</v>
      </c>
      <c r="F3375" s="1">
        <v>22.498367999999999</v>
      </c>
      <c r="G3375" s="1">
        <v>15.199653</v>
      </c>
      <c r="H3375" s="1">
        <v>21.784704999999999</v>
      </c>
      <c r="I3375" s="1">
        <v>18.808346</v>
      </c>
      <c r="J3375" s="1">
        <v>19.599691</v>
      </c>
      <c r="K3375" s="1">
        <v>28.149224</v>
      </c>
      <c r="L3375" s="1">
        <v>22.102639</v>
      </c>
      <c r="M3375" s="1">
        <v>23.904814999999999</v>
      </c>
      <c r="N3375" s="1">
        <v>22.365489</v>
      </c>
      <c r="O3375" s="1">
        <v>24.811534000000002</v>
      </c>
      <c r="P3375" s="1">
        <v>22.466218999999999</v>
      </c>
      <c r="Q3375" s="1">
        <v>21.630668</v>
      </c>
      <c r="R3375" s="1">
        <v>20.915187</v>
      </c>
      <c r="S3375" s="1">
        <v>20.130006000000002</v>
      </c>
      <c r="T3375" s="1">
        <v>25.702594999999999</v>
      </c>
      <c r="U3375" s="1">
        <v>28.543227999999999</v>
      </c>
      <c r="V3375" s="1">
        <v>23.324662</v>
      </c>
      <c r="W3375" s="1">
        <v>23.870920000000002</v>
      </c>
      <c r="X3375" s="1">
        <v>26.897760999999999</v>
      </c>
      <c r="Y3375" s="1">
        <v>27.710691000000001</v>
      </c>
      <c r="Z3375" s="1">
        <v>28.536957000000001</v>
      </c>
      <c r="AA3375" s="1">
        <v>28.508361000000001</v>
      </c>
      <c r="AB3375" s="1">
        <v>24.599772000000002</v>
      </c>
      <c r="AC3375" s="1">
        <v>21.471382999999999</v>
      </c>
      <c r="AD3375" s="1">
        <v>23.927986000000001</v>
      </c>
      <c r="AE3375" s="1">
        <v>26.761717000000001</v>
      </c>
      <c r="AF3375" s="1">
        <v>29.920887</v>
      </c>
      <c r="AG3375" s="1">
        <v>28.119264999999999</v>
      </c>
      <c r="AH3375" s="1">
        <v>30.541211000000001</v>
      </c>
      <c r="AI3375" s="1">
        <v>25.164548</v>
      </c>
      <c r="AJ3375" s="1">
        <v>26.699639999999999</v>
      </c>
      <c r="AK3375" s="1">
        <v>22.750596999999999</v>
      </c>
      <c r="AL3375" s="1">
        <v>28.647967999999999</v>
      </c>
      <c r="AM3375" s="1">
        <v>31.799220999999999</v>
      </c>
    </row>
    <row r="3376" spans="1:39" x14ac:dyDescent="0.2">
      <c r="A3376" s="1">
        <v>15.172445</v>
      </c>
      <c r="B3376" s="1">
        <v>17.237124000000001</v>
      </c>
      <c r="C3376" s="1">
        <v>18.519818000000001</v>
      </c>
      <c r="D3376" s="1">
        <v>18.469498000000002</v>
      </c>
      <c r="E3376" s="1">
        <v>18.154821999999999</v>
      </c>
      <c r="F3376" s="1">
        <v>22.537213000000001</v>
      </c>
      <c r="G3376" s="1">
        <v>16.100269999999998</v>
      </c>
      <c r="H3376" s="1">
        <v>21.646303</v>
      </c>
      <c r="I3376" s="1">
        <v>17.865136</v>
      </c>
      <c r="J3376" s="1">
        <v>19.627917</v>
      </c>
      <c r="K3376" s="1">
        <v>27.700907000000001</v>
      </c>
      <c r="L3376" s="1">
        <v>21.041243999999999</v>
      </c>
      <c r="M3376" s="1">
        <v>22.856193000000001</v>
      </c>
      <c r="N3376" s="1">
        <v>22.419899999999998</v>
      </c>
      <c r="O3376" s="1">
        <v>22.787365999999999</v>
      </c>
      <c r="P3376" s="1">
        <v>21.470296000000001</v>
      </c>
      <c r="Q3376" s="1">
        <v>21.358124</v>
      </c>
      <c r="R3376" s="1">
        <v>22.069009999999999</v>
      </c>
      <c r="S3376" s="1">
        <v>20.587001000000001</v>
      </c>
      <c r="T3376" s="1">
        <v>25.567502999999999</v>
      </c>
      <c r="U3376" s="1">
        <v>29.278293999999999</v>
      </c>
      <c r="V3376" s="1">
        <v>23.730184999999999</v>
      </c>
      <c r="W3376" s="1">
        <v>24.220870000000001</v>
      </c>
      <c r="X3376" s="1">
        <v>26.672675000000002</v>
      </c>
      <c r="Y3376" s="1">
        <v>27.471769999999999</v>
      </c>
      <c r="Z3376" s="1">
        <v>28.037673999999999</v>
      </c>
      <c r="AA3376" s="1">
        <v>27.750319000000001</v>
      </c>
      <c r="AB3376" s="1">
        <v>23.559481999999999</v>
      </c>
      <c r="AC3376" s="1">
        <v>21.780542000000001</v>
      </c>
      <c r="AD3376" s="1">
        <v>23.745286</v>
      </c>
      <c r="AE3376" s="1">
        <v>26.969574000000001</v>
      </c>
      <c r="AF3376" s="1">
        <v>29.607855000000001</v>
      </c>
      <c r="AG3376" s="1">
        <v>29.060541000000001</v>
      </c>
      <c r="AH3376" s="1">
        <v>30.347774000000001</v>
      </c>
      <c r="AI3376" s="1">
        <v>25.505707999999998</v>
      </c>
      <c r="AJ3376" s="1">
        <v>26.590259</v>
      </c>
      <c r="AK3376" s="1">
        <v>24.338816999999999</v>
      </c>
      <c r="AL3376" s="1">
        <v>28.804698999999999</v>
      </c>
      <c r="AM3376" s="1">
        <v>32.344799000000002</v>
      </c>
    </row>
    <row r="3377" spans="1:39" x14ac:dyDescent="0.2">
      <c r="A3377" s="1">
        <v>15.932705</v>
      </c>
      <c r="B3377" s="1">
        <v>16.382134000000001</v>
      </c>
      <c r="C3377" s="1">
        <v>19.066348999999999</v>
      </c>
      <c r="D3377" s="1">
        <v>18.855595999999998</v>
      </c>
      <c r="E3377" s="1">
        <v>16.924783999999999</v>
      </c>
      <c r="F3377" s="1">
        <v>21.303488000000002</v>
      </c>
      <c r="G3377" s="1">
        <v>14.84097</v>
      </c>
      <c r="H3377" s="1">
        <v>21.558520000000001</v>
      </c>
      <c r="I3377" s="1">
        <v>18.821731</v>
      </c>
      <c r="J3377" s="1">
        <v>18.771706999999999</v>
      </c>
      <c r="K3377" s="1">
        <v>27.505673000000002</v>
      </c>
      <c r="L3377" s="1">
        <v>21.810843999999999</v>
      </c>
      <c r="M3377" s="1">
        <v>22.468979000000001</v>
      </c>
      <c r="N3377" s="1">
        <v>23.007777999999998</v>
      </c>
      <c r="O3377" s="1">
        <v>22.779136999999999</v>
      </c>
      <c r="P3377" s="1">
        <v>21.056366000000001</v>
      </c>
      <c r="Q3377" s="1">
        <v>21.389351999999999</v>
      </c>
      <c r="R3377" s="1">
        <v>21.312474999999999</v>
      </c>
      <c r="S3377" s="1">
        <v>20.282152</v>
      </c>
      <c r="T3377" s="1">
        <v>25.174841000000001</v>
      </c>
      <c r="U3377" s="1">
        <v>28.756167000000001</v>
      </c>
      <c r="V3377" s="1">
        <v>23.154105999999999</v>
      </c>
      <c r="W3377" s="1">
        <v>24.192155</v>
      </c>
      <c r="X3377" s="1">
        <v>26.675007000000001</v>
      </c>
      <c r="Y3377" s="1">
        <v>26.395809</v>
      </c>
      <c r="Z3377" s="1">
        <v>27.351744</v>
      </c>
      <c r="AA3377" s="1">
        <v>26.836603</v>
      </c>
      <c r="AB3377" s="1">
        <v>22.775539999999999</v>
      </c>
      <c r="AC3377" s="1">
        <v>21.573824999999999</v>
      </c>
      <c r="AD3377" s="1">
        <v>23.957129999999999</v>
      </c>
      <c r="AE3377" s="1">
        <v>27.373629999999999</v>
      </c>
      <c r="AF3377" s="1">
        <v>30.840972000000001</v>
      </c>
      <c r="AG3377" s="1">
        <v>29.639454000000001</v>
      </c>
      <c r="AH3377" s="1">
        <v>31.251244</v>
      </c>
      <c r="AI3377" s="1">
        <v>25.965240999999999</v>
      </c>
      <c r="AJ3377" s="1">
        <v>27.533674000000001</v>
      </c>
      <c r="AK3377" s="1">
        <v>24.999058999999999</v>
      </c>
      <c r="AL3377" s="1">
        <v>29.128340000000001</v>
      </c>
      <c r="AM3377" s="1">
        <v>32.418529999999997</v>
      </c>
    </row>
    <row r="3378" spans="1:39" x14ac:dyDescent="0.2">
      <c r="A3378" s="1">
        <v>15.911391999999999</v>
      </c>
      <c r="B3378" s="1">
        <v>16.752569000000001</v>
      </c>
      <c r="C3378" s="1">
        <v>19.277819999999998</v>
      </c>
      <c r="D3378" s="1">
        <v>18.109672</v>
      </c>
      <c r="E3378" s="1">
        <v>17.306414</v>
      </c>
      <c r="F3378" s="1">
        <v>22.722916999999999</v>
      </c>
      <c r="G3378" s="1">
        <v>13.643741</v>
      </c>
      <c r="H3378" s="1">
        <v>21.359131000000001</v>
      </c>
      <c r="I3378" s="1">
        <v>19.390968000000001</v>
      </c>
      <c r="J3378" s="1">
        <v>19.270591</v>
      </c>
      <c r="K3378" s="1">
        <v>27.033373999999998</v>
      </c>
      <c r="L3378" s="1">
        <v>23.357116999999999</v>
      </c>
      <c r="M3378" s="1">
        <v>22.038696000000002</v>
      </c>
      <c r="N3378" s="1">
        <v>22.324273999999999</v>
      </c>
      <c r="O3378" s="1">
        <v>22.621848</v>
      </c>
      <c r="P3378" s="1">
        <v>19.602513999999999</v>
      </c>
      <c r="Q3378" s="1">
        <v>21.797463</v>
      </c>
      <c r="R3378" s="1">
        <v>21.428605999999998</v>
      </c>
      <c r="S3378" s="1">
        <v>20.845455999999999</v>
      </c>
      <c r="T3378" s="1">
        <v>24.925664999999999</v>
      </c>
      <c r="U3378" s="1">
        <v>27.887695999999998</v>
      </c>
      <c r="V3378" s="1">
        <v>22.734055000000001</v>
      </c>
      <c r="W3378" s="1">
        <v>24.930326999999998</v>
      </c>
      <c r="X3378" s="1">
        <v>25.869242</v>
      </c>
      <c r="Y3378" s="1">
        <v>25.386452999999999</v>
      </c>
      <c r="Z3378" s="1">
        <v>25.648347000000001</v>
      </c>
      <c r="AA3378" s="1">
        <v>27.049105999999998</v>
      </c>
      <c r="AB3378" s="1">
        <v>21.735900999999998</v>
      </c>
      <c r="AC3378" s="1">
        <v>22.348858</v>
      </c>
      <c r="AD3378" s="1">
        <v>24.353276000000001</v>
      </c>
      <c r="AE3378" s="1">
        <v>27.330282</v>
      </c>
      <c r="AF3378" s="1">
        <v>31.086601999999999</v>
      </c>
      <c r="AG3378" s="1">
        <v>29.894262999999999</v>
      </c>
      <c r="AH3378" s="1">
        <v>31.108374000000001</v>
      </c>
      <c r="AI3378" s="1">
        <v>27.093506999999999</v>
      </c>
      <c r="AJ3378" s="1">
        <v>27.538095999999999</v>
      </c>
      <c r="AK3378" s="1">
        <v>25.335523999999999</v>
      </c>
      <c r="AL3378" s="1">
        <v>29.105993000000002</v>
      </c>
      <c r="AM3378" s="1">
        <v>32.124994000000001</v>
      </c>
    </row>
    <row r="3379" spans="1:39" x14ac:dyDescent="0.2">
      <c r="A3379" s="1">
        <v>15.133808999999999</v>
      </c>
      <c r="B3379" s="1">
        <v>16.960473</v>
      </c>
      <c r="C3379" s="1">
        <v>19.660581000000001</v>
      </c>
      <c r="D3379" s="1">
        <v>18.448716999999998</v>
      </c>
      <c r="E3379" s="1">
        <v>18.107223000000001</v>
      </c>
      <c r="F3379" s="1">
        <v>22.380155999999999</v>
      </c>
      <c r="G3379" s="1">
        <v>14.182126999999999</v>
      </c>
      <c r="H3379" s="1">
        <v>21.12069</v>
      </c>
      <c r="I3379" s="1">
        <v>19.739726999999998</v>
      </c>
      <c r="J3379" s="1">
        <v>18.94444</v>
      </c>
      <c r="K3379" s="1">
        <v>26.789100000000001</v>
      </c>
      <c r="L3379" s="1">
        <v>24.721105999999999</v>
      </c>
      <c r="M3379" s="1">
        <v>22.669350000000001</v>
      </c>
      <c r="N3379" s="1">
        <v>22.28424</v>
      </c>
      <c r="O3379" s="1">
        <v>21.736834999999999</v>
      </c>
      <c r="P3379" s="1">
        <v>20.345534000000001</v>
      </c>
      <c r="Q3379" s="1">
        <v>21.424005999999999</v>
      </c>
      <c r="R3379" s="1">
        <v>22.344291999999999</v>
      </c>
      <c r="S3379" s="1">
        <v>20.589345999999999</v>
      </c>
      <c r="T3379" s="1">
        <v>24.703419</v>
      </c>
      <c r="U3379" s="1">
        <v>28.171184</v>
      </c>
      <c r="V3379" s="1">
        <v>22.924873999999999</v>
      </c>
      <c r="W3379" s="1">
        <v>25.337259</v>
      </c>
      <c r="X3379" s="1">
        <v>26.006311</v>
      </c>
      <c r="Y3379" s="1">
        <v>26.151546</v>
      </c>
      <c r="Z3379" s="1">
        <v>25.623545</v>
      </c>
      <c r="AA3379" s="1">
        <v>26.594764000000001</v>
      </c>
      <c r="AB3379" s="1">
        <v>22.663824999999999</v>
      </c>
      <c r="AC3379" s="1">
        <v>22.795659000000001</v>
      </c>
      <c r="AD3379" s="1">
        <v>23.872292000000002</v>
      </c>
      <c r="AE3379" s="1">
        <v>25.461948</v>
      </c>
      <c r="AF3379" s="1">
        <v>30.000971</v>
      </c>
      <c r="AG3379" s="1">
        <v>28.739329999999999</v>
      </c>
      <c r="AH3379" s="1">
        <v>31.183081999999999</v>
      </c>
      <c r="AI3379" s="1">
        <v>27.022499</v>
      </c>
      <c r="AJ3379" s="1">
        <v>27.500063000000001</v>
      </c>
      <c r="AK3379" s="1">
        <v>26.407271000000001</v>
      </c>
      <c r="AL3379" s="1">
        <v>29.268864000000001</v>
      </c>
      <c r="AM3379" s="1">
        <v>31.519196999999998</v>
      </c>
    </row>
    <row r="3380" spans="1:39" x14ac:dyDescent="0.2">
      <c r="A3380" s="1">
        <v>13.890371999999999</v>
      </c>
      <c r="B3380" s="1">
        <v>16.505234000000002</v>
      </c>
      <c r="C3380" s="1">
        <v>19.330704000000001</v>
      </c>
      <c r="D3380" s="1">
        <v>17.571811</v>
      </c>
      <c r="E3380" s="1">
        <v>17.947295</v>
      </c>
      <c r="F3380" s="1">
        <v>21.250132000000001</v>
      </c>
      <c r="G3380" s="1">
        <v>14.886820999999999</v>
      </c>
      <c r="H3380" s="1">
        <v>21.057577999999999</v>
      </c>
      <c r="I3380" s="1">
        <v>19.710383</v>
      </c>
      <c r="J3380" s="1">
        <v>19.072088000000001</v>
      </c>
      <c r="K3380" s="1">
        <v>25.908539999999999</v>
      </c>
      <c r="L3380" s="1">
        <v>25.642627999999998</v>
      </c>
      <c r="M3380" s="1">
        <v>22.214580000000002</v>
      </c>
      <c r="N3380" s="1">
        <v>22.538782000000001</v>
      </c>
      <c r="O3380" s="1">
        <v>22.263432999999999</v>
      </c>
      <c r="P3380" s="1">
        <v>20.988695</v>
      </c>
      <c r="Q3380" s="1">
        <v>21.356857000000002</v>
      </c>
      <c r="R3380" s="1">
        <v>22.572320999999999</v>
      </c>
      <c r="S3380" s="1">
        <v>19.965738999999999</v>
      </c>
      <c r="T3380" s="1">
        <v>24.834764</v>
      </c>
      <c r="U3380" s="1">
        <v>27.062878999999999</v>
      </c>
      <c r="V3380" s="1">
        <v>23.255513000000001</v>
      </c>
      <c r="W3380" s="1">
        <v>25.300522000000001</v>
      </c>
      <c r="X3380" s="1">
        <v>27.637384000000001</v>
      </c>
      <c r="Y3380" s="1">
        <v>26.340301</v>
      </c>
      <c r="Z3380" s="1">
        <v>26.230198000000001</v>
      </c>
      <c r="AA3380" s="1">
        <v>25.336151000000001</v>
      </c>
      <c r="AB3380" s="1">
        <v>22.480378000000002</v>
      </c>
      <c r="AC3380" s="1">
        <v>23.620647999999999</v>
      </c>
      <c r="AD3380" s="1">
        <v>23.872883000000002</v>
      </c>
      <c r="AE3380" s="1">
        <v>25.480820999999999</v>
      </c>
      <c r="AF3380" s="1">
        <v>30.448915</v>
      </c>
      <c r="AG3380" s="1">
        <v>28.555396000000002</v>
      </c>
      <c r="AH3380" s="1">
        <v>31.1389</v>
      </c>
      <c r="AI3380" s="1">
        <v>27.064616000000001</v>
      </c>
      <c r="AJ3380" s="1">
        <v>27.873055999999998</v>
      </c>
      <c r="AK3380" s="1">
        <v>26.371804000000001</v>
      </c>
      <c r="AL3380" s="1">
        <v>29.210915</v>
      </c>
      <c r="AM3380" s="1">
        <v>30.690311000000001</v>
      </c>
    </row>
    <row r="3381" spans="1:39" x14ac:dyDescent="0.2">
      <c r="A3381" s="1">
        <v>12.592942000000001</v>
      </c>
      <c r="B3381" s="1">
        <v>15.719919000000001</v>
      </c>
      <c r="C3381" s="1">
        <v>19.744716</v>
      </c>
      <c r="D3381" s="1">
        <v>17.772842000000001</v>
      </c>
      <c r="E3381" s="1">
        <v>17.948014000000001</v>
      </c>
      <c r="F3381" s="1">
        <v>21.568809999999999</v>
      </c>
      <c r="G3381" s="1">
        <v>14.661899</v>
      </c>
      <c r="H3381" s="1">
        <v>20.989245</v>
      </c>
      <c r="I3381" s="1">
        <v>20.050283</v>
      </c>
      <c r="J3381" s="1">
        <v>20.133835999999999</v>
      </c>
      <c r="K3381" s="1">
        <v>24.483628</v>
      </c>
      <c r="L3381" s="1">
        <v>26.463806999999999</v>
      </c>
      <c r="M3381" s="1">
        <v>21.684557999999999</v>
      </c>
      <c r="N3381" s="1">
        <v>21.571066999999999</v>
      </c>
      <c r="O3381" s="1">
        <v>22.924866999999999</v>
      </c>
      <c r="P3381" s="1">
        <v>20.307127000000001</v>
      </c>
      <c r="Q3381" s="1">
        <v>21.6099</v>
      </c>
      <c r="R3381" s="1">
        <v>22.170548</v>
      </c>
      <c r="S3381" s="1">
        <v>19.531213000000001</v>
      </c>
      <c r="T3381" s="1">
        <v>23.821836999999999</v>
      </c>
      <c r="U3381" s="1">
        <v>26.709250000000001</v>
      </c>
      <c r="V3381" s="1">
        <v>23.988972</v>
      </c>
      <c r="W3381" s="1">
        <v>26.113140999999999</v>
      </c>
      <c r="X3381" s="1">
        <v>28.236733000000001</v>
      </c>
      <c r="Y3381" s="1">
        <v>26.320336999999999</v>
      </c>
      <c r="Z3381" s="1">
        <v>25.144148000000001</v>
      </c>
      <c r="AA3381" s="1">
        <v>25.083651</v>
      </c>
      <c r="AB3381" s="1">
        <v>23.245560999999999</v>
      </c>
      <c r="AC3381" s="1">
        <v>23.670926999999999</v>
      </c>
      <c r="AD3381" s="1">
        <v>23.575545000000002</v>
      </c>
      <c r="AE3381" s="1">
        <v>25.292953000000001</v>
      </c>
      <c r="AF3381" s="1">
        <v>30.354357</v>
      </c>
      <c r="AG3381" s="1">
        <v>28.372178000000002</v>
      </c>
      <c r="AH3381" s="1">
        <v>31.035746</v>
      </c>
      <c r="AI3381" s="1">
        <v>26.347041000000001</v>
      </c>
      <c r="AJ3381" s="1">
        <v>27.989677</v>
      </c>
      <c r="AK3381" s="1">
        <v>25.715890000000002</v>
      </c>
      <c r="AL3381" s="1">
        <v>29.616007</v>
      </c>
      <c r="AM3381" s="1">
        <v>30.479880999999999</v>
      </c>
    </row>
    <row r="3382" spans="1:39" x14ac:dyDescent="0.2">
      <c r="A3382" s="1">
        <v>13.957445999999999</v>
      </c>
      <c r="B3382" s="1">
        <v>15.617800000000001</v>
      </c>
      <c r="C3382" s="1">
        <v>20.057662000000001</v>
      </c>
      <c r="D3382" s="1">
        <v>18.357883999999999</v>
      </c>
      <c r="E3382" s="1">
        <v>17.853415999999999</v>
      </c>
      <c r="F3382" s="1">
        <v>22.742519000000001</v>
      </c>
      <c r="G3382" s="1">
        <v>14.528524000000001</v>
      </c>
      <c r="H3382" s="1">
        <v>21.524668999999999</v>
      </c>
      <c r="I3382" s="1">
        <v>19.601109000000001</v>
      </c>
      <c r="J3382" s="1">
        <v>21.185248000000001</v>
      </c>
      <c r="K3382" s="1">
        <v>24.280049000000002</v>
      </c>
      <c r="L3382" s="1">
        <v>26.514915999999999</v>
      </c>
      <c r="M3382" s="1">
        <v>21.169824999999999</v>
      </c>
      <c r="N3382" s="1">
        <v>22.524301999999999</v>
      </c>
      <c r="O3382" s="1">
        <v>22.750139999999998</v>
      </c>
      <c r="P3382" s="1">
        <v>20.396438</v>
      </c>
      <c r="Q3382" s="1">
        <v>21.186558000000002</v>
      </c>
      <c r="R3382" s="1">
        <v>22.846806999999998</v>
      </c>
      <c r="S3382" s="1">
        <v>19.908785999999999</v>
      </c>
      <c r="T3382" s="1">
        <v>22.645634999999999</v>
      </c>
      <c r="U3382" s="1">
        <v>25.819275999999999</v>
      </c>
      <c r="V3382" s="1">
        <v>23.524526000000002</v>
      </c>
      <c r="W3382" s="1">
        <v>26.174412</v>
      </c>
      <c r="X3382" s="1">
        <v>27.916754000000001</v>
      </c>
      <c r="Y3382" s="1">
        <v>25.246312</v>
      </c>
      <c r="Z3382" s="1">
        <v>24.099214</v>
      </c>
      <c r="AA3382" s="1">
        <v>24.836641</v>
      </c>
      <c r="AB3382" s="1">
        <v>22.904136999999999</v>
      </c>
      <c r="AC3382" s="1">
        <v>23.794433000000001</v>
      </c>
      <c r="AD3382" s="1">
        <v>24.483632</v>
      </c>
      <c r="AE3382" s="1">
        <v>24.896815</v>
      </c>
      <c r="AF3382" s="1">
        <v>30.658591000000001</v>
      </c>
      <c r="AG3382" s="1">
        <v>28.009239000000001</v>
      </c>
      <c r="AH3382" s="1">
        <v>29.704339999999998</v>
      </c>
      <c r="AI3382" s="1">
        <v>26.401562999999999</v>
      </c>
      <c r="AJ3382" s="1">
        <v>29.022831</v>
      </c>
      <c r="AK3382" s="1">
        <v>24.647303000000001</v>
      </c>
      <c r="AL3382" s="1">
        <v>29.698972000000001</v>
      </c>
      <c r="AM3382" s="1">
        <v>30.771740999999999</v>
      </c>
    </row>
    <row r="3383" spans="1:39" x14ac:dyDescent="0.2">
      <c r="A3383" s="1">
        <v>14.6225</v>
      </c>
      <c r="B3383" s="1">
        <v>15.704696</v>
      </c>
      <c r="C3383" s="1">
        <v>20.220877999999999</v>
      </c>
      <c r="D3383" s="1">
        <v>18.690784000000001</v>
      </c>
      <c r="E3383" s="1">
        <v>17.341469</v>
      </c>
      <c r="F3383" s="1">
        <v>22.945356</v>
      </c>
      <c r="G3383" s="1">
        <v>14.288294</v>
      </c>
      <c r="H3383" s="1">
        <v>21.596188000000001</v>
      </c>
      <c r="I3383" s="1">
        <v>20.996341000000001</v>
      </c>
      <c r="J3383" s="1">
        <v>20.343582000000001</v>
      </c>
      <c r="K3383" s="1">
        <v>24.991291</v>
      </c>
      <c r="L3383" s="1">
        <v>26.771145000000001</v>
      </c>
      <c r="M3383" s="1">
        <v>21.0167</v>
      </c>
      <c r="N3383" s="1">
        <v>23.068771999999999</v>
      </c>
      <c r="O3383" s="1">
        <v>22.195740000000001</v>
      </c>
      <c r="P3383" s="1">
        <v>20.852858000000001</v>
      </c>
      <c r="Q3383" s="1">
        <v>21.052672999999999</v>
      </c>
      <c r="R3383" s="1">
        <v>23.186225</v>
      </c>
      <c r="S3383" s="1">
        <v>19.620358</v>
      </c>
      <c r="T3383" s="1">
        <v>23.126808</v>
      </c>
      <c r="U3383" s="1">
        <v>25.706347999999998</v>
      </c>
      <c r="V3383" s="1">
        <v>25.474302000000002</v>
      </c>
      <c r="W3383" s="1">
        <v>26.529959999999999</v>
      </c>
      <c r="X3383" s="1">
        <v>27.407865000000001</v>
      </c>
      <c r="Y3383" s="1">
        <v>24.761894999999999</v>
      </c>
      <c r="Z3383" s="1">
        <v>24.15015</v>
      </c>
      <c r="AA3383" s="1">
        <v>24.812017000000001</v>
      </c>
      <c r="AB3383" s="1">
        <v>22.013497000000001</v>
      </c>
      <c r="AC3383" s="1">
        <v>23.950519</v>
      </c>
      <c r="AD3383" s="1">
        <v>23.926570999999999</v>
      </c>
      <c r="AE3383" s="1">
        <v>24.577165000000001</v>
      </c>
      <c r="AF3383" s="1">
        <v>30.167227</v>
      </c>
      <c r="AG3383" s="1">
        <v>29.431148</v>
      </c>
      <c r="AH3383" s="1">
        <v>30.723533</v>
      </c>
      <c r="AI3383" s="1">
        <v>25.072464</v>
      </c>
      <c r="AJ3383" s="1">
        <v>28.509423999999999</v>
      </c>
      <c r="AK3383" s="1">
        <v>24.673247</v>
      </c>
      <c r="AL3383" s="1">
        <v>30.128055</v>
      </c>
      <c r="AM3383" s="1">
        <v>31.212980000000002</v>
      </c>
    </row>
    <row r="3384" spans="1:39" x14ac:dyDescent="0.2">
      <c r="A3384" s="1">
        <v>14.632339</v>
      </c>
      <c r="B3384" s="1">
        <v>16.059861000000001</v>
      </c>
      <c r="C3384" s="1">
        <v>20.013809999999999</v>
      </c>
      <c r="D3384" s="1">
        <v>19.549234999999999</v>
      </c>
      <c r="E3384" s="1">
        <v>16.327432999999999</v>
      </c>
      <c r="F3384" s="1">
        <v>22.769155999999999</v>
      </c>
      <c r="G3384" s="1">
        <v>15.521247000000001</v>
      </c>
      <c r="H3384" s="1">
        <v>21.588477000000001</v>
      </c>
      <c r="I3384" s="1">
        <v>20.436335</v>
      </c>
      <c r="J3384" s="1">
        <v>19.615569000000001</v>
      </c>
      <c r="K3384" s="1">
        <v>25.094356999999999</v>
      </c>
      <c r="L3384" s="1">
        <v>25.197330000000001</v>
      </c>
      <c r="M3384" s="1">
        <v>20.527633999999999</v>
      </c>
      <c r="N3384" s="1">
        <v>23.962229000000001</v>
      </c>
      <c r="O3384" s="1">
        <v>21.762409999999999</v>
      </c>
      <c r="P3384" s="1">
        <v>20.359963</v>
      </c>
      <c r="Q3384" s="1">
        <v>21.216792000000002</v>
      </c>
      <c r="R3384" s="1">
        <v>22.304995999999999</v>
      </c>
      <c r="S3384" s="1">
        <v>19.768568999999999</v>
      </c>
      <c r="T3384" s="1">
        <v>23.372468000000001</v>
      </c>
      <c r="U3384" s="1">
        <v>24.834975</v>
      </c>
      <c r="V3384" s="1">
        <v>24.611612000000001</v>
      </c>
      <c r="W3384" s="1">
        <v>27.272003999999999</v>
      </c>
      <c r="X3384" s="1">
        <v>27.233394000000001</v>
      </c>
      <c r="Y3384" s="1">
        <v>24.191741</v>
      </c>
      <c r="Z3384" s="1">
        <v>24.078028</v>
      </c>
      <c r="AA3384" s="1">
        <v>25.943390000000001</v>
      </c>
      <c r="AB3384" s="1">
        <v>20.984337</v>
      </c>
      <c r="AC3384" s="1">
        <v>24.709762000000001</v>
      </c>
      <c r="AD3384" s="1">
        <v>24.887965999999999</v>
      </c>
      <c r="AE3384" s="1">
        <v>25.129465</v>
      </c>
      <c r="AF3384" s="1">
        <v>29.547820000000002</v>
      </c>
      <c r="AG3384" s="1">
        <v>28.261500000000002</v>
      </c>
      <c r="AH3384" s="1">
        <v>30.439920999999998</v>
      </c>
      <c r="AI3384" s="1">
        <v>25.455763999999999</v>
      </c>
      <c r="AJ3384" s="1">
        <v>28.031506</v>
      </c>
      <c r="AK3384" s="1">
        <v>23.727046000000001</v>
      </c>
      <c r="AL3384" s="1">
        <v>29.173304999999999</v>
      </c>
      <c r="AM3384" s="1">
        <v>30.547623999999999</v>
      </c>
    </row>
    <row r="3385" spans="1:39" x14ac:dyDescent="0.2">
      <c r="A3385" s="1">
        <v>13.967342</v>
      </c>
      <c r="B3385" s="1">
        <v>15.824346</v>
      </c>
      <c r="C3385" s="1">
        <v>19.135052000000002</v>
      </c>
      <c r="D3385" s="1">
        <v>19.268768999999999</v>
      </c>
      <c r="E3385" s="1">
        <v>15.880737999999999</v>
      </c>
      <c r="F3385" s="1">
        <v>21.489820999999999</v>
      </c>
      <c r="G3385" s="1">
        <v>15.320117</v>
      </c>
      <c r="H3385" s="1">
        <v>21.349575999999999</v>
      </c>
      <c r="I3385" s="1">
        <v>19.944378</v>
      </c>
      <c r="J3385" s="1">
        <v>20.517866000000001</v>
      </c>
      <c r="K3385" s="1">
        <v>25.208803</v>
      </c>
      <c r="L3385" s="1">
        <v>25.018708</v>
      </c>
      <c r="M3385" s="1">
        <v>20.430999</v>
      </c>
      <c r="N3385" s="1">
        <v>22.958169999999999</v>
      </c>
      <c r="O3385" s="1">
        <v>21.940783</v>
      </c>
      <c r="P3385" s="1">
        <v>22.205978999999999</v>
      </c>
      <c r="Q3385" s="1">
        <v>21.095092999999999</v>
      </c>
      <c r="R3385" s="1">
        <v>21.663775999999999</v>
      </c>
      <c r="S3385" s="1">
        <v>19.655698000000001</v>
      </c>
      <c r="T3385" s="1">
        <v>23.228437</v>
      </c>
      <c r="U3385" s="1">
        <v>24.553013</v>
      </c>
      <c r="V3385" s="1">
        <v>23.892334999999999</v>
      </c>
      <c r="W3385" s="1">
        <v>26.801233</v>
      </c>
      <c r="X3385" s="1">
        <v>26.375520000000002</v>
      </c>
      <c r="Y3385" s="1">
        <v>23.747091000000001</v>
      </c>
      <c r="Z3385" s="1">
        <v>23.551808999999999</v>
      </c>
      <c r="AA3385" s="1">
        <v>26.404807999999999</v>
      </c>
      <c r="AB3385" s="1">
        <v>20.358035999999998</v>
      </c>
      <c r="AC3385" s="1">
        <v>24.977132999999998</v>
      </c>
      <c r="AD3385" s="1">
        <v>24.772956000000001</v>
      </c>
      <c r="AE3385" s="1">
        <v>25.348838000000001</v>
      </c>
      <c r="AF3385" s="1">
        <v>30.171488</v>
      </c>
      <c r="AG3385" s="1">
        <v>28.170656999999999</v>
      </c>
      <c r="AH3385" s="1">
        <v>29.124562999999998</v>
      </c>
      <c r="AI3385" s="1">
        <v>25.221298999999998</v>
      </c>
      <c r="AJ3385" s="1">
        <v>26.171505</v>
      </c>
      <c r="AK3385" s="1">
        <v>22.813904999999998</v>
      </c>
      <c r="AL3385" s="1">
        <v>29.330736999999999</v>
      </c>
      <c r="AM3385" s="1">
        <v>30.603992999999999</v>
      </c>
    </row>
    <row r="3386" spans="1:39" x14ac:dyDescent="0.2">
      <c r="A3386" s="1">
        <v>14.317973</v>
      </c>
      <c r="B3386" s="1">
        <v>17.030857000000001</v>
      </c>
      <c r="C3386" s="1">
        <v>18.458801000000001</v>
      </c>
      <c r="D3386" s="1">
        <v>19.541226999999999</v>
      </c>
      <c r="E3386" s="1">
        <v>16.951276</v>
      </c>
      <c r="F3386" s="1">
        <v>22.246957999999999</v>
      </c>
      <c r="G3386" s="1">
        <v>15.212090999999999</v>
      </c>
      <c r="H3386" s="1">
        <v>20.996798999999999</v>
      </c>
      <c r="I3386" s="1">
        <v>20.505801999999999</v>
      </c>
      <c r="J3386" s="1">
        <v>20.722149999999999</v>
      </c>
      <c r="K3386" s="1">
        <v>25.442784</v>
      </c>
      <c r="L3386" s="1">
        <v>25.212510000000002</v>
      </c>
      <c r="M3386" s="1">
        <v>19.826315999999998</v>
      </c>
      <c r="N3386" s="1">
        <v>23.705044999999998</v>
      </c>
      <c r="O3386" s="1">
        <v>22.488240999999999</v>
      </c>
      <c r="P3386" s="1">
        <v>22.780113</v>
      </c>
      <c r="Q3386" s="1">
        <v>21.381710000000002</v>
      </c>
      <c r="R3386" s="1">
        <v>21.193262000000001</v>
      </c>
      <c r="S3386" s="1">
        <v>20.577741</v>
      </c>
      <c r="T3386" s="1">
        <v>22.785481000000001</v>
      </c>
      <c r="U3386" s="1">
        <v>23.793015</v>
      </c>
      <c r="V3386" s="1">
        <v>24.773648999999999</v>
      </c>
      <c r="W3386" s="1">
        <v>26.946176000000001</v>
      </c>
      <c r="X3386" s="1">
        <v>26.763114999999999</v>
      </c>
      <c r="Y3386" s="1">
        <v>23.235123000000002</v>
      </c>
      <c r="Z3386" s="1">
        <v>23.239284999999999</v>
      </c>
      <c r="AA3386" s="1">
        <v>26.014185000000001</v>
      </c>
      <c r="AB3386" s="1">
        <v>19.876504000000001</v>
      </c>
      <c r="AC3386" s="1">
        <v>25.279021</v>
      </c>
      <c r="AD3386" s="1">
        <v>23.865721000000001</v>
      </c>
      <c r="AE3386" s="1">
        <v>25.064160999999999</v>
      </c>
      <c r="AF3386" s="1">
        <v>29.841581999999999</v>
      </c>
      <c r="AG3386" s="1">
        <v>29.092141999999999</v>
      </c>
      <c r="AH3386" s="1">
        <v>28.436392999999999</v>
      </c>
      <c r="AI3386" s="1">
        <v>25.299529</v>
      </c>
      <c r="AJ3386" s="1">
        <v>26.649725</v>
      </c>
      <c r="AK3386" s="1">
        <v>22.495287999999999</v>
      </c>
      <c r="AL3386" s="1">
        <v>29.180054999999999</v>
      </c>
      <c r="AM3386" s="1">
        <v>30.46116</v>
      </c>
    </row>
    <row r="3387" spans="1:39" x14ac:dyDescent="0.2">
      <c r="A3387" s="1">
        <v>13.666613999999999</v>
      </c>
      <c r="B3387" s="1">
        <v>17.841262</v>
      </c>
      <c r="C3387" s="1">
        <v>19.514797000000002</v>
      </c>
      <c r="D3387" s="1">
        <v>19.814124</v>
      </c>
      <c r="E3387" s="1">
        <v>17.286809000000002</v>
      </c>
      <c r="F3387" s="1">
        <v>21.802489000000001</v>
      </c>
      <c r="G3387" s="1">
        <v>15.854480000000001</v>
      </c>
      <c r="H3387" s="1">
        <v>19.718964</v>
      </c>
      <c r="I3387" s="1">
        <v>20.009616000000001</v>
      </c>
      <c r="J3387" s="1">
        <v>20.673075999999998</v>
      </c>
      <c r="K3387" s="1">
        <v>25.238731999999999</v>
      </c>
      <c r="L3387" s="1">
        <v>25.389489999999999</v>
      </c>
      <c r="M3387" s="1">
        <v>19.766683</v>
      </c>
      <c r="N3387" s="1">
        <v>24.257179000000001</v>
      </c>
      <c r="O3387" s="1">
        <v>21.782185999999999</v>
      </c>
      <c r="P3387" s="1">
        <v>22.829166000000001</v>
      </c>
      <c r="Q3387" s="1">
        <v>21.316407999999999</v>
      </c>
      <c r="R3387" s="1">
        <v>21.786214000000001</v>
      </c>
      <c r="S3387" s="1">
        <v>19.912661</v>
      </c>
      <c r="T3387" s="1">
        <v>21.653797000000001</v>
      </c>
      <c r="U3387" s="1">
        <v>23.244516999999998</v>
      </c>
      <c r="V3387" s="1">
        <v>24.545026</v>
      </c>
      <c r="W3387" s="1">
        <v>26.756717999999999</v>
      </c>
      <c r="X3387" s="1">
        <v>27.942865999999999</v>
      </c>
      <c r="Y3387" s="1">
        <v>21.525773999999998</v>
      </c>
      <c r="Z3387" s="1">
        <v>24.065794</v>
      </c>
      <c r="AA3387" s="1">
        <v>25.933734999999999</v>
      </c>
      <c r="AB3387" s="1">
        <v>19.370929</v>
      </c>
      <c r="AC3387" s="1">
        <v>25.050132999999999</v>
      </c>
      <c r="AD3387" s="1">
        <v>23.135981999999998</v>
      </c>
      <c r="AE3387" s="1">
        <v>24.085229999999999</v>
      </c>
      <c r="AF3387" s="1">
        <v>28.954878999999998</v>
      </c>
      <c r="AG3387" s="1">
        <v>28.710446000000001</v>
      </c>
      <c r="AH3387" s="1">
        <v>29.324936000000001</v>
      </c>
      <c r="AI3387" s="1">
        <v>25.961397999999999</v>
      </c>
      <c r="AJ3387" s="1">
        <v>26.014285999999998</v>
      </c>
      <c r="AK3387" s="1">
        <v>21.291359</v>
      </c>
      <c r="AL3387" s="1">
        <v>29.164068</v>
      </c>
      <c r="AM3387" s="1">
        <v>31.291695000000001</v>
      </c>
    </row>
    <row r="3388" spans="1:39" x14ac:dyDescent="0.2">
      <c r="A3388" s="1">
        <v>13.209065000000001</v>
      </c>
      <c r="B3388" s="1">
        <v>17.521329000000001</v>
      </c>
      <c r="C3388" s="1">
        <v>18.959237999999999</v>
      </c>
      <c r="D3388" s="1">
        <v>19.208503</v>
      </c>
      <c r="E3388" s="1">
        <v>15.968012</v>
      </c>
      <c r="F3388" s="1">
        <v>21.853102</v>
      </c>
      <c r="G3388" s="1">
        <v>16.014958</v>
      </c>
      <c r="H3388" s="1">
        <v>19.416709999999998</v>
      </c>
      <c r="I3388" s="1">
        <v>20.538253000000001</v>
      </c>
      <c r="J3388" s="1">
        <v>21.260283999999999</v>
      </c>
      <c r="K3388" s="1">
        <v>24.847951999999999</v>
      </c>
      <c r="L3388" s="1">
        <v>26.450336</v>
      </c>
      <c r="M3388" s="1">
        <v>19.679715999999999</v>
      </c>
      <c r="N3388" s="1">
        <v>23.372157000000001</v>
      </c>
      <c r="O3388" s="1">
        <v>21.446622000000001</v>
      </c>
      <c r="P3388" s="1">
        <v>22.833680000000001</v>
      </c>
      <c r="Q3388" s="1">
        <v>21.612525999999999</v>
      </c>
      <c r="R3388" s="1">
        <v>21.537866000000001</v>
      </c>
      <c r="S3388" s="1">
        <v>20.092296000000001</v>
      </c>
      <c r="T3388" s="1">
        <v>21.079355</v>
      </c>
      <c r="U3388" s="1">
        <v>24.012530000000002</v>
      </c>
      <c r="V3388" s="1">
        <v>24.057001</v>
      </c>
      <c r="W3388" s="1">
        <v>25.970703</v>
      </c>
      <c r="X3388" s="1">
        <v>27.671154000000001</v>
      </c>
      <c r="Y3388" s="1">
        <v>22.601645999999999</v>
      </c>
      <c r="Z3388" s="1">
        <v>23.813959000000001</v>
      </c>
      <c r="AA3388" s="1">
        <v>26.337513999999999</v>
      </c>
      <c r="AB3388" s="1">
        <v>20.394276999999999</v>
      </c>
      <c r="AC3388" s="1">
        <v>25.927982</v>
      </c>
      <c r="AD3388" s="1">
        <v>23.529423000000001</v>
      </c>
      <c r="AE3388" s="1">
        <v>23.861311000000001</v>
      </c>
      <c r="AF3388" s="1">
        <v>30.324565</v>
      </c>
      <c r="AG3388" s="1">
        <v>27.849979000000001</v>
      </c>
      <c r="AH3388" s="1">
        <v>29.020440000000001</v>
      </c>
      <c r="AI3388" s="1">
        <v>25.758209000000001</v>
      </c>
      <c r="AJ3388" s="1">
        <v>26.320972000000001</v>
      </c>
      <c r="AK3388" s="1">
        <v>22.358882999999999</v>
      </c>
      <c r="AL3388" s="1">
        <v>29.828786000000001</v>
      </c>
      <c r="AM3388" s="1">
        <v>31.121297999999999</v>
      </c>
    </row>
    <row r="3389" spans="1:39" x14ac:dyDescent="0.2">
      <c r="A3389" s="1">
        <v>13.104884</v>
      </c>
      <c r="B3389" s="1">
        <v>16.81007</v>
      </c>
      <c r="C3389" s="1">
        <v>17.907133999999999</v>
      </c>
      <c r="D3389" s="1">
        <v>19.144563000000002</v>
      </c>
      <c r="E3389" s="1">
        <v>16.034185000000001</v>
      </c>
      <c r="F3389" s="1">
        <v>21.801912000000002</v>
      </c>
      <c r="G3389" s="1">
        <v>15.840638</v>
      </c>
      <c r="H3389" s="1">
        <v>18.937082</v>
      </c>
      <c r="I3389" s="1">
        <v>20.002718000000002</v>
      </c>
      <c r="J3389" s="1">
        <v>21.415438000000002</v>
      </c>
      <c r="K3389" s="1">
        <v>24.469581999999999</v>
      </c>
      <c r="L3389" s="1">
        <v>27.128066</v>
      </c>
      <c r="M3389" s="1">
        <v>19.613225</v>
      </c>
      <c r="N3389" s="1">
        <v>23.917473000000001</v>
      </c>
      <c r="O3389" s="1">
        <v>21.150355000000001</v>
      </c>
      <c r="P3389" s="1">
        <v>23.003681</v>
      </c>
      <c r="Q3389" s="1">
        <v>20.985302000000001</v>
      </c>
      <c r="R3389" s="1">
        <v>22.165095000000001</v>
      </c>
      <c r="S3389" s="1">
        <v>21.446625000000001</v>
      </c>
      <c r="T3389" s="1">
        <v>20.888482</v>
      </c>
      <c r="U3389" s="1">
        <v>24.025455000000001</v>
      </c>
      <c r="V3389" s="1">
        <v>23.53886</v>
      </c>
      <c r="W3389" s="1">
        <v>26.976852000000001</v>
      </c>
      <c r="X3389" s="1">
        <v>27.120197000000001</v>
      </c>
      <c r="Y3389" s="1">
        <v>23.931799000000002</v>
      </c>
      <c r="Z3389" s="1">
        <v>24.177344000000002</v>
      </c>
      <c r="AA3389" s="1">
        <v>26.660540000000001</v>
      </c>
      <c r="AB3389" s="1">
        <v>21.198193</v>
      </c>
      <c r="AC3389" s="1">
        <v>25.823091000000002</v>
      </c>
      <c r="AD3389" s="1">
        <v>23.978100000000001</v>
      </c>
      <c r="AE3389" s="1">
        <v>24.790095000000001</v>
      </c>
      <c r="AF3389" s="1">
        <v>29.658294999999999</v>
      </c>
      <c r="AG3389" s="1">
        <v>27.683671</v>
      </c>
      <c r="AH3389" s="1">
        <v>29.780626000000002</v>
      </c>
      <c r="AI3389" s="1">
        <v>25.569179999999999</v>
      </c>
      <c r="AJ3389" s="1">
        <v>26.825386999999999</v>
      </c>
      <c r="AK3389" s="1">
        <v>22.559733000000001</v>
      </c>
      <c r="AL3389" s="1">
        <v>29.639823</v>
      </c>
      <c r="AM3389" s="1">
        <v>30.103401999999999</v>
      </c>
    </row>
    <row r="3390" spans="1:39" x14ac:dyDescent="0.2">
      <c r="A3390" s="1">
        <v>12.558565</v>
      </c>
      <c r="B3390" s="1">
        <v>16.797412000000001</v>
      </c>
      <c r="C3390" s="1">
        <v>17.877870999999999</v>
      </c>
      <c r="D3390" s="1">
        <v>19.80545</v>
      </c>
      <c r="E3390" s="1">
        <v>17.319588</v>
      </c>
      <c r="F3390" s="1">
        <v>20.668278000000001</v>
      </c>
      <c r="G3390" s="1">
        <v>15.447316000000001</v>
      </c>
      <c r="H3390" s="1">
        <v>19.539193999999998</v>
      </c>
      <c r="I3390" s="1">
        <v>19.749209</v>
      </c>
      <c r="J3390" s="1">
        <v>21.161501999999999</v>
      </c>
      <c r="K3390" s="1">
        <v>23.444582</v>
      </c>
      <c r="L3390" s="1">
        <v>25.493489</v>
      </c>
      <c r="M3390" s="1">
        <v>19.965585000000001</v>
      </c>
      <c r="N3390" s="1">
        <v>24.458781999999999</v>
      </c>
      <c r="O3390" s="1">
        <v>20.071812000000001</v>
      </c>
      <c r="P3390" s="1">
        <v>22.428117</v>
      </c>
      <c r="Q3390" s="1">
        <v>20.800146000000002</v>
      </c>
      <c r="R3390" s="1">
        <v>22.672523000000002</v>
      </c>
      <c r="S3390" s="1">
        <v>21.746123999999998</v>
      </c>
      <c r="T3390" s="1">
        <v>19.928906000000001</v>
      </c>
      <c r="U3390" s="1">
        <v>23.736170999999999</v>
      </c>
      <c r="V3390" s="1">
        <v>23.48969</v>
      </c>
      <c r="W3390" s="1">
        <v>27.059774000000001</v>
      </c>
      <c r="X3390" s="1">
        <v>25.822669000000001</v>
      </c>
      <c r="Y3390" s="1">
        <v>23.731272000000001</v>
      </c>
      <c r="Z3390" s="1">
        <v>24.037960999999999</v>
      </c>
      <c r="AA3390" s="1">
        <v>26.119623000000001</v>
      </c>
      <c r="AB3390" s="1">
        <v>21.532585999999998</v>
      </c>
      <c r="AC3390" s="1">
        <v>24.874412</v>
      </c>
      <c r="AD3390" s="1">
        <v>24.168050000000001</v>
      </c>
      <c r="AE3390" s="1">
        <v>24.448810999999999</v>
      </c>
      <c r="AF3390" s="1">
        <v>30.106383000000001</v>
      </c>
      <c r="AG3390" s="1">
        <v>28.237525000000002</v>
      </c>
      <c r="AH3390" s="1">
        <v>30.898409000000001</v>
      </c>
      <c r="AI3390" s="1">
        <v>26.31316</v>
      </c>
      <c r="AJ3390" s="1">
        <v>26.756947</v>
      </c>
      <c r="AK3390" s="1">
        <v>22.809721</v>
      </c>
      <c r="AL3390" s="1">
        <v>29.606062999999999</v>
      </c>
      <c r="AM3390" s="1">
        <v>31.203982</v>
      </c>
    </row>
    <row r="3391" spans="1:39" x14ac:dyDescent="0.2">
      <c r="A3391" s="1">
        <v>12.597106999999999</v>
      </c>
      <c r="B3391" s="1">
        <v>16.554697999999998</v>
      </c>
      <c r="C3391" s="1">
        <v>18.563697000000001</v>
      </c>
      <c r="D3391" s="1">
        <v>19.053863</v>
      </c>
      <c r="E3391" s="1">
        <v>17.186097</v>
      </c>
      <c r="F3391" s="1">
        <v>20.56325</v>
      </c>
      <c r="G3391" s="1">
        <v>16.035247999999999</v>
      </c>
      <c r="H3391" s="1">
        <v>20.367819000000001</v>
      </c>
      <c r="I3391" s="1">
        <v>19.765423999999999</v>
      </c>
      <c r="J3391" s="1">
        <v>20.851322</v>
      </c>
      <c r="K3391" s="1">
        <v>22.969579</v>
      </c>
      <c r="L3391" s="1">
        <v>25.275879</v>
      </c>
      <c r="M3391" s="1">
        <v>20.243417999999998</v>
      </c>
      <c r="N3391" s="1">
        <v>23.854707000000001</v>
      </c>
      <c r="O3391" s="1">
        <v>20.493746000000002</v>
      </c>
      <c r="P3391" s="1">
        <v>23.320723000000001</v>
      </c>
      <c r="Q3391" s="1">
        <v>20.657803999999999</v>
      </c>
      <c r="R3391" s="1">
        <v>22.113119000000001</v>
      </c>
      <c r="S3391" s="1">
        <v>22.778748</v>
      </c>
      <c r="T3391" s="1">
        <v>19.992743999999998</v>
      </c>
      <c r="U3391" s="1">
        <v>23.876662</v>
      </c>
      <c r="V3391" s="1">
        <v>24.330452999999999</v>
      </c>
      <c r="W3391" s="1">
        <v>26.464231000000002</v>
      </c>
      <c r="X3391" s="1">
        <v>26.239540999999999</v>
      </c>
      <c r="Y3391" s="1">
        <v>23.424054999999999</v>
      </c>
      <c r="Z3391" s="1">
        <v>23.256630999999999</v>
      </c>
      <c r="AA3391" s="1">
        <v>25.814969000000001</v>
      </c>
      <c r="AB3391" s="1">
        <v>20.617121999999998</v>
      </c>
      <c r="AC3391" s="1">
        <v>25.738606999999998</v>
      </c>
      <c r="AD3391" s="1">
        <v>23.269304000000002</v>
      </c>
      <c r="AE3391" s="1">
        <v>24.790806</v>
      </c>
      <c r="AF3391" s="1">
        <v>30.246451</v>
      </c>
      <c r="AG3391" s="1">
        <v>28.893699999999999</v>
      </c>
      <c r="AH3391" s="1">
        <v>30.860761</v>
      </c>
      <c r="AI3391" s="1">
        <v>25.664459999999998</v>
      </c>
      <c r="AJ3391" s="1">
        <v>27.210377000000001</v>
      </c>
      <c r="AK3391" s="1">
        <v>23.579217</v>
      </c>
      <c r="AL3391" s="1">
        <v>30.353380999999999</v>
      </c>
      <c r="AM3391" s="1">
        <v>31.262982999999998</v>
      </c>
    </row>
    <row r="3392" spans="1:39" x14ac:dyDescent="0.2">
      <c r="A3392" s="1">
        <v>12.126523000000001</v>
      </c>
      <c r="B3392" s="1">
        <v>17.195831999999999</v>
      </c>
      <c r="C3392" s="1">
        <v>19.266573999999999</v>
      </c>
      <c r="D3392" s="1">
        <v>19.726295</v>
      </c>
      <c r="E3392" s="1">
        <v>16.930122000000001</v>
      </c>
      <c r="F3392" s="1">
        <v>21.856673000000001</v>
      </c>
      <c r="G3392" s="1">
        <v>15.479194</v>
      </c>
      <c r="H3392" s="1">
        <v>20.666754999999998</v>
      </c>
      <c r="I3392" s="1">
        <v>19.171306000000001</v>
      </c>
      <c r="J3392" s="1">
        <v>19.549707000000001</v>
      </c>
      <c r="K3392" s="1">
        <v>22.260462</v>
      </c>
      <c r="L3392" s="1">
        <v>26.152653000000001</v>
      </c>
      <c r="M3392" s="1">
        <v>19.972189</v>
      </c>
      <c r="N3392" s="1">
        <v>22.715333999999999</v>
      </c>
      <c r="O3392" s="1">
        <v>20.917497000000001</v>
      </c>
      <c r="P3392" s="1">
        <v>23.361348</v>
      </c>
      <c r="Q3392" s="1">
        <v>20.991533</v>
      </c>
      <c r="R3392" s="1">
        <v>22.826059000000001</v>
      </c>
      <c r="S3392" s="1">
        <v>24.750105000000001</v>
      </c>
      <c r="T3392" s="1">
        <v>19.310843999999999</v>
      </c>
      <c r="U3392" s="1">
        <v>22.332723999999999</v>
      </c>
      <c r="V3392" s="1">
        <v>25.193483000000001</v>
      </c>
      <c r="W3392" s="1">
        <v>26.536182</v>
      </c>
      <c r="X3392" s="1">
        <v>27.719538</v>
      </c>
      <c r="Y3392" s="1">
        <v>23.960253000000002</v>
      </c>
      <c r="Z3392" s="1">
        <v>22.577456000000002</v>
      </c>
      <c r="AA3392" s="1">
        <v>25.550806999999999</v>
      </c>
      <c r="AB3392" s="1">
        <v>20.244382000000002</v>
      </c>
      <c r="AC3392" s="1">
        <v>25.714846000000001</v>
      </c>
      <c r="AD3392" s="1">
        <v>23.483422999999998</v>
      </c>
      <c r="AE3392" s="1">
        <v>23.939654000000001</v>
      </c>
      <c r="AF3392" s="1">
        <v>30.065867999999998</v>
      </c>
      <c r="AG3392" s="1">
        <v>29.680772999999999</v>
      </c>
      <c r="AH3392" s="1">
        <v>30.556501999999998</v>
      </c>
      <c r="AI3392" s="1">
        <v>24.667192</v>
      </c>
      <c r="AJ3392" s="1">
        <v>26.170254</v>
      </c>
      <c r="AK3392" s="1">
        <v>23.779071999999999</v>
      </c>
      <c r="AL3392" s="1">
        <v>30.722985999999999</v>
      </c>
      <c r="AM3392" s="1">
        <v>31.24061</v>
      </c>
    </row>
    <row r="3393" spans="1:39" x14ac:dyDescent="0.2">
      <c r="A3393" s="1">
        <v>11.886032999999999</v>
      </c>
      <c r="B3393" s="1">
        <v>18.954725</v>
      </c>
      <c r="C3393" s="1">
        <v>18.101224999999999</v>
      </c>
      <c r="D3393" s="1">
        <v>20.491606000000001</v>
      </c>
      <c r="E3393" s="1">
        <v>18.010698999999999</v>
      </c>
      <c r="F3393" s="1">
        <v>22.324847999999999</v>
      </c>
      <c r="G3393" s="1">
        <v>14.797546000000001</v>
      </c>
      <c r="H3393" s="1">
        <v>20.296911000000001</v>
      </c>
      <c r="I3393" s="1">
        <v>19.542784000000001</v>
      </c>
      <c r="J3393" s="1">
        <v>20.521443999999999</v>
      </c>
      <c r="K3393" s="1">
        <v>21.594861000000002</v>
      </c>
      <c r="L3393" s="1">
        <v>26.906383000000002</v>
      </c>
      <c r="M3393" s="1">
        <v>19.387713999999999</v>
      </c>
      <c r="N3393" s="1">
        <v>22.142385999999998</v>
      </c>
      <c r="O3393" s="1">
        <v>20.164908</v>
      </c>
      <c r="P3393" s="1">
        <v>22.794098000000002</v>
      </c>
      <c r="Q3393" s="1">
        <v>21.503526000000001</v>
      </c>
      <c r="R3393" s="1">
        <v>23.411118999999999</v>
      </c>
      <c r="S3393" s="1">
        <v>24.045625000000001</v>
      </c>
      <c r="T3393" s="1">
        <v>20.874866000000001</v>
      </c>
      <c r="U3393" s="1">
        <v>21.543576999999999</v>
      </c>
      <c r="V3393" s="1">
        <v>25.904613000000001</v>
      </c>
      <c r="W3393" s="1">
        <v>25.201091000000002</v>
      </c>
      <c r="X3393" s="1">
        <v>28.316887000000001</v>
      </c>
      <c r="Y3393" s="1">
        <v>24.357942999999999</v>
      </c>
      <c r="Z3393" s="1">
        <v>23.987689</v>
      </c>
      <c r="AA3393" s="1">
        <v>26.869316000000001</v>
      </c>
      <c r="AB3393" s="1">
        <v>19.952991000000001</v>
      </c>
      <c r="AC3393" s="1">
        <v>26.270802</v>
      </c>
      <c r="AD3393" s="1">
        <v>22.918164999999998</v>
      </c>
      <c r="AE3393" s="1">
        <v>23.618839999999999</v>
      </c>
      <c r="AF3393" s="1">
        <v>30.167766</v>
      </c>
      <c r="AG3393" s="1">
        <v>28.844456999999998</v>
      </c>
      <c r="AH3393" s="1">
        <v>30.923009</v>
      </c>
      <c r="AI3393" s="1">
        <v>24.936444000000002</v>
      </c>
      <c r="AJ3393" s="1">
        <v>26.725860999999998</v>
      </c>
      <c r="AK3393" s="1">
        <v>23.237545999999998</v>
      </c>
      <c r="AL3393" s="1">
        <v>31.225390000000001</v>
      </c>
      <c r="AM3393" s="1">
        <v>31.441748</v>
      </c>
    </row>
    <row r="3394" spans="1:39" x14ac:dyDescent="0.2">
      <c r="A3394" s="1">
        <v>11.822851999999999</v>
      </c>
      <c r="B3394" s="1">
        <v>19.047723999999999</v>
      </c>
      <c r="C3394" s="1">
        <v>17.702190000000002</v>
      </c>
      <c r="D3394" s="1">
        <v>20.677959000000001</v>
      </c>
      <c r="E3394" s="1">
        <v>18.237176999999999</v>
      </c>
      <c r="F3394" s="1">
        <v>22.488987999999999</v>
      </c>
      <c r="G3394" s="1">
        <v>14.874167999999999</v>
      </c>
      <c r="H3394" s="1">
        <v>19.795403</v>
      </c>
      <c r="I3394" s="1">
        <v>19.750802</v>
      </c>
      <c r="J3394" s="1">
        <v>21.865670999999999</v>
      </c>
      <c r="K3394" s="1">
        <v>22.379629999999999</v>
      </c>
      <c r="L3394" s="1">
        <v>25.809076000000001</v>
      </c>
      <c r="M3394" s="1">
        <v>20.035001999999999</v>
      </c>
      <c r="N3394" s="1">
        <v>22.360064999999999</v>
      </c>
      <c r="O3394" s="1">
        <v>20.094445</v>
      </c>
      <c r="P3394" s="1">
        <v>22.981843000000001</v>
      </c>
      <c r="Q3394" s="1">
        <v>21.240023999999998</v>
      </c>
      <c r="R3394" s="1">
        <v>23.275497999999999</v>
      </c>
      <c r="S3394" s="1">
        <v>23.891670999999999</v>
      </c>
      <c r="T3394" s="1">
        <v>21.365480999999999</v>
      </c>
      <c r="U3394" s="1">
        <v>22.587786000000001</v>
      </c>
      <c r="V3394" s="1">
        <v>25.464020999999999</v>
      </c>
      <c r="W3394" s="1">
        <v>24.537659000000001</v>
      </c>
      <c r="X3394" s="1">
        <v>26.895658999999998</v>
      </c>
      <c r="Y3394" s="1">
        <v>25.390954000000001</v>
      </c>
      <c r="Z3394" s="1">
        <v>26.114174999999999</v>
      </c>
      <c r="AA3394" s="1">
        <v>26.828742999999999</v>
      </c>
      <c r="AB3394" s="1">
        <v>21.407865999999999</v>
      </c>
      <c r="AC3394" s="1">
        <v>26.732554</v>
      </c>
      <c r="AD3394" s="1">
        <v>22.926957000000002</v>
      </c>
      <c r="AE3394" s="1">
        <v>24.944127000000002</v>
      </c>
      <c r="AF3394" s="1">
        <v>30.630662999999998</v>
      </c>
      <c r="AG3394" s="1">
        <v>28.961296999999998</v>
      </c>
      <c r="AH3394" s="1">
        <v>30.834001000000001</v>
      </c>
      <c r="AI3394" s="1">
        <v>24.726027999999999</v>
      </c>
      <c r="AJ3394" s="1">
        <v>26.179165000000001</v>
      </c>
      <c r="AK3394" s="1">
        <v>24.241150000000001</v>
      </c>
      <c r="AL3394" s="1">
        <v>31.951402000000002</v>
      </c>
      <c r="AM3394" s="1">
        <v>31.970244000000001</v>
      </c>
    </row>
    <row r="3395" spans="1:39" x14ac:dyDescent="0.2">
      <c r="A3395" s="1">
        <v>11.856885999999999</v>
      </c>
      <c r="B3395" s="1">
        <v>18.459292000000001</v>
      </c>
      <c r="C3395" s="1">
        <v>16.985361000000001</v>
      </c>
      <c r="D3395" s="1">
        <v>21.416715</v>
      </c>
      <c r="E3395" s="1">
        <v>17.765293</v>
      </c>
      <c r="F3395" s="1">
        <v>22.253473</v>
      </c>
      <c r="G3395" s="1">
        <v>15.86816</v>
      </c>
      <c r="H3395" s="1">
        <v>19.344356999999999</v>
      </c>
      <c r="I3395" s="1">
        <v>19.158448</v>
      </c>
      <c r="J3395" s="1">
        <v>20.596730000000001</v>
      </c>
      <c r="K3395" s="1">
        <v>23.316123999999999</v>
      </c>
      <c r="L3395" s="1">
        <v>25.227530000000002</v>
      </c>
      <c r="M3395" s="1">
        <v>19.632981000000001</v>
      </c>
      <c r="N3395" s="1">
        <v>20.559128999999999</v>
      </c>
      <c r="O3395" s="1">
        <v>19.337886000000001</v>
      </c>
      <c r="P3395" s="1">
        <v>24.319589000000001</v>
      </c>
      <c r="Q3395" s="1">
        <v>21.619509999999998</v>
      </c>
      <c r="R3395" s="1">
        <v>23.013152999999999</v>
      </c>
      <c r="S3395" s="1">
        <v>24.08999</v>
      </c>
      <c r="T3395" s="1">
        <v>21.173038999999999</v>
      </c>
      <c r="U3395" s="1">
        <v>23.203804999999999</v>
      </c>
      <c r="V3395" s="1">
        <v>25.776983000000001</v>
      </c>
      <c r="W3395" s="1">
        <v>24.707362</v>
      </c>
      <c r="X3395" s="1">
        <v>25.921264000000001</v>
      </c>
      <c r="Y3395" s="1">
        <v>25.365634</v>
      </c>
      <c r="Z3395" s="1">
        <v>25.841809000000001</v>
      </c>
      <c r="AA3395" s="1">
        <v>26.758436</v>
      </c>
      <c r="AB3395" s="1">
        <v>21.312204999999999</v>
      </c>
      <c r="AC3395" s="1">
        <v>26.649395999999999</v>
      </c>
      <c r="AD3395" s="1">
        <v>23.647459000000001</v>
      </c>
      <c r="AE3395" s="1">
        <v>25.208444</v>
      </c>
      <c r="AF3395" s="1">
        <v>28.474608</v>
      </c>
      <c r="AG3395" s="1">
        <v>28.416138</v>
      </c>
      <c r="AH3395" s="1">
        <v>31.464628000000001</v>
      </c>
      <c r="AI3395" s="1">
        <v>23.971195999999999</v>
      </c>
      <c r="AJ3395" s="1">
        <v>26.782132000000001</v>
      </c>
      <c r="AK3395" s="1">
        <v>24.525566000000001</v>
      </c>
      <c r="AL3395" s="1">
        <v>31.731352000000001</v>
      </c>
      <c r="AM3395" s="1">
        <v>31.905284999999999</v>
      </c>
    </row>
    <row r="3396" spans="1:39" x14ac:dyDescent="0.2">
      <c r="A3396" s="1">
        <v>11.546131000000001</v>
      </c>
      <c r="B3396" s="1">
        <v>18.251864999999999</v>
      </c>
      <c r="C3396" s="1">
        <v>18.218344999999999</v>
      </c>
      <c r="D3396" s="1">
        <v>22.558641999999999</v>
      </c>
      <c r="E3396" s="1">
        <v>18.546987000000001</v>
      </c>
      <c r="F3396" s="1">
        <v>22.032125000000001</v>
      </c>
      <c r="G3396" s="1">
        <v>16.299835999999999</v>
      </c>
      <c r="H3396" s="1">
        <v>19.443314000000001</v>
      </c>
      <c r="I3396" s="1">
        <v>20.012436999999998</v>
      </c>
      <c r="J3396" s="1">
        <v>19.975825</v>
      </c>
      <c r="K3396" s="1">
        <v>22.577646000000001</v>
      </c>
      <c r="L3396" s="1">
        <v>24.552617000000001</v>
      </c>
      <c r="M3396" s="1">
        <v>20.380942999999998</v>
      </c>
      <c r="N3396" s="1">
        <v>20.451530999999999</v>
      </c>
      <c r="O3396" s="1">
        <v>18.980187999999998</v>
      </c>
      <c r="P3396" s="1">
        <v>23.135465</v>
      </c>
      <c r="Q3396" s="1">
        <v>22.401727000000001</v>
      </c>
      <c r="R3396" s="1">
        <v>22.854527000000001</v>
      </c>
      <c r="S3396" s="1">
        <v>24.576874</v>
      </c>
      <c r="T3396" s="1">
        <v>21.605530000000002</v>
      </c>
      <c r="U3396" s="1">
        <v>23.949081</v>
      </c>
      <c r="V3396" s="1">
        <v>25.307842999999998</v>
      </c>
      <c r="W3396" s="1">
        <v>23.927617999999999</v>
      </c>
      <c r="X3396" s="1">
        <v>25.544384999999998</v>
      </c>
      <c r="Y3396" s="1">
        <v>25.991803000000001</v>
      </c>
      <c r="Z3396" s="1">
        <v>26.508158999999999</v>
      </c>
      <c r="AA3396" s="1">
        <v>26.427237999999999</v>
      </c>
      <c r="AB3396" s="1">
        <v>22.005407999999999</v>
      </c>
      <c r="AC3396" s="1">
        <v>27.353566000000001</v>
      </c>
      <c r="AD3396" s="1">
        <v>24.207796999999999</v>
      </c>
      <c r="AE3396" s="1">
        <v>25.233260999999999</v>
      </c>
      <c r="AF3396" s="1">
        <v>26.768744000000002</v>
      </c>
      <c r="AG3396" s="1">
        <v>29.068460000000002</v>
      </c>
      <c r="AH3396" s="1">
        <v>32.175221000000001</v>
      </c>
      <c r="AI3396" s="1">
        <v>23.108176</v>
      </c>
      <c r="AJ3396" s="1">
        <v>26.566113000000001</v>
      </c>
      <c r="AK3396" s="1">
        <v>25.241039000000001</v>
      </c>
      <c r="AL3396" s="1">
        <v>31.932652000000001</v>
      </c>
      <c r="AM3396" s="1">
        <v>31.231248000000001</v>
      </c>
    </row>
    <row r="3397" spans="1:39" x14ac:dyDescent="0.2">
      <c r="A3397" s="1">
        <v>12.088616999999999</v>
      </c>
      <c r="B3397" s="1">
        <v>17.389607000000002</v>
      </c>
      <c r="C3397" s="1">
        <v>18.165431999999999</v>
      </c>
      <c r="D3397" s="1">
        <v>21.604811000000002</v>
      </c>
      <c r="E3397" s="1">
        <v>18.590938000000001</v>
      </c>
      <c r="F3397" s="1">
        <v>22.975857999999999</v>
      </c>
      <c r="G3397" s="1">
        <v>16.897303000000001</v>
      </c>
      <c r="H3397" s="1">
        <v>19.025632000000002</v>
      </c>
      <c r="I3397" s="1">
        <v>19.435395</v>
      </c>
      <c r="J3397" s="1">
        <v>19.087081000000001</v>
      </c>
      <c r="K3397" s="1">
        <v>22.193379</v>
      </c>
      <c r="L3397" s="1">
        <v>23.960626000000001</v>
      </c>
      <c r="M3397" s="1">
        <v>20.520686000000001</v>
      </c>
      <c r="N3397" s="1">
        <v>20.114024000000001</v>
      </c>
      <c r="O3397" s="1">
        <v>21.294740000000001</v>
      </c>
      <c r="P3397" s="1">
        <v>22.471658999999999</v>
      </c>
      <c r="Q3397" s="1">
        <v>22.742448</v>
      </c>
      <c r="R3397" s="1">
        <v>23.333855</v>
      </c>
      <c r="S3397" s="1">
        <v>25.410326999999999</v>
      </c>
      <c r="T3397" s="1">
        <v>22.067952999999999</v>
      </c>
      <c r="U3397" s="1">
        <v>23.474806999999998</v>
      </c>
      <c r="V3397" s="1">
        <v>23.996616</v>
      </c>
      <c r="W3397" s="1">
        <v>24.418405</v>
      </c>
      <c r="X3397" s="1">
        <v>25.870746</v>
      </c>
      <c r="Y3397" s="1">
        <v>25.252329</v>
      </c>
      <c r="Z3397" s="1">
        <v>26.123190999999998</v>
      </c>
      <c r="AA3397" s="1">
        <v>25.447393999999999</v>
      </c>
      <c r="AB3397" s="1">
        <v>22.665845000000001</v>
      </c>
      <c r="AC3397" s="1">
        <v>25.685068999999999</v>
      </c>
      <c r="AD3397" s="1">
        <v>23.897437</v>
      </c>
      <c r="AE3397" s="1">
        <v>23.964324999999999</v>
      </c>
      <c r="AF3397" s="1">
        <v>27.312742</v>
      </c>
      <c r="AG3397" s="1">
        <v>28.334244000000002</v>
      </c>
      <c r="AH3397" s="1">
        <v>30.703315</v>
      </c>
      <c r="AI3397" s="1">
        <v>23.518713000000002</v>
      </c>
      <c r="AJ3397" s="1">
        <v>26.090544999999999</v>
      </c>
      <c r="AK3397" s="1">
        <v>25.544362</v>
      </c>
      <c r="AL3397" s="1">
        <v>31.506748000000002</v>
      </c>
      <c r="AM3397" s="1">
        <v>31.297691</v>
      </c>
    </row>
    <row r="3398" spans="1:39" x14ac:dyDescent="0.2">
      <c r="A3398" s="1">
        <v>12.296303</v>
      </c>
      <c r="B3398" s="1">
        <v>16.602838999999999</v>
      </c>
      <c r="C3398" s="1">
        <v>18.194171999999998</v>
      </c>
      <c r="D3398" s="1">
        <v>22.079325000000001</v>
      </c>
      <c r="E3398" s="1">
        <v>17.332021999999998</v>
      </c>
      <c r="F3398" s="1">
        <v>22.043261999999999</v>
      </c>
      <c r="G3398" s="1">
        <v>17.117761999999999</v>
      </c>
      <c r="H3398" s="1">
        <v>19.096349</v>
      </c>
      <c r="I3398" s="1">
        <v>19.355181999999999</v>
      </c>
      <c r="J3398" s="1">
        <v>20.274222999999999</v>
      </c>
      <c r="K3398" s="1">
        <v>22.396146999999999</v>
      </c>
      <c r="L3398" s="1">
        <v>23.574301999999999</v>
      </c>
      <c r="M3398" s="1">
        <v>19.504733999999999</v>
      </c>
      <c r="N3398" s="1">
        <v>20.180313000000002</v>
      </c>
      <c r="O3398" s="1">
        <v>20.710069000000001</v>
      </c>
      <c r="P3398" s="1">
        <v>22.050612999999998</v>
      </c>
      <c r="Q3398" s="1">
        <v>23.258057000000001</v>
      </c>
      <c r="R3398" s="1">
        <v>23.146720999999999</v>
      </c>
      <c r="S3398" s="1">
        <v>25.687165</v>
      </c>
      <c r="T3398" s="1">
        <v>22.017378000000001</v>
      </c>
      <c r="U3398" s="1">
        <v>23.081883999999999</v>
      </c>
      <c r="V3398" s="1">
        <v>24.479699</v>
      </c>
      <c r="W3398" s="1">
        <v>23.656649000000002</v>
      </c>
      <c r="X3398" s="1">
        <v>24.605664999999998</v>
      </c>
      <c r="Y3398" s="1">
        <v>25.172194999999999</v>
      </c>
      <c r="Z3398" s="1">
        <v>26.286906999999999</v>
      </c>
      <c r="AA3398" s="1">
        <v>25.739507</v>
      </c>
      <c r="AB3398" s="1">
        <v>22.185454</v>
      </c>
      <c r="AC3398" s="1">
        <v>25.2928</v>
      </c>
      <c r="AD3398" s="1">
        <v>23.499789</v>
      </c>
      <c r="AE3398" s="1">
        <v>23.444507999999999</v>
      </c>
      <c r="AF3398" s="1">
        <v>27.350342999999999</v>
      </c>
      <c r="AG3398" s="1">
        <v>27.530995000000001</v>
      </c>
      <c r="AH3398" s="1">
        <v>30.798822000000001</v>
      </c>
      <c r="AI3398" s="1">
        <v>23.295870000000001</v>
      </c>
      <c r="AJ3398" s="1">
        <v>27.230181999999999</v>
      </c>
      <c r="AK3398" s="1">
        <v>26.877794000000002</v>
      </c>
      <c r="AL3398" s="1">
        <v>30.546133000000001</v>
      </c>
      <c r="AM3398" s="1">
        <v>32.027849000000003</v>
      </c>
    </row>
    <row r="3399" spans="1:39" x14ac:dyDescent="0.2">
      <c r="A3399" s="1">
        <v>11.557722999999999</v>
      </c>
      <c r="B3399" s="1">
        <v>16.929366999999999</v>
      </c>
      <c r="C3399" s="1">
        <v>17.815771000000002</v>
      </c>
      <c r="D3399" s="1">
        <v>22.065598000000001</v>
      </c>
      <c r="E3399" s="1">
        <v>18.405926000000001</v>
      </c>
      <c r="F3399" s="1">
        <v>22.758832999999999</v>
      </c>
      <c r="G3399" s="1">
        <v>16.930961</v>
      </c>
      <c r="H3399" s="1">
        <v>18.777550000000002</v>
      </c>
      <c r="I3399" s="1">
        <v>19.801853000000001</v>
      </c>
      <c r="J3399" s="1">
        <v>20.498131999999998</v>
      </c>
      <c r="K3399" s="1">
        <v>22.378761000000001</v>
      </c>
      <c r="L3399" s="1">
        <v>23.024280000000001</v>
      </c>
      <c r="M3399" s="1">
        <v>19.056964000000001</v>
      </c>
      <c r="N3399" s="1">
        <v>20.704691</v>
      </c>
      <c r="O3399" s="1">
        <v>20.933160000000001</v>
      </c>
      <c r="P3399" s="1">
        <v>22.585865999999999</v>
      </c>
      <c r="Q3399" s="1">
        <v>22.276508</v>
      </c>
      <c r="R3399" s="1">
        <v>22.228804</v>
      </c>
      <c r="S3399" s="1">
        <v>25.532501</v>
      </c>
      <c r="T3399" s="1">
        <v>22.735703999999998</v>
      </c>
      <c r="U3399" s="1">
        <v>25.160872999999999</v>
      </c>
      <c r="V3399" s="1">
        <v>24.383573999999999</v>
      </c>
      <c r="W3399" s="1">
        <v>23.452688999999999</v>
      </c>
      <c r="X3399" s="1">
        <v>24.097011999999999</v>
      </c>
      <c r="Y3399" s="1">
        <v>25.206762999999999</v>
      </c>
      <c r="Z3399" s="1">
        <v>27.280550000000002</v>
      </c>
      <c r="AA3399" s="1">
        <v>25.808282999999999</v>
      </c>
      <c r="AB3399" s="1">
        <v>21.454933</v>
      </c>
      <c r="AC3399" s="1">
        <v>25.501968999999999</v>
      </c>
      <c r="AD3399" s="1">
        <v>24.567606999999999</v>
      </c>
      <c r="AE3399" s="1">
        <v>23.701976999999999</v>
      </c>
      <c r="AF3399" s="1">
        <v>27.393574000000001</v>
      </c>
      <c r="AG3399" s="1">
        <v>26.803832</v>
      </c>
      <c r="AH3399" s="1">
        <v>32.057524999999998</v>
      </c>
      <c r="AI3399" s="1">
        <v>23.694510999999999</v>
      </c>
      <c r="AJ3399" s="1">
        <v>28.184193</v>
      </c>
      <c r="AK3399" s="1">
        <v>27.114636999999998</v>
      </c>
      <c r="AL3399" s="1">
        <v>31.355177999999999</v>
      </c>
      <c r="AM3399" s="1">
        <v>32.719338999999998</v>
      </c>
    </row>
    <row r="3400" spans="1:39" x14ac:dyDescent="0.2">
      <c r="A3400" s="1">
        <v>11.475845</v>
      </c>
      <c r="B3400" s="1">
        <v>17.375719</v>
      </c>
      <c r="C3400" s="1">
        <v>17.748431</v>
      </c>
      <c r="D3400" s="1">
        <v>21.483419999999999</v>
      </c>
      <c r="E3400" s="1">
        <v>18.981643999999999</v>
      </c>
      <c r="F3400" s="1">
        <v>21.955663000000001</v>
      </c>
      <c r="G3400" s="1">
        <v>16.13091</v>
      </c>
      <c r="H3400" s="1">
        <v>18.742646000000001</v>
      </c>
      <c r="I3400" s="1">
        <v>19.768847999999998</v>
      </c>
      <c r="J3400" s="1">
        <v>21.242781999999998</v>
      </c>
      <c r="K3400" s="1">
        <v>22.822322</v>
      </c>
      <c r="L3400" s="1">
        <v>22.329364999999999</v>
      </c>
      <c r="M3400" s="1">
        <v>19.396073000000001</v>
      </c>
      <c r="N3400" s="1">
        <v>20.226989</v>
      </c>
      <c r="O3400" s="1">
        <v>20.539847999999999</v>
      </c>
      <c r="P3400" s="1">
        <v>23.003395999999999</v>
      </c>
      <c r="Q3400" s="1">
        <v>22.450084</v>
      </c>
      <c r="R3400" s="1">
        <v>23.934609999999999</v>
      </c>
      <c r="S3400" s="1">
        <v>24.209880999999999</v>
      </c>
      <c r="T3400" s="1">
        <v>24.15982</v>
      </c>
      <c r="U3400" s="1">
        <v>25.277432000000001</v>
      </c>
      <c r="V3400" s="1">
        <v>25.167738</v>
      </c>
      <c r="W3400" s="1">
        <v>24.61628</v>
      </c>
      <c r="X3400" s="1">
        <v>24.468793000000002</v>
      </c>
      <c r="Y3400" s="1">
        <v>24.474588000000001</v>
      </c>
      <c r="Z3400" s="1">
        <v>27.133212</v>
      </c>
      <c r="AA3400" s="1">
        <v>26.661068</v>
      </c>
      <c r="AB3400" s="1">
        <v>21.404107</v>
      </c>
      <c r="AC3400" s="1">
        <v>25.529001999999998</v>
      </c>
      <c r="AD3400" s="1">
        <v>23.953496000000001</v>
      </c>
      <c r="AE3400" s="1">
        <v>24.664099</v>
      </c>
      <c r="AF3400" s="1">
        <v>27.863869999999999</v>
      </c>
      <c r="AG3400" s="1">
        <v>27.040054000000001</v>
      </c>
      <c r="AH3400" s="1">
        <v>31.780532000000001</v>
      </c>
      <c r="AI3400" s="1">
        <v>23.220776000000001</v>
      </c>
      <c r="AJ3400" s="1">
        <v>28.36102</v>
      </c>
      <c r="AK3400" s="1">
        <v>26.181460000000001</v>
      </c>
      <c r="AL3400" s="1">
        <v>31.307441000000001</v>
      </c>
      <c r="AM3400" s="1">
        <v>32.586432000000002</v>
      </c>
    </row>
    <row r="3401" spans="1:39" x14ac:dyDescent="0.2">
      <c r="A3401" s="1">
        <v>11.153437</v>
      </c>
      <c r="B3401" s="1">
        <v>16.614865000000002</v>
      </c>
      <c r="C3401" s="1">
        <v>17.581289999999999</v>
      </c>
      <c r="D3401" s="1">
        <v>20.936838000000002</v>
      </c>
      <c r="E3401" s="1">
        <v>18.507733000000002</v>
      </c>
      <c r="F3401" s="1">
        <v>22.743911000000001</v>
      </c>
      <c r="G3401" s="1">
        <v>15.965854</v>
      </c>
      <c r="H3401" s="1">
        <v>19.084544000000001</v>
      </c>
      <c r="I3401" s="1">
        <v>20.539248000000001</v>
      </c>
      <c r="J3401" s="1">
        <v>19.758756999999999</v>
      </c>
      <c r="K3401" s="1">
        <v>23.187511000000001</v>
      </c>
      <c r="L3401" s="1">
        <v>20.703154999999999</v>
      </c>
      <c r="M3401" s="1">
        <v>19.460519000000001</v>
      </c>
      <c r="N3401" s="1">
        <v>20.146872999999999</v>
      </c>
      <c r="O3401" s="1">
        <v>21.339003000000002</v>
      </c>
      <c r="P3401" s="1">
        <v>23.155059000000001</v>
      </c>
      <c r="Q3401" s="1">
        <v>21.810002000000001</v>
      </c>
      <c r="R3401" s="1">
        <v>24.007164</v>
      </c>
      <c r="S3401" s="1">
        <v>23.173338999999999</v>
      </c>
      <c r="T3401" s="1">
        <v>25.218951000000001</v>
      </c>
      <c r="U3401" s="1">
        <v>25.205086000000001</v>
      </c>
      <c r="V3401" s="1">
        <v>25.136261999999999</v>
      </c>
      <c r="W3401" s="1">
        <v>24.850787</v>
      </c>
      <c r="X3401" s="1">
        <v>24.196843999999999</v>
      </c>
      <c r="Y3401" s="1">
        <v>25.885574999999999</v>
      </c>
      <c r="Z3401" s="1">
        <v>26.413834999999999</v>
      </c>
      <c r="AA3401" s="1">
        <v>27.086493999999998</v>
      </c>
      <c r="AB3401" s="1">
        <v>21.906303000000001</v>
      </c>
      <c r="AC3401" s="1">
        <v>25.714442999999999</v>
      </c>
      <c r="AD3401" s="1">
        <v>23.923251</v>
      </c>
      <c r="AE3401" s="1">
        <v>24.348627</v>
      </c>
      <c r="AF3401" s="1">
        <v>28.753340000000001</v>
      </c>
      <c r="AG3401" s="1">
        <v>27.411154</v>
      </c>
      <c r="AH3401" s="1">
        <v>31.748678000000002</v>
      </c>
      <c r="AI3401" s="1">
        <v>23.389689000000001</v>
      </c>
      <c r="AJ3401" s="1">
        <v>28.034030999999999</v>
      </c>
      <c r="AK3401" s="1">
        <v>26.729752999999999</v>
      </c>
      <c r="AL3401" s="1">
        <v>30.77769</v>
      </c>
      <c r="AM3401" s="1">
        <v>33.074106</v>
      </c>
    </row>
    <row r="3402" spans="1:39" x14ac:dyDescent="0.2">
      <c r="A3402" s="1">
        <v>11.217435</v>
      </c>
      <c r="B3402" s="1">
        <v>16.136776999999999</v>
      </c>
      <c r="C3402" s="1">
        <v>17.302019999999999</v>
      </c>
      <c r="D3402" s="1">
        <v>20.303920999999999</v>
      </c>
      <c r="E3402" s="1">
        <v>18.878813000000001</v>
      </c>
      <c r="F3402" s="1">
        <v>23.345745999999998</v>
      </c>
      <c r="G3402" s="1">
        <v>16.514899</v>
      </c>
      <c r="H3402" s="1">
        <v>18.559719000000001</v>
      </c>
      <c r="I3402" s="1">
        <v>20.713428</v>
      </c>
      <c r="J3402" s="1">
        <v>19.894489</v>
      </c>
      <c r="K3402" s="1">
        <v>21.957901</v>
      </c>
      <c r="L3402" s="1">
        <v>20.074787000000001</v>
      </c>
      <c r="M3402" s="1">
        <v>18.325115</v>
      </c>
      <c r="N3402" s="1">
        <v>20.028805999999999</v>
      </c>
      <c r="O3402" s="1">
        <v>22.067848000000001</v>
      </c>
      <c r="P3402" s="1">
        <v>22.653725999999999</v>
      </c>
      <c r="Q3402" s="1">
        <v>21.371593000000001</v>
      </c>
      <c r="R3402" s="1">
        <v>24.279551999999999</v>
      </c>
      <c r="S3402" s="1">
        <v>24.074463999999999</v>
      </c>
      <c r="T3402" s="1">
        <v>24.959416000000001</v>
      </c>
      <c r="U3402" s="1">
        <v>24.173273999999999</v>
      </c>
      <c r="V3402" s="1">
        <v>24.734525000000001</v>
      </c>
      <c r="W3402" s="1">
        <v>25.224971</v>
      </c>
      <c r="X3402" s="1">
        <v>24.138259000000001</v>
      </c>
      <c r="Y3402" s="1">
        <v>26.913713999999999</v>
      </c>
      <c r="Z3402" s="1">
        <v>27.331845000000001</v>
      </c>
      <c r="AA3402" s="1">
        <v>26.891137000000001</v>
      </c>
      <c r="AB3402" s="1">
        <v>22.834731000000001</v>
      </c>
      <c r="AC3402" s="1">
        <v>26.094942</v>
      </c>
      <c r="AD3402" s="1">
        <v>23.532389999999999</v>
      </c>
      <c r="AE3402" s="1">
        <v>24.495239999999999</v>
      </c>
      <c r="AF3402" s="1">
        <v>28.295933000000002</v>
      </c>
      <c r="AG3402" s="1">
        <v>26.918821999999999</v>
      </c>
      <c r="AH3402" s="1">
        <v>32.787551000000001</v>
      </c>
      <c r="AI3402" s="1">
        <v>24.358142000000001</v>
      </c>
      <c r="AJ3402" s="1">
        <v>28.891082999999998</v>
      </c>
      <c r="AK3402" s="1">
        <v>26.833763999999999</v>
      </c>
      <c r="AL3402" s="1">
        <v>30.825002000000001</v>
      </c>
      <c r="AM3402" s="1">
        <v>33.340238999999997</v>
      </c>
    </row>
    <row r="3403" spans="1:39" x14ac:dyDescent="0.2">
      <c r="A3403" s="1">
        <v>10.397081</v>
      </c>
      <c r="B3403" s="1">
        <v>15.587268</v>
      </c>
      <c r="C3403" s="1">
        <v>17.061627000000001</v>
      </c>
      <c r="D3403" s="1">
        <v>20.506284999999998</v>
      </c>
      <c r="E3403" s="1">
        <v>19.036059000000002</v>
      </c>
      <c r="F3403" s="1">
        <v>22.981352999999999</v>
      </c>
      <c r="G3403" s="1">
        <v>16.524521</v>
      </c>
      <c r="H3403" s="1">
        <v>17.986087000000001</v>
      </c>
      <c r="I3403" s="1">
        <v>21.108203</v>
      </c>
      <c r="J3403" s="1">
        <v>21.139876999999998</v>
      </c>
      <c r="K3403" s="1">
        <v>20.871625999999999</v>
      </c>
      <c r="L3403" s="1">
        <v>20.029287</v>
      </c>
      <c r="M3403" s="1">
        <v>18.570215999999999</v>
      </c>
      <c r="N3403" s="1">
        <v>20.333729999999999</v>
      </c>
      <c r="O3403" s="1">
        <v>22.536363999999999</v>
      </c>
      <c r="P3403" s="1">
        <v>21.827431000000001</v>
      </c>
      <c r="Q3403" s="1">
        <v>21.04861</v>
      </c>
      <c r="R3403" s="1">
        <v>23.548093000000001</v>
      </c>
      <c r="S3403" s="1">
        <v>23.148242</v>
      </c>
      <c r="T3403" s="1">
        <v>24.991524999999999</v>
      </c>
      <c r="U3403" s="1">
        <v>23.372665000000001</v>
      </c>
      <c r="V3403" s="1">
        <v>26.099812</v>
      </c>
      <c r="W3403" s="1">
        <v>25.086523</v>
      </c>
      <c r="X3403" s="1">
        <v>24.477129999999999</v>
      </c>
      <c r="Y3403" s="1">
        <v>25.972698000000001</v>
      </c>
      <c r="Z3403" s="1">
        <v>27.302395000000001</v>
      </c>
      <c r="AA3403" s="1">
        <v>26.464827</v>
      </c>
      <c r="AB3403" s="1">
        <v>22.255272000000001</v>
      </c>
      <c r="AC3403" s="1">
        <v>25.471274000000001</v>
      </c>
      <c r="AD3403" s="1">
        <v>23.247153000000001</v>
      </c>
      <c r="AE3403" s="1">
        <v>24.880541000000001</v>
      </c>
      <c r="AF3403" s="1">
        <v>28.415724999999998</v>
      </c>
      <c r="AG3403" s="1">
        <v>27.037082000000002</v>
      </c>
      <c r="AH3403" s="1">
        <v>33.485072000000002</v>
      </c>
      <c r="AI3403" s="1">
        <v>24.252179999999999</v>
      </c>
      <c r="AJ3403" s="1">
        <v>29.136614000000002</v>
      </c>
      <c r="AK3403" s="1">
        <v>27.549553</v>
      </c>
      <c r="AL3403" s="1">
        <v>28.858104000000001</v>
      </c>
      <c r="AM3403" s="1">
        <v>32.581161000000002</v>
      </c>
    </row>
    <row r="3404" spans="1:39" x14ac:dyDescent="0.2">
      <c r="A3404" s="1">
        <v>10.651424</v>
      </c>
      <c r="B3404" s="1">
        <v>15.955562</v>
      </c>
      <c r="C3404" s="1">
        <v>17.652750000000001</v>
      </c>
      <c r="D3404" s="1">
        <v>20.593896000000001</v>
      </c>
      <c r="E3404" s="1">
        <v>19.405635</v>
      </c>
      <c r="F3404" s="1">
        <v>21.904216000000002</v>
      </c>
      <c r="G3404" s="1">
        <v>16.234432000000002</v>
      </c>
      <c r="H3404" s="1">
        <v>18.233167999999999</v>
      </c>
      <c r="I3404" s="1">
        <v>20.528739999999999</v>
      </c>
      <c r="J3404" s="1">
        <v>21.806706999999999</v>
      </c>
      <c r="K3404" s="1">
        <v>21.300295999999999</v>
      </c>
      <c r="L3404" s="1">
        <v>19.951084000000002</v>
      </c>
      <c r="M3404" s="1">
        <v>19.052733</v>
      </c>
      <c r="N3404" s="1">
        <v>20.908611000000001</v>
      </c>
      <c r="O3404" s="1">
        <v>23.000378999999999</v>
      </c>
      <c r="P3404" s="1">
        <v>21.816618999999999</v>
      </c>
      <c r="Q3404" s="1">
        <v>21.343754000000001</v>
      </c>
      <c r="R3404" s="1">
        <v>23.236592000000002</v>
      </c>
      <c r="S3404" s="1">
        <v>22.752928000000001</v>
      </c>
      <c r="T3404" s="1">
        <v>24.993658</v>
      </c>
      <c r="U3404" s="1">
        <v>25.644606</v>
      </c>
      <c r="V3404" s="1">
        <v>26.582654999999999</v>
      </c>
      <c r="W3404" s="1">
        <v>25.061864</v>
      </c>
      <c r="X3404" s="1">
        <v>24.057293999999999</v>
      </c>
      <c r="Y3404" s="1">
        <v>27.043361000000001</v>
      </c>
      <c r="Z3404" s="1">
        <v>27.421358000000001</v>
      </c>
      <c r="AA3404" s="1">
        <v>26.694416</v>
      </c>
      <c r="AB3404" s="1">
        <v>22.002351999999998</v>
      </c>
      <c r="AC3404" s="1">
        <v>26.857040000000001</v>
      </c>
      <c r="AD3404" s="1">
        <v>23.703600000000002</v>
      </c>
      <c r="AE3404" s="1">
        <v>25.216818</v>
      </c>
      <c r="AF3404" s="1">
        <v>28.704160000000002</v>
      </c>
      <c r="AG3404" s="1">
        <v>26.199444</v>
      </c>
      <c r="AH3404" s="1">
        <v>33.154366000000003</v>
      </c>
      <c r="AI3404" s="1">
        <v>24.624973000000001</v>
      </c>
      <c r="AJ3404" s="1">
        <v>30.129493</v>
      </c>
      <c r="AK3404" s="1">
        <v>26.558156</v>
      </c>
      <c r="AL3404" s="1">
        <v>29.152284999999999</v>
      </c>
      <c r="AM3404" s="1">
        <v>31.283377999999999</v>
      </c>
    </row>
    <row r="3405" spans="1:39" x14ac:dyDescent="0.2">
      <c r="A3405" s="1">
        <v>10.724688</v>
      </c>
      <c r="B3405" s="1">
        <v>14.363075</v>
      </c>
      <c r="C3405" s="1">
        <v>17.591128999999999</v>
      </c>
      <c r="D3405" s="1">
        <v>20.784789</v>
      </c>
      <c r="E3405" s="1">
        <v>19.836888999999999</v>
      </c>
      <c r="F3405" s="1">
        <v>22.448378000000002</v>
      </c>
      <c r="G3405" s="1">
        <v>16.259698</v>
      </c>
      <c r="H3405" s="1">
        <v>18.602933</v>
      </c>
      <c r="I3405" s="1">
        <v>19.896567000000001</v>
      </c>
      <c r="J3405" s="1">
        <v>20.511409</v>
      </c>
      <c r="K3405" s="1">
        <v>20.363403000000002</v>
      </c>
      <c r="L3405" s="1">
        <v>20.224236000000001</v>
      </c>
      <c r="M3405" s="1">
        <v>18.936201000000001</v>
      </c>
      <c r="N3405" s="1">
        <v>21.006291999999998</v>
      </c>
      <c r="O3405" s="1">
        <v>22.728672</v>
      </c>
      <c r="P3405" s="1">
        <v>22.218388000000001</v>
      </c>
      <c r="Q3405" s="1">
        <v>21.10819</v>
      </c>
      <c r="R3405" s="1">
        <v>22.573072</v>
      </c>
      <c r="S3405" s="1">
        <v>22.522756999999999</v>
      </c>
      <c r="T3405" s="1">
        <v>25.069172999999999</v>
      </c>
      <c r="U3405" s="1">
        <v>26.737817</v>
      </c>
      <c r="V3405" s="1">
        <v>26.227644000000002</v>
      </c>
      <c r="W3405" s="1">
        <v>25.129877</v>
      </c>
      <c r="X3405" s="1">
        <v>23.765077999999999</v>
      </c>
      <c r="Y3405" s="1">
        <v>27.860595</v>
      </c>
      <c r="Z3405" s="1">
        <v>27.767610999999999</v>
      </c>
      <c r="AA3405" s="1">
        <v>27.189629</v>
      </c>
      <c r="AB3405" s="1">
        <v>23.128584</v>
      </c>
      <c r="AC3405" s="1">
        <v>26.734524</v>
      </c>
      <c r="AD3405" s="1">
        <v>23.638999999999999</v>
      </c>
      <c r="AE3405" s="1">
        <v>25.474032999999999</v>
      </c>
      <c r="AF3405" s="1">
        <v>29.164594000000001</v>
      </c>
      <c r="AG3405" s="1">
        <v>26.145575999999998</v>
      </c>
      <c r="AH3405" s="1">
        <v>32.434542</v>
      </c>
      <c r="AI3405" s="1">
        <v>24.308063000000001</v>
      </c>
      <c r="AJ3405" s="1">
        <v>29.571476000000001</v>
      </c>
      <c r="AK3405" s="1">
        <v>25.852938999999999</v>
      </c>
      <c r="AL3405" s="1">
        <v>28.029429</v>
      </c>
      <c r="AM3405" s="1">
        <v>30.399421</v>
      </c>
    </row>
    <row r="3406" spans="1:39" x14ac:dyDescent="0.2">
      <c r="A3406" s="1">
        <v>9.9687639000000008</v>
      </c>
      <c r="B3406" s="1">
        <v>13.61388</v>
      </c>
      <c r="C3406" s="1">
        <v>16.283766</v>
      </c>
      <c r="D3406" s="1">
        <v>20.206768</v>
      </c>
      <c r="E3406" s="1">
        <v>18.530259000000001</v>
      </c>
      <c r="F3406" s="1">
        <v>23.86178</v>
      </c>
      <c r="G3406" s="1">
        <v>15.929907</v>
      </c>
      <c r="H3406" s="1">
        <v>18.000021</v>
      </c>
      <c r="I3406" s="1">
        <v>19.233706000000002</v>
      </c>
      <c r="J3406" s="1">
        <v>20.852751999999999</v>
      </c>
      <c r="K3406" s="1">
        <v>20.024131000000001</v>
      </c>
      <c r="L3406" s="1">
        <v>20.378972999999998</v>
      </c>
      <c r="M3406" s="1">
        <v>19.74747</v>
      </c>
      <c r="N3406" s="1">
        <v>20.971616000000001</v>
      </c>
      <c r="O3406" s="1">
        <v>23.161821</v>
      </c>
      <c r="P3406" s="1">
        <v>21.741811999999999</v>
      </c>
      <c r="Q3406" s="1">
        <v>21.746524999999998</v>
      </c>
      <c r="R3406" s="1">
        <v>23.317948000000001</v>
      </c>
      <c r="S3406" s="1">
        <v>21.631824999999999</v>
      </c>
      <c r="T3406" s="1">
        <v>24.408639000000001</v>
      </c>
      <c r="U3406" s="1">
        <v>25.188538999999999</v>
      </c>
      <c r="V3406" s="1">
        <v>27.494768000000001</v>
      </c>
      <c r="W3406" s="1">
        <v>24.458548</v>
      </c>
      <c r="X3406" s="1">
        <v>25.094975999999999</v>
      </c>
      <c r="Y3406" s="1">
        <v>27.213629000000001</v>
      </c>
      <c r="Z3406" s="1">
        <v>27.011125</v>
      </c>
      <c r="AA3406" s="1">
        <v>26.460229999999999</v>
      </c>
      <c r="AB3406" s="1">
        <v>22.889641000000001</v>
      </c>
      <c r="AC3406" s="1">
        <v>27.038708</v>
      </c>
      <c r="AD3406" s="1">
        <v>23.449552000000001</v>
      </c>
      <c r="AE3406" s="1">
        <v>24.544958000000001</v>
      </c>
      <c r="AF3406" s="1">
        <v>28.419637999999999</v>
      </c>
      <c r="AG3406" s="1">
        <v>27.962617999999999</v>
      </c>
      <c r="AH3406" s="1">
        <v>31.463965000000002</v>
      </c>
      <c r="AI3406" s="1">
        <v>25.429385</v>
      </c>
      <c r="AJ3406" s="1">
        <v>29.895316000000001</v>
      </c>
      <c r="AK3406" s="1">
        <v>25.506947</v>
      </c>
      <c r="AL3406" s="1">
        <v>28.102627999999999</v>
      </c>
      <c r="AM3406" s="1">
        <v>31.132783</v>
      </c>
    </row>
    <row r="3407" spans="1:39" x14ac:dyDescent="0.2">
      <c r="A3407" s="1">
        <v>10.161751000000001</v>
      </c>
      <c r="B3407" s="1">
        <v>13.896871000000001</v>
      </c>
      <c r="C3407" s="1">
        <v>16.673843000000002</v>
      </c>
      <c r="D3407" s="1">
        <v>19.684543000000001</v>
      </c>
      <c r="E3407" s="1">
        <v>20.050878000000001</v>
      </c>
      <c r="F3407" s="1">
        <v>23.361194000000001</v>
      </c>
      <c r="G3407" s="1">
        <v>15.612538000000001</v>
      </c>
      <c r="H3407" s="1">
        <v>16.9817</v>
      </c>
      <c r="I3407" s="1">
        <v>19.811366</v>
      </c>
      <c r="J3407" s="1">
        <v>20.759482999999999</v>
      </c>
      <c r="K3407" s="1">
        <v>19.493873000000001</v>
      </c>
      <c r="L3407" s="1">
        <v>20.620871000000001</v>
      </c>
      <c r="M3407" s="1">
        <v>20.160253999999998</v>
      </c>
      <c r="N3407" s="1">
        <v>21.004225999999999</v>
      </c>
      <c r="O3407" s="1">
        <v>22.931239999999999</v>
      </c>
      <c r="P3407" s="1">
        <v>22.193663000000001</v>
      </c>
      <c r="Q3407" s="1">
        <v>21.589137999999998</v>
      </c>
      <c r="R3407" s="1">
        <v>22.821290000000001</v>
      </c>
      <c r="S3407" s="1">
        <v>21.698846</v>
      </c>
      <c r="T3407" s="1">
        <v>24.836077</v>
      </c>
      <c r="U3407" s="1">
        <v>25.125468000000001</v>
      </c>
      <c r="V3407" s="1">
        <v>27.076512999999998</v>
      </c>
      <c r="W3407" s="1">
        <v>24.51858</v>
      </c>
      <c r="X3407" s="1">
        <v>25.304573999999999</v>
      </c>
      <c r="Y3407" s="1">
        <v>26.005279000000002</v>
      </c>
      <c r="Z3407" s="1">
        <v>27.679843999999999</v>
      </c>
      <c r="AA3407" s="1">
        <v>26.902919000000001</v>
      </c>
      <c r="AB3407" s="1">
        <v>22.588986999999999</v>
      </c>
      <c r="AC3407" s="1">
        <v>26.823381999999999</v>
      </c>
      <c r="AD3407" s="1">
        <v>22.662427999999998</v>
      </c>
      <c r="AE3407" s="1">
        <v>24.933142</v>
      </c>
      <c r="AF3407" s="1">
        <v>29.223614999999999</v>
      </c>
      <c r="AG3407" s="1">
        <v>28.190273000000001</v>
      </c>
      <c r="AH3407" s="1">
        <v>30.534845000000001</v>
      </c>
      <c r="AI3407" s="1">
        <v>25.495733000000001</v>
      </c>
      <c r="AJ3407" s="1">
        <v>29.859559999999998</v>
      </c>
      <c r="AK3407" s="1">
        <v>26.285007</v>
      </c>
      <c r="AL3407" s="1">
        <v>27.962893000000001</v>
      </c>
      <c r="AM3407" s="1">
        <v>32.329025999999999</v>
      </c>
    </row>
    <row r="3408" spans="1:39" x14ac:dyDescent="0.2">
      <c r="A3408" s="1">
        <v>9.9560817000000004</v>
      </c>
      <c r="B3408" s="1">
        <v>14.93181</v>
      </c>
      <c r="C3408" s="1">
        <v>15.966813999999999</v>
      </c>
      <c r="D3408" s="1">
        <v>19.524401000000001</v>
      </c>
      <c r="E3408" s="1">
        <v>20.752903</v>
      </c>
      <c r="F3408" s="1">
        <v>23.442692999999998</v>
      </c>
      <c r="G3408" s="1">
        <v>16.815190000000001</v>
      </c>
      <c r="H3408" s="1">
        <v>16.886226000000001</v>
      </c>
      <c r="I3408" s="1">
        <v>19.942340000000002</v>
      </c>
      <c r="J3408" s="1">
        <v>21.492757000000001</v>
      </c>
      <c r="K3408" s="1">
        <v>18.705387999999999</v>
      </c>
      <c r="L3408" s="1">
        <v>19.514157000000001</v>
      </c>
      <c r="M3408" s="1">
        <v>19.586760000000002</v>
      </c>
      <c r="N3408" s="1">
        <v>21.507694999999998</v>
      </c>
      <c r="O3408" s="1">
        <v>22.283631</v>
      </c>
      <c r="P3408" s="1">
        <v>22.515934000000001</v>
      </c>
      <c r="Q3408" s="1">
        <v>21.965886999999999</v>
      </c>
      <c r="R3408" s="1">
        <v>23.094269000000001</v>
      </c>
      <c r="S3408" s="1">
        <v>20.996980000000001</v>
      </c>
      <c r="T3408" s="1">
        <v>25.340406000000002</v>
      </c>
      <c r="U3408" s="1">
        <v>24.611784</v>
      </c>
      <c r="V3408" s="1">
        <v>27.822980999999999</v>
      </c>
      <c r="W3408" s="1">
        <v>24.387354999999999</v>
      </c>
      <c r="X3408" s="1">
        <v>26.483056999999999</v>
      </c>
      <c r="Y3408" s="1">
        <v>26.392153</v>
      </c>
      <c r="Z3408" s="1">
        <v>27.553460999999999</v>
      </c>
      <c r="AA3408" s="1">
        <v>27.032959000000002</v>
      </c>
      <c r="AB3408" s="1">
        <v>21.393861999999999</v>
      </c>
      <c r="AC3408" s="1">
        <v>27.007401999999999</v>
      </c>
      <c r="AD3408" s="1">
        <v>23.040521999999999</v>
      </c>
      <c r="AE3408" s="1">
        <v>25.830646000000002</v>
      </c>
      <c r="AF3408" s="1">
        <v>29.699995000000001</v>
      </c>
      <c r="AG3408" s="1">
        <v>28.133883000000001</v>
      </c>
      <c r="AH3408" s="1">
        <v>30.008241999999999</v>
      </c>
      <c r="AI3408" s="1">
        <v>25.805769000000002</v>
      </c>
      <c r="AJ3408" s="1">
        <v>28.819361000000001</v>
      </c>
      <c r="AK3408" s="1">
        <v>26.170342999999999</v>
      </c>
      <c r="AL3408" s="1">
        <v>28.756094999999998</v>
      </c>
      <c r="AM3408" s="1">
        <v>32.8354</v>
      </c>
    </row>
    <row r="3409" spans="1:39" x14ac:dyDescent="0.2">
      <c r="A3409" s="1">
        <v>10.094127</v>
      </c>
      <c r="B3409" s="1">
        <v>15.470965</v>
      </c>
      <c r="C3409" s="1">
        <v>15.810407</v>
      </c>
      <c r="D3409" s="1">
        <v>18.809009</v>
      </c>
      <c r="E3409" s="1">
        <v>20.235751</v>
      </c>
      <c r="F3409" s="1">
        <v>23.213684000000001</v>
      </c>
      <c r="G3409" s="1">
        <v>17.593927000000001</v>
      </c>
      <c r="H3409" s="1">
        <v>17.816379999999999</v>
      </c>
      <c r="I3409" s="1">
        <v>20.316416</v>
      </c>
      <c r="J3409" s="1">
        <v>20.013905000000001</v>
      </c>
      <c r="K3409" s="1">
        <v>19.000589000000002</v>
      </c>
      <c r="L3409" s="1">
        <v>19.306543000000001</v>
      </c>
      <c r="M3409" s="1">
        <v>19.071021000000002</v>
      </c>
      <c r="N3409" s="1">
        <v>21.386142</v>
      </c>
      <c r="O3409" s="1">
        <v>22.299947</v>
      </c>
      <c r="P3409" s="1">
        <v>22.843613999999999</v>
      </c>
      <c r="Q3409" s="1">
        <v>21.699809999999999</v>
      </c>
      <c r="R3409" s="1">
        <v>23.719282</v>
      </c>
      <c r="S3409" s="1">
        <v>19.713072</v>
      </c>
      <c r="T3409" s="1">
        <v>25.778466000000002</v>
      </c>
      <c r="U3409" s="1">
        <v>25.025755</v>
      </c>
      <c r="V3409" s="1">
        <v>27.350646000000001</v>
      </c>
      <c r="W3409" s="1">
        <v>25.254158</v>
      </c>
      <c r="X3409" s="1">
        <v>26.526143000000001</v>
      </c>
      <c r="Y3409" s="1">
        <v>27.273021</v>
      </c>
      <c r="Z3409" s="1">
        <v>27.669705</v>
      </c>
      <c r="AA3409" s="1">
        <v>27.69191</v>
      </c>
      <c r="AB3409" s="1">
        <v>21.190328000000001</v>
      </c>
      <c r="AC3409" s="1">
        <v>27.819742000000002</v>
      </c>
      <c r="AD3409" s="1">
        <v>23.196732999999998</v>
      </c>
      <c r="AE3409" s="1">
        <v>26.606518999999999</v>
      </c>
      <c r="AF3409" s="1">
        <v>28.910404</v>
      </c>
      <c r="AG3409" s="1">
        <v>26.688330000000001</v>
      </c>
      <c r="AH3409" s="1">
        <v>29.303284999999999</v>
      </c>
      <c r="AI3409" s="1">
        <v>26.664068</v>
      </c>
      <c r="AJ3409" s="1">
        <v>28.852696000000002</v>
      </c>
      <c r="AK3409" s="1">
        <v>26.227311</v>
      </c>
      <c r="AL3409" s="1">
        <v>28.087890000000002</v>
      </c>
      <c r="AM3409" s="1">
        <v>32.216658000000002</v>
      </c>
    </row>
    <row r="3410" spans="1:39" x14ac:dyDescent="0.2">
      <c r="A3410" s="1">
        <v>11.10815</v>
      </c>
      <c r="B3410" s="1">
        <v>15.056340000000001</v>
      </c>
      <c r="C3410" s="1">
        <v>15.397631000000001</v>
      </c>
      <c r="D3410" s="1">
        <v>19.277294999999999</v>
      </c>
      <c r="E3410" s="1">
        <v>20.670117000000001</v>
      </c>
      <c r="F3410" s="1">
        <v>23.363039000000001</v>
      </c>
      <c r="G3410" s="1">
        <v>18.349453</v>
      </c>
      <c r="H3410" s="1">
        <v>18.447050000000001</v>
      </c>
      <c r="I3410" s="1">
        <v>19.203361999999998</v>
      </c>
      <c r="J3410" s="1">
        <v>19.362416</v>
      </c>
      <c r="K3410" s="1">
        <v>19.018861000000001</v>
      </c>
      <c r="L3410" s="1">
        <v>19.426718999999999</v>
      </c>
      <c r="M3410" s="1">
        <v>19.075447</v>
      </c>
      <c r="N3410" s="1">
        <v>21.711233</v>
      </c>
      <c r="O3410" s="1">
        <v>23.667328999999999</v>
      </c>
      <c r="P3410" s="1">
        <v>22.214832000000001</v>
      </c>
      <c r="Q3410" s="1">
        <v>21.923531000000001</v>
      </c>
      <c r="R3410" s="1">
        <v>24.392533</v>
      </c>
      <c r="S3410" s="1">
        <v>20.472695999999999</v>
      </c>
      <c r="T3410" s="1">
        <v>26.362946999999998</v>
      </c>
      <c r="U3410" s="1">
        <v>25.002212</v>
      </c>
      <c r="V3410" s="1">
        <v>27.683675000000001</v>
      </c>
      <c r="W3410" s="1">
        <v>24.893125999999999</v>
      </c>
      <c r="X3410" s="1">
        <v>26.585673</v>
      </c>
      <c r="Y3410" s="1">
        <v>27.002168000000001</v>
      </c>
      <c r="Z3410" s="1">
        <v>27.337755999999999</v>
      </c>
      <c r="AA3410" s="1">
        <v>27.028379999999999</v>
      </c>
      <c r="AB3410" s="1">
        <v>21.277007999999999</v>
      </c>
      <c r="AC3410" s="1">
        <v>28.084985</v>
      </c>
      <c r="AD3410" s="1">
        <v>24.143377999999998</v>
      </c>
      <c r="AE3410" s="1">
        <v>26.247992</v>
      </c>
      <c r="AF3410" s="1">
        <v>28.383448999999999</v>
      </c>
      <c r="AG3410" s="1">
        <v>26.825472000000001</v>
      </c>
      <c r="AH3410" s="1">
        <v>29.561091999999999</v>
      </c>
      <c r="AI3410" s="1">
        <v>27.267364000000001</v>
      </c>
      <c r="AJ3410" s="1">
        <v>29.184342000000001</v>
      </c>
      <c r="AK3410" s="1">
        <v>25.593088999999999</v>
      </c>
      <c r="AL3410" s="1">
        <v>29.157862000000002</v>
      </c>
      <c r="AM3410" s="1">
        <v>32.334997999999999</v>
      </c>
    </row>
    <row r="3411" spans="1:39" x14ac:dyDescent="0.2">
      <c r="A3411" s="1">
        <v>12.240856000000001</v>
      </c>
      <c r="B3411" s="1">
        <v>15.031530999999999</v>
      </c>
      <c r="C3411" s="1">
        <v>15.869747</v>
      </c>
      <c r="D3411" s="1">
        <v>19.693826000000001</v>
      </c>
      <c r="E3411" s="1">
        <v>19.926805999999999</v>
      </c>
      <c r="F3411" s="1">
        <v>22.398067000000001</v>
      </c>
      <c r="G3411" s="1">
        <v>19.102819</v>
      </c>
      <c r="H3411" s="1">
        <v>18.837610999999999</v>
      </c>
      <c r="I3411" s="1">
        <v>18.770327000000002</v>
      </c>
      <c r="J3411" s="1">
        <v>19.69068</v>
      </c>
      <c r="K3411" s="1">
        <v>19.656814000000001</v>
      </c>
      <c r="L3411" s="1">
        <v>19.593382999999999</v>
      </c>
      <c r="M3411" s="1">
        <v>19.287604999999999</v>
      </c>
      <c r="N3411" s="1">
        <v>21.756183</v>
      </c>
      <c r="O3411" s="1">
        <v>23.81493</v>
      </c>
      <c r="P3411" s="1">
        <v>22.174354999999998</v>
      </c>
      <c r="Q3411" s="1">
        <v>20.729437999999998</v>
      </c>
      <c r="R3411" s="1">
        <v>25.046023999999999</v>
      </c>
      <c r="S3411" s="1">
        <v>21.020054999999999</v>
      </c>
      <c r="T3411" s="1">
        <v>26.437833000000001</v>
      </c>
      <c r="U3411" s="1">
        <v>24.079364999999999</v>
      </c>
      <c r="V3411" s="1">
        <v>26.734396</v>
      </c>
      <c r="W3411" s="1">
        <v>23.738911000000002</v>
      </c>
      <c r="X3411" s="1">
        <v>27.437622000000001</v>
      </c>
      <c r="Y3411" s="1">
        <v>25.521004000000001</v>
      </c>
      <c r="Z3411" s="1">
        <v>27.513801999999998</v>
      </c>
      <c r="AA3411" s="1">
        <v>28.043597999999999</v>
      </c>
      <c r="AB3411" s="1">
        <v>20.747045</v>
      </c>
      <c r="AC3411" s="1">
        <v>28.595314999999999</v>
      </c>
      <c r="AD3411" s="1">
        <v>23.559345</v>
      </c>
      <c r="AE3411" s="1">
        <v>26.569582</v>
      </c>
      <c r="AF3411" s="1">
        <v>29.188599</v>
      </c>
      <c r="AG3411" s="1">
        <v>26.734929000000001</v>
      </c>
      <c r="AH3411" s="1">
        <v>30.450023000000002</v>
      </c>
      <c r="AI3411" s="1">
        <v>26.550293</v>
      </c>
      <c r="AJ3411" s="1">
        <v>30.323775000000001</v>
      </c>
      <c r="AK3411" s="1">
        <v>26.798907</v>
      </c>
      <c r="AL3411" s="1">
        <v>28.122169</v>
      </c>
      <c r="AM3411" s="1">
        <v>31.539307999999998</v>
      </c>
    </row>
    <row r="3412" spans="1:39" x14ac:dyDescent="0.2">
      <c r="A3412" s="1">
        <v>11.997833</v>
      </c>
      <c r="B3412" s="1">
        <v>15.951521</v>
      </c>
      <c r="C3412" s="1">
        <v>15.729592999999999</v>
      </c>
      <c r="D3412" s="1">
        <v>20.300034</v>
      </c>
      <c r="E3412" s="1">
        <v>19.74973</v>
      </c>
      <c r="F3412" s="1">
        <v>23.406775</v>
      </c>
      <c r="G3412" s="1">
        <v>18.722393</v>
      </c>
      <c r="H3412" s="1">
        <v>17.451076</v>
      </c>
      <c r="I3412" s="1">
        <v>17.835756</v>
      </c>
      <c r="J3412" s="1">
        <v>20.062802000000001</v>
      </c>
      <c r="K3412" s="1">
        <v>19.299489999999999</v>
      </c>
      <c r="L3412" s="1">
        <v>19.574082000000001</v>
      </c>
      <c r="M3412" s="1">
        <v>18.615841</v>
      </c>
      <c r="N3412" s="1">
        <v>21.309629999999999</v>
      </c>
      <c r="O3412" s="1">
        <v>24.009830000000001</v>
      </c>
      <c r="P3412" s="1">
        <v>21.824431000000001</v>
      </c>
      <c r="Q3412" s="1">
        <v>21.526211</v>
      </c>
      <c r="R3412" s="1">
        <v>25.157004000000001</v>
      </c>
      <c r="S3412" s="1">
        <v>20.868807</v>
      </c>
      <c r="T3412" s="1">
        <v>25.676727</v>
      </c>
      <c r="U3412" s="1">
        <v>24.601821999999999</v>
      </c>
      <c r="V3412" s="1">
        <v>27.516569</v>
      </c>
      <c r="W3412" s="1">
        <v>24.705036</v>
      </c>
      <c r="X3412" s="1">
        <v>27.287382999999998</v>
      </c>
      <c r="Y3412" s="1">
        <v>25.918686999999998</v>
      </c>
      <c r="Z3412" s="1">
        <v>27.210678000000001</v>
      </c>
      <c r="AA3412" s="1">
        <v>28.299862999999998</v>
      </c>
      <c r="AB3412" s="1">
        <v>20.55171</v>
      </c>
      <c r="AC3412" s="1">
        <v>28.273164000000001</v>
      </c>
      <c r="AD3412" s="1">
        <v>23.924810999999998</v>
      </c>
      <c r="AE3412" s="1">
        <v>26.686057000000002</v>
      </c>
      <c r="AF3412" s="1">
        <v>28.707720999999999</v>
      </c>
      <c r="AG3412" s="1">
        <v>27.255666000000002</v>
      </c>
      <c r="AH3412" s="1">
        <v>31.522407999999999</v>
      </c>
      <c r="AI3412" s="1">
        <v>25.246483999999999</v>
      </c>
      <c r="AJ3412" s="1">
        <v>29.716502999999999</v>
      </c>
      <c r="AK3412" s="1">
        <v>26.424354000000001</v>
      </c>
      <c r="AL3412" s="1">
        <v>28.496544</v>
      </c>
      <c r="AM3412" s="1">
        <v>31.303225999999999</v>
      </c>
    </row>
    <row r="3413" spans="1:39" x14ac:dyDescent="0.2">
      <c r="A3413" s="1">
        <v>12.249471</v>
      </c>
      <c r="B3413" s="1">
        <v>16.965405000000001</v>
      </c>
      <c r="C3413" s="1">
        <v>15.433009999999999</v>
      </c>
      <c r="D3413" s="1">
        <v>20.846599999999999</v>
      </c>
      <c r="E3413" s="1">
        <v>18.842587999999999</v>
      </c>
      <c r="F3413" s="1">
        <v>23.394234000000001</v>
      </c>
      <c r="G3413" s="1">
        <v>17.804106999999998</v>
      </c>
      <c r="H3413" s="1">
        <v>16.938374</v>
      </c>
      <c r="I3413" s="1">
        <v>17.627469000000001</v>
      </c>
      <c r="J3413" s="1">
        <v>19.516292</v>
      </c>
      <c r="K3413" s="1">
        <v>18.340665000000001</v>
      </c>
      <c r="L3413" s="1">
        <v>19.398432</v>
      </c>
      <c r="M3413" s="1">
        <v>17.710591999999998</v>
      </c>
      <c r="N3413" s="1">
        <v>20.554976</v>
      </c>
      <c r="O3413" s="1">
        <v>23.526339</v>
      </c>
      <c r="P3413" s="1">
        <v>20.946352000000001</v>
      </c>
      <c r="Q3413" s="1">
        <v>21.794483</v>
      </c>
      <c r="R3413" s="1">
        <v>25.924719</v>
      </c>
      <c r="S3413" s="1">
        <v>20.963892999999999</v>
      </c>
      <c r="T3413" s="1">
        <v>25.745576</v>
      </c>
      <c r="U3413" s="1">
        <v>24.41723</v>
      </c>
      <c r="V3413" s="1">
        <v>28.358794</v>
      </c>
      <c r="W3413" s="1">
        <v>26.075405</v>
      </c>
      <c r="X3413" s="1">
        <v>25.596900999999999</v>
      </c>
      <c r="Y3413" s="1">
        <v>26.747741000000001</v>
      </c>
      <c r="Z3413" s="1">
        <v>25.620055000000001</v>
      </c>
      <c r="AA3413" s="1">
        <v>28.353238999999999</v>
      </c>
      <c r="AB3413" s="1">
        <v>20.702511999999999</v>
      </c>
      <c r="AC3413" s="1">
        <v>27.608685000000001</v>
      </c>
      <c r="AD3413" s="1">
        <v>23.688020000000002</v>
      </c>
      <c r="AE3413" s="1">
        <v>25.891763999999998</v>
      </c>
      <c r="AF3413" s="1">
        <v>28.93749</v>
      </c>
      <c r="AG3413" s="1">
        <v>25.579675999999999</v>
      </c>
      <c r="AH3413" s="1">
        <v>29.903794999999999</v>
      </c>
      <c r="AI3413" s="1">
        <v>25.80208</v>
      </c>
      <c r="AJ3413" s="1">
        <v>29.085726000000001</v>
      </c>
      <c r="AK3413" s="1">
        <v>25.685787999999999</v>
      </c>
      <c r="AL3413" s="1">
        <v>28.038473</v>
      </c>
      <c r="AM3413" s="1">
        <v>30.864429999999999</v>
      </c>
    </row>
    <row r="3414" spans="1:39" x14ac:dyDescent="0.2">
      <c r="A3414" s="1">
        <v>11.359375999999999</v>
      </c>
      <c r="B3414" s="1">
        <v>16.97644</v>
      </c>
      <c r="C3414" s="1">
        <v>15.681096999999999</v>
      </c>
      <c r="D3414" s="1">
        <v>20.711627</v>
      </c>
      <c r="E3414" s="1">
        <v>19.367163000000001</v>
      </c>
      <c r="F3414" s="1">
        <v>22.670238999999999</v>
      </c>
      <c r="G3414" s="1">
        <v>16.384353000000001</v>
      </c>
      <c r="H3414" s="1">
        <v>17.558005999999999</v>
      </c>
      <c r="I3414" s="1">
        <v>17.805589999999999</v>
      </c>
      <c r="J3414" s="1">
        <v>18.471115999999999</v>
      </c>
      <c r="K3414" s="1">
        <v>18.333145999999999</v>
      </c>
      <c r="L3414" s="1">
        <v>18.213135999999999</v>
      </c>
      <c r="M3414" s="1">
        <v>17.521090000000001</v>
      </c>
      <c r="N3414" s="1">
        <v>21.026329</v>
      </c>
      <c r="O3414" s="1">
        <v>23.303763</v>
      </c>
      <c r="P3414" s="1">
        <v>21.134805</v>
      </c>
      <c r="Q3414" s="1">
        <v>21.947068999999999</v>
      </c>
      <c r="R3414" s="1">
        <v>26.77692</v>
      </c>
      <c r="S3414" s="1">
        <v>20.877351999999998</v>
      </c>
      <c r="T3414" s="1">
        <v>25.704764999999998</v>
      </c>
      <c r="U3414" s="1">
        <v>24.116781</v>
      </c>
      <c r="V3414" s="1">
        <v>28.366346</v>
      </c>
      <c r="W3414" s="1">
        <v>25.815463999999999</v>
      </c>
      <c r="X3414" s="1">
        <v>25.082951000000001</v>
      </c>
      <c r="Y3414" s="1">
        <v>26.773498</v>
      </c>
      <c r="Z3414" s="1">
        <v>26.354697000000002</v>
      </c>
      <c r="AA3414" s="1">
        <v>28.169646</v>
      </c>
      <c r="AB3414" s="1">
        <v>21.135072000000001</v>
      </c>
      <c r="AC3414" s="1">
        <v>27.419915</v>
      </c>
      <c r="AD3414" s="1">
        <v>23.490832000000001</v>
      </c>
      <c r="AE3414" s="1">
        <v>25.361865000000002</v>
      </c>
      <c r="AF3414" s="1">
        <v>28.21621</v>
      </c>
      <c r="AG3414" s="1">
        <v>26.200223999999999</v>
      </c>
      <c r="AH3414" s="1">
        <v>29.32629</v>
      </c>
      <c r="AI3414" s="1">
        <v>24.908882999999999</v>
      </c>
      <c r="AJ3414" s="1">
        <v>28.637713000000002</v>
      </c>
      <c r="AK3414" s="1">
        <v>25.117117</v>
      </c>
      <c r="AL3414" s="1">
        <v>27.22157</v>
      </c>
      <c r="AM3414" s="1">
        <v>30.162649999999999</v>
      </c>
    </row>
    <row r="3415" spans="1:39" x14ac:dyDescent="0.2">
      <c r="A3415" s="1">
        <v>11.943477</v>
      </c>
      <c r="B3415" s="1">
        <v>17.945741999999999</v>
      </c>
      <c r="C3415" s="1">
        <v>16.524034</v>
      </c>
      <c r="D3415" s="1">
        <v>19.368993</v>
      </c>
      <c r="E3415" s="1">
        <v>17.823238</v>
      </c>
      <c r="F3415" s="1">
        <v>22.068894</v>
      </c>
      <c r="G3415" s="1">
        <v>17.092949999999998</v>
      </c>
      <c r="H3415" s="1">
        <v>17.957170999999999</v>
      </c>
      <c r="I3415" s="1">
        <v>18.138703</v>
      </c>
      <c r="J3415" s="1">
        <v>18.147517000000001</v>
      </c>
      <c r="K3415" s="1">
        <v>19.328372000000002</v>
      </c>
      <c r="L3415" s="1">
        <v>18.788671000000001</v>
      </c>
      <c r="M3415" s="1">
        <v>16.650677000000002</v>
      </c>
      <c r="N3415" s="1">
        <v>20.819075999999999</v>
      </c>
      <c r="O3415" s="1">
        <v>23.590206999999999</v>
      </c>
      <c r="P3415" s="1">
        <v>20.159762000000001</v>
      </c>
      <c r="Q3415" s="1">
        <v>22.871755</v>
      </c>
      <c r="R3415" s="1">
        <v>25.852318</v>
      </c>
      <c r="S3415" s="1">
        <v>21.938596</v>
      </c>
      <c r="T3415" s="1">
        <v>25.676223</v>
      </c>
      <c r="U3415" s="1">
        <v>23.042957000000001</v>
      </c>
      <c r="V3415" s="1">
        <v>28.998816999999999</v>
      </c>
      <c r="W3415" s="1">
        <v>25.851505</v>
      </c>
      <c r="X3415" s="1">
        <v>26.286352999999998</v>
      </c>
      <c r="Y3415" s="1">
        <v>26.955636999999999</v>
      </c>
      <c r="Z3415" s="1">
        <v>27.499092999999998</v>
      </c>
      <c r="AA3415" s="1">
        <v>27.051303000000001</v>
      </c>
      <c r="AB3415" s="1">
        <v>22.294786999999999</v>
      </c>
      <c r="AC3415" s="1">
        <v>27.357400999999999</v>
      </c>
      <c r="AD3415" s="1">
        <v>23.860707000000001</v>
      </c>
      <c r="AE3415" s="1">
        <v>26.672592000000002</v>
      </c>
      <c r="AF3415" s="1">
        <v>29.260656000000001</v>
      </c>
      <c r="AG3415" s="1">
        <v>27.102150999999999</v>
      </c>
      <c r="AH3415" s="1">
        <v>29.573599000000002</v>
      </c>
      <c r="AI3415" s="1">
        <v>26.425608</v>
      </c>
      <c r="AJ3415" s="1">
        <v>28.651761</v>
      </c>
      <c r="AK3415" s="1">
        <v>26.139441999999999</v>
      </c>
      <c r="AL3415" s="1">
        <v>26.476372999999999</v>
      </c>
      <c r="AM3415" s="1">
        <v>30.509508</v>
      </c>
    </row>
    <row r="3416" spans="1:39" x14ac:dyDescent="0.2">
      <c r="A3416" s="1">
        <v>13.197229</v>
      </c>
      <c r="B3416" s="1">
        <v>17.894309</v>
      </c>
      <c r="C3416" s="1">
        <v>15.805690999999999</v>
      </c>
      <c r="D3416" s="1">
        <v>18.864052999999998</v>
      </c>
      <c r="E3416" s="1">
        <v>17.313023999999999</v>
      </c>
      <c r="F3416" s="1">
        <v>23.079315999999999</v>
      </c>
      <c r="G3416" s="1">
        <v>17.401347000000001</v>
      </c>
      <c r="H3416" s="1">
        <v>18.170414999999998</v>
      </c>
      <c r="I3416" s="1">
        <v>18.984051000000001</v>
      </c>
      <c r="J3416" s="1">
        <v>18.005834</v>
      </c>
      <c r="K3416" s="1">
        <v>19.713602999999999</v>
      </c>
      <c r="L3416" s="1">
        <v>19.095306000000001</v>
      </c>
      <c r="M3416" s="1">
        <v>17.184428</v>
      </c>
      <c r="N3416" s="1">
        <v>21.242902000000001</v>
      </c>
      <c r="O3416" s="1">
        <v>24.927212999999998</v>
      </c>
      <c r="P3416" s="1">
        <v>20.413295000000002</v>
      </c>
      <c r="Q3416" s="1">
        <v>23.182590000000001</v>
      </c>
      <c r="R3416" s="1">
        <v>25.368511000000002</v>
      </c>
      <c r="S3416" s="1">
        <v>21.711213999999998</v>
      </c>
      <c r="T3416" s="1">
        <v>25.262149999999998</v>
      </c>
      <c r="U3416" s="1">
        <v>22.987518000000001</v>
      </c>
      <c r="V3416" s="1">
        <v>28.369289999999999</v>
      </c>
      <c r="W3416" s="1">
        <v>26.536034999999998</v>
      </c>
      <c r="X3416" s="1">
        <v>26.811381000000001</v>
      </c>
      <c r="Y3416" s="1">
        <v>27.357392000000001</v>
      </c>
      <c r="Z3416" s="1">
        <v>26.586582</v>
      </c>
      <c r="AA3416" s="1">
        <v>26.821342000000001</v>
      </c>
      <c r="AB3416" s="1">
        <v>21.569856999999999</v>
      </c>
      <c r="AC3416" s="1">
        <v>27.067858999999999</v>
      </c>
      <c r="AD3416" s="1">
        <v>23.562919000000001</v>
      </c>
      <c r="AE3416" s="1">
        <v>27.723292000000001</v>
      </c>
      <c r="AF3416" s="1">
        <v>28.756869999999999</v>
      </c>
      <c r="AG3416" s="1">
        <v>26.825512</v>
      </c>
      <c r="AH3416" s="1">
        <v>28.603342999999999</v>
      </c>
      <c r="AI3416" s="1">
        <v>26.455397999999999</v>
      </c>
      <c r="AJ3416" s="1">
        <v>28.126293</v>
      </c>
      <c r="AK3416" s="1">
        <v>27.289926999999999</v>
      </c>
      <c r="AL3416" s="1">
        <v>25.677451999999999</v>
      </c>
      <c r="AM3416" s="1">
        <v>30.317685000000001</v>
      </c>
    </row>
    <row r="3417" spans="1:39" x14ac:dyDescent="0.2">
      <c r="A3417" s="1">
        <v>12.489000000000001</v>
      </c>
      <c r="B3417" s="1">
        <v>17.813382000000001</v>
      </c>
      <c r="C3417" s="1">
        <v>15.934087</v>
      </c>
      <c r="D3417" s="1">
        <v>17.68918</v>
      </c>
      <c r="E3417" s="1">
        <v>17.844930000000002</v>
      </c>
      <c r="F3417" s="1">
        <v>22.222776</v>
      </c>
      <c r="G3417" s="1">
        <v>18.760829999999999</v>
      </c>
      <c r="H3417" s="1">
        <v>17.410478999999999</v>
      </c>
      <c r="I3417" s="1">
        <v>19.030301000000001</v>
      </c>
      <c r="J3417" s="1">
        <v>18.399539000000001</v>
      </c>
      <c r="K3417" s="1">
        <v>19.793951</v>
      </c>
      <c r="L3417" s="1">
        <v>18.635857999999999</v>
      </c>
      <c r="M3417" s="1">
        <v>17.407041</v>
      </c>
      <c r="N3417" s="1">
        <v>22.081769999999999</v>
      </c>
      <c r="O3417" s="1">
        <v>24.966808</v>
      </c>
      <c r="P3417" s="1">
        <v>19.698896999999999</v>
      </c>
      <c r="Q3417" s="1">
        <v>23.084769000000001</v>
      </c>
      <c r="R3417" s="1">
        <v>27.106486</v>
      </c>
      <c r="S3417" s="1">
        <v>21.483636000000001</v>
      </c>
      <c r="T3417" s="1">
        <v>26.299088999999999</v>
      </c>
      <c r="U3417" s="1">
        <v>22.657411</v>
      </c>
      <c r="V3417" s="1">
        <v>28.953800999999999</v>
      </c>
      <c r="W3417" s="1">
        <v>27.612628999999998</v>
      </c>
      <c r="X3417" s="1">
        <v>26.570136000000002</v>
      </c>
      <c r="Y3417" s="1">
        <v>26.404385999999999</v>
      </c>
      <c r="Z3417" s="1">
        <v>26.355343999999999</v>
      </c>
      <c r="AA3417" s="1">
        <v>26.557791999999999</v>
      </c>
      <c r="AB3417" s="1">
        <v>22.145970999999999</v>
      </c>
      <c r="AC3417" s="1">
        <v>25.558866999999999</v>
      </c>
      <c r="AD3417" s="1">
        <v>24.402203</v>
      </c>
      <c r="AE3417" s="1">
        <v>27.243037999999999</v>
      </c>
      <c r="AF3417" s="1">
        <v>28.078392999999998</v>
      </c>
      <c r="AG3417" s="1">
        <v>26.069461</v>
      </c>
      <c r="AH3417" s="1">
        <v>27.845700999999998</v>
      </c>
      <c r="AI3417" s="1">
        <v>25.406751</v>
      </c>
      <c r="AJ3417" s="1">
        <v>29.238520000000001</v>
      </c>
      <c r="AK3417" s="1">
        <v>26.845157</v>
      </c>
      <c r="AL3417" s="1">
        <v>25.701718</v>
      </c>
      <c r="AM3417" s="1">
        <v>29.673994</v>
      </c>
    </row>
    <row r="3418" spans="1:39" x14ac:dyDescent="0.2">
      <c r="A3418" s="1">
        <v>12.172079</v>
      </c>
      <c r="B3418" s="1">
        <v>17.790167</v>
      </c>
      <c r="C3418" s="1">
        <v>15.395925999999999</v>
      </c>
      <c r="D3418" s="1">
        <v>17.093817000000001</v>
      </c>
      <c r="E3418" s="1">
        <v>17.896132000000001</v>
      </c>
      <c r="F3418" s="1">
        <v>22.588107000000001</v>
      </c>
      <c r="G3418" s="1">
        <v>18.884240999999999</v>
      </c>
      <c r="H3418" s="1">
        <v>16.645060000000001</v>
      </c>
      <c r="I3418" s="1">
        <v>18.433254000000002</v>
      </c>
      <c r="J3418" s="1">
        <v>19.072649999999999</v>
      </c>
      <c r="K3418" s="1">
        <v>19.966356000000001</v>
      </c>
      <c r="L3418" s="1">
        <v>19.867796999999999</v>
      </c>
      <c r="M3418" s="1">
        <v>17.804068999999998</v>
      </c>
      <c r="N3418" s="1">
        <v>22.663149000000001</v>
      </c>
      <c r="O3418" s="1">
        <v>25.519304000000002</v>
      </c>
      <c r="P3418" s="1">
        <v>19.912825999999999</v>
      </c>
      <c r="Q3418" s="1">
        <v>22.361619000000001</v>
      </c>
      <c r="R3418" s="1">
        <v>26.609504999999999</v>
      </c>
      <c r="S3418" s="1">
        <v>21.396139999999999</v>
      </c>
      <c r="T3418" s="1">
        <v>27.134435</v>
      </c>
      <c r="U3418" s="1">
        <v>22.776845999999999</v>
      </c>
      <c r="V3418" s="1">
        <v>28.937315999999999</v>
      </c>
      <c r="W3418" s="1">
        <v>27.639223000000001</v>
      </c>
      <c r="X3418" s="1">
        <v>27.123830999999999</v>
      </c>
      <c r="Y3418" s="1">
        <v>26.199380999999999</v>
      </c>
      <c r="Z3418" s="1">
        <v>26.552181999999998</v>
      </c>
      <c r="AA3418" s="1">
        <v>27.287147999999998</v>
      </c>
      <c r="AB3418" s="1">
        <v>21.881862000000002</v>
      </c>
      <c r="AC3418" s="1">
        <v>26.032124</v>
      </c>
      <c r="AD3418" s="1">
        <v>23.880303999999999</v>
      </c>
      <c r="AE3418" s="1">
        <v>27.034130000000001</v>
      </c>
      <c r="AF3418" s="1">
        <v>27.948743</v>
      </c>
      <c r="AG3418" s="1">
        <v>26.843350999999998</v>
      </c>
      <c r="AH3418" s="1">
        <v>28.518189</v>
      </c>
      <c r="AI3418" s="1">
        <v>25.446446000000002</v>
      </c>
      <c r="AJ3418" s="1">
        <v>29.584510000000002</v>
      </c>
      <c r="AK3418" s="1">
        <v>25.530874000000001</v>
      </c>
      <c r="AL3418" s="1">
        <v>25.135714</v>
      </c>
      <c r="AM3418" s="1">
        <v>29.413291999999998</v>
      </c>
    </row>
    <row r="3419" spans="1:39" x14ac:dyDescent="0.2">
      <c r="A3419" s="1">
        <v>13.307378999999999</v>
      </c>
      <c r="B3419" s="1">
        <v>17.586319</v>
      </c>
      <c r="C3419" s="1">
        <v>15.614293</v>
      </c>
      <c r="D3419" s="1">
        <v>17.948872999999999</v>
      </c>
      <c r="E3419" s="1">
        <v>17.945046999999999</v>
      </c>
      <c r="F3419" s="1">
        <v>22.688600000000001</v>
      </c>
      <c r="G3419" s="1">
        <v>18.533273000000001</v>
      </c>
      <c r="H3419" s="1">
        <v>16.065263999999999</v>
      </c>
      <c r="I3419" s="1">
        <v>18.341339000000001</v>
      </c>
      <c r="J3419" s="1">
        <v>19.071155999999998</v>
      </c>
      <c r="K3419" s="1">
        <v>20.397936999999999</v>
      </c>
      <c r="L3419" s="1">
        <v>20.300515000000001</v>
      </c>
      <c r="M3419" s="1">
        <v>18.082650000000001</v>
      </c>
      <c r="N3419" s="1">
        <v>22.010228000000001</v>
      </c>
      <c r="O3419" s="1">
        <v>24.807603</v>
      </c>
      <c r="P3419" s="1">
        <v>19.10718</v>
      </c>
      <c r="Q3419" s="1">
        <v>22.652387999999998</v>
      </c>
      <c r="R3419" s="1">
        <v>25.871919999999999</v>
      </c>
      <c r="S3419" s="1">
        <v>20.994681</v>
      </c>
      <c r="T3419" s="1">
        <v>26.281768</v>
      </c>
      <c r="U3419" s="1">
        <v>23.294108000000001</v>
      </c>
      <c r="V3419" s="1">
        <v>28.163045</v>
      </c>
      <c r="W3419" s="1">
        <v>26.474667</v>
      </c>
      <c r="X3419" s="1">
        <v>26.801669</v>
      </c>
      <c r="Y3419" s="1">
        <v>25.901551000000001</v>
      </c>
      <c r="Z3419" s="1">
        <v>25.290731999999998</v>
      </c>
      <c r="AA3419" s="1">
        <v>27.197454</v>
      </c>
      <c r="AB3419" s="1">
        <v>21.721287</v>
      </c>
      <c r="AC3419" s="1">
        <v>27.018840999999998</v>
      </c>
      <c r="AD3419" s="1">
        <v>22.1892</v>
      </c>
      <c r="AE3419" s="1">
        <v>27.107125</v>
      </c>
      <c r="AF3419" s="1">
        <v>29.599595000000001</v>
      </c>
      <c r="AG3419" s="1">
        <v>26.464267</v>
      </c>
      <c r="AH3419" s="1">
        <v>27.870028999999999</v>
      </c>
      <c r="AI3419" s="1">
        <v>25.220558</v>
      </c>
      <c r="AJ3419" s="1">
        <v>30.029948000000001</v>
      </c>
      <c r="AK3419" s="1">
        <v>25.111968000000001</v>
      </c>
      <c r="AL3419" s="1">
        <v>24.370048000000001</v>
      </c>
      <c r="AM3419" s="1">
        <v>29.036042999999999</v>
      </c>
    </row>
    <row r="3420" spans="1:39" x14ac:dyDescent="0.2">
      <c r="A3420" s="1">
        <v>13.380860999999999</v>
      </c>
      <c r="B3420" s="1">
        <v>18.084508</v>
      </c>
      <c r="C3420" s="1">
        <v>14.509549</v>
      </c>
      <c r="D3420" s="1">
        <v>17.574093999999999</v>
      </c>
      <c r="E3420" s="1">
        <v>18.355187999999998</v>
      </c>
      <c r="F3420" s="1">
        <v>22.279161999999999</v>
      </c>
      <c r="G3420" s="1">
        <v>19.734216</v>
      </c>
      <c r="H3420" s="1">
        <v>15.926774</v>
      </c>
      <c r="I3420" s="1">
        <v>18.134761000000001</v>
      </c>
      <c r="J3420" s="1">
        <v>19.7012</v>
      </c>
      <c r="K3420" s="1">
        <v>19.990988999999999</v>
      </c>
      <c r="L3420" s="1">
        <v>19.953368999999999</v>
      </c>
      <c r="M3420" s="1">
        <v>17.895349</v>
      </c>
      <c r="N3420" s="1">
        <v>21.451896999999999</v>
      </c>
      <c r="O3420" s="1">
        <v>25.201428</v>
      </c>
      <c r="P3420" s="1">
        <v>19.114031000000001</v>
      </c>
      <c r="Q3420" s="1">
        <v>23.162234999999999</v>
      </c>
      <c r="R3420" s="1">
        <v>25.367926000000001</v>
      </c>
      <c r="S3420" s="1">
        <v>21.239118000000001</v>
      </c>
      <c r="T3420" s="1">
        <v>26.399448</v>
      </c>
      <c r="U3420" s="1">
        <v>23.572628000000002</v>
      </c>
      <c r="V3420" s="1">
        <v>28.425134</v>
      </c>
      <c r="W3420" s="1">
        <v>26.208300000000001</v>
      </c>
      <c r="X3420" s="1">
        <v>26.402042999999999</v>
      </c>
      <c r="Y3420" s="1">
        <v>26.131132999999998</v>
      </c>
      <c r="Z3420" s="1">
        <v>24.557493999999998</v>
      </c>
      <c r="AA3420" s="1">
        <v>26.821735</v>
      </c>
      <c r="AB3420" s="1">
        <v>22.339486999999998</v>
      </c>
      <c r="AC3420" s="1">
        <v>27.838542</v>
      </c>
      <c r="AD3420" s="1">
        <v>22.558322</v>
      </c>
      <c r="AE3420" s="1">
        <v>26.066866999999998</v>
      </c>
      <c r="AF3420" s="1">
        <v>29.977612000000001</v>
      </c>
      <c r="AG3420" s="1">
        <v>26.656775</v>
      </c>
      <c r="AH3420" s="1">
        <v>28.347042999999999</v>
      </c>
      <c r="AI3420" s="1">
        <v>24.638847999999999</v>
      </c>
      <c r="AJ3420" s="1">
        <v>30.486025999999999</v>
      </c>
      <c r="AK3420" s="1">
        <v>25.487023000000001</v>
      </c>
      <c r="AL3420" s="1">
        <v>25.175881</v>
      </c>
      <c r="AM3420" s="1">
        <v>29.666992</v>
      </c>
    </row>
    <row r="3421" spans="1:39" x14ac:dyDescent="0.2">
      <c r="A3421" s="1">
        <v>13.584873999999999</v>
      </c>
      <c r="B3421" s="1">
        <v>18.372890999999999</v>
      </c>
      <c r="C3421" s="1">
        <v>14.953685</v>
      </c>
      <c r="D3421" s="1">
        <v>17.602276</v>
      </c>
      <c r="E3421" s="1">
        <v>18.785802</v>
      </c>
      <c r="F3421" s="1">
        <v>23.824701999999998</v>
      </c>
      <c r="G3421" s="1">
        <v>19.276509000000001</v>
      </c>
      <c r="H3421" s="1">
        <v>16.418367</v>
      </c>
      <c r="I3421" s="1">
        <v>18.016825999999998</v>
      </c>
      <c r="J3421" s="1">
        <v>19.571100000000001</v>
      </c>
      <c r="K3421" s="1">
        <v>20.498028999999999</v>
      </c>
      <c r="L3421" s="1">
        <v>19.773546</v>
      </c>
      <c r="M3421" s="1">
        <v>17.717561</v>
      </c>
      <c r="N3421" s="1">
        <v>21.390848999999999</v>
      </c>
      <c r="O3421" s="1">
        <v>25.359069999999999</v>
      </c>
      <c r="P3421" s="1">
        <v>18.237795999999999</v>
      </c>
      <c r="Q3421" s="1">
        <v>23.848652999999999</v>
      </c>
      <c r="R3421" s="1">
        <v>25.135247</v>
      </c>
      <c r="S3421" s="1">
        <v>22.171925999999999</v>
      </c>
      <c r="T3421" s="1">
        <v>26.378454999999999</v>
      </c>
      <c r="U3421" s="1">
        <v>23.094854000000002</v>
      </c>
      <c r="V3421" s="1">
        <v>28.616779999999999</v>
      </c>
      <c r="W3421" s="1">
        <v>25.965865000000001</v>
      </c>
      <c r="X3421" s="1">
        <v>25.302717000000001</v>
      </c>
      <c r="Y3421" s="1">
        <v>24.804955</v>
      </c>
      <c r="Z3421" s="1">
        <v>25.273952000000001</v>
      </c>
      <c r="AA3421" s="1">
        <v>27.396246999999999</v>
      </c>
      <c r="AB3421" s="1">
        <v>22.313344000000001</v>
      </c>
      <c r="AC3421" s="1">
        <v>28.405629999999999</v>
      </c>
      <c r="AD3421" s="1">
        <v>23.236516000000002</v>
      </c>
      <c r="AE3421" s="1">
        <v>25.720434999999998</v>
      </c>
      <c r="AF3421" s="1">
        <v>29.151406000000001</v>
      </c>
      <c r="AG3421" s="1">
        <v>26.796461999999998</v>
      </c>
      <c r="AH3421" s="1">
        <v>28.118668</v>
      </c>
      <c r="AI3421" s="1">
        <v>24.690162000000001</v>
      </c>
      <c r="AJ3421" s="1">
        <v>30.316300999999999</v>
      </c>
      <c r="AK3421" s="1">
        <v>25.473980000000001</v>
      </c>
      <c r="AL3421" s="1">
        <v>25.136849000000002</v>
      </c>
      <c r="AM3421" s="1">
        <v>30.580036</v>
      </c>
    </row>
    <row r="3422" spans="1:39" x14ac:dyDescent="0.2">
      <c r="A3422" s="1">
        <v>13.654365</v>
      </c>
      <c r="B3422" s="1">
        <v>17.289448</v>
      </c>
      <c r="C3422" s="1">
        <v>14.879833</v>
      </c>
      <c r="D3422" s="1">
        <v>17.113993000000001</v>
      </c>
      <c r="E3422" s="1">
        <v>19.003371000000001</v>
      </c>
      <c r="F3422" s="1">
        <v>23.197904999999999</v>
      </c>
      <c r="G3422" s="1">
        <v>18.657751000000001</v>
      </c>
      <c r="H3422" s="1">
        <v>16.417446000000002</v>
      </c>
      <c r="I3422" s="1">
        <v>18.569185999999998</v>
      </c>
      <c r="J3422" s="1">
        <v>19.392569999999999</v>
      </c>
      <c r="K3422" s="1">
        <v>21.707395000000002</v>
      </c>
      <c r="L3422" s="1">
        <v>19.069468000000001</v>
      </c>
      <c r="M3422" s="1">
        <v>18.848610999999998</v>
      </c>
      <c r="N3422" s="1">
        <v>21.074731</v>
      </c>
      <c r="O3422" s="1">
        <v>25.113444000000001</v>
      </c>
      <c r="P3422" s="1">
        <v>19.155528</v>
      </c>
      <c r="Q3422" s="1">
        <v>23.591035000000002</v>
      </c>
      <c r="R3422" s="1">
        <v>24.864062000000001</v>
      </c>
      <c r="S3422" s="1">
        <v>22.963332999999999</v>
      </c>
      <c r="T3422" s="1">
        <v>26.506955000000001</v>
      </c>
      <c r="U3422" s="1">
        <v>22.282319000000001</v>
      </c>
      <c r="V3422" s="1">
        <v>28.359186000000001</v>
      </c>
      <c r="W3422" s="1">
        <v>26.725066999999999</v>
      </c>
      <c r="X3422" s="1">
        <v>25.239709000000001</v>
      </c>
      <c r="Y3422" s="1">
        <v>25.104956999999999</v>
      </c>
      <c r="Z3422" s="1">
        <v>25.630206000000001</v>
      </c>
      <c r="AA3422" s="1">
        <v>26.344895000000001</v>
      </c>
      <c r="AB3422" s="1">
        <v>22.340453</v>
      </c>
      <c r="AC3422" s="1">
        <v>28.870927999999999</v>
      </c>
      <c r="AD3422" s="1">
        <v>23.163042999999998</v>
      </c>
      <c r="AE3422" s="1">
        <v>24.925183000000001</v>
      </c>
      <c r="AF3422" s="1">
        <v>29.550865000000002</v>
      </c>
      <c r="AG3422" s="1">
        <v>26.403419</v>
      </c>
      <c r="AH3422" s="1">
        <v>27.857102999999999</v>
      </c>
      <c r="AI3422" s="1">
        <v>24.814125000000001</v>
      </c>
      <c r="AJ3422" s="1">
        <v>30.198574000000001</v>
      </c>
      <c r="AK3422" s="1">
        <v>26.194898999999999</v>
      </c>
      <c r="AL3422" s="1">
        <v>25.568676</v>
      </c>
      <c r="AM3422" s="1">
        <v>30.107642999999999</v>
      </c>
    </row>
    <row r="3423" spans="1:39" x14ac:dyDescent="0.2">
      <c r="A3423" s="1">
        <v>13.99212</v>
      </c>
      <c r="B3423" s="1">
        <v>17.187591999999999</v>
      </c>
      <c r="C3423" s="1">
        <v>14.565388</v>
      </c>
      <c r="D3423" s="1">
        <v>17.670569</v>
      </c>
      <c r="E3423" s="1">
        <v>18.968105000000001</v>
      </c>
      <c r="F3423" s="1">
        <v>22.415348999999999</v>
      </c>
      <c r="G3423" s="1">
        <v>18.678259000000001</v>
      </c>
      <c r="H3423" s="1">
        <v>15.798916</v>
      </c>
      <c r="I3423" s="1">
        <v>18.739024000000001</v>
      </c>
      <c r="J3423" s="1">
        <v>20.18844</v>
      </c>
      <c r="K3423" s="1">
        <v>21.067143000000002</v>
      </c>
      <c r="L3423" s="1">
        <v>18.379175</v>
      </c>
      <c r="M3423" s="1">
        <v>19.070497</v>
      </c>
      <c r="N3423" s="1">
        <v>20.375295999999999</v>
      </c>
      <c r="O3423" s="1">
        <v>26.092669999999998</v>
      </c>
      <c r="P3423" s="1">
        <v>19.621053</v>
      </c>
      <c r="Q3423" s="1">
        <v>24.536777000000001</v>
      </c>
      <c r="R3423" s="1">
        <v>24.979797999999999</v>
      </c>
      <c r="S3423" s="1">
        <v>23.219973</v>
      </c>
      <c r="T3423" s="1">
        <v>26.100064</v>
      </c>
      <c r="U3423" s="1">
        <v>22.262741999999999</v>
      </c>
      <c r="V3423" s="1">
        <v>28.500482000000002</v>
      </c>
      <c r="W3423" s="1">
        <v>27.280764000000001</v>
      </c>
      <c r="X3423" s="1">
        <v>25.456662000000001</v>
      </c>
      <c r="Y3423" s="1">
        <v>24.987348000000001</v>
      </c>
      <c r="Z3423" s="1">
        <v>24.806327</v>
      </c>
      <c r="AA3423" s="1">
        <v>25.613009999999999</v>
      </c>
      <c r="AB3423" s="1">
        <v>22.920173999999999</v>
      </c>
      <c r="AC3423" s="1">
        <v>28.569801999999999</v>
      </c>
      <c r="AD3423" s="1">
        <v>23.630648999999998</v>
      </c>
      <c r="AE3423" s="1">
        <v>25.542034999999998</v>
      </c>
      <c r="AF3423" s="1">
        <v>28.412230000000001</v>
      </c>
      <c r="AG3423" s="1">
        <v>26.918012000000001</v>
      </c>
      <c r="AH3423" s="1">
        <v>27.530977</v>
      </c>
      <c r="AI3423" s="1">
        <v>25.074987</v>
      </c>
      <c r="AJ3423" s="1">
        <v>31.702669</v>
      </c>
      <c r="AK3423" s="1">
        <v>25.885176000000001</v>
      </c>
      <c r="AL3423" s="1">
        <v>25.677626</v>
      </c>
      <c r="AM3423" s="1">
        <v>29.233999000000001</v>
      </c>
    </row>
    <row r="3424" spans="1:39" x14ac:dyDescent="0.2">
      <c r="A3424" s="1">
        <v>14.279741</v>
      </c>
      <c r="B3424" s="1">
        <v>16.574252999999999</v>
      </c>
      <c r="C3424" s="1">
        <v>15.407590000000001</v>
      </c>
      <c r="D3424" s="1">
        <v>16.546211</v>
      </c>
      <c r="E3424" s="1">
        <v>19.130614999999999</v>
      </c>
      <c r="F3424" s="1">
        <v>22.080749999999998</v>
      </c>
      <c r="G3424" s="1">
        <v>19.433911999999999</v>
      </c>
      <c r="H3424" s="1">
        <v>16.426582</v>
      </c>
      <c r="I3424" s="1">
        <v>17.939972000000001</v>
      </c>
      <c r="J3424" s="1">
        <v>20.538699000000001</v>
      </c>
      <c r="K3424" s="1">
        <v>21.883700999999999</v>
      </c>
      <c r="L3424" s="1">
        <v>18.043918999999999</v>
      </c>
      <c r="M3424" s="1">
        <v>19.603645</v>
      </c>
      <c r="N3424" s="1">
        <v>21.099736</v>
      </c>
      <c r="O3424" s="1">
        <v>25.213856</v>
      </c>
      <c r="P3424" s="1">
        <v>19.564736</v>
      </c>
      <c r="Q3424" s="1">
        <v>24.407553</v>
      </c>
      <c r="R3424" s="1">
        <v>25.723296999999999</v>
      </c>
      <c r="S3424" s="1">
        <v>23.344989999999999</v>
      </c>
      <c r="T3424" s="1">
        <v>25.708041000000001</v>
      </c>
      <c r="U3424" s="1">
        <v>22.716355</v>
      </c>
      <c r="V3424" s="1">
        <v>28.467616</v>
      </c>
      <c r="W3424" s="1">
        <v>26.411767000000001</v>
      </c>
      <c r="X3424" s="1">
        <v>26.127578</v>
      </c>
      <c r="Y3424" s="1">
        <v>26.040035</v>
      </c>
      <c r="Z3424" s="1">
        <v>25.218838999999999</v>
      </c>
      <c r="AA3424" s="1">
        <v>27.049453</v>
      </c>
      <c r="AB3424" s="1">
        <v>23.781466000000002</v>
      </c>
      <c r="AC3424" s="1">
        <v>28.837906</v>
      </c>
      <c r="AD3424" s="1">
        <v>23.835913999999999</v>
      </c>
      <c r="AE3424" s="1">
        <v>25.783080000000002</v>
      </c>
      <c r="AF3424" s="1">
        <v>28.592621999999999</v>
      </c>
      <c r="AG3424" s="1">
        <v>25.989571999999999</v>
      </c>
      <c r="AH3424" s="1">
        <v>27.784458000000001</v>
      </c>
      <c r="AI3424" s="1">
        <v>24.079239999999999</v>
      </c>
      <c r="AJ3424" s="1">
        <v>33.073456</v>
      </c>
      <c r="AK3424" s="1">
        <v>26.787105</v>
      </c>
      <c r="AL3424" s="1">
        <v>25.808973999999999</v>
      </c>
      <c r="AM3424" s="1">
        <v>29.652172</v>
      </c>
    </row>
    <row r="3425" spans="1:39" x14ac:dyDescent="0.2">
      <c r="A3425" s="1">
        <v>13.042977</v>
      </c>
      <c r="B3425" s="1">
        <v>16.139551999999998</v>
      </c>
      <c r="C3425" s="1">
        <v>16.289925</v>
      </c>
      <c r="D3425" s="1">
        <v>16.526111</v>
      </c>
      <c r="E3425" s="1">
        <v>19.052624000000002</v>
      </c>
      <c r="F3425" s="1">
        <v>21.766923999999999</v>
      </c>
      <c r="G3425" s="1">
        <v>19.976754</v>
      </c>
      <c r="H3425" s="1">
        <v>14.122593999999999</v>
      </c>
      <c r="I3425" s="1">
        <v>17.913243000000001</v>
      </c>
      <c r="J3425" s="1">
        <v>19.801333</v>
      </c>
      <c r="K3425" s="1">
        <v>22.918852000000001</v>
      </c>
      <c r="L3425" s="1">
        <v>18.827680000000001</v>
      </c>
      <c r="M3425" s="1">
        <v>20.428296</v>
      </c>
      <c r="N3425" s="1">
        <v>21.196634</v>
      </c>
      <c r="O3425" s="1">
        <v>24.601693000000001</v>
      </c>
      <c r="P3425" s="1">
        <v>20.667574999999999</v>
      </c>
      <c r="Q3425" s="1">
        <v>24.429762</v>
      </c>
      <c r="R3425" s="1">
        <v>25.393364999999999</v>
      </c>
      <c r="S3425" s="1">
        <v>22.685252999999999</v>
      </c>
      <c r="T3425" s="1">
        <v>25.479308</v>
      </c>
      <c r="U3425" s="1">
        <v>21.442067999999999</v>
      </c>
      <c r="V3425" s="1">
        <v>28.102976999999999</v>
      </c>
      <c r="W3425" s="1">
        <v>27.131755999999999</v>
      </c>
      <c r="X3425" s="1">
        <v>25.41038</v>
      </c>
      <c r="Y3425" s="1">
        <v>26.512816999999998</v>
      </c>
      <c r="Z3425" s="1">
        <v>26.338082</v>
      </c>
      <c r="AA3425" s="1">
        <v>25.315031999999999</v>
      </c>
      <c r="AB3425" s="1">
        <v>22.799019999999999</v>
      </c>
      <c r="AC3425" s="1">
        <v>28.711386000000001</v>
      </c>
      <c r="AD3425" s="1">
        <v>24.670089000000001</v>
      </c>
      <c r="AE3425" s="1">
        <v>27.347819000000001</v>
      </c>
      <c r="AF3425" s="1">
        <v>29.679638000000001</v>
      </c>
      <c r="AG3425" s="1">
        <v>25.632370999999999</v>
      </c>
      <c r="AH3425" s="1">
        <v>27.657644999999999</v>
      </c>
      <c r="AI3425" s="1">
        <v>24.904202999999999</v>
      </c>
      <c r="AJ3425" s="1">
        <v>32.656384000000003</v>
      </c>
      <c r="AK3425" s="1">
        <v>27.411553999999999</v>
      </c>
      <c r="AL3425" s="1">
        <v>25.876183000000001</v>
      </c>
      <c r="AM3425" s="1">
        <v>29.445888</v>
      </c>
    </row>
    <row r="3426" spans="1:39" x14ac:dyDescent="0.2">
      <c r="A3426" s="1">
        <v>14.154926</v>
      </c>
      <c r="B3426" s="1">
        <v>16.566555000000001</v>
      </c>
      <c r="C3426" s="1">
        <v>16.453171000000001</v>
      </c>
      <c r="D3426" s="1">
        <v>16.302845000000001</v>
      </c>
      <c r="E3426" s="1">
        <v>19.290741000000001</v>
      </c>
      <c r="F3426" s="1">
        <v>22.204024</v>
      </c>
      <c r="G3426" s="1">
        <v>19.946588999999999</v>
      </c>
      <c r="H3426" s="1">
        <v>14.272104000000001</v>
      </c>
      <c r="I3426" s="1">
        <v>18.970963000000001</v>
      </c>
      <c r="J3426" s="1">
        <v>19.533536000000002</v>
      </c>
      <c r="K3426" s="1">
        <v>22.618483000000001</v>
      </c>
      <c r="L3426" s="1">
        <v>18.943303</v>
      </c>
      <c r="M3426" s="1">
        <v>20.317128</v>
      </c>
      <c r="N3426" s="1">
        <v>21.354645999999999</v>
      </c>
      <c r="O3426" s="1">
        <v>24.800068</v>
      </c>
      <c r="P3426" s="1">
        <v>22.1419</v>
      </c>
      <c r="Q3426" s="1">
        <v>23.463943</v>
      </c>
      <c r="R3426" s="1">
        <v>26.016165999999998</v>
      </c>
      <c r="S3426" s="1">
        <v>23.156755</v>
      </c>
      <c r="T3426" s="1">
        <v>25.451822</v>
      </c>
      <c r="U3426" s="1">
        <v>20.901092999999999</v>
      </c>
      <c r="V3426" s="1">
        <v>27.487715000000001</v>
      </c>
      <c r="W3426" s="1">
        <v>26.763342000000002</v>
      </c>
      <c r="X3426" s="1">
        <v>25.768411</v>
      </c>
      <c r="Y3426" s="1">
        <v>27.465917999999999</v>
      </c>
      <c r="Z3426" s="1">
        <v>26.989100000000001</v>
      </c>
      <c r="AA3426" s="1">
        <v>26.169716000000001</v>
      </c>
      <c r="AB3426" s="1">
        <v>23.040443</v>
      </c>
      <c r="AC3426" s="1">
        <v>28.652985999999999</v>
      </c>
      <c r="AD3426" s="1">
        <v>24.514624000000001</v>
      </c>
      <c r="AE3426" s="1">
        <v>27.390971</v>
      </c>
      <c r="AF3426" s="1">
        <v>29.169743</v>
      </c>
      <c r="AG3426" s="1">
        <v>26.124328999999999</v>
      </c>
      <c r="AH3426" s="1">
        <v>27.162928000000001</v>
      </c>
      <c r="AI3426" s="1">
        <v>24.939838999999999</v>
      </c>
      <c r="AJ3426" s="1">
        <v>32.067093999999997</v>
      </c>
      <c r="AK3426" s="1">
        <v>27.871986</v>
      </c>
      <c r="AL3426" s="1">
        <v>26.412815999999999</v>
      </c>
      <c r="AM3426" s="1">
        <v>28.297653</v>
      </c>
    </row>
    <row r="3427" spans="1:39" x14ac:dyDescent="0.2">
      <c r="A3427" s="1">
        <v>14.834628</v>
      </c>
      <c r="B3427" s="1">
        <v>16.354122</v>
      </c>
      <c r="C3427" s="1">
        <v>16.00816</v>
      </c>
      <c r="D3427" s="1">
        <v>17.296285000000001</v>
      </c>
      <c r="E3427" s="1">
        <v>19.509834000000001</v>
      </c>
      <c r="F3427" s="1">
        <v>22.233049000000001</v>
      </c>
      <c r="G3427" s="1">
        <v>19.574458</v>
      </c>
      <c r="H3427" s="1">
        <v>14.342332000000001</v>
      </c>
      <c r="I3427" s="1">
        <v>19.677085000000002</v>
      </c>
      <c r="J3427" s="1">
        <v>19.740662</v>
      </c>
      <c r="K3427" s="1">
        <v>22.809373999999998</v>
      </c>
      <c r="L3427" s="1">
        <v>18.552499000000001</v>
      </c>
      <c r="M3427" s="1">
        <v>19.934315999999999</v>
      </c>
      <c r="N3427" s="1">
        <v>21.709613000000001</v>
      </c>
      <c r="O3427" s="1">
        <v>24.844365</v>
      </c>
      <c r="P3427" s="1">
        <v>22.022458</v>
      </c>
      <c r="Q3427" s="1">
        <v>23.680793000000001</v>
      </c>
      <c r="R3427" s="1">
        <v>26.113130999999999</v>
      </c>
      <c r="S3427" s="1">
        <v>23.050443000000001</v>
      </c>
      <c r="T3427" s="1">
        <v>25.171026000000001</v>
      </c>
      <c r="U3427" s="1">
        <v>21.265530999999999</v>
      </c>
      <c r="V3427" s="1">
        <v>28.877343</v>
      </c>
      <c r="W3427" s="1">
        <v>26.184194000000002</v>
      </c>
      <c r="X3427" s="1">
        <v>25.267319000000001</v>
      </c>
      <c r="Y3427" s="1">
        <v>28.593712</v>
      </c>
      <c r="Z3427" s="1">
        <v>26.8108</v>
      </c>
      <c r="AA3427" s="1">
        <v>25.945155</v>
      </c>
      <c r="AB3427" s="1">
        <v>23.390657000000001</v>
      </c>
      <c r="AC3427" s="1">
        <v>29.683206999999999</v>
      </c>
      <c r="AD3427" s="1">
        <v>24.837741999999999</v>
      </c>
      <c r="AE3427" s="1">
        <v>28.446598000000002</v>
      </c>
      <c r="AF3427" s="1">
        <v>28.607928000000001</v>
      </c>
      <c r="AG3427" s="1">
        <v>26.128091999999999</v>
      </c>
      <c r="AH3427" s="1">
        <v>27.467789</v>
      </c>
      <c r="AI3427" s="1">
        <v>24.300896999999999</v>
      </c>
      <c r="AJ3427" s="1">
        <v>32.397528000000001</v>
      </c>
      <c r="AK3427" s="1">
        <v>26.182424000000001</v>
      </c>
      <c r="AL3427" s="1">
        <v>25.251252999999998</v>
      </c>
      <c r="AM3427" s="1">
        <v>29.380616</v>
      </c>
    </row>
    <row r="3428" spans="1:39" x14ac:dyDescent="0.2">
      <c r="A3428" s="1">
        <v>15.801543000000001</v>
      </c>
      <c r="B3428" s="1">
        <v>15.667519</v>
      </c>
      <c r="C3428" s="1">
        <v>16.162049</v>
      </c>
      <c r="D3428" s="1">
        <v>17.139150000000001</v>
      </c>
      <c r="E3428" s="1">
        <v>19.115590000000001</v>
      </c>
      <c r="F3428" s="1">
        <v>21.588608000000001</v>
      </c>
      <c r="G3428" s="1">
        <v>19.345406000000001</v>
      </c>
      <c r="H3428" s="1">
        <v>15.775321</v>
      </c>
      <c r="I3428" s="1">
        <v>19.351958</v>
      </c>
      <c r="J3428" s="1">
        <v>19.418759999999999</v>
      </c>
      <c r="K3428" s="1">
        <v>22.24794</v>
      </c>
      <c r="L3428" s="1">
        <v>18.149795999999998</v>
      </c>
      <c r="M3428" s="1">
        <v>19.537388</v>
      </c>
      <c r="N3428" s="1">
        <v>22.650310999999999</v>
      </c>
      <c r="O3428" s="1">
        <v>23.668593999999999</v>
      </c>
      <c r="P3428" s="1">
        <v>21.393167999999999</v>
      </c>
      <c r="Q3428" s="1">
        <v>23.547733999999998</v>
      </c>
      <c r="R3428" s="1">
        <v>24.996341000000001</v>
      </c>
      <c r="S3428" s="1">
        <v>23.013078</v>
      </c>
      <c r="T3428" s="1">
        <v>25.517143000000001</v>
      </c>
      <c r="U3428" s="1">
        <v>21.115207000000002</v>
      </c>
      <c r="V3428" s="1">
        <v>28.775576999999998</v>
      </c>
      <c r="W3428" s="1">
        <v>26.047180000000001</v>
      </c>
      <c r="X3428" s="1">
        <v>25.090738999999999</v>
      </c>
      <c r="Y3428" s="1">
        <v>28.223666000000001</v>
      </c>
      <c r="Z3428" s="1">
        <v>26.577808000000001</v>
      </c>
      <c r="AA3428" s="1">
        <v>26.046226000000001</v>
      </c>
      <c r="AB3428" s="1">
        <v>22.597035000000002</v>
      </c>
      <c r="AC3428" s="1">
        <v>30.460077999999999</v>
      </c>
      <c r="AD3428" s="1">
        <v>25.371261000000001</v>
      </c>
      <c r="AE3428" s="1">
        <v>28.347653000000001</v>
      </c>
      <c r="AF3428" s="1">
        <v>28.841182</v>
      </c>
      <c r="AG3428" s="1">
        <v>25.849238</v>
      </c>
      <c r="AH3428" s="1">
        <v>28.695170000000001</v>
      </c>
      <c r="AI3428" s="1">
        <v>24.903679</v>
      </c>
      <c r="AJ3428" s="1">
        <v>31.821762</v>
      </c>
      <c r="AK3428" s="1">
        <v>26.587215</v>
      </c>
      <c r="AL3428" s="1">
        <v>24.651036000000001</v>
      </c>
      <c r="AM3428" s="1">
        <v>29.110589000000001</v>
      </c>
    </row>
    <row r="3429" spans="1:39" x14ac:dyDescent="0.2">
      <c r="A3429" s="1">
        <v>15.101345</v>
      </c>
      <c r="B3429" s="1">
        <v>16.120244</v>
      </c>
      <c r="C3429" s="1">
        <v>16.305824000000001</v>
      </c>
      <c r="D3429" s="1">
        <v>15.488462</v>
      </c>
      <c r="E3429" s="1">
        <v>19.755465999999998</v>
      </c>
      <c r="F3429" s="1">
        <v>22.55162</v>
      </c>
      <c r="G3429" s="1">
        <v>20.653455000000001</v>
      </c>
      <c r="H3429" s="1">
        <v>15.673446999999999</v>
      </c>
      <c r="I3429" s="1">
        <v>18.444683000000001</v>
      </c>
      <c r="J3429" s="1">
        <v>19.639099999999999</v>
      </c>
      <c r="K3429" s="1">
        <v>23.231213</v>
      </c>
      <c r="L3429" s="1">
        <v>18.475771999999999</v>
      </c>
      <c r="M3429" s="1">
        <v>20.027961999999999</v>
      </c>
      <c r="N3429" s="1">
        <v>22.877739999999999</v>
      </c>
      <c r="O3429" s="1">
        <v>24.635164</v>
      </c>
      <c r="P3429" s="1">
        <v>21.869292000000002</v>
      </c>
      <c r="Q3429" s="1">
        <v>23.917496</v>
      </c>
      <c r="R3429" s="1">
        <v>24.414840999999999</v>
      </c>
      <c r="S3429" s="1">
        <v>22.750195000000001</v>
      </c>
      <c r="T3429" s="1">
        <v>25.982787999999999</v>
      </c>
      <c r="U3429" s="1">
        <v>21.495356000000001</v>
      </c>
      <c r="V3429" s="1">
        <v>28.546092999999999</v>
      </c>
      <c r="W3429" s="1">
        <v>26.017555999999999</v>
      </c>
      <c r="X3429" s="1">
        <v>25.666039000000001</v>
      </c>
      <c r="Y3429" s="1">
        <v>29.232368999999998</v>
      </c>
      <c r="Z3429" s="1">
        <v>26.716415999999999</v>
      </c>
      <c r="AA3429" s="1">
        <v>25.307845</v>
      </c>
      <c r="AB3429" s="1">
        <v>24.134160999999999</v>
      </c>
      <c r="AC3429" s="1">
        <v>30.402646000000001</v>
      </c>
      <c r="AD3429" s="1">
        <v>25.641971999999999</v>
      </c>
      <c r="AE3429" s="1">
        <v>28.931393</v>
      </c>
      <c r="AF3429" s="1">
        <v>28.528614999999999</v>
      </c>
      <c r="AG3429" s="1">
        <v>26.479880999999999</v>
      </c>
      <c r="AH3429" s="1">
        <v>28.920845</v>
      </c>
      <c r="AI3429" s="1">
        <v>26.010922000000001</v>
      </c>
      <c r="AJ3429" s="1">
        <v>31.155154</v>
      </c>
      <c r="AK3429" s="1">
        <v>27.585853</v>
      </c>
      <c r="AL3429" s="1">
        <v>24.703634000000001</v>
      </c>
      <c r="AM3429" s="1">
        <v>29.418863000000002</v>
      </c>
    </row>
    <row r="3430" spans="1:39" x14ac:dyDescent="0.2">
      <c r="A3430" s="1">
        <v>12.861765</v>
      </c>
      <c r="B3430" s="1">
        <v>15.577814</v>
      </c>
      <c r="C3430" s="1">
        <v>16.089379999999998</v>
      </c>
      <c r="D3430" s="1">
        <v>14.293704</v>
      </c>
      <c r="E3430" s="1">
        <v>18.614004999999999</v>
      </c>
      <c r="F3430" s="1">
        <v>22.356774999999999</v>
      </c>
      <c r="G3430" s="1">
        <v>19.643787</v>
      </c>
      <c r="H3430" s="1">
        <v>15.41527</v>
      </c>
      <c r="I3430" s="1">
        <v>18.447890999999998</v>
      </c>
      <c r="J3430" s="1">
        <v>19.606577000000001</v>
      </c>
      <c r="K3430" s="1">
        <v>22.776613000000001</v>
      </c>
      <c r="L3430" s="1">
        <v>19.163063000000001</v>
      </c>
      <c r="M3430" s="1">
        <v>19.631758999999999</v>
      </c>
      <c r="N3430" s="1">
        <v>22.798072999999999</v>
      </c>
      <c r="O3430" s="1">
        <v>24.285990000000002</v>
      </c>
      <c r="P3430" s="1">
        <v>23.106145999999999</v>
      </c>
      <c r="Q3430" s="1">
        <v>24.337789999999998</v>
      </c>
      <c r="R3430" s="1">
        <v>25.153867999999999</v>
      </c>
      <c r="S3430" s="1">
        <v>22.818895000000001</v>
      </c>
      <c r="T3430" s="1">
        <v>25.000869000000002</v>
      </c>
      <c r="U3430" s="1">
        <v>21.320986000000001</v>
      </c>
      <c r="V3430" s="1">
        <v>28.568508000000001</v>
      </c>
      <c r="W3430" s="1">
        <v>26.298705000000002</v>
      </c>
      <c r="X3430" s="1">
        <v>26.555834999999998</v>
      </c>
      <c r="Y3430" s="1">
        <v>29.227098999999999</v>
      </c>
      <c r="Z3430" s="1">
        <v>26.711252000000002</v>
      </c>
      <c r="AA3430" s="1">
        <v>25.298988999999999</v>
      </c>
      <c r="AB3430" s="1">
        <v>24.445399999999999</v>
      </c>
      <c r="AC3430" s="1">
        <v>30.766244</v>
      </c>
      <c r="AD3430" s="1">
        <v>25.230795000000001</v>
      </c>
      <c r="AE3430" s="1">
        <v>28.730891</v>
      </c>
      <c r="AF3430" s="1">
        <v>28.352298999999999</v>
      </c>
      <c r="AG3430" s="1">
        <v>26.152985000000001</v>
      </c>
      <c r="AH3430" s="1">
        <v>27.758310000000002</v>
      </c>
      <c r="AI3430" s="1">
        <v>27.233846</v>
      </c>
      <c r="AJ3430" s="1">
        <v>30.154064999999999</v>
      </c>
      <c r="AK3430" s="1">
        <v>28.657537000000001</v>
      </c>
      <c r="AL3430" s="1">
        <v>25.268944000000001</v>
      </c>
      <c r="AM3430" s="1">
        <v>30.520194</v>
      </c>
    </row>
    <row r="3431" spans="1:39" x14ac:dyDescent="0.2">
      <c r="A3431" s="1">
        <v>13.512574000000001</v>
      </c>
      <c r="B3431" s="1">
        <v>15.007997</v>
      </c>
      <c r="C3431" s="1">
        <v>16.510997</v>
      </c>
      <c r="D3431" s="1">
        <v>14.649853</v>
      </c>
      <c r="E3431" s="1">
        <v>18.071798000000001</v>
      </c>
      <c r="F3431" s="1">
        <v>22.674292000000001</v>
      </c>
      <c r="G3431" s="1">
        <v>19.922129999999999</v>
      </c>
      <c r="H3431" s="1">
        <v>15.937192</v>
      </c>
      <c r="I3431" s="1">
        <v>17.832875000000001</v>
      </c>
      <c r="J3431" s="1">
        <v>18.929067</v>
      </c>
      <c r="K3431" s="1">
        <v>21.231724</v>
      </c>
      <c r="L3431" s="1">
        <v>19.761222</v>
      </c>
      <c r="M3431" s="1">
        <v>19.938680999999999</v>
      </c>
      <c r="N3431" s="1">
        <v>23.119948999999998</v>
      </c>
      <c r="O3431" s="1">
        <v>23.696729999999999</v>
      </c>
      <c r="P3431" s="1">
        <v>23.304918000000001</v>
      </c>
      <c r="Q3431" s="1">
        <v>23.222888999999999</v>
      </c>
      <c r="R3431" s="1">
        <v>25.100376000000001</v>
      </c>
      <c r="S3431" s="1">
        <v>22.088632</v>
      </c>
      <c r="T3431" s="1">
        <v>24.911864999999999</v>
      </c>
      <c r="U3431" s="1">
        <v>21.647008</v>
      </c>
      <c r="V3431" s="1">
        <v>29.280856</v>
      </c>
      <c r="W3431" s="1">
        <v>26.911325000000001</v>
      </c>
      <c r="X3431" s="1">
        <v>27.642786999999998</v>
      </c>
      <c r="Y3431" s="1">
        <v>28.564658999999999</v>
      </c>
      <c r="Z3431" s="1">
        <v>26.379714</v>
      </c>
      <c r="AA3431" s="1">
        <v>25.951554999999999</v>
      </c>
      <c r="AB3431" s="1">
        <v>24.665064999999998</v>
      </c>
      <c r="AC3431" s="1">
        <v>30.612978999999999</v>
      </c>
      <c r="AD3431" s="1">
        <v>26.820997999999999</v>
      </c>
      <c r="AE3431" s="1">
        <v>28.321553999999999</v>
      </c>
      <c r="AF3431" s="1">
        <v>27.994966000000002</v>
      </c>
      <c r="AG3431" s="1">
        <v>26.828493000000002</v>
      </c>
      <c r="AH3431" s="1">
        <v>26.475031000000001</v>
      </c>
      <c r="AI3431" s="1">
        <v>26.372928999999999</v>
      </c>
      <c r="AJ3431" s="1">
        <v>30.134929</v>
      </c>
      <c r="AK3431" s="1">
        <v>29.713232000000001</v>
      </c>
      <c r="AL3431" s="1">
        <v>25.481147</v>
      </c>
      <c r="AM3431" s="1">
        <v>30.858332999999998</v>
      </c>
    </row>
    <row r="3432" spans="1:39" x14ac:dyDescent="0.2">
      <c r="A3432" s="1">
        <v>13.88714</v>
      </c>
      <c r="B3432" s="1">
        <v>14.912547</v>
      </c>
      <c r="C3432" s="1">
        <v>17.124003999999999</v>
      </c>
      <c r="D3432" s="1">
        <v>13.998810000000001</v>
      </c>
      <c r="E3432" s="1">
        <v>18.476883999999998</v>
      </c>
      <c r="F3432" s="1">
        <v>22.397994000000001</v>
      </c>
      <c r="G3432" s="1">
        <v>20.703682000000001</v>
      </c>
      <c r="H3432" s="1">
        <v>16.351521000000002</v>
      </c>
      <c r="I3432" s="1">
        <v>17.464956999999998</v>
      </c>
      <c r="J3432" s="1">
        <v>19.225822999999998</v>
      </c>
      <c r="K3432" s="1">
        <v>21.019684999999999</v>
      </c>
      <c r="L3432" s="1">
        <v>19.067436000000001</v>
      </c>
      <c r="M3432" s="1">
        <v>19.961845</v>
      </c>
      <c r="N3432" s="1">
        <v>23.535187000000001</v>
      </c>
      <c r="O3432" s="1">
        <v>24.311232</v>
      </c>
      <c r="P3432" s="1">
        <v>23.333891999999999</v>
      </c>
      <c r="Q3432" s="1">
        <v>23.670097999999999</v>
      </c>
      <c r="R3432" s="1">
        <v>24.742041</v>
      </c>
      <c r="S3432" s="1">
        <v>22.403829999999999</v>
      </c>
      <c r="T3432" s="1">
        <v>24.308468000000001</v>
      </c>
      <c r="U3432" s="1">
        <v>21.958528000000001</v>
      </c>
      <c r="V3432" s="1">
        <v>29.82206</v>
      </c>
      <c r="W3432" s="1">
        <v>26.194185000000001</v>
      </c>
      <c r="X3432" s="1">
        <v>28.556066999999999</v>
      </c>
      <c r="Y3432" s="1">
        <v>27.160979000000001</v>
      </c>
      <c r="Z3432" s="1">
        <v>26.830929000000001</v>
      </c>
      <c r="AA3432" s="1">
        <v>26.756677</v>
      </c>
      <c r="AB3432" s="1">
        <v>25.829190000000001</v>
      </c>
      <c r="AC3432" s="1">
        <v>30.717279999999999</v>
      </c>
      <c r="AD3432" s="1">
        <v>26.801233</v>
      </c>
      <c r="AE3432" s="1">
        <v>28.90287</v>
      </c>
      <c r="AF3432" s="1">
        <v>27.675896000000002</v>
      </c>
      <c r="AG3432" s="1">
        <v>26.562819000000001</v>
      </c>
      <c r="AH3432" s="1">
        <v>26.460934999999999</v>
      </c>
      <c r="AI3432" s="1">
        <v>26.566943999999999</v>
      </c>
      <c r="AJ3432" s="1">
        <v>30.191713</v>
      </c>
      <c r="AK3432" s="1">
        <v>29.334229000000001</v>
      </c>
      <c r="AL3432" s="1">
        <v>25.904945999999999</v>
      </c>
      <c r="AM3432" s="1">
        <v>32.000324999999997</v>
      </c>
    </row>
    <row r="3433" spans="1:39" x14ac:dyDescent="0.2">
      <c r="A3433" s="1">
        <v>15.018119</v>
      </c>
      <c r="B3433" s="1">
        <v>14.18052</v>
      </c>
      <c r="C3433" s="1">
        <v>17.186274000000001</v>
      </c>
      <c r="D3433" s="1">
        <v>13.756187000000001</v>
      </c>
      <c r="E3433" s="1">
        <v>18.360772999999998</v>
      </c>
      <c r="F3433" s="1">
        <v>21.563966000000001</v>
      </c>
      <c r="G3433" s="1">
        <v>19.733277000000001</v>
      </c>
      <c r="H3433" s="1">
        <v>17.014209000000001</v>
      </c>
      <c r="I3433" s="1">
        <v>18.107676000000001</v>
      </c>
      <c r="J3433" s="1">
        <v>19.054331000000001</v>
      </c>
      <c r="K3433" s="1">
        <v>21.540737</v>
      </c>
      <c r="L3433" s="1">
        <v>18.859387000000002</v>
      </c>
      <c r="M3433" s="1">
        <v>18.145582000000001</v>
      </c>
      <c r="N3433" s="1">
        <v>23.715703000000001</v>
      </c>
      <c r="O3433" s="1">
        <v>24.480187999999998</v>
      </c>
      <c r="P3433" s="1">
        <v>24.205933000000002</v>
      </c>
      <c r="Q3433" s="1">
        <v>23.695205000000001</v>
      </c>
      <c r="R3433" s="1">
        <v>24.515443999999999</v>
      </c>
      <c r="S3433" s="1">
        <v>20.895173</v>
      </c>
      <c r="T3433" s="1">
        <v>24.678412000000002</v>
      </c>
      <c r="U3433" s="1">
        <v>21.093762999999999</v>
      </c>
      <c r="V3433" s="1">
        <v>29.324876</v>
      </c>
      <c r="W3433" s="1">
        <v>25.715088999999999</v>
      </c>
      <c r="X3433" s="1">
        <v>27.935295</v>
      </c>
      <c r="Y3433" s="1">
        <v>27.316611000000002</v>
      </c>
      <c r="Z3433" s="1">
        <v>25.015781</v>
      </c>
      <c r="AA3433" s="1">
        <v>26.340164999999999</v>
      </c>
      <c r="AB3433" s="1">
        <v>26.719664000000002</v>
      </c>
      <c r="AC3433" s="1">
        <v>29.889944</v>
      </c>
      <c r="AD3433" s="1">
        <v>25.034189999999999</v>
      </c>
      <c r="AE3433" s="1">
        <v>28.049586999999999</v>
      </c>
      <c r="AF3433" s="1">
        <v>28.573291000000001</v>
      </c>
      <c r="AG3433" s="1">
        <v>26.15598</v>
      </c>
      <c r="AH3433" s="1">
        <v>26.538533000000001</v>
      </c>
      <c r="AI3433" s="1">
        <v>27.361453000000001</v>
      </c>
      <c r="AJ3433" s="1">
        <v>30.617511</v>
      </c>
      <c r="AK3433" s="1">
        <v>28.653375</v>
      </c>
      <c r="AL3433" s="1">
        <v>25.125910000000001</v>
      </c>
      <c r="AM3433" s="1">
        <v>32.140329999999999</v>
      </c>
    </row>
    <row r="3434" spans="1:39" x14ac:dyDescent="0.2">
      <c r="A3434" s="1">
        <v>14.603038</v>
      </c>
      <c r="B3434" s="1">
        <v>14.127841</v>
      </c>
      <c r="C3434" s="1">
        <v>16.522044999999999</v>
      </c>
      <c r="D3434" s="1">
        <v>13.545222000000001</v>
      </c>
      <c r="E3434" s="1">
        <v>19.001639000000001</v>
      </c>
      <c r="F3434" s="1">
        <v>21.55395</v>
      </c>
      <c r="G3434" s="1">
        <v>19.668734000000001</v>
      </c>
      <c r="H3434" s="1">
        <v>16.44659</v>
      </c>
      <c r="I3434" s="1">
        <v>18.161885000000002</v>
      </c>
      <c r="J3434" s="1">
        <v>18.944051999999999</v>
      </c>
      <c r="K3434" s="1">
        <v>21.560528999999999</v>
      </c>
      <c r="L3434" s="1">
        <v>18.993454</v>
      </c>
      <c r="M3434" s="1">
        <v>19.269195</v>
      </c>
      <c r="N3434" s="1">
        <v>22.892690999999999</v>
      </c>
      <c r="O3434" s="1">
        <v>24.142796000000001</v>
      </c>
      <c r="P3434" s="1">
        <v>23.947106999999999</v>
      </c>
      <c r="Q3434" s="1">
        <v>23.879379</v>
      </c>
      <c r="R3434" s="1">
        <v>24.675697</v>
      </c>
      <c r="S3434" s="1">
        <v>20.323536000000001</v>
      </c>
      <c r="T3434" s="1">
        <v>25.242944000000001</v>
      </c>
      <c r="U3434" s="1">
        <v>20.702746000000001</v>
      </c>
      <c r="V3434" s="1">
        <v>28.737776</v>
      </c>
      <c r="W3434" s="1">
        <v>24.679966</v>
      </c>
      <c r="X3434" s="1">
        <v>28.193064</v>
      </c>
      <c r="Y3434" s="1">
        <v>28.033747000000002</v>
      </c>
      <c r="Z3434" s="1">
        <v>25.71744</v>
      </c>
      <c r="AA3434" s="1">
        <v>26.240313</v>
      </c>
      <c r="AB3434" s="1">
        <v>26.379816999999999</v>
      </c>
      <c r="AC3434" s="1">
        <v>29.596730000000001</v>
      </c>
      <c r="AD3434" s="1">
        <v>23.962174000000001</v>
      </c>
      <c r="AE3434" s="1">
        <v>27.618682</v>
      </c>
      <c r="AF3434" s="1">
        <v>29.405085</v>
      </c>
      <c r="AG3434" s="1">
        <v>26.412143</v>
      </c>
      <c r="AH3434" s="1">
        <v>26.262376</v>
      </c>
      <c r="AI3434" s="1">
        <v>28.022991999999999</v>
      </c>
      <c r="AJ3434" s="1">
        <v>31.457260000000002</v>
      </c>
      <c r="AK3434" s="1">
        <v>28.541803999999999</v>
      </c>
      <c r="AL3434" s="1">
        <v>25.228742</v>
      </c>
      <c r="AM3434" s="1">
        <v>32.155894000000004</v>
      </c>
    </row>
    <row r="3435" spans="1:39" x14ac:dyDescent="0.2">
      <c r="A3435" s="1">
        <v>15.275777</v>
      </c>
      <c r="B3435" s="1">
        <v>14.641939000000001</v>
      </c>
      <c r="C3435" s="1">
        <v>17.431114000000001</v>
      </c>
      <c r="D3435" s="1">
        <v>14.136122</v>
      </c>
      <c r="E3435" s="1">
        <v>18.033501000000001</v>
      </c>
      <c r="F3435" s="1">
        <v>21.632963</v>
      </c>
      <c r="G3435" s="1">
        <v>20.248788000000001</v>
      </c>
      <c r="H3435" s="1">
        <v>16.271183000000001</v>
      </c>
      <c r="I3435" s="1">
        <v>18.035810000000001</v>
      </c>
      <c r="J3435" s="1">
        <v>18.870134</v>
      </c>
      <c r="K3435" s="1">
        <v>22.016546999999999</v>
      </c>
      <c r="L3435" s="1">
        <v>19.566811000000001</v>
      </c>
      <c r="M3435" s="1">
        <v>20.710591999999998</v>
      </c>
      <c r="N3435" s="1">
        <v>23.039173999999999</v>
      </c>
      <c r="O3435" s="1">
        <v>23.472536000000002</v>
      </c>
      <c r="P3435" s="1">
        <v>23.223692</v>
      </c>
      <c r="Q3435" s="1">
        <v>23.953665999999998</v>
      </c>
      <c r="R3435" s="1">
        <v>25.745563000000001</v>
      </c>
      <c r="S3435" s="1">
        <v>21.025587000000002</v>
      </c>
      <c r="T3435" s="1">
        <v>25.032550000000001</v>
      </c>
      <c r="U3435" s="1">
        <v>20.524598999999998</v>
      </c>
      <c r="V3435" s="1">
        <v>28.270344000000001</v>
      </c>
      <c r="W3435" s="1">
        <v>24.694471</v>
      </c>
      <c r="X3435" s="1">
        <v>28.648544999999999</v>
      </c>
      <c r="Y3435" s="1">
        <v>27.420241999999998</v>
      </c>
      <c r="Z3435" s="1">
        <v>26.327442999999999</v>
      </c>
      <c r="AA3435" s="1">
        <v>26.135839000000001</v>
      </c>
      <c r="AB3435" s="1">
        <v>26.623573</v>
      </c>
      <c r="AC3435" s="1">
        <v>29.249804999999999</v>
      </c>
      <c r="AD3435" s="1">
        <v>24.339435000000002</v>
      </c>
      <c r="AE3435" s="1">
        <v>27.075590999999999</v>
      </c>
      <c r="AF3435" s="1">
        <v>29.542572</v>
      </c>
      <c r="AG3435" s="1">
        <v>25.628972000000001</v>
      </c>
      <c r="AH3435" s="1">
        <v>27.220096999999999</v>
      </c>
      <c r="AI3435" s="1">
        <v>28.448567000000001</v>
      </c>
      <c r="AJ3435" s="1">
        <v>31.550584000000001</v>
      </c>
      <c r="AK3435" s="1">
        <v>28.616623000000001</v>
      </c>
      <c r="AL3435" s="1">
        <v>25.981812999999999</v>
      </c>
      <c r="AM3435" s="1">
        <v>32.223166999999997</v>
      </c>
    </row>
    <row r="3436" spans="1:39" x14ac:dyDescent="0.2">
      <c r="A3436" s="1">
        <v>15.725915000000001</v>
      </c>
      <c r="B3436" s="1">
        <v>14.788565999999999</v>
      </c>
      <c r="C3436" s="1">
        <v>17.877198</v>
      </c>
      <c r="D3436" s="1">
        <v>13.729422</v>
      </c>
      <c r="E3436" s="1">
        <v>18.247805</v>
      </c>
      <c r="F3436" s="1">
        <v>21.390840000000001</v>
      </c>
      <c r="G3436" s="1">
        <v>20.045020000000001</v>
      </c>
      <c r="H3436" s="1">
        <v>17.250022999999999</v>
      </c>
      <c r="I3436" s="1">
        <v>17.670189000000001</v>
      </c>
      <c r="J3436" s="1">
        <v>17.741956999999999</v>
      </c>
      <c r="K3436" s="1">
        <v>22.876538</v>
      </c>
      <c r="L3436" s="1">
        <v>18.533456000000001</v>
      </c>
      <c r="M3436" s="1">
        <v>19.336663999999999</v>
      </c>
      <c r="N3436" s="1">
        <v>22.002516</v>
      </c>
      <c r="O3436" s="1">
        <v>23.019048000000002</v>
      </c>
      <c r="P3436" s="1">
        <v>24.350342999999999</v>
      </c>
      <c r="Q3436" s="1">
        <v>24.467403999999998</v>
      </c>
      <c r="R3436" s="1">
        <v>26.744325</v>
      </c>
      <c r="S3436" s="1">
        <v>22.189484</v>
      </c>
      <c r="T3436" s="1">
        <v>25.470115</v>
      </c>
      <c r="U3436" s="1">
        <v>21.625292000000002</v>
      </c>
      <c r="V3436" s="1">
        <v>27.168679000000001</v>
      </c>
      <c r="W3436" s="1">
        <v>24.501622999999999</v>
      </c>
      <c r="X3436" s="1">
        <v>29.059426999999999</v>
      </c>
      <c r="Y3436" s="1">
        <v>27.461455000000001</v>
      </c>
      <c r="Z3436" s="1">
        <v>25.931940999999998</v>
      </c>
      <c r="AA3436" s="1">
        <v>25.991923</v>
      </c>
      <c r="AB3436" s="1">
        <v>25.892146</v>
      </c>
      <c r="AC3436" s="1">
        <v>27.941393000000001</v>
      </c>
      <c r="AD3436" s="1">
        <v>24.130023000000001</v>
      </c>
      <c r="AE3436" s="1">
        <v>27.291414</v>
      </c>
      <c r="AF3436" s="1">
        <v>28.980266</v>
      </c>
      <c r="AG3436" s="1">
        <v>25.287317999999999</v>
      </c>
      <c r="AH3436" s="1">
        <v>27.781887999999999</v>
      </c>
      <c r="AI3436" s="1">
        <v>28.567523999999999</v>
      </c>
      <c r="AJ3436" s="1">
        <v>30.775071000000001</v>
      </c>
      <c r="AK3436" s="1">
        <v>28.550782999999999</v>
      </c>
      <c r="AL3436" s="1">
        <v>26.533387999999999</v>
      </c>
      <c r="AM3436" s="1">
        <v>31.281928000000001</v>
      </c>
    </row>
    <row r="3437" spans="1:39" x14ac:dyDescent="0.2">
      <c r="A3437" s="1">
        <v>16.958207000000002</v>
      </c>
      <c r="B3437" s="1">
        <v>14.098850000000001</v>
      </c>
      <c r="C3437" s="1">
        <v>17.023692</v>
      </c>
      <c r="D3437" s="1">
        <v>13.252852000000001</v>
      </c>
      <c r="E3437" s="1">
        <v>18.619831999999999</v>
      </c>
      <c r="F3437" s="1">
        <v>22.145772000000001</v>
      </c>
      <c r="G3437" s="1">
        <v>21.468409999999999</v>
      </c>
      <c r="H3437" s="1">
        <v>16.971613999999999</v>
      </c>
      <c r="I3437" s="1">
        <v>16.540900000000001</v>
      </c>
      <c r="J3437" s="1">
        <v>18.143719000000001</v>
      </c>
      <c r="K3437" s="1">
        <v>22.965259</v>
      </c>
      <c r="L3437" s="1">
        <v>18.059450999999999</v>
      </c>
      <c r="M3437" s="1">
        <v>19.348317999999999</v>
      </c>
      <c r="N3437" s="1">
        <v>20.942494</v>
      </c>
      <c r="O3437" s="1">
        <v>22.227848000000002</v>
      </c>
      <c r="P3437" s="1">
        <v>24.780328999999998</v>
      </c>
      <c r="Q3437" s="1">
        <v>24.477267999999999</v>
      </c>
      <c r="R3437" s="1">
        <v>26.757753999999998</v>
      </c>
      <c r="S3437" s="1">
        <v>22.358212000000002</v>
      </c>
      <c r="T3437" s="1">
        <v>25.048541</v>
      </c>
      <c r="U3437" s="1">
        <v>22.533377000000002</v>
      </c>
      <c r="V3437" s="1">
        <v>26.990708000000001</v>
      </c>
      <c r="W3437" s="1">
        <v>24.335108000000002</v>
      </c>
      <c r="X3437" s="1">
        <v>29.510273000000002</v>
      </c>
      <c r="Y3437" s="1">
        <v>27.636761</v>
      </c>
      <c r="Z3437" s="1">
        <v>26.849506999999999</v>
      </c>
      <c r="AA3437" s="1">
        <v>26.082525</v>
      </c>
      <c r="AB3437" s="1">
        <v>25.044604</v>
      </c>
      <c r="AC3437" s="1">
        <v>27.876740000000002</v>
      </c>
      <c r="AD3437" s="1">
        <v>24.503491</v>
      </c>
      <c r="AE3437" s="1">
        <v>28.207509000000002</v>
      </c>
      <c r="AF3437" s="1">
        <v>29.243523</v>
      </c>
      <c r="AG3437" s="1">
        <v>26.279578000000001</v>
      </c>
      <c r="AH3437" s="1">
        <v>28.553505000000001</v>
      </c>
      <c r="AI3437" s="1">
        <v>28.775793</v>
      </c>
      <c r="AJ3437" s="1">
        <v>30.998189</v>
      </c>
      <c r="AK3437" s="1">
        <v>29.035772999999999</v>
      </c>
      <c r="AL3437" s="1">
        <v>26.311281000000001</v>
      </c>
      <c r="AM3437" s="1">
        <v>31.416810000000002</v>
      </c>
    </row>
    <row r="3438" spans="1:39" x14ac:dyDescent="0.2">
      <c r="A3438" s="1">
        <v>16.986550000000001</v>
      </c>
      <c r="B3438" s="1">
        <v>15.376784000000001</v>
      </c>
      <c r="C3438" s="1">
        <v>18.030417</v>
      </c>
      <c r="D3438" s="1">
        <v>13.256499</v>
      </c>
      <c r="E3438" s="1">
        <v>17.214455999999998</v>
      </c>
      <c r="F3438" s="1">
        <v>21.900492</v>
      </c>
      <c r="G3438" s="1">
        <v>20.142842000000002</v>
      </c>
      <c r="H3438" s="1">
        <v>15.837396999999999</v>
      </c>
      <c r="I3438" s="1">
        <v>16.970020000000002</v>
      </c>
      <c r="J3438" s="1">
        <v>18.301176000000002</v>
      </c>
      <c r="K3438" s="1">
        <v>22.960951000000001</v>
      </c>
      <c r="L3438" s="1">
        <v>18.868580999999999</v>
      </c>
      <c r="M3438" s="1">
        <v>19.309799000000002</v>
      </c>
      <c r="N3438" s="1">
        <v>20.273985</v>
      </c>
      <c r="O3438" s="1">
        <v>23.299261999999999</v>
      </c>
      <c r="P3438" s="1">
        <v>24.503252</v>
      </c>
      <c r="Q3438" s="1">
        <v>24.473839000000002</v>
      </c>
      <c r="R3438" s="1">
        <v>25.724931000000002</v>
      </c>
      <c r="S3438" s="1">
        <v>21.943455</v>
      </c>
      <c r="T3438" s="1">
        <v>23.987558</v>
      </c>
      <c r="U3438" s="1">
        <v>21.942772999999999</v>
      </c>
      <c r="V3438" s="1">
        <v>27.225484000000002</v>
      </c>
      <c r="W3438" s="1">
        <v>23.553595999999999</v>
      </c>
      <c r="X3438" s="1">
        <v>28.827612999999999</v>
      </c>
      <c r="Y3438" s="1">
        <v>26.530581999999999</v>
      </c>
      <c r="Z3438" s="1">
        <v>27.313915000000001</v>
      </c>
      <c r="AA3438" s="1">
        <v>27.026637000000001</v>
      </c>
      <c r="AB3438" s="1">
        <v>25.574331000000001</v>
      </c>
      <c r="AC3438" s="1">
        <v>26.207234</v>
      </c>
      <c r="AD3438" s="1">
        <v>25.761385000000001</v>
      </c>
      <c r="AE3438" s="1">
        <v>27.512907999999999</v>
      </c>
      <c r="AF3438" s="1">
        <v>29.272870999999999</v>
      </c>
      <c r="AG3438" s="1">
        <v>25.098790999999999</v>
      </c>
      <c r="AH3438" s="1">
        <v>28.762802000000001</v>
      </c>
      <c r="AI3438" s="1">
        <v>28.837268999999999</v>
      </c>
      <c r="AJ3438" s="1">
        <v>31.407985</v>
      </c>
      <c r="AK3438" s="1">
        <v>28.185565</v>
      </c>
      <c r="AL3438" s="1">
        <v>25.847725000000001</v>
      </c>
      <c r="AM3438" s="1">
        <v>31.468616999999998</v>
      </c>
    </row>
    <row r="3439" spans="1:39" x14ac:dyDescent="0.2">
      <c r="A3439" s="1">
        <v>16.859162000000001</v>
      </c>
      <c r="B3439" s="1">
        <v>15.168619</v>
      </c>
      <c r="C3439" s="1">
        <v>18.009854000000001</v>
      </c>
      <c r="D3439" s="1">
        <v>12.552514</v>
      </c>
      <c r="E3439" s="1">
        <v>16.953104</v>
      </c>
      <c r="F3439" s="1">
        <v>21.493804000000001</v>
      </c>
      <c r="G3439" s="1">
        <v>20.757221999999999</v>
      </c>
      <c r="H3439" s="1">
        <v>15.259694</v>
      </c>
      <c r="I3439" s="1">
        <v>17.556974</v>
      </c>
      <c r="J3439" s="1">
        <v>18.246901000000001</v>
      </c>
      <c r="K3439" s="1">
        <v>22.824199</v>
      </c>
      <c r="L3439" s="1">
        <v>19.033460999999999</v>
      </c>
      <c r="M3439" s="1">
        <v>19.538484</v>
      </c>
      <c r="N3439" s="1">
        <v>21.587292000000001</v>
      </c>
      <c r="O3439" s="1">
        <v>23.130845999999998</v>
      </c>
      <c r="P3439" s="1">
        <v>24.088916999999999</v>
      </c>
      <c r="Q3439" s="1">
        <v>23.313831</v>
      </c>
      <c r="R3439" s="1">
        <v>24.978549999999998</v>
      </c>
      <c r="S3439" s="1">
        <v>22.796249</v>
      </c>
      <c r="T3439" s="1">
        <v>23.051832999999998</v>
      </c>
      <c r="U3439" s="1">
        <v>21.425104000000001</v>
      </c>
      <c r="V3439" s="1">
        <v>28.172702999999998</v>
      </c>
      <c r="W3439" s="1">
        <v>23.364025000000002</v>
      </c>
      <c r="X3439" s="1">
        <v>28.000426000000001</v>
      </c>
      <c r="Y3439" s="1">
        <v>27.17144</v>
      </c>
      <c r="Z3439" s="1">
        <v>26.867633999999999</v>
      </c>
      <c r="AA3439" s="1">
        <v>28.061677</v>
      </c>
      <c r="AB3439" s="1">
        <v>24.963280000000001</v>
      </c>
      <c r="AC3439" s="1">
        <v>26.490784000000001</v>
      </c>
      <c r="AD3439" s="1">
        <v>27.213999999999999</v>
      </c>
      <c r="AE3439" s="1">
        <v>26.890512000000001</v>
      </c>
      <c r="AF3439" s="1">
        <v>30.442025000000001</v>
      </c>
      <c r="AG3439" s="1">
        <v>25.508389999999999</v>
      </c>
      <c r="AH3439" s="1">
        <v>28.076487</v>
      </c>
      <c r="AI3439" s="1">
        <v>28.166882000000001</v>
      </c>
      <c r="AJ3439" s="1">
        <v>31.156687000000002</v>
      </c>
      <c r="AK3439" s="1">
        <v>28.248676</v>
      </c>
      <c r="AL3439" s="1">
        <v>25.675926</v>
      </c>
      <c r="AM3439" s="1">
        <v>29.973880999999999</v>
      </c>
    </row>
    <row r="3440" spans="1:39" x14ac:dyDescent="0.2">
      <c r="A3440" s="1">
        <v>16.544353999999998</v>
      </c>
      <c r="B3440" s="1">
        <v>15.003100999999999</v>
      </c>
      <c r="C3440" s="1">
        <v>18.280846</v>
      </c>
      <c r="D3440" s="1">
        <v>12.507910000000001</v>
      </c>
      <c r="E3440" s="1">
        <v>16.420760000000001</v>
      </c>
      <c r="F3440" s="1">
        <v>21.806961999999999</v>
      </c>
      <c r="G3440" s="1">
        <v>21.942564999999998</v>
      </c>
      <c r="H3440" s="1">
        <v>15.527443999999999</v>
      </c>
      <c r="I3440" s="1">
        <v>17.497236000000001</v>
      </c>
      <c r="J3440" s="1">
        <v>17.494961</v>
      </c>
      <c r="K3440" s="1">
        <v>21.749551</v>
      </c>
      <c r="L3440" s="1">
        <v>20.394836999999999</v>
      </c>
      <c r="M3440" s="1">
        <v>18.739246999999999</v>
      </c>
      <c r="N3440" s="1">
        <v>21.147904</v>
      </c>
      <c r="O3440" s="1">
        <v>22.179988999999999</v>
      </c>
      <c r="P3440" s="1">
        <v>24.287514000000002</v>
      </c>
      <c r="Q3440" s="1">
        <v>23.934062999999998</v>
      </c>
      <c r="R3440" s="1">
        <v>24.820931000000002</v>
      </c>
      <c r="S3440" s="1">
        <v>23.231117999999999</v>
      </c>
      <c r="T3440" s="1">
        <v>23.897041000000002</v>
      </c>
      <c r="U3440" s="1">
        <v>20.705064</v>
      </c>
      <c r="V3440" s="1">
        <v>27.683088000000001</v>
      </c>
      <c r="W3440" s="1">
        <v>23.365967000000001</v>
      </c>
      <c r="X3440" s="1">
        <v>27.575441000000001</v>
      </c>
      <c r="Y3440" s="1">
        <v>26.091602999999999</v>
      </c>
      <c r="Z3440" s="1">
        <v>28.538933</v>
      </c>
      <c r="AA3440" s="1">
        <v>28.171406999999999</v>
      </c>
      <c r="AB3440" s="1">
        <v>25.486032999999999</v>
      </c>
      <c r="AC3440" s="1">
        <v>27.114995</v>
      </c>
      <c r="AD3440" s="1">
        <v>26.274766</v>
      </c>
      <c r="AE3440" s="1">
        <v>26.235716</v>
      </c>
      <c r="AF3440" s="1">
        <v>29.967383000000002</v>
      </c>
      <c r="AG3440" s="1">
        <v>25.197831000000001</v>
      </c>
      <c r="AH3440" s="1">
        <v>28.374984999999999</v>
      </c>
      <c r="AI3440" s="1">
        <v>27.974422000000001</v>
      </c>
      <c r="AJ3440" s="1">
        <v>30.210225999999999</v>
      </c>
      <c r="AK3440" s="1">
        <v>29.430434999999999</v>
      </c>
      <c r="AL3440" s="1">
        <v>26.141083999999999</v>
      </c>
      <c r="AM3440" s="1">
        <v>29.108408000000001</v>
      </c>
    </row>
    <row r="3441" spans="1:39" x14ac:dyDescent="0.2">
      <c r="A3441" s="1">
        <v>16.438842000000001</v>
      </c>
      <c r="B3441" s="1">
        <v>16.128502000000001</v>
      </c>
      <c r="C3441" s="1">
        <v>19.005725999999999</v>
      </c>
      <c r="D3441" s="1">
        <v>12.914714</v>
      </c>
      <c r="E3441" s="1">
        <v>15.833556</v>
      </c>
      <c r="F3441" s="1">
        <v>21.706410999999999</v>
      </c>
      <c r="G3441" s="1">
        <v>22.373678999999999</v>
      </c>
      <c r="H3441" s="1">
        <v>15.195065</v>
      </c>
      <c r="I3441" s="1">
        <v>16.092001</v>
      </c>
      <c r="J3441" s="1">
        <v>18.257795000000002</v>
      </c>
      <c r="K3441" s="1">
        <v>20.704629000000001</v>
      </c>
      <c r="L3441" s="1">
        <v>21.876315000000002</v>
      </c>
      <c r="M3441" s="1">
        <v>17.95703</v>
      </c>
      <c r="N3441" s="1">
        <v>21.213574000000001</v>
      </c>
      <c r="O3441" s="1">
        <v>22.491769999999999</v>
      </c>
      <c r="P3441" s="1">
        <v>23.361526000000001</v>
      </c>
      <c r="Q3441" s="1">
        <v>24.616437000000001</v>
      </c>
      <c r="R3441" s="1">
        <v>23.762357000000002</v>
      </c>
      <c r="S3441" s="1">
        <v>22.606238999999999</v>
      </c>
      <c r="T3441" s="1">
        <v>24.614849</v>
      </c>
      <c r="U3441" s="1">
        <v>21.241949000000002</v>
      </c>
      <c r="V3441" s="1">
        <v>28.140319999999999</v>
      </c>
      <c r="W3441" s="1">
        <v>23.011057000000001</v>
      </c>
      <c r="X3441" s="1">
        <v>28.063526</v>
      </c>
      <c r="Y3441" s="1">
        <v>24.782651999999999</v>
      </c>
      <c r="Z3441" s="1">
        <v>28.627096999999999</v>
      </c>
      <c r="AA3441" s="1">
        <v>27.352232999999998</v>
      </c>
      <c r="AB3441" s="1">
        <v>25.908949</v>
      </c>
      <c r="AC3441" s="1">
        <v>26.182119</v>
      </c>
      <c r="AD3441" s="1">
        <v>26.056156999999999</v>
      </c>
      <c r="AE3441" s="1">
        <v>25.603306</v>
      </c>
      <c r="AF3441" s="1">
        <v>28.477367000000001</v>
      </c>
      <c r="AG3441" s="1">
        <v>25.391605999999999</v>
      </c>
      <c r="AH3441" s="1">
        <v>28.095293999999999</v>
      </c>
      <c r="AI3441" s="1">
        <v>27.218468000000001</v>
      </c>
      <c r="AJ3441" s="1">
        <v>29.531770000000002</v>
      </c>
      <c r="AK3441" s="1">
        <v>29.680029000000001</v>
      </c>
      <c r="AL3441" s="1">
        <v>26.653514999999999</v>
      </c>
      <c r="AM3441" s="1">
        <v>29.734749999999998</v>
      </c>
    </row>
    <row r="3442" spans="1:39" x14ac:dyDescent="0.2">
      <c r="A3442" s="1">
        <v>16.472116</v>
      </c>
      <c r="B3442" s="1">
        <v>15.537633</v>
      </c>
      <c r="C3442" s="1">
        <v>18.786985000000001</v>
      </c>
      <c r="D3442" s="1">
        <v>14.134342999999999</v>
      </c>
      <c r="E3442" s="1">
        <v>16.534386000000001</v>
      </c>
      <c r="F3442" s="1">
        <v>21.871746000000002</v>
      </c>
      <c r="G3442" s="1">
        <v>22.284986</v>
      </c>
      <c r="H3442" s="1">
        <v>14.963184999999999</v>
      </c>
      <c r="I3442" s="1">
        <v>16.80368</v>
      </c>
      <c r="J3442" s="1">
        <v>17.547681000000001</v>
      </c>
      <c r="K3442" s="1">
        <v>21.070257999999999</v>
      </c>
      <c r="L3442" s="1">
        <v>22.182950000000002</v>
      </c>
      <c r="M3442" s="1">
        <v>17.540043000000001</v>
      </c>
      <c r="N3442" s="1">
        <v>21.519227999999998</v>
      </c>
      <c r="O3442" s="1">
        <v>22.63231</v>
      </c>
      <c r="P3442" s="1">
        <v>22.782914999999999</v>
      </c>
      <c r="Q3442" s="1">
        <v>23.518739</v>
      </c>
      <c r="R3442" s="1">
        <v>23.250404</v>
      </c>
      <c r="S3442" s="1">
        <v>21.598075000000001</v>
      </c>
      <c r="T3442" s="1">
        <v>24.145396999999999</v>
      </c>
      <c r="U3442" s="1">
        <v>21.507149999999999</v>
      </c>
      <c r="V3442" s="1">
        <v>28.870267999999999</v>
      </c>
      <c r="W3442" s="1">
        <v>23.321629000000001</v>
      </c>
      <c r="X3442" s="1">
        <v>27.483635</v>
      </c>
      <c r="Y3442" s="1">
        <v>26.329832</v>
      </c>
      <c r="Z3442" s="1">
        <v>28.448627999999999</v>
      </c>
      <c r="AA3442" s="1">
        <v>26.792943999999999</v>
      </c>
      <c r="AB3442" s="1">
        <v>26.904906</v>
      </c>
      <c r="AC3442" s="1">
        <v>25.856048000000001</v>
      </c>
      <c r="AD3442" s="1">
        <v>26.296745000000001</v>
      </c>
      <c r="AE3442" s="1">
        <v>25.593819</v>
      </c>
      <c r="AF3442" s="1">
        <v>28.075123999999999</v>
      </c>
      <c r="AG3442" s="1">
        <v>24.041573</v>
      </c>
      <c r="AH3442" s="1">
        <v>27.555786999999999</v>
      </c>
      <c r="AI3442" s="1">
        <v>28.182475</v>
      </c>
      <c r="AJ3442" s="1">
        <v>30.448242</v>
      </c>
      <c r="AK3442" s="1">
        <v>30.096226999999999</v>
      </c>
      <c r="AL3442" s="1">
        <v>26.566642999999999</v>
      </c>
      <c r="AM3442" s="1">
        <v>29.054041999999999</v>
      </c>
    </row>
    <row r="3443" spans="1:39" x14ac:dyDescent="0.2">
      <c r="A3443" s="1">
        <v>17.422160999999999</v>
      </c>
      <c r="B3443" s="1">
        <v>16.135717</v>
      </c>
      <c r="C3443" s="1">
        <v>17.832257999999999</v>
      </c>
      <c r="D3443" s="1">
        <v>14.804746</v>
      </c>
      <c r="E3443" s="1">
        <v>15.67408</v>
      </c>
      <c r="F3443" s="1">
        <v>21.886018</v>
      </c>
      <c r="G3443" s="1">
        <v>21.672080999999999</v>
      </c>
      <c r="H3443" s="1">
        <v>16.152256999999999</v>
      </c>
      <c r="I3443" s="1">
        <v>17.012836</v>
      </c>
      <c r="J3443" s="1">
        <v>19.043547</v>
      </c>
      <c r="K3443" s="1">
        <v>20.843572000000002</v>
      </c>
      <c r="L3443" s="1">
        <v>23.070955000000001</v>
      </c>
      <c r="M3443" s="1">
        <v>17.348559999999999</v>
      </c>
      <c r="N3443" s="1">
        <v>20.676725999999999</v>
      </c>
      <c r="O3443" s="1">
        <v>22.826958999999999</v>
      </c>
      <c r="P3443" s="1">
        <v>22.947462999999999</v>
      </c>
      <c r="Q3443" s="1">
        <v>23.799316000000001</v>
      </c>
      <c r="R3443" s="1">
        <v>22.851475000000001</v>
      </c>
      <c r="S3443" s="1">
        <v>21.122261000000002</v>
      </c>
      <c r="T3443" s="1">
        <v>23.955853999999999</v>
      </c>
      <c r="U3443" s="1">
        <v>22.122547000000001</v>
      </c>
      <c r="V3443" s="1">
        <v>28.680344000000002</v>
      </c>
      <c r="W3443" s="1">
        <v>23.201355</v>
      </c>
      <c r="X3443" s="1">
        <v>26.341919000000001</v>
      </c>
      <c r="Y3443" s="1">
        <v>27.111712000000001</v>
      </c>
      <c r="Z3443" s="1">
        <v>27.915524999999999</v>
      </c>
      <c r="AA3443" s="1">
        <v>25.697489999999998</v>
      </c>
      <c r="AB3443" s="1">
        <v>26.845883000000001</v>
      </c>
      <c r="AC3443" s="1">
        <v>25.992688000000001</v>
      </c>
      <c r="AD3443" s="1">
        <v>24.677481</v>
      </c>
      <c r="AE3443" s="1">
        <v>25.047305999999999</v>
      </c>
      <c r="AF3443" s="1">
        <v>28.582974</v>
      </c>
      <c r="AG3443" s="1">
        <v>25.20317</v>
      </c>
      <c r="AH3443" s="1">
        <v>27.278364</v>
      </c>
      <c r="AI3443" s="1">
        <v>27.357389999999999</v>
      </c>
      <c r="AJ3443" s="1">
        <v>29.800108999999999</v>
      </c>
      <c r="AK3443" s="1">
        <v>29.113682000000001</v>
      </c>
      <c r="AL3443" s="1">
        <v>25.992298000000002</v>
      </c>
      <c r="AM3443" s="1">
        <v>28.239915</v>
      </c>
    </row>
    <row r="3444" spans="1:39" x14ac:dyDescent="0.2">
      <c r="A3444" s="1">
        <v>18.35303</v>
      </c>
      <c r="B3444" s="1">
        <v>16.003453</v>
      </c>
      <c r="C3444" s="1">
        <v>16.943307999999998</v>
      </c>
      <c r="D3444" s="1">
        <v>13.750693999999999</v>
      </c>
      <c r="E3444" s="1">
        <v>15.571585000000001</v>
      </c>
      <c r="F3444" s="1">
        <v>21.629145000000001</v>
      </c>
      <c r="G3444" s="1">
        <v>21.368157</v>
      </c>
      <c r="H3444" s="1">
        <v>17.045000000000002</v>
      </c>
      <c r="I3444" s="1">
        <v>17.656182000000001</v>
      </c>
      <c r="J3444" s="1">
        <v>20.154591</v>
      </c>
      <c r="K3444" s="1">
        <v>20.495902000000001</v>
      </c>
      <c r="L3444" s="1">
        <v>22.321660999999999</v>
      </c>
      <c r="M3444" s="1">
        <v>17.051893</v>
      </c>
      <c r="N3444" s="1">
        <v>21.189938999999999</v>
      </c>
      <c r="O3444" s="1">
        <v>22.795369000000001</v>
      </c>
      <c r="P3444" s="1">
        <v>22.934944000000002</v>
      </c>
      <c r="Q3444" s="1">
        <v>23.973558000000001</v>
      </c>
      <c r="R3444" s="1">
        <v>21.503164000000002</v>
      </c>
      <c r="S3444" s="1">
        <v>21.481549999999999</v>
      </c>
      <c r="T3444" s="1">
        <v>23.45553</v>
      </c>
      <c r="U3444" s="1">
        <v>22.345362000000002</v>
      </c>
      <c r="V3444" s="1">
        <v>28.466557999999999</v>
      </c>
      <c r="W3444" s="1">
        <v>22.941137999999999</v>
      </c>
      <c r="X3444" s="1">
        <v>26.385828</v>
      </c>
      <c r="Y3444" s="1">
        <v>26.787324000000002</v>
      </c>
      <c r="Z3444" s="1">
        <v>27.976886</v>
      </c>
      <c r="AA3444" s="1">
        <v>24.510933999999999</v>
      </c>
      <c r="AB3444" s="1">
        <v>26.450507999999999</v>
      </c>
      <c r="AC3444" s="1">
        <v>26.648516000000001</v>
      </c>
      <c r="AD3444" s="1">
        <v>25.127545999999999</v>
      </c>
      <c r="AE3444" s="1">
        <v>24.419948999999999</v>
      </c>
      <c r="AF3444" s="1">
        <v>27.844829000000001</v>
      </c>
      <c r="AG3444" s="1">
        <v>26.347712000000001</v>
      </c>
      <c r="AH3444" s="1">
        <v>27.404741999999999</v>
      </c>
      <c r="AI3444" s="1">
        <v>27.630913</v>
      </c>
      <c r="AJ3444" s="1">
        <v>29.005094</v>
      </c>
      <c r="AK3444" s="1">
        <v>27.574873</v>
      </c>
      <c r="AL3444" s="1">
        <v>26.109013999999998</v>
      </c>
      <c r="AM3444" s="1">
        <v>28.574560999999999</v>
      </c>
    </row>
    <row r="3445" spans="1:39" x14ac:dyDescent="0.2">
      <c r="A3445" s="1">
        <v>17.423306</v>
      </c>
      <c r="B3445" s="1">
        <v>15.788945999999999</v>
      </c>
      <c r="C3445" s="1">
        <v>17.088215000000002</v>
      </c>
      <c r="D3445" s="1">
        <v>14.147762999999999</v>
      </c>
      <c r="E3445" s="1">
        <v>15.241576</v>
      </c>
      <c r="F3445" s="1">
        <v>22.697367</v>
      </c>
      <c r="G3445" s="1">
        <v>20.805593999999999</v>
      </c>
      <c r="H3445" s="1">
        <v>16.948443999999999</v>
      </c>
      <c r="I3445" s="1">
        <v>18.029402000000001</v>
      </c>
      <c r="J3445" s="1">
        <v>20.645931999999998</v>
      </c>
      <c r="K3445" s="1">
        <v>19.727073000000001</v>
      </c>
      <c r="L3445" s="1">
        <v>22.495039999999999</v>
      </c>
      <c r="M3445" s="1">
        <v>16.683765000000001</v>
      </c>
      <c r="N3445" s="1">
        <v>22.918407999999999</v>
      </c>
      <c r="O3445" s="1">
        <v>21.874096999999999</v>
      </c>
      <c r="P3445" s="1">
        <v>23.867357999999999</v>
      </c>
      <c r="Q3445" s="1">
        <v>24.902609000000002</v>
      </c>
      <c r="R3445" s="1">
        <v>20.466487000000001</v>
      </c>
      <c r="S3445" s="1">
        <v>22.184595999999999</v>
      </c>
      <c r="T3445" s="1">
        <v>22.239588999999999</v>
      </c>
      <c r="U3445" s="1">
        <v>23.321836999999999</v>
      </c>
      <c r="V3445" s="1">
        <v>28.144390000000001</v>
      </c>
      <c r="W3445" s="1">
        <v>23.159699</v>
      </c>
      <c r="X3445" s="1">
        <v>26.872899</v>
      </c>
      <c r="Y3445" s="1">
        <v>26.509481999999998</v>
      </c>
      <c r="Z3445" s="1">
        <v>28.984985000000002</v>
      </c>
      <c r="AA3445" s="1">
        <v>24.098269999999999</v>
      </c>
      <c r="AB3445" s="1">
        <v>26.896799000000001</v>
      </c>
      <c r="AC3445" s="1">
        <v>26.708428000000001</v>
      </c>
      <c r="AD3445" s="1">
        <v>25.115455000000001</v>
      </c>
      <c r="AE3445" s="1">
        <v>24.918526</v>
      </c>
      <c r="AF3445" s="1">
        <v>25.760179000000001</v>
      </c>
      <c r="AG3445" s="1">
        <v>25.657534999999999</v>
      </c>
      <c r="AH3445" s="1">
        <v>27.161538</v>
      </c>
      <c r="AI3445" s="1">
        <v>27.584781</v>
      </c>
      <c r="AJ3445" s="1">
        <v>29.171006999999999</v>
      </c>
      <c r="AK3445" s="1">
        <v>28.025252999999999</v>
      </c>
      <c r="AL3445" s="1">
        <v>26.262394</v>
      </c>
      <c r="AM3445" s="1">
        <v>29.765139999999999</v>
      </c>
    </row>
    <row r="3446" spans="1:39" x14ac:dyDescent="0.2">
      <c r="A3446" s="1">
        <v>18.182863000000001</v>
      </c>
      <c r="B3446" s="1">
        <v>16.376142999999999</v>
      </c>
      <c r="C3446" s="1">
        <v>18.486326999999999</v>
      </c>
      <c r="D3446" s="1">
        <v>13.669884</v>
      </c>
      <c r="E3446" s="1">
        <v>15.919656</v>
      </c>
      <c r="F3446" s="1">
        <v>22.040669000000001</v>
      </c>
      <c r="G3446" s="1">
        <v>20.764187</v>
      </c>
      <c r="H3446" s="1">
        <v>16.637426999999999</v>
      </c>
      <c r="I3446" s="1">
        <v>18.391321999999999</v>
      </c>
      <c r="J3446" s="1">
        <v>21.223896</v>
      </c>
      <c r="K3446" s="1">
        <v>19.273416999999998</v>
      </c>
      <c r="L3446" s="1">
        <v>22.213414</v>
      </c>
      <c r="M3446" s="1">
        <v>16.832694</v>
      </c>
      <c r="N3446" s="1">
        <v>21.688317999999999</v>
      </c>
      <c r="O3446" s="1">
        <v>21.297650999999998</v>
      </c>
      <c r="P3446" s="1">
        <v>24.903903</v>
      </c>
      <c r="Q3446" s="1">
        <v>25.546073</v>
      </c>
      <c r="R3446" s="1">
        <v>20.666647999999999</v>
      </c>
      <c r="S3446" s="1">
        <v>23.594632000000001</v>
      </c>
      <c r="T3446" s="1">
        <v>22.815483</v>
      </c>
      <c r="U3446" s="1">
        <v>23.011517000000001</v>
      </c>
      <c r="V3446" s="1">
        <v>28.392309999999998</v>
      </c>
      <c r="W3446" s="1">
        <v>23.252590999999999</v>
      </c>
      <c r="X3446" s="1">
        <v>26.46959</v>
      </c>
      <c r="Y3446" s="1">
        <v>25.359074</v>
      </c>
      <c r="Z3446" s="1">
        <v>28.827045999999999</v>
      </c>
      <c r="AA3446" s="1">
        <v>24.114999000000001</v>
      </c>
      <c r="AB3446" s="1">
        <v>26.99117</v>
      </c>
      <c r="AC3446" s="1">
        <v>26.254337</v>
      </c>
      <c r="AD3446" s="1">
        <v>24.669978</v>
      </c>
      <c r="AE3446" s="1">
        <v>24.949386000000001</v>
      </c>
      <c r="AF3446" s="1">
        <v>27.001353999999999</v>
      </c>
      <c r="AG3446" s="1">
        <v>25.271832</v>
      </c>
      <c r="AH3446" s="1">
        <v>27.887003</v>
      </c>
      <c r="AI3446" s="1">
        <v>27.934308000000001</v>
      </c>
      <c r="AJ3446" s="1">
        <v>29.459665999999999</v>
      </c>
      <c r="AK3446" s="1">
        <v>27.940073999999999</v>
      </c>
      <c r="AL3446" s="1">
        <v>26.506394</v>
      </c>
      <c r="AM3446" s="1">
        <v>29.747741999999999</v>
      </c>
    </row>
    <row r="3447" spans="1:39" x14ac:dyDescent="0.2">
      <c r="A3447" s="1">
        <v>17.527225999999999</v>
      </c>
      <c r="B3447" s="1">
        <v>16.391680000000001</v>
      </c>
      <c r="C3447" s="1">
        <v>18.811575999999999</v>
      </c>
      <c r="D3447" s="1">
        <v>14.020473000000001</v>
      </c>
      <c r="E3447" s="1">
        <v>15.782914999999999</v>
      </c>
      <c r="F3447" s="1">
        <v>21.730764000000001</v>
      </c>
      <c r="G3447" s="1">
        <v>19.365756000000001</v>
      </c>
      <c r="H3447" s="1">
        <v>16.159786</v>
      </c>
      <c r="I3447" s="1">
        <v>17.886984000000002</v>
      </c>
      <c r="J3447" s="1">
        <v>20.453980999999999</v>
      </c>
      <c r="K3447" s="1">
        <v>18.480281000000002</v>
      </c>
      <c r="L3447" s="1">
        <v>23.186515</v>
      </c>
      <c r="M3447" s="1">
        <v>16.24147</v>
      </c>
      <c r="N3447" s="1">
        <v>21.747260000000001</v>
      </c>
      <c r="O3447" s="1">
        <v>21.520516000000001</v>
      </c>
      <c r="P3447" s="1">
        <v>24.58248</v>
      </c>
      <c r="Q3447" s="1">
        <v>25.866496999999999</v>
      </c>
      <c r="R3447" s="1">
        <v>21.490562000000001</v>
      </c>
      <c r="S3447" s="1">
        <v>23.730511</v>
      </c>
      <c r="T3447" s="1">
        <v>23.102305999999999</v>
      </c>
      <c r="U3447" s="1">
        <v>22.439733</v>
      </c>
      <c r="V3447" s="1">
        <v>28.311434999999999</v>
      </c>
      <c r="W3447" s="1">
        <v>22.972729000000001</v>
      </c>
      <c r="X3447" s="1">
        <v>26.723507999999999</v>
      </c>
      <c r="Y3447" s="1">
        <v>25.306374000000002</v>
      </c>
      <c r="Z3447" s="1">
        <v>28.525437</v>
      </c>
      <c r="AA3447" s="1">
        <v>25.23122</v>
      </c>
      <c r="AB3447" s="1">
        <v>27.435518999999999</v>
      </c>
      <c r="AC3447" s="1">
        <v>26.190774999999999</v>
      </c>
      <c r="AD3447" s="1">
        <v>25.685524000000001</v>
      </c>
      <c r="AE3447" s="1">
        <v>24.961980000000001</v>
      </c>
      <c r="AF3447" s="1">
        <v>28.174002000000002</v>
      </c>
      <c r="AG3447" s="1">
        <v>25.328157000000001</v>
      </c>
      <c r="AH3447" s="1">
        <v>27.965948999999998</v>
      </c>
      <c r="AI3447" s="1">
        <v>28.824290000000001</v>
      </c>
      <c r="AJ3447" s="1">
        <v>29.8582</v>
      </c>
      <c r="AK3447" s="1">
        <v>28.446664999999999</v>
      </c>
      <c r="AL3447" s="1">
        <v>26.924817000000001</v>
      </c>
      <c r="AM3447" s="1">
        <v>29.946186000000001</v>
      </c>
    </row>
    <row r="3448" spans="1:39" x14ac:dyDescent="0.2">
      <c r="A3448" s="1">
        <v>16.829805</v>
      </c>
      <c r="B3448" s="1">
        <v>15.730506999999999</v>
      </c>
      <c r="C3448" s="1">
        <v>18.516666000000001</v>
      </c>
      <c r="D3448" s="1">
        <v>14.382716</v>
      </c>
      <c r="E3448" s="1">
        <v>15.040141</v>
      </c>
      <c r="F3448" s="1">
        <v>21.545354</v>
      </c>
      <c r="G3448" s="1">
        <v>19.272051000000001</v>
      </c>
      <c r="H3448" s="1">
        <v>15.937837999999999</v>
      </c>
      <c r="I3448" s="1">
        <v>18.640170000000001</v>
      </c>
      <c r="J3448" s="1">
        <v>20.479236</v>
      </c>
      <c r="K3448" s="1">
        <v>18.192498000000001</v>
      </c>
      <c r="L3448" s="1">
        <v>23.309602999999999</v>
      </c>
      <c r="M3448" s="1">
        <v>16.159991000000002</v>
      </c>
      <c r="N3448" s="1">
        <v>21.945236999999999</v>
      </c>
      <c r="O3448" s="1">
        <v>21.885895999999999</v>
      </c>
      <c r="P3448" s="1">
        <v>25.413686999999999</v>
      </c>
      <c r="Q3448" s="1">
        <v>24.753444999999999</v>
      </c>
      <c r="R3448" s="1">
        <v>22.278257</v>
      </c>
      <c r="S3448" s="1">
        <v>22.541322999999998</v>
      </c>
      <c r="T3448" s="1">
        <v>23.234245999999999</v>
      </c>
      <c r="U3448" s="1">
        <v>23.566635000000002</v>
      </c>
      <c r="V3448" s="1">
        <v>29.030975000000002</v>
      </c>
      <c r="W3448" s="1">
        <v>22.093183</v>
      </c>
      <c r="X3448" s="1">
        <v>27.040482000000001</v>
      </c>
      <c r="Y3448" s="1">
        <v>24.747748999999999</v>
      </c>
      <c r="Z3448" s="1">
        <v>29.222877</v>
      </c>
      <c r="AA3448" s="1">
        <v>25.142368000000001</v>
      </c>
      <c r="AB3448" s="1">
        <v>27.790444000000001</v>
      </c>
      <c r="AC3448" s="1">
        <v>26.612304999999999</v>
      </c>
      <c r="AD3448" s="1">
        <v>25.416958000000001</v>
      </c>
      <c r="AE3448" s="1">
        <v>24.374472999999998</v>
      </c>
      <c r="AF3448" s="1">
        <v>26.826739</v>
      </c>
      <c r="AG3448" s="1">
        <v>24.937421000000001</v>
      </c>
      <c r="AH3448" s="1">
        <v>28.263176999999999</v>
      </c>
      <c r="AI3448" s="1">
        <v>28.434013</v>
      </c>
      <c r="AJ3448" s="1">
        <v>29.639468999999998</v>
      </c>
      <c r="AK3448" s="1">
        <v>28.572671</v>
      </c>
      <c r="AL3448" s="1">
        <v>27.668393999999999</v>
      </c>
      <c r="AM3448" s="1">
        <v>30.381274000000001</v>
      </c>
    </row>
    <row r="3449" spans="1:39" x14ac:dyDescent="0.2">
      <c r="A3449" s="1">
        <v>15.973905</v>
      </c>
      <c r="B3449" s="1">
        <v>16.031281</v>
      </c>
      <c r="C3449" s="1">
        <v>18.119869000000001</v>
      </c>
      <c r="D3449" s="1">
        <v>13.274353</v>
      </c>
      <c r="E3449" s="1">
        <v>15.712479999999999</v>
      </c>
      <c r="F3449" s="1">
        <v>21.55744</v>
      </c>
      <c r="G3449" s="1">
        <v>18.828876999999999</v>
      </c>
      <c r="H3449" s="1">
        <v>16.476519</v>
      </c>
      <c r="I3449" s="1">
        <v>17.964993</v>
      </c>
      <c r="J3449" s="1">
        <v>19.312351</v>
      </c>
      <c r="K3449" s="1">
        <v>19.261021</v>
      </c>
      <c r="L3449" s="1">
        <v>23.801748</v>
      </c>
      <c r="M3449" s="1">
        <v>17.148188000000001</v>
      </c>
      <c r="N3449" s="1">
        <v>21.150324999999999</v>
      </c>
      <c r="O3449" s="1">
        <v>21.999400000000001</v>
      </c>
      <c r="P3449" s="1">
        <v>26.650254</v>
      </c>
      <c r="Q3449" s="1">
        <v>24.141615000000002</v>
      </c>
      <c r="R3449" s="1">
        <v>22.590568000000001</v>
      </c>
      <c r="S3449" s="1">
        <v>23.080805999999999</v>
      </c>
      <c r="T3449" s="1">
        <v>22.449173999999999</v>
      </c>
      <c r="U3449" s="1">
        <v>22.260045000000002</v>
      </c>
      <c r="V3449" s="1">
        <v>28.753617999999999</v>
      </c>
      <c r="W3449" s="1">
        <v>21.709354999999999</v>
      </c>
      <c r="X3449" s="1">
        <v>26.315429999999999</v>
      </c>
      <c r="Y3449" s="1">
        <v>25.189297</v>
      </c>
      <c r="Z3449" s="1">
        <v>28.537635999999999</v>
      </c>
      <c r="AA3449" s="1">
        <v>24.234718000000001</v>
      </c>
      <c r="AB3449" s="1">
        <v>27.275583999999998</v>
      </c>
      <c r="AC3449" s="1">
        <v>26.734964000000002</v>
      </c>
      <c r="AD3449" s="1">
        <v>26.389230999999999</v>
      </c>
      <c r="AE3449" s="1">
        <v>24.061409999999999</v>
      </c>
      <c r="AF3449" s="1">
        <v>26.693957999999999</v>
      </c>
      <c r="AG3449" s="1">
        <v>25.387096</v>
      </c>
      <c r="AH3449" s="1">
        <v>28.631734999999999</v>
      </c>
      <c r="AI3449" s="1">
        <v>28.483741999999999</v>
      </c>
      <c r="AJ3449" s="1">
        <v>30.287438000000002</v>
      </c>
      <c r="AK3449" s="1">
        <v>27.620436999999999</v>
      </c>
      <c r="AL3449" s="1">
        <v>26.936253000000001</v>
      </c>
      <c r="AM3449" s="1">
        <v>31.050225999999999</v>
      </c>
    </row>
    <row r="3450" spans="1:39" x14ac:dyDescent="0.2">
      <c r="A3450" s="1">
        <v>15.030485000000001</v>
      </c>
      <c r="B3450" s="1">
        <v>16.104908000000002</v>
      </c>
      <c r="C3450" s="1">
        <v>18.666338</v>
      </c>
      <c r="D3450" s="1">
        <v>12.456072000000001</v>
      </c>
      <c r="E3450" s="1">
        <v>16.865241999999999</v>
      </c>
      <c r="F3450" s="1">
        <v>22.578191</v>
      </c>
      <c r="G3450" s="1">
        <v>19.164974999999998</v>
      </c>
      <c r="H3450" s="1">
        <v>17.327812999999999</v>
      </c>
      <c r="I3450" s="1">
        <v>17.535499000000002</v>
      </c>
      <c r="J3450" s="1">
        <v>19.506043999999999</v>
      </c>
      <c r="K3450" s="1">
        <v>19.152287000000001</v>
      </c>
      <c r="L3450" s="1">
        <v>24.010777000000001</v>
      </c>
      <c r="M3450" s="1">
        <v>16.457705000000001</v>
      </c>
      <c r="N3450" s="1">
        <v>20.494519</v>
      </c>
      <c r="O3450" s="1">
        <v>21.473274</v>
      </c>
      <c r="P3450" s="1">
        <v>26.623785999999999</v>
      </c>
      <c r="Q3450" s="1">
        <v>24.211943000000002</v>
      </c>
      <c r="R3450" s="1">
        <v>23.146018999999999</v>
      </c>
      <c r="S3450" s="1">
        <v>22.488213999999999</v>
      </c>
      <c r="T3450" s="1">
        <v>22.734059999999999</v>
      </c>
      <c r="U3450" s="1">
        <v>21.912749999999999</v>
      </c>
      <c r="V3450" s="1">
        <v>27.683160000000001</v>
      </c>
      <c r="W3450" s="1">
        <v>21.007750000000001</v>
      </c>
      <c r="X3450" s="1">
        <v>25.351894000000001</v>
      </c>
      <c r="Y3450" s="1">
        <v>25.035152</v>
      </c>
      <c r="Z3450" s="1">
        <v>28.752397999999999</v>
      </c>
      <c r="AA3450" s="1">
        <v>23.943683</v>
      </c>
      <c r="AB3450" s="1">
        <v>27.862884000000001</v>
      </c>
      <c r="AC3450" s="1">
        <v>26.838844999999999</v>
      </c>
      <c r="AD3450" s="1">
        <v>26.967013999999999</v>
      </c>
      <c r="AE3450" s="1">
        <v>23.112954999999999</v>
      </c>
      <c r="AF3450" s="1">
        <v>26.101879</v>
      </c>
      <c r="AG3450" s="1">
        <v>25.584388000000001</v>
      </c>
      <c r="AH3450" s="1">
        <v>29.956030999999999</v>
      </c>
      <c r="AI3450" s="1">
        <v>27.102067999999999</v>
      </c>
      <c r="AJ3450" s="1">
        <v>30.978314000000001</v>
      </c>
      <c r="AK3450" s="1">
        <v>27.227602000000001</v>
      </c>
      <c r="AL3450" s="1">
        <v>26.570426999999999</v>
      </c>
      <c r="AM3450" s="1">
        <v>30.862950000000001</v>
      </c>
    </row>
    <row r="3451" spans="1:39" x14ac:dyDescent="0.2">
      <c r="A3451" s="1">
        <v>15.383196</v>
      </c>
      <c r="B3451" s="1">
        <v>14.613218</v>
      </c>
      <c r="C3451" s="1">
        <v>17.540990000000001</v>
      </c>
      <c r="D3451" s="1">
        <v>13.213614</v>
      </c>
      <c r="E3451" s="1">
        <v>16.909860999999999</v>
      </c>
      <c r="F3451" s="1">
        <v>22.342362999999999</v>
      </c>
      <c r="G3451" s="1">
        <v>19.393360000000001</v>
      </c>
      <c r="H3451" s="1">
        <v>16.828391</v>
      </c>
      <c r="I3451" s="1">
        <v>18.292978000000002</v>
      </c>
      <c r="J3451" s="1">
        <v>20.107519</v>
      </c>
      <c r="K3451" s="1">
        <v>19.601351000000001</v>
      </c>
      <c r="L3451" s="1">
        <v>23.377434000000001</v>
      </c>
      <c r="M3451" s="1">
        <v>18.031797000000001</v>
      </c>
      <c r="N3451" s="1">
        <v>20.916575000000002</v>
      </c>
      <c r="O3451" s="1">
        <v>22.411854000000002</v>
      </c>
      <c r="P3451" s="1">
        <v>27.210996000000002</v>
      </c>
      <c r="Q3451" s="1">
        <v>25.233089</v>
      </c>
      <c r="R3451" s="1">
        <v>22.784962</v>
      </c>
      <c r="S3451" s="1">
        <v>22.683858000000001</v>
      </c>
      <c r="T3451" s="1">
        <v>22.184650000000001</v>
      </c>
      <c r="U3451" s="1">
        <v>21.880787999999999</v>
      </c>
      <c r="V3451" s="1">
        <v>27.145142</v>
      </c>
      <c r="W3451" s="1">
        <v>20.860334999999999</v>
      </c>
      <c r="X3451" s="1">
        <v>24.399611</v>
      </c>
      <c r="Y3451" s="1">
        <v>25.108294000000001</v>
      </c>
      <c r="Z3451" s="1">
        <v>28.349793999999999</v>
      </c>
      <c r="AA3451" s="1">
        <v>23.207933000000001</v>
      </c>
      <c r="AB3451" s="1">
        <v>28.282734999999999</v>
      </c>
      <c r="AC3451" s="1">
        <v>25.992072</v>
      </c>
      <c r="AD3451" s="1">
        <v>26.508074000000001</v>
      </c>
      <c r="AE3451" s="1">
        <v>22.865411999999999</v>
      </c>
      <c r="AF3451" s="1">
        <v>25.891656999999999</v>
      </c>
      <c r="AG3451" s="1">
        <v>25.438524000000001</v>
      </c>
      <c r="AH3451" s="1">
        <v>30.537613</v>
      </c>
      <c r="AI3451" s="1">
        <v>26.647136</v>
      </c>
      <c r="AJ3451" s="1">
        <v>30.109244</v>
      </c>
      <c r="AK3451" s="1">
        <v>26.775880999999998</v>
      </c>
      <c r="AL3451" s="1">
        <v>25.803031000000001</v>
      </c>
      <c r="AM3451" s="1">
        <v>29.765574000000001</v>
      </c>
    </row>
    <row r="3452" spans="1:39" x14ac:dyDescent="0.2">
      <c r="A3452" s="1">
        <v>14.677946</v>
      </c>
      <c r="B3452" s="1">
        <v>13.77352</v>
      </c>
      <c r="C3452" s="1">
        <v>18.309315999999999</v>
      </c>
      <c r="D3452" s="1">
        <v>13.160743999999999</v>
      </c>
      <c r="E3452" s="1">
        <v>16.718813999999998</v>
      </c>
      <c r="F3452" s="1">
        <v>21.583731</v>
      </c>
      <c r="G3452" s="1">
        <v>19.1724</v>
      </c>
      <c r="H3452" s="1">
        <v>16.341352000000001</v>
      </c>
      <c r="I3452" s="1">
        <v>18.815536000000002</v>
      </c>
      <c r="J3452" s="1">
        <v>19.774595000000001</v>
      </c>
      <c r="K3452" s="1">
        <v>19.483402000000002</v>
      </c>
      <c r="L3452" s="1">
        <v>23.211504999999999</v>
      </c>
      <c r="M3452" s="1">
        <v>18.592986</v>
      </c>
      <c r="N3452" s="1">
        <v>20.948357999999999</v>
      </c>
      <c r="O3452" s="1">
        <v>22.978605999999999</v>
      </c>
      <c r="P3452" s="1">
        <v>26.901014</v>
      </c>
      <c r="Q3452" s="1">
        <v>24.522041999999999</v>
      </c>
      <c r="R3452" s="1">
        <v>23.994024</v>
      </c>
      <c r="S3452" s="1">
        <v>23.261651000000001</v>
      </c>
      <c r="T3452" s="1">
        <v>22.783836999999998</v>
      </c>
      <c r="U3452" s="1">
        <v>22.359200999999999</v>
      </c>
      <c r="V3452" s="1">
        <v>27.665016999999999</v>
      </c>
      <c r="W3452" s="1">
        <v>20.759319000000001</v>
      </c>
      <c r="X3452" s="1">
        <v>24.787068999999999</v>
      </c>
      <c r="Y3452" s="1">
        <v>24.966889999999999</v>
      </c>
      <c r="Z3452" s="1">
        <v>28.509525</v>
      </c>
      <c r="AA3452" s="1">
        <v>23.510086000000001</v>
      </c>
      <c r="AB3452" s="1">
        <v>28.759322999999998</v>
      </c>
      <c r="AC3452" s="1">
        <v>24.641442000000001</v>
      </c>
      <c r="AD3452" s="1">
        <v>26.576284000000001</v>
      </c>
      <c r="AE3452" s="1">
        <v>22.622049000000001</v>
      </c>
      <c r="AF3452" s="1">
        <v>25.188096999999999</v>
      </c>
      <c r="AG3452" s="1">
        <v>25.552966999999999</v>
      </c>
      <c r="AH3452" s="1">
        <v>29.675571999999999</v>
      </c>
      <c r="AI3452" s="1">
        <v>27.935358999999998</v>
      </c>
      <c r="AJ3452" s="1">
        <v>30.515917999999999</v>
      </c>
      <c r="AK3452" s="1">
        <v>27.997914999999999</v>
      </c>
      <c r="AL3452" s="1">
        <v>26.760828</v>
      </c>
      <c r="AM3452" s="1">
        <v>30.079802000000001</v>
      </c>
    </row>
    <row r="3453" spans="1:39" x14ac:dyDescent="0.2">
      <c r="A3453" s="1">
        <v>15.846866</v>
      </c>
      <c r="B3453" s="1">
        <v>13.114096</v>
      </c>
      <c r="C3453" s="1">
        <v>19.611587</v>
      </c>
      <c r="D3453" s="1">
        <v>14.285513999999999</v>
      </c>
      <c r="E3453" s="1">
        <v>16.379144</v>
      </c>
      <c r="F3453" s="1">
        <v>21.175877</v>
      </c>
      <c r="G3453" s="1">
        <v>20.471363</v>
      </c>
      <c r="H3453" s="1">
        <v>17.033415000000002</v>
      </c>
      <c r="I3453" s="1">
        <v>18.534859999999998</v>
      </c>
      <c r="J3453" s="1">
        <v>20.672260000000001</v>
      </c>
      <c r="K3453" s="1">
        <v>19.621324000000001</v>
      </c>
      <c r="L3453" s="1">
        <v>22.771805000000001</v>
      </c>
      <c r="M3453" s="1">
        <v>18.128993000000001</v>
      </c>
      <c r="N3453" s="1">
        <v>21.389562999999999</v>
      </c>
      <c r="O3453" s="1">
        <v>22.465378999999999</v>
      </c>
      <c r="P3453" s="1">
        <v>27.321559000000001</v>
      </c>
      <c r="Q3453" s="1">
        <v>24.672823999999999</v>
      </c>
      <c r="R3453" s="1">
        <v>23.073398000000001</v>
      </c>
      <c r="S3453" s="1">
        <v>24.216289</v>
      </c>
      <c r="T3453" s="1">
        <v>22.623729000000001</v>
      </c>
      <c r="U3453" s="1">
        <v>22.493652999999998</v>
      </c>
      <c r="V3453" s="1">
        <v>28.105437999999999</v>
      </c>
      <c r="W3453" s="1">
        <v>22.684377000000001</v>
      </c>
      <c r="X3453" s="1">
        <v>25.911853000000001</v>
      </c>
      <c r="Y3453" s="1">
        <v>25.783584999999999</v>
      </c>
      <c r="Z3453" s="1">
        <v>28.021072</v>
      </c>
      <c r="AA3453" s="1">
        <v>24.077584000000002</v>
      </c>
      <c r="AB3453" s="1">
        <v>27.726146</v>
      </c>
      <c r="AC3453" s="1">
        <v>24.401923</v>
      </c>
      <c r="AD3453" s="1">
        <v>25.493278</v>
      </c>
      <c r="AE3453" s="1">
        <v>22.858267999999999</v>
      </c>
      <c r="AF3453" s="1">
        <v>25.796244000000002</v>
      </c>
      <c r="AG3453" s="1">
        <v>26.059244</v>
      </c>
      <c r="AH3453" s="1">
        <v>29.674903</v>
      </c>
      <c r="AI3453" s="1">
        <v>28.647411999999999</v>
      </c>
      <c r="AJ3453" s="1">
        <v>29.759895</v>
      </c>
      <c r="AK3453" s="1">
        <v>27.605647999999999</v>
      </c>
      <c r="AL3453" s="1">
        <v>27.303297000000001</v>
      </c>
      <c r="AM3453" s="1">
        <v>29.825361999999998</v>
      </c>
    </row>
    <row r="3454" spans="1:39" x14ac:dyDescent="0.2">
      <c r="A3454" s="1">
        <v>16.285274000000001</v>
      </c>
      <c r="B3454" s="1">
        <v>12.898683999999999</v>
      </c>
      <c r="C3454" s="1">
        <v>18.904164000000002</v>
      </c>
      <c r="D3454" s="1">
        <v>14.985136000000001</v>
      </c>
      <c r="E3454" s="1">
        <v>16.220973000000001</v>
      </c>
      <c r="F3454" s="1">
        <v>21.247109999999999</v>
      </c>
      <c r="G3454" s="1">
        <v>20.094874999999998</v>
      </c>
      <c r="H3454" s="1">
        <v>17.660907000000002</v>
      </c>
      <c r="I3454" s="1">
        <v>18.633545000000002</v>
      </c>
      <c r="J3454" s="1">
        <v>21.055351000000002</v>
      </c>
      <c r="K3454" s="1">
        <v>20.259506999999999</v>
      </c>
      <c r="L3454" s="1">
        <v>23.213811</v>
      </c>
      <c r="M3454" s="1">
        <v>18.353518999999999</v>
      </c>
      <c r="N3454" s="1">
        <v>21.696254</v>
      </c>
      <c r="O3454" s="1">
        <v>22.624891000000002</v>
      </c>
      <c r="P3454" s="1">
        <v>27.091018999999999</v>
      </c>
      <c r="Q3454" s="1">
        <v>24.359988000000001</v>
      </c>
      <c r="R3454" s="1">
        <v>22.950386999999999</v>
      </c>
      <c r="S3454" s="1">
        <v>23.835229000000002</v>
      </c>
      <c r="T3454" s="1">
        <v>22.803450999999999</v>
      </c>
      <c r="U3454" s="1">
        <v>22.110192000000001</v>
      </c>
      <c r="V3454" s="1">
        <v>28.989606999999999</v>
      </c>
      <c r="W3454" s="1">
        <v>22.361194000000001</v>
      </c>
      <c r="X3454" s="1">
        <v>26.793064999999999</v>
      </c>
      <c r="Y3454" s="1">
        <v>26.924253</v>
      </c>
      <c r="Z3454" s="1">
        <v>27.429611999999999</v>
      </c>
      <c r="AA3454" s="1">
        <v>25.622297</v>
      </c>
      <c r="AB3454" s="1">
        <v>27.441776000000001</v>
      </c>
      <c r="AC3454" s="1">
        <v>24.710834999999999</v>
      </c>
      <c r="AD3454" s="1">
        <v>24.550905</v>
      </c>
      <c r="AE3454" s="1">
        <v>23.304131999999999</v>
      </c>
      <c r="AF3454" s="1">
        <v>26.115511000000001</v>
      </c>
      <c r="AG3454" s="1">
        <v>24.757560999999999</v>
      </c>
      <c r="AH3454" s="1">
        <v>28.615261</v>
      </c>
      <c r="AI3454" s="1">
        <v>29.901724999999999</v>
      </c>
      <c r="AJ3454" s="1">
        <v>29.276631999999999</v>
      </c>
      <c r="AK3454" s="1">
        <v>27.730053000000002</v>
      </c>
      <c r="AL3454" s="1">
        <v>26.943203</v>
      </c>
      <c r="AM3454" s="1">
        <v>29.29579</v>
      </c>
    </row>
    <row r="3455" spans="1:39" x14ac:dyDescent="0.2">
      <c r="A3455" s="1">
        <v>16.887384000000001</v>
      </c>
      <c r="B3455" s="1">
        <v>12.034743000000001</v>
      </c>
      <c r="C3455" s="1">
        <v>18.163067999999999</v>
      </c>
      <c r="D3455" s="1">
        <v>15.952472</v>
      </c>
      <c r="E3455" s="1">
        <v>16.386248999999999</v>
      </c>
      <c r="F3455" s="1">
        <v>22.104369999999999</v>
      </c>
      <c r="G3455" s="1">
        <v>20.344667000000001</v>
      </c>
      <c r="H3455" s="1">
        <v>17.324355000000001</v>
      </c>
      <c r="I3455" s="1">
        <v>18.748331</v>
      </c>
      <c r="J3455" s="1">
        <v>21.014227000000002</v>
      </c>
      <c r="K3455" s="1">
        <v>20.221719</v>
      </c>
      <c r="L3455" s="1">
        <v>23.783373999999998</v>
      </c>
      <c r="M3455" s="1">
        <v>17.654736</v>
      </c>
      <c r="N3455" s="1">
        <v>21.453150999999998</v>
      </c>
      <c r="O3455" s="1">
        <v>23.334859999999999</v>
      </c>
      <c r="P3455" s="1">
        <v>26.174301</v>
      </c>
      <c r="Q3455" s="1">
        <v>24.905173000000001</v>
      </c>
      <c r="R3455" s="1">
        <v>22.825147000000001</v>
      </c>
      <c r="S3455" s="1">
        <v>22.742318999999998</v>
      </c>
      <c r="T3455" s="1">
        <v>22.895454000000001</v>
      </c>
      <c r="U3455" s="1">
        <v>21.155187000000002</v>
      </c>
      <c r="V3455" s="1">
        <v>28.520508</v>
      </c>
      <c r="W3455" s="1">
        <v>21.679786</v>
      </c>
      <c r="X3455" s="1">
        <v>26.082277000000001</v>
      </c>
      <c r="Y3455" s="1">
        <v>26.282426999999998</v>
      </c>
      <c r="Z3455" s="1">
        <v>26.792335000000001</v>
      </c>
      <c r="AA3455" s="1">
        <v>25.884436000000001</v>
      </c>
      <c r="AB3455" s="1">
        <v>26.659020000000002</v>
      </c>
      <c r="AC3455" s="1">
        <v>24.258958</v>
      </c>
      <c r="AD3455" s="1">
        <v>25.352951000000001</v>
      </c>
      <c r="AE3455" s="1">
        <v>24.589238999999999</v>
      </c>
      <c r="AF3455" s="1">
        <v>26.884706000000001</v>
      </c>
      <c r="AG3455" s="1">
        <v>25.118594000000002</v>
      </c>
      <c r="AH3455" s="1">
        <v>27.772047000000001</v>
      </c>
      <c r="AI3455" s="1">
        <v>29.071193000000001</v>
      </c>
      <c r="AJ3455" s="1">
        <v>28.638397000000001</v>
      </c>
      <c r="AK3455" s="1">
        <v>29.350555</v>
      </c>
      <c r="AL3455" s="1">
        <v>26.777996000000002</v>
      </c>
      <c r="AM3455" s="1">
        <v>29.447028</v>
      </c>
    </row>
    <row r="3456" spans="1:39" x14ac:dyDescent="0.2">
      <c r="A3456" s="1">
        <v>15.978748</v>
      </c>
      <c r="B3456" s="1">
        <v>11.816295</v>
      </c>
      <c r="C3456" s="1">
        <v>17.739018000000002</v>
      </c>
      <c r="D3456" s="1">
        <v>15.216668</v>
      </c>
      <c r="E3456" s="1">
        <v>17.053958999999999</v>
      </c>
      <c r="F3456" s="1">
        <v>21.837949999999999</v>
      </c>
      <c r="G3456" s="1">
        <v>20.690518000000001</v>
      </c>
      <c r="H3456" s="1">
        <v>18.722695999999999</v>
      </c>
      <c r="I3456" s="1">
        <v>17.580019</v>
      </c>
      <c r="J3456" s="1">
        <v>20.231272000000001</v>
      </c>
      <c r="K3456" s="1">
        <v>20.024082</v>
      </c>
      <c r="L3456" s="1">
        <v>23.178328</v>
      </c>
      <c r="M3456" s="1">
        <v>17.797730000000001</v>
      </c>
      <c r="N3456" s="1">
        <v>22.175466</v>
      </c>
      <c r="O3456" s="1">
        <v>23.136787999999999</v>
      </c>
      <c r="P3456" s="1">
        <v>26.219324</v>
      </c>
      <c r="Q3456" s="1">
        <v>25.510838</v>
      </c>
      <c r="R3456" s="1">
        <v>22.862376000000001</v>
      </c>
      <c r="S3456" s="1">
        <v>23.004137</v>
      </c>
      <c r="T3456" s="1">
        <v>23.413467000000001</v>
      </c>
      <c r="U3456" s="1">
        <v>20.840064000000002</v>
      </c>
      <c r="V3456" s="1">
        <v>28.848094</v>
      </c>
      <c r="W3456" s="1">
        <v>20.665790000000001</v>
      </c>
      <c r="X3456" s="1">
        <v>26.406573000000002</v>
      </c>
      <c r="Y3456" s="1">
        <v>26.348544</v>
      </c>
      <c r="Z3456" s="1">
        <v>26.195492999999999</v>
      </c>
      <c r="AA3456" s="1">
        <v>25.147967999999999</v>
      </c>
      <c r="AB3456" s="1">
        <v>26.777311000000001</v>
      </c>
      <c r="AC3456" s="1">
        <v>24.603003000000001</v>
      </c>
      <c r="AD3456" s="1">
        <v>26.265739</v>
      </c>
      <c r="AE3456" s="1">
        <v>24.550895000000001</v>
      </c>
      <c r="AF3456" s="1">
        <v>27.453329</v>
      </c>
      <c r="AG3456" s="1">
        <v>24.875436000000001</v>
      </c>
      <c r="AH3456" s="1">
        <v>27.536007000000001</v>
      </c>
      <c r="AI3456" s="1">
        <v>29.070167999999999</v>
      </c>
      <c r="AJ3456" s="1">
        <v>27.998291999999999</v>
      </c>
      <c r="AK3456" s="1">
        <v>29.571493</v>
      </c>
      <c r="AL3456" s="1">
        <v>27.777455</v>
      </c>
      <c r="AM3456" s="1">
        <v>28.901855000000001</v>
      </c>
    </row>
    <row r="3457" spans="1:39" x14ac:dyDescent="0.2">
      <c r="A3457" s="1">
        <v>15.541824999999999</v>
      </c>
      <c r="B3457" s="1">
        <v>13.550852000000001</v>
      </c>
      <c r="C3457" s="1">
        <v>17.559359000000001</v>
      </c>
      <c r="D3457" s="1">
        <v>14.686887</v>
      </c>
      <c r="E3457" s="1">
        <v>17.627555999999998</v>
      </c>
      <c r="F3457" s="1">
        <v>21.894121999999999</v>
      </c>
      <c r="G3457" s="1">
        <v>21.142033000000001</v>
      </c>
      <c r="H3457" s="1">
        <v>18.820184999999999</v>
      </c>
      <c r="I3457" s="1">
        <v>16.791409000000002</v>
      </c>
      <c r="J3457" s="1">
        <v>19.993107999999999</v>
      </c>
      <c r="K3457" s="1">
        <v>20.084327999999999</v>
      </c>
      <c r="L3457" s="1">
        <v>23.03293</v>
      </c>
      <c r="M3457" s="1">
        <v>17.823965999999999</v>
      </c>
      <c r="N3457" s="1">
        <v>20.723154000000001</v>
      </c>
      <c r="O3457" s="1">
        <v>22.049156</v>
      </c>
      <c r="P3457" s="1">
        <v>25.451720000000002</v>
      </c>
      <c r="Q3457" s="1">
        <v>25.294779999999999</v>
      </c>
      <c r="R3457" s="1">
        <v>22.089535999999999</v>
      </c>
      <c r="S3457" s="1">
        <v>24.074064</v>
      </c>
      <c r="T3457" s="1">
        <v>23.457464999999999</v>
      </c>
      <c r="U3457" s="1">
        <v>21.009034</v>
      </c>
      <c r="V3457" s="1">
        <v>28.712817000000001</v>
      </c>
      <c r="W3457" s="1">
        <v>20.832975999999999</v>
      </c>
      <c r="X3457" s="1">
        <v>25.075410000000002</v>
      </c>
      <c r="Y3457" s="1">
        <v>27.410549</v>
      </c>
      <c r="Z3457" s="1">
        <v>24.364234</v>
      </c>
      <c r="AA3457" s="1">
        <v>25.146753</v>
      </c>
      <c r="AB3457" s="1">
        <v>26.266634</v>
      </c>
      <c r="AC3457" s="1">
        <v>24.935247</v>
      </c>
      <c r="AD3457" s="1">
        <v>26.371905000000002</v>
      </c>
      <c r="AE3457" s="1">
        <v>25.439506000000002</v>
      </c>
      <c r="AF3457" s="1">
        <v>26.622101000000001</v>
      </c>
      <c r="AG3457" s="1">
        <v>24.389551999999998</v>
      </c>
      <c r="AH3457" s="1">
        <v>27.565705999999999</v>
      </c>
      <c r="AI3457" s="1">
        <v>29.516027000000001</v>
      </c>
      <c r="AJ3457" s="1">
        <v>27.711794000000001</v>
      </c>
      <c r="AK3457" s="1">
        <v>28.783479</v>
      </c>
      <c r="AL3457" s="1">
        <v>27.172402999999999</v>
      </c>
      <c r="AM3457" s="1">
        <v>28.485484</v>
      </c>
    </row>
    <row r="3458" spans="1:39" x14ac:dyDescent="0.2">
      <c r="A3458" s="1">
        <v>15.884613999999999</v>
      </c>
      <c r="B3458" s="1">
        <v>14.150252999999999</v>
      </c>
      <c r="C3458" s="1">
        <v>17.399861999999999</v>
      </c>
      <c r="D3458" s="1">
        <v>15.35615</v>
      </c>
      <c r="E3458" s="1">
        <v>17.101261000000001</v>
      </c>
      <c r="F3458" s="1">
        <v>22.602678000000001</v>
      </c>
      <c r="G3458" s="1">
        <v>22.122865000000001</v>
      </c>
      <c r="H3458" s="1">
        <v>18.973126000000001</v>
      </c>
      <c r="I3458" s="1">
        <v>17.169141</v>
      </c>
      <c r="J3458" s="1">
        <v>20.042093999999999</v>
      </c>
      <c r="K3458" s="1">
        <v>19.325033000000001</v>
      </c>
      <c r="L3458" s="1">
        <v>22.388242000000002</v>
      </c>
      <c r="M3458" s="1">
        <v>18.600628</v>
      </c>
      <c r="N3458" s="1">
        <v>20.624417999999999</v>
      </c>
      <c r="O3458" s="1">
        <v>22.375594</v>
      </c>
      <c r="P3458" s="1">
        <v>24.742995000000001</v>
      </c>
      <c r="Q3458" s="1">
        <v>24.406374</v>
      </c>
      <c r="R3458" s="1">
        <v>20.711935</v>
      </c>
      <c r="S3458" s="1">
        <v>23.580897</v>
      </c>
      <c r="T3458" s="1">
        <v>24.301791999999999</v>
      </c>
      <c r="U3458" s="1">
        <v>21.115639000000002</v>
      </c>
      <c r="V3458" s="1">
        <v>28.221059</v>
      </c>
      <c r="W3458" s="1">
        <v>20.927102999999999</v>
      </c>
      <c r="X3458" s="1">
        <v>25.635936000000001</v>
      </c>
      <c r="Y3458" s="1">
        <v>27.332018999999999</v>
      </c>
      <c r="Z3458" s="1">
        <v>24.992626999999999</v>
      </c>
      <c r="AA3458" s="1">
        <v>24.125886999999999</v>
      </c>
      <c r="AB3458" s="1">
        <v>26.405273000000001</v>
      </c>
      <c r="AC3458" s="1">
        <v>26.355250000000002</v>
      </c>
      <c r="AD3458" s="1">
        <v>26.286359000000001</v>
      </c>
      <c r="AE3458" s="1">
        <v>26.164486</v>
      </c>
      <c r="AF3458" s="1">
        <v>26.763221000000001</v>
      </c>
      <c r="AG3458" s="1">
        <v>23.660188999999999</v>
      </c>
      <c r="AH3458" s="1">
        <v>28.096969000000001</v>
      </c>
      <c r="AI3458" s="1">
        <v>29.149833000000001</v>
      </c>
      <c r="AJ3458" s="1">
        <v>28.541882000000001</v>
      </c>
      <c r="AK3458" s="1">
        <v>28.460657000000001</v>
      </c>
      <c r="AL3458" s="1">
        <v>27.325251999999999</v>
      </c>
      <c r="AM3458" s="1">
        <v>28.521417</v>
      </c>
    </row>
    <row r="3459" spans="1:39" x14ac:dyDescent="0.2">
      <c r="A3459" s="1">
        <v>15.777355999999999</v>
      </c>
      <c r="B3459" s="1">
        <v>14.788767</v>
      </c>
      <c r="C3459" s="1">
        <v>17.078726</v>
      </c>
      <c r="D3459" s="1">
        <v>16.272741</v>
      </c>
      <c r="E3459" s="1">
        <v>16.702665</v>
      </c>
      <c r="F3459" s="1">
        <v>22.724647000000001</v>
      </c>
      <c r="G3459" s="1">
        <v>20.935817</v>
      </c>
      <c r="H3459" s="1">
        <v>19.920024999999999</v>
      </c>
      <c r="I3459" s="1">
        <v>18.041058</v>
      </c>
      <c r="J3459" s="1">
        <v>20.880279999999999</v>
      </c>
      <c r="K3459" s="1">
        <v>19.332066000000001</v>
      </c>
      <c r="L3459" s="1">
        <v>22.305261999999999</v>
      </c>
      <c r="M3459" s="1">
        <v>19.691099999999999</v>
      </c>
      <c r="N3459" s="1">
        <v>20.698639</v>
      </c>
      <c r="O3459" s="1">
        <v>22.056771999999999</v>
      </c>
      <c r="P3459" s="1">
        <v>25.156338999999999</v>
      </c>
      <c r="Q3459" s="1">
        <v>24.358021000000001</v>
      </c>
      <c r="R3459" s="1">
        <v>21.085495999999999</v>
      </c>
      <c r="S3459" s="1">
        <v>23.718899</v>
      </c>
      <c r="T3459" s="1">
        <v>24.327774000000002</v>
      </c>
      <c r="U3459" s="1">
        <v>20.663356</v>
      </c>
      <c r="V3459" s="1">
        <v>27.464359999999999</v>
      </c>
      <c r="W3459" s="1">
        <v>21.333683000000001</v>
      </c>
      <c r="X3459" s="1">
        <v>25.697766000000001</v>
      </c>
      <c r="Y3459" s="1">
        <v>27.052002999999999</v>
      </c>
      <c r="Z3459" s="1">
        <v>24.932371</v>
      </c>
      <c r="AA3459" s="1">
        <v>24.954761000000001</v>
      </c>
      <c r="AB3459" s="1">
        <v>26.459589999999999</v>
      </c>
      <c r="AC3459" s="1">
        <v>27.120356000000001</v>
      </c>
      <c r="AD3459" s="1">
        <v>25.669463</v>
      </c>
      <c r="AE3459" s="1">
        <v>27.25468</v>
      </c>
      <c r="AF3459" s="1">
        <v>27.191901999999999</v>
      </c>
      <c r="AG3459" s="1">
        <v>22.006495999999999</v>
      </c>
      <c r="AH3459" s="1">
        <v>27.024317</v>
      </c>
      <c r="AI3459" s="1">
        <v>29.555531999999999</v>
      </c>
      <c r="AJ3459" s="1">
        <v>28.519703</v>
      </c>
      <c r="AK3459" s="1">
        <v>28.590430999999999</v>
      </c>
      <c r="AL3459" s="1">
        <v>26.984632999999999</v>
      </c>
      <c r="AM3459" s="1">
        <v>28.586088</v>
      </c>
    </row>
    <row r="3460" spans="1:39" x14ac:dyDescent="0.2">
      <c r="A3460" s="1">
        <v>15.691993999999999</v>
      </c>
      <c r="B3460" s="1">
        <v>14.248585</v>
      </c>
      <c r="C3460" s="1">
        <v>16.594836000000001</v>
      </c>
      <c r="D3460" s="1">
        <v>16.413671000000001</v>
      </c>
      <c r="E3460" s="1">
        <v>17.492097000000001</v>
      </c>
      <c r="F3460" s="1">
        <v>22.207885999999998</v>
      </c>
      <c r="G3460" s="1">
        <v>21.635484000000002</v>
      </c>
      <c r="H3460" s="1">
        <v>19.929946999999999</v>
      </c>
      <c r="I3460" s="1">
        <v>17.340244999999999</v>
      </c>
      <c r="J3460" s="1">
        <v>21.216308000000001</v>
      </c>
      <c r="K3460" s="1">
        <v>20.054897</v>
      </c>
      <c r="L3460" s="1">
        <v>22.567772000000001</v>
      </c>
      <c r="M3460" s="1">
        <v>20.700089999999999</v>
      </c>
      <c r="N3460" s="1">
        <v>21.857869999999998</v>
      </c>
      <c r="O3460" s="1">
        <v>21.389991999999999</v>
      </c>
      <c r="P3460" s="1">
        <v>26.260826000000002</v>
      </c>
      <c r="Q3460" s="1">
        <v>24.869167999999998</v>
      </c>
      <c r="R3460" s="1">
        <v>21.742180999999999</v>
      </c>
      <c r="S3460" s="1">
        <v>23.260359000000001</v>
      </c>
      <c r="T3460" s="1">
        <v>23.595704000000001</v>
      </c>
      <c r="U3460" s="1">
        <v>20.786135999999999</v>
      </c>
      <c r="V3460" s="1">
        <v>26.486892999999998</v>
      </c>
      <c r="W3460" s="1">
        <v>20.840018000000001</v>
      </c>
      <c r="X3460" s="1">
        <v>25.420846000000001</v>
      </c>
      <c r="Y3460" s="1">
        <v>26.347061</v>
      </c>
      <c r="Z3460" s="1">
        <v>24.429852</v>
      </c>
      <c r="AA3460" s="1">
        <v>25.325133999999998</v>
      </c>
      <c r="AB3460" s="1">
        <v>25.992943</v>
      </c>
      <c r="AC3460" s="1">
        <v>26.695193</v>
      </c>
      <c r="AD3460" s="1">
        <v>25.552819</v>
      </c>
      <c r="AE3460" s="1">
        <v>26.553764999999999</v>
      </c>
      <c r="AF3460" s="1">
        <v>26.995622000000001</v>
      </c>
      <c r="AG3460" s="1">
        <v>22.866720000000001</v>
      </c>
      <c r="AH3460" s="1">
        <v>27.295923999999999</v>
      </c>
      <c r="AI3460" s="1">
        <v>29.343661999999998</v>
      </c>
      <c r="AJ3460" s="1">
        <v>28.28942</v>
      </c>
      <c r="AK3460" s="1">
        <v>28.707616000000002</v>
      </c>
      <c r="AL3460" s="1">
        <v>27.164348</v>
      </c>
      <c r="AM3460" s="1">
        <v>28.702677999999999</v>
      </c>
    </row>
    <row r="3461" spans="1:39" x14ac:dyDescent="0.2">
      <c r="A3461" s="1">
        <v>17.424198000000001</v>
      </c>
      <c r="B3461" s="1">
        <v>14.496437</v>
      </c>
      <c r="C3461" s="1">
        <v>16.984677999999999</v>
      </c>
      <c r="D3461" s="1">
        <v>15.983552</v>
      </c>
      <c r="E3461" s="1">
        <v>17.935154000000001</v>
      </c>
      <c r="F3461" s="1">
        <v>21.846924999999999</v>
      </c>
      <c r="G3461" s="1">
        <v>21.028435000000002</v>
      </c>
      <c r="H3461" s="1">
        <v>20.297984</v>
      </c>
      <c r="I3461" s="1">
        <v>16.802493999999999</v>
      </c>
      <c r="J3461" s="1">
        <v>20.657166</v>
      </c>
      <c r="K3461" s="1">
        <v>20.574553999999999</v>
      </c>
      <c r="L3461" s="1">
        <v>22.091017000000001</v>
      </c>
      <c r="M3461" s="1">
        <v>20.603638</v>
      </c>
      <c r="N3461" s="1">
        <v>22.379360999999999</v>
      </c>
      <c r="O3461" s="1">
        <v>21.823091999999999</v>
      </c>
      <c r="P3461" s="1">
        <v>25.117567000000001</v>
      </c>
      <c r="Q3461" s="1">
        <v>25.243241000000001</v>
      </c>
      <c r="R3461" s="1">
        <v>22.082177999999999</v>
      </c>
      <c r="S3461" s="1">
        <v>23.374082000000001</v>
      </c>
      <c r="T3461" s="1">
        <v>23.925744999999999</v>
      </c>
      <c r="U3461" s="1">
        <v>20.758099000000001</v>
      </c>
      <c r="V3461" s="1">
        <v>26.111587</v>
      </c>
      <c r="W3461" s="1">
        <v>21.331416000000001</v>
      </c>
      <c r="X3461" s="1">
        <v>25.669892999999998</v>
      </c>
      <c r="Y3461" s="1">
        <v>25.076476</v>
      </c>
      <c r="Z3461" s="1">
        <v>24.728241000000001</v>
      </c>
      <c r="AA3461" s="1">
        <v>25.102644000000002</v>
      </c>
      <c r="AB3461" s="1">
        <v>26.294385999999999</v>
      </c>
      <c r="AC3461" s="1">
        <v>26.749841</v>
      </c>
      <c r="AD3461" s="1">
        <v>25.956568000000001</v>
      </c>
      <c r="AE3461" s="1">
        <v>25.701891</v>
      </c>
      <c r="AF3461" s="1">
        <v>27.103124000000001</v>
      </c>
      <c r="AG3461" s="1">
        <v>23.921068000000002</v>
      </c>
      <c r="AH3461" s="1">
        <v>27.652422000000001</v>
      </c>
      <c r="AI3461" s="1">
        <v>29.489822</v>
      </c>
      <c r="AJ3461" s="1">
        <v>28.273506000000001</v>
      </c>
      <c r="AK3461" s="1">
        <v>28.620598000000001</v>
      </c>
      <c r="AL3461" s="1">
        <v>27.964276000000002</v>
      </c>
      <c r="AM3461" s="1">
        <v>29.029554999999998</v>
      </c>
    </row>
    <row r="3462" spans="1:39" x14ac:dyDescent="0.2">
      <c r="A3462" s="1">
        <v>17.234249999999999</v>
      </c>
      <c r="B3462" s="1">
        <v>13.701665999999999</v>
      </c>
      <c r="C3462" s="1">
        <v>17.201105999999999</v>
      </c>
      <c r="D3462" s="1">
        <v>17.126711</v>
      </c>
      <c r="E3462" s="1">
        <v>17.259492000000002</v>
      </c>
      <c r="F3462" s="1">
        <v>21.823167999999999</v>
      </c>
      <c r="G3462" s="1">
        <v>20.425818</v>
      </c>
      <c r="H3462" s="1">
        <v>20.076146000000001</v>
      </c>
      <c r="I3462" s="1">
        <v>16.559383</v>
      </c>
      <c r="J3462" s="1">
        <v>21.078966000000001</v>
      </c>
      <c r="K3462" s="1">
        <v>20.570018000000001</v>
      </c>
      <c r="L3462" s="1">
        <v>21.899833000000001</v>
      </c>
      <c r="M3462" s="1">
        <v>20.403641</v>
      </c>
      <c r="N3462" s="1">
        <v>23.167725000000001</v>
      </c>
      <c r="O3462" s="1">
        <v>21.256171999999999</v>
      </c>
      <c r="P3462" s="1">
        <v>23.940797</v>
      </c>
      <c r="Q3462" s="1">
        <v>25.117784</v>
      </c>
      <c r="R3462" s="1">
        <v>22.059912000000001</v>
      </c>
      <c r="S3462" s="1">
        <v>22.509246999999998</v>
      </c>
      <c r="T3462" s="1">
        <v>24.140699999999999</v>
      </c>
      <c r="U3462" s="1">
        <v>20.179145999999999</v>
      </c>
      <c r="V3462" s="1">
        <v>26.060912999999999</v>
      </c>
      <c r="W3462" s="1">
        <v>21.985675000000001</v>
      </c>
      <c r="X3462" s="1">
        <v>26.116848000000001</v>
      </c>
      <c r="Y3462" s="1">
        <v>24.938898999999999</v>
      </c>
      <c r="Z3462" s="1">
        <v>25.683302000000001</v>
      </c>
      <c r="AA3462" s="1">
        <v>25.910139000000001</v>
      </c>
      <c r="AB3462" s="1">
        <v>26.611709000000001</v>
      </c>
      <c r="AC3462" s="1">
        <v>26.251819999999999</v>
      </c>
      <c r="AD3462" s="1">
        <v>25.809073000000001</v>
      </c>
      <c r="AE3462" s="1">
        <v>26.239136999999999</v>
      </c>
      <c r="AF3462" s="1">
        <v>27.366426000000001</v>
      </c>
      <c r="AG3462" s="1">
        <v>24.611867</v>
      </c>
      <c r="AH3462" s="1">
        <v>26.918875</v>
      </c>
      <c r="AI3462" s="1">
        <v>28.943151</v>
      </c>
      <c r="AJ3462" s="1">
        <v>28.212368000000001</v>
      </c>
      <c r="AK3462" s="1">
        <v>29.322870999999999</v>
      </c>
      <c r="AL3462" s="1">
        <v>27.827012</v>
      </c>
      <c r="AM3462" s="1">
        <v>28.343261999999999</v>
      </c>
    </row>
    <row r="3463" spans="1:39" x14ac:dyDescent="0.2">
      <c r="A3463" s="1">
        <v>17.675063999999999</v>
      </c>
      <c r="B3463" s="1">
        <v>13.437702</v>
      </c>
      <c r="C3463" s="1">
        <v>17.431122999999999</v>
      </c>
      <c r="D3463" s="1">
        <v>16.776748000000001</v>
      </c>
      <c r="E3463" s="1">
        <v>17.301306</v>
      </c>
      <c r="F3463" s="1">
        <v>22.356356000000002</v>
      </c>
      <c r="G3463" s="1">
        <v>20.042344</v>
      </c>
      <c r="H3463" s="1">
        <v>19.869813000000001</v>
      </c>
      <c r="I3463" s="1">
        <v>16.89846</v>
      </c>
      <c r="J3463" s="1">
        <v>21.984593</v>
      </c>
      <c r="K3463" s="1">
        <v>20.460533999999999</v>
      </c>
      <c r="L3463" s="1">
        <v>22.487563999999999</v>
      </c>
      <c r="M3463" s="1">
        <v>20.511903</v>
      </c>
      <c r="N3463" s="1">
        <v>23.371245999999999</v>
      </c>
      <c r="O3463" s="1">
        <v>21.404081999999999</v>
      </c>
      <c r="P3463" s="1">
        <v>23.082000000000001</v>
      </c>
      <c r="Q3463" s="1">
        <v>24.859601999999999</v>
      </c>
      <c r="R3463" s="1">
        <v>22.651859000000002</v>
      </c>
      <c r="S3463" s="1">
        <v>22.678695999999999</v>
      </c>
      <c r="T3463" s="1">
        <v>24.208089000000001</v>
      </c>
      <c r="U3463" s="1">
        <v>20.633243</v>
      </c>
      <c r="V3463" s="1">
        <v>26.299637000000001</v>
      </c>
      <c r="W3463" s="1">
        <v>21.543243</v>
      </c>
      <c r="X3463" s="1">
        <v>26.915994999999999</v>
      </c>
      <c r="Y3463" s="1">
        <v>24.752406000000001</v>
      </c>
      <c r="Z3463" s="1">
        <v>24.906880999999998</v>
      </c>
      <c r="AA3463" s="1">
        <v>26.108176</v>
      </c>
      <c r="AB3463" s="1">
        <v>26.488792</v>
      </c>
      <c r="AC3463" s="1">
        <v>27.282385000000001</v>
      </c>
      <c r="AD3463" s="1">
        <v>26.291882999999999</v>
      </c>
      <c r="AE3463" s="1">
        <v>26.519901999999998</v>
      </c>
      <c r="AF3463" s="1">
        <v>27.966353000000002</v>
      </c>
      <c r="AG3463" s="1">
        <v>24.155695000000001</v>
      </c>
      <c r="AH3463" s="1">
        <v>26.814699999999998</v>
      </c>
      <c r="AI3463" s="1">
        <v>28.406279000000001</v>
      </c>
      <c r="AJ3463" s="1">
        <v>28.551928</v>
      </c>
      <c r="AK3463" s="1">
        <v>28.842890000000001</v>
      </c>
      <c r="AL3463" s="1">
        <v>27.405180999999999</v>
      </c>
      <c r="AM3463" s="1">
        <v>27.472306</v>
      </c>
    </row>
    <row r="3464" spans="1:39" x14ac:dyDescent="0.2">
      <c r="A3464" s="1">
        <v>17.735334999999999</v>
      </c>
      <c r="B3464" s="1">
        <v>12.594014</v>
      </c>
      <c r="C3464" s="1">
        <v>18.368067</v>
      </c>
      <c r="D3464" s="1">
        <v>17.121022</v>
      </c>
      <c r="E3464" s="1">
        <v>17.079131</v>
      </c>
      <c r="F3464" s="1">
        <v>21.003858000000001</v>
      </c>
      <c r="G3464" s="1">
        <v>19.818579</v>
      </c>
      <c r="H3464" s="1">
        <v>20.057200999999999</v>
      </c>
      <c r="I3464" s="1">
        <v>17.211114999999999</v>
      </c>
      <c r="J3464" s="1">
        <v>21.667097999999999</v>
      </c>
      <c r="K3464" s="1">
        <v>19.483025000000001</v>
      </c>
      <c r="L3464" s="1">
        <v>21.379208999999999</v>
      </c>
      <c r="M3464" s="1">
        <v>20.293199999999999</v>
      </c>
      <c r="N3464" s="1">
        <v>24.517848999999998</v>
      </c>
      <c r="O3464" s="1">
        <v>22.001223</v>
      </c>
      <c r="P3464" s="1">
        <v>23.204267999999999</v>
      </c>
      <c r="Q3464" s="1">
        <v>25.615756000000001</v>
      </c>
      <c r="R3464" s="1">
        <v>22.241985</v>
      </c>
      <c r="S3464" s="1">
        <v>23.872012999999999</v>
      </c>
      <c r="T3464" s="1">
        <v>23.66666</v>
      </c>
      <c r="U3464" s="1">
        <v>20.009304</v>
      </c>
      <c r="V3464" s="1">
        <v>26.099764</v>
      </c>
      <c r="W3464" s="1">
        <v>20.889745000000001</v>
      </c>
      <c r="X3464" s="1">
        <v>25.458245000000002</v>
      </c>
      <c r="Y3464" s="1">
        <v>24.573160000000001</v>
      </c>
      <c r="Z3464" s="1">
        <v>25.205586</v>
      </c>
      <c r="AA3464" s="1">
        <v>27.220109000000001</v>
      </c>
      <c r="AB3464" s="1">
        <v>26.457706000000002</v>
      </c>
      <c r="AC3464" s="1">
        <v>26.981957999999999</v>
      </c>
      <c r="AD3464" s="1">
        <v>26.720495</v>
      </c>
      <c r="AE3464" s="1">
        <v>26.806318000000001</v>
      </c>
      <c r="AF3464" s="1">
        <v>27.646819000000001</v>
      </c>
      <c r="AG3464" s="1">
        <v>25.026326999999998</v>
      </c>
      <c r="AH3464" s="1">
        <v>26.681857000000001</v>
      </c>
      <c r="AI3464" s="1">
        <v>27.948774</v>
      </c>
      <c r="AJ3464" s="1">
        <v>29.667442999999999</v>
      </c>
      <c r="AK3464" s="1">
        <v>29.579661000000002</v>
      </c>
      <c r="AL3464" s="1">
        <v>27.2438</v>
      </c>
      <c r="AM3464" s="1">
        <v>26.824638</v>
      </c>
    </row>
    <row r="3465" spans="1:39" x14ac:dyDescent="0.2">
      <c r="A3465" s="1">
        <v>16.938693000000001</v>
      </c>
      <c r="B3465" s="1">
        <v>13.316648000000001</v>
      </c>
      <c r="C3465" s="1">
        <v>17.986595000000001</v>
      </c>
      <c r="D3465" s="1">
        <v>17.748667999999999</v>
      </c>
      <c r="E3465" s="1">
        <v>17.211855</v>
      </c>
      <c r="F3465" s="1">
        <v>19.826274000000002</v>
      </c>
      <c r="G3465" s="1">
        <v>19.974105999999999</v>
      </c>
      <c r="H3465" s="1">
        <v>20.680902</v>
      </c>
      <c r="I3465" s="1">
        <v>17.376778000000002</v>
      </c>
      <c r="J3465" s="1">
        <v>20.698184000000001</v>
      </c>
      <c r="K3465" s="1">
        <v>17.910872999999999</v>
      </c>
      <c r="L3465" s="1">
        <v>21.292345999999998</v>
      </c>
      <c r="M3465" s="1">
        <v>20.273427000000002</v>
      </c>
      <c r="N3465" s="1">
        <v>24.099405000000001</v>
      </c>
      <c r="O3465" s="1">
        <v>22.201039000000002</v>
      </c>
      <c r="P3465" s="1">
        <v>24.211272999999998</v>
      </c>
      <c r="Q3465" s="1">
        <v>25.092991999999999</v>
      </c>
      <c r="R3465" s="1">
        <v>22.985648000000001</v>
      </c>
      <c r="S3465" s="1">
        <v>23.624361</v>
      </c>
      <c r="T3465" s="1">
        <v>24.382387999999999</v>
      </c>
      <c r="U3465" s="1">
        <v>20.661448</v>
      </c>
      <c r="V3465" s="1">
        <v>26.076557000000001</v>
      </c>
      <c r="W3465" s="1">
        <v>21.426216</v>
      </c>
      <c r="X3465" s="1">
        <v>26.089964999999999</v>
      </c>
      <c r="Y3465" s="1">
        <v>24.546068999999999</v>
      </c>
      <c r="Z3465" s="1">
        <v>25.611491999999998</v>
      </c>
      <c r="AA3465" s="1">
        <v>27.576136999999999</v>
      </c>
      <c r="AB3465" s="1">
        <v>25.976686999999998</v>
      </c>
      <c r="AC3465" s="1">
        <v>26.980146999999999</v>
      </c>
      <c r="AD3465" s="1">
        <v>27.002503000000001</v>
      </c>
      <c r="AE3465" s="1">
        <v>25.499607000000001</v>
      </c>
      <c r="AF3465" s="1">
        <v>28.686430999999999</v>
      </c>
      <c r="AG3465" s="1">
        <v>25.158270000000002</v>
      </c>
      <c r="AH3465" s="1">
        <v>26.065640999999999</v>
      </c>
      <c r="AI3465" s="1">
        <v>29.154315</v>
      </c>
      <c r="AJ3465" s="1">
        <v>29.474768999999998</v>
      </c>
      <c r="AK3465" s="1">
        <v>29.439388999999998</v>
      </c>
      <c r="AL3465" s="1">
        <v>26.524730999999999</v>
      </c>
      <c r="AM3465" s="1">
        <v>27.150715000000002</v>
      </c>
    </row>
    <row r="3466" spans="1:39" x14ac:dyDescent="0.2">
      <c r="A3466" s="1">
        <v>16.658329999999999</v>
      </c>
      <c r="B3466" s="1">
        <v>13.929257</v>
      </c>
      <c r="C3466" s="1">
        <v>17.726808999999999</v>
      </c>
      <c r="D3466" s="1">
        <v>16.52957</v>
      </c>
      <c r="E3466" s="1">
        <v>17.367104999999999</v>
      </c>
      <c r="F3466" s="1">
        <v>21.178260000000002</v>
      </c>
      <c r="G3466" s="1">
        <v>19.917020999999998</v>
      </c>
      <c r="H3466" s="1">
        <v>20.522282000000001</v>
      </c>
      <c r="I3466" s="1">
        <v>16.236792999999999</v>
      </c>
      <c r="J3466" s="1">
        <v>20.279107</v>
      </c>
      <c r="K3466" s="1">
        <v>16.272013000000001</v>
      </c>
      <c r="L3466" s="1">
        <v>21.664486</v>
      </c>
      <c r="M3466" s="1">
        <v>18.842943000000002</v>
      </c>
      <c r="N3466" s="1">
        <v>24.241358000000002</v>
      </c>
      <c r="O3466" s="1">
        <v>21.463985000000001</v>
      </c>
      <c r="P3466" s="1">
        <v>24.031979</v>
      </c>
      <c r="Q3466" s="1">
        <v>25.069928999999998</v>
      </c>
      <c r="R3466" s="1">
        <v>22.215852999999999</v>
      </c>
      <c r="S3466" s="1">
        <v>23.274387000000001</v>
      </c>
      <c r="T3466" s="1">
        <v>24.055896000000001</v>
      </c>
      <c r="U3466" s="1">
        <v>20.163554999999999</v>
      </c>
      <c r="V3466" s="1">
        <v>25.347624</v>
      </c>
      <c r="W3466" s="1">
        <v>22.726727</v>
      </c>
      <c r="X3466" s="1">
        <v>26.894994000000001</v>
      </c>
      <c r="Y3466" s="1">
        <v>25.858159000000001</v>
      </c>
      <c r="Z3466" s="1">
        <v>25.195865000000001</v>
      </c>
      <c r="AA3466" s="1">
        <v>26.358650000000001</v>
      </c>
      <c r="AB3466" s="1">
        <v>26.476016999999999</v>
      </c>
      <c r="AC3466" s="1">
        <v>27.697859999999999</v>
      </c>
      <c r="AD3466" s="1">
        <v>28.234138999999999</v>
      </c>
      <c r="AE3466" s="1">
        <v>25.395629</v>
      </c>
      <c r="AF3466" s="1">
        <v>28.780992999999999</v>
      </c>
      <c r="AG3466" s="1">
        <v>25.373248</v>
      </c>
      <c r="AH3466" s="1">
        <v>26.494329</v>
      </c>
      <c r="AI3466" s="1">
        <v>28.701584</v>
      </c>
      <c r="AJ3466" s="1">
        <v>29.580579</v>
      </c>
      <c r="AK3466" s="1">
        <v>29.255928000000001</v>
      </c>
      <c r="AL3466" s="1">
        <v>26.330092</v>
      </c>
      <c r="AM3466" s="1">
        <v>27.673302</v>
      </c>
    </row>
    <row r="3467" spans="1:39" x14ac:dyDescent="0.2">
      <c r="A3467" s="1">
        <v>16.679693</v>
      </c>
      <c r="B3467" s="1">
        <v>13.066006</v>
      </c>
      <c r="C3467" s="1">
        <v>17.879973</v>
      </c>
      <c r="D3467" s="1">
        <v>17.109534</v>
      </c>
      <c r="E3467" s="1">
        <v>16.903677999999999</v>
      </c>
      <c r="F3467" s="1">
        <v>20.634495999999999</v>
      </c>
      <c r="G3467" s="1">
        <v>20.070941000000001</v>
      </c>
      <c r="H3467" s="1">
        <v>19.782188999999999</v>
      </c>
      <c r="I3467" s="1">
        <v>16.729790999999999</v>
      </c>
      <c r="J3467" s="1">
        <v>20.797052999999998</v>
      </c>
      <c r="K3467" s="1">
        <v>17.495545</v>
      </c>
      <c r="L3467" s="1">
        <v>21.882871000000002</v>
      </c>
      <c r="M3467" s="1">
        <v>19.740365000000001</v>
      </c>
      <c r="N3467" s="1">
        <v>24.900303000000001</v>
      </c>
      <c r="O3467" s="1">
        <v>22.278396000000001</v>
      </c>
      <c r="P3467" s="1">
        <v>23.694672000000001</v>
      </c>
      <c r="Q3467" s="1">
        <v>25.826426999999999</v>
      </c>
      <c r="R3467" s="1">
        <v>22.125955999999999</v>
      </c>
      <c r="S3467" s="1">
        <v>23.112729999999999</v>
      </c>
      <c r="T3467" s="1">
        <v>24.215896000000001</v>
      </c>
      <c r="U3467" s="1">
        <v>21.245332000000001</v>
      </c>
      <c r="V3467" s="1">
        <v>24.616665000000001</v>
      </c>
      <c r="W3467" s="1">
        <v>22.192544999999999</v>
      </c>
      <c r="X3467" s="1">
        <v>27.661422999999999</v>
      </c>
      <c r="Y3467" s="1">
        <v>26.222636000000001</v>
      </c>
      <c r="Z3467" s="1">
        <v>25.222460000000002</v>
      </c>
      <c r="AA3467" s="1">
        <v>26.017388</v>
      </c>
      <c r="AB3467" s="1">
        <v>26.737879</v>
      </c>
      <c r="AC3467" s="1">
        <v>27.167888000000001</v>
      </c>
      <c r="AD3467" s="1">
        <v>27.714915000000001</v>
      </c>
      <c r="AE3467" s="1">
        <v>26.699904</v>
      </c>
      <c r="AF3467" s="1">
        <v>27.476158999999999</v>
      </c>
      <c r="AG3467" s="1">
        <v>25.439304</v>
      </c>
      <c r="AH3467" s="1">
        <v>26.914394000000001</v>
      </c>
      <c r="AI3467" s="1">
        <v>28.592931</v>
      </c>
      <c r="AJ3467" s="1">
        <v>28.573772000000002</v>
      </c>
      <c r="AK3467" s="1">
        <v>28.330113999999998</v>
      </c>
      <c r="AL3467" s="1">
        <v>26.780211000000001</v>
      </c>
      <c r="AM3467" s="1">
        <v>27.879290000000001</v>
      </c>
    </row>
    <row r="3468" spans="1:39" x14ac:dyDescent="0.2">
      <c r="A3468" s="1">
        <v>17.217683999999998</v>
      </c>
      <c r="B3468" s="1">
        <v>13.939425999999999</v>
      </c>
      <c r="C3468" s="1">
        <v>18.495968000000001</v>
      </c>
      <c r="D3468" s="1">
        <v>16.6355</v>
      </c>
      <c r="E3468" s="1">
        <v>15.93863</v>
      </c>
      <c r="F3468" s="1">
        <v>19.968451999999999</v>
      </c>
      <c r="G3468" s="1">
        <v>18.777909999999999</v>
      </c>
      <c r="H3468" s="1">
        <v>20.231120000000001</v>
      </c>
      <c r="I3468" s="1">
        <v>16.938438999999999</v>
      </c>
      <c r="J3468" s="1">
        <v>19.926528999999999</v>
      </c>
      <c r="K3468" s="1">
        <v>18.595949999999998</v>
      </c>
      <c r="L3468" s="1">
        <v>21.680906</v>
      </c>
      <c r="M3468" s="1">
        <v>20.360111</v>
      </c>
      <c r="N3468" s="1">
        <v>24.026852000000002</v>
      </c>
      <c r="O3468" s="1">
        <v>21.573626000000001</v>
      </c>
      <c r="P3468" s="1">
        <v>23.587607999999999</v>
      </c>
      <c r="Q3468" s="1">
        <v>24.542521000000001</v>
      </c>
      <c r="R3468" s="1">
        <v>21.475607</v>
      </c>
      <c r="S3468" s="1">
        <v>24.419868000000001</v>
      </c>
      <c r="T3468" s="1">
        <v>24.362064</v>
      </c>
      <c r="U3468" s="1">
        <v>21.361266000000001</v>
      </c>
      <c r="V3468" s="1">
        <v>23.838536000000001</v>
      </c>
      <c r="W3468" s="1">
        <v>21.796866999999999</v>
      </c>
      <c r="X3468" s="1">
        <v>26.561912</v>
      </c>
      <c r="Y3468" s="1">
        <v>25.328616</v>
      </c>
      <c r="Z3468" s="1">
        <v>24.356354</v>
      </c>
      <c r="AA3468" s="1">
        <v>25.663803000000001</v>
      </c>
      <c r="AB3468" s="1">
        <v>27.651465000000002</v>
      </c>
      <c r="AC3468" s="1">
        <v>27.597414000000001</v>
      </c>
      <c r="AD3468" s="1">
        <v>27.553203</v>
      </c>
      <c r="AE3468" s="1">
        <v>26.547512999999999</v>
      </c>
      <c r="AF3468" s="1">
        <v>27.099399999999999</v>
      </c>
      <c r="AG3468" s="1">
        <v>25.977402999999999</v>
      </c>
      <c r="AH3468" s="1">
        <v>25.841773</v>
      </c>
      <c r="AI3468" s="1">
        <v>29.031174</v>
      </c>
      <c r="AJ3468" s="1">
        <v>27.948999000000001</v>
      </c>
      <c r="AK3468" s="1">
        <v>29.323589999999999</v>
      </c>
      <c r="AL3468" s="1">
        <v>26.229020999999999</v>
      </c>
      <c r="AM3468" s="1">
        <v>28.544675000000002</v>
      </c>
    </row>
    <row r="3469" spans="1:39" x14ac:dyDescent="0.2">
      <c r="A3469" s="1">
        <v>15.631783</v>
      </c>
      <c r="B3469" s="1">
        <v>15.10979</v>
      </c>
      <c r="C3469" s="1">
        <v>18.726872</v>
      </c>
      <c r="D3469" s="1">
        <v>16.517498</v>
      </c>
      <c r="E3469" s="1">
        <v>16.718761000000001</v>
      </c>
      <c r="F3469" s="1">
        <v>19.266946999999998</v>
      </c>
      <c r="G3469" s="1">
        <v>19.069659000000001</v>
      </c>
      <c r="H3469" s="1">
        <v>20.033215999999999</v>
      </c>
      <c r="I3469" s="1">
        <v>18.123767999999998</v>
      </c>
      <c r="J3469" s="1">
        <v>20.314862000000002</v>
      </c>
      <c r="K3469" s="1">
        <v>18.743645999999998</v>
      </c>
      <c r="L3469" s="1">
        <v>21.350238999999998</v>
      </c>
      <c r="M3469" s="1">
        <v>20.418032</v>
      </c>
      <c r="N3469" s="1">
        <v>22.725705000000001</v>
      </c>
      <c r="O3469" s="1">
        <v>21.996428999999999</v>
      </c>
      <c r="P3469" s="1">
        <v>23.806615000000001</v>
      </c>
      <c r="Q3469" s="1">
        <v>23.168196999999999</v>
      </c>
      <c r="R3469" s="1">
        <v>22.74887</v>
      </c>
      <c r="S3469" s="1">
        <v>23.912991999999999</v>
      </c>
      <c r="T3469" s="1">
        <v>23.984401999999999</v>
      </c>
      <c r="U3469" s="1">
        <v>20.666159</v>
      </c>
      <c r="V3469" s="1">
        <v>23.066109000000001</v>
      </c>
      <c r="W3469" s="1">
        <v>22.154527999999999</v>
      </c>
      <c r="X3469" s="1">
        <v>26.660095999999999</v>
      </c>
      <c r="Y3469" s="1">
        <v>24.782038</v>
      </c>
      <c r="Z3469" s="1">
        <v>24.799178999999999</v>
      </c>
      <c r="AA3469" s="1">
        <v>27.263103000000001</v>
      </c>
      <c r="AB3469" s="1">
        <v>28.511599</v>
      </c>
      <c r="AC3469" s="1">
        <v>25.886756999999999</v>
      </c>
      <c r="AD3469" s="1">
        <v>26.999161000000001</v>
      </c>
      <c r="AE3469" s="1">
        <v>25.177081999999999</v>
      </c>
      <c r="AF3469" s="1">
        <v>27.775874000000002</v>
      </c>
      <c r="AG3469" s="1">
        <v>26.222135999999999</v>
      </c>
      <c r="AH3469" s="1">
        <v>25.653839000000001</v>
      </c>
      <c r="AI3469" s="1">
        <v>28.376148000000001</v>
      </c>
      <c r="AJ3469" s="1">
        <v>27.681332000000001</v>
      </c>
      <c r="AK3469" s="1">
        <v>29.377078999999998</v>
      </c>
      <c r="AL3469" s="1">
        <v>25.910450999999998</v>
      </c>
      <c r="AM3469" s="1">
        <v>29.679086999999999</v>
      </c>
    </row>
    <row r="3470" spans="1:39" x14ac:dyDescent="0.2">
      <c r="A3470" s="1">
        <v>14.899383</v>
      </c>
      <c r="B3470" s="1">
        <v>14.662326</v>
      </c>
      <c r="C3470" s="1">
        <v>19.505288</v>
      </c>
      <c r="D3470" s="1">
        <v>16.680012999999999</v>
      </c>
      <c r="E3470" s="1">
        <v>17.889953999999999</v>
      </c>
      <c r="F3470" s="1">
        <v>19.979265000000002</v>
      </c>
      <c r="G3470" s="1">
        <v>19.673394999999999</v>
      </c>
      <c r="H3470" s="1">
        <v>20.339019</v>
      </c>
      <c r="I3470" s="1">
        <v>17.039021999999999</v>
      </c>
      <c r="J3470" s="1">
        <v>21.145855000000001</v>
      </c>
      <c r="K3470" s="1">
        <v>19.123835</v>
      </c>
      <c r="L3470" s="1">
        <v>20.242851000000002</v>
      </c>
      <c r="M3470" s="1">
        <v>20.032899</v>
      </c>
      <c r="N3470" s="1">
        <v>22.981026</v>
      </c>
      <c r="O3470" s="1">
        <v>21.873671000000002</v>
      </c>
      <c r="P3470" s="1">
        <v>23.167166000000002</v>
      </c>
      <c r="Q3470" s="1">
        <v>24.108222999999999</v>
      </c>
      <c r="R3470" s="1">
        <v>22.856392</v>
      </c>
      <c r="S3470" s="1">
        <v>24.573896000000001</v>
      </c>
      <c r="T3470" s="1">
        <v>23.873954000000001</v>
      </c>
      <c r="U3470" s="1">
        <v>21.224955000000001</v>
      </c>
      <c r="V3470" s="1">
        <v>22.911211999999999</v>
      </c>
      <c r="W3470" s="1">
        <v>22.973963999999999</v>
      </c>
      <c r="X3470" s="1">
        <v>25.91065</v>
      </c>
      <c r="Y3470" s="1">
        <v>25.432715999999999</v>
      </c>
      <c r="Z3470" s="1">
        <v>26.837097</v>
      </c>
      <c r="AA3470" s="1">
        <v>27.957232000000001</v>
      </c>
      <c r="AB3470" s="1">
        <v>28.222541</v>
      </c>
      <c r="AC3470" s="1">
        <v>26.250907000000002</v>
      </c>
      <c r="AD3470" s="1">
        <v>27.449757000000002</v>
      </c>
      <c r="AE3470" s="1">
        <v>26.916156999999998</v>
      </c>
      <c r="AF3470" s="1">
        <v>27.406590000000001</v>
      </c>
      <c r="AG3470" s="1">
        <v>25.657753</v>
      </c>
      <c r="AH3470" s="1">
        <v>26.721340000000001</v>
      </c>
      <c r="AI3470" s="1">
        <v>27.800058</v>
      </c>
      <c r="AJ3470" s="1">
        <v>26.943421000000001</v>
      </c>
      <c r="AK3470" s="1">
        <v>28.415824000000001</v>
      </c>
      <c r="AL3470" s="1">
        <v>24.658714</v>
      </c>
      <c r="AM3470" s="1">
        <v>29.494565000000001</v>
      </c>
    </row>
    <row r="3471" spans="1:39" x14ac:dyDescent="0.2">
      <c r="A3471" s="1">
        <v>13.64359</v>
      </c>
      <c r="B3471" s="1">
        <v>13.680680000000001</v>
      </c>
      <c r="C3471" s="1">
        <v>19.034310000000001</v>
      </c>
      <c r="D3471" s="1">
        <v>17.118416</v>
      </c>
      <c r="E3471" s="1">
        <v>17.050006</v>
      </c>
      <c r="F3471" s="1">
        <v>20.912098</v>
      </c>
      <c r="G3471" s="1">
        <v>19.329975000000001</v>
      </c>
      <c r="H3471" s="1">
        <v>20.298062999999999</v>
      </c>
      <c r="I3471" s="1">
        <v>17.284801999999999</v>
      </c>
      <c r="J3471" s="1">
        <v>19.782245</v>
      </c>
      <c r="K3471" s="1">
        <v>19.019302</v>
      </c>
      <c r="L3471" s="1">
        <v>20.738727999999998</v>
      </c>
      <c r="M3471" s="1">
        <v>20.688683999999999</v>
      </c>
      <c r="N3471" s="1">
        <v>23.311115999999998</v>
      </c>
      <c r="O3471" s="1">
        <v>22.279111</v>
      </c>
      <c r="P3471" s="1">
        <v>22.872012999999999</v>
      </c>
      <c r="Q3471" s="1">
        <v>23.923842</v>
      </c>
      <c r="R3471" s="1">
        <v>23.773973999999999</v>
      </c>
      <c r="S3471" s="1">
        <v>23.537334999999999</v>
      </c>
      <c r="T3471" s="1">
        <v>23.946438000000001</v>
      </c>
      <c r="U3471" s="1">
        <v>20.649241</v>
      </c>
      <c r="V3471" s="1">
        <v>23.971609999999998</v>
      </c>
      <c r="W3471" s="1">
        <v>21.462137999999999</v>
      </c>
      <c r="X3471" s="1">
        <v>25.613855999999998</v>
      </c>
      <c r="Y3471" s="1">
        <v>25.755039</v>
      </c>
      <c r="Z3471" s="1">
        <v>27.280086000000001</v>
      </c>
      <c r="AA3471" s="1">
        <v>27.087268999999999</v>
      </c>
      <c r="AB3471" s="1">
        <v>28.188139</v>
      </c>
      <c r="AC3471" s="1">
        <v>26.952622999999999</v>
      </c>
      <c r="AD3471" s="1">
        <v>28.162303999999999</v>
      </c>
      <c r="AE3471" s="1">
        <v>27.870864999999998</v>
      </c>
      <c r="AF3471" s="1">
        <v>26.395201</v>
      </c>
      <c r="AG3471" s="1">
        <v>25.814584</v>
      </c>
      <c r="AH3471" s="1">
        <v>26.109483999999998</v>
      </c>
      <c r="AI3471" s="1">
        <v>28.020554000000001</v>
      </c>
      <c r="AJ3471" s="1">
        <v>27.847214999999998</v>
      </c>
      <c r="AK3471" s="1">
        <v>28.679945</v>
      </c>
      <c r="AL3471" s="1">
        <v>25.498595999999999</v>
      </c>
      <c r="AM3471" s="1">
        <v>29.403241999999999</v>
      </c>
    </row>
    <row r="3472" spans="1:39" x14ac:dyDescent="0.2">
      <c r="A3472" s="1">
        <v>13.579167</v>
      </c>
      <c r="B3472" s="1">
        <v>13.430647</v>
      </c>
      <c r="C3472" s="1">
        <v>18.401015000000001</v>
      </c>
      <c r="D3472" s="1">
        <v>17.529492000000001</v>
      </c>
      <c r="E3472" s="1">
        <v>16.957474000000001</v>
      </c>
      <c r="F3472" s="1">
        <v>20.047564999999999</v>
      </c>
      <c r="G3472" s="1">
        <v>20.192415</v>
      </c>
      <c r="H3472" s="1">
        <v>20.899235999999998</v>
      </c>
      <c r="I3472" s="1">
        <v>18.480502000000001</v>
      </c>
      <c r="J3472" s="1">
        <v>19.878458999999999</v>
      </c>
      <c r="K3472" s="1">
        <v>18.826073999999998</v>
      </c>
      <c r="L3472" s="1">
        <v>20.631374000000001</v>
      </c>
      <c r="M3472" s="1">
        <v>20.054387999999999</v>
      </c>
      <c r="N3472" s="1">
        <v>23.101739999999999</v>
      </c>
      <c r="O3472" s="1">
        <v>22.684097999999999</v>
      </c>
      <c r="P3472" s="1">
        <v>22.355460000000001</v>
      </c>
      <c r="Q3472" s="1">
        <v>22.590230999999999</v>
      </c>
      <c r="R3472" s="1">
        <v>24.08409</v>
      </c>
      <c r="S3472" s="1">
        <v>22.325332</v>
      </c>
      <c r="T3472" s="1">
        <v>22.580496</v>
      </c>
      <c r="U3472" s="1">
        <v>21.618058999999999</v>
      </c>
      <c r="V3472" s="1">
        <v>23.251902999999999</v>
      </c>
      <c r="W3472" s="1">
        <v>20.676596</v>
      </c>
      <c r="X3472" s="1">
        <v>25.240494999999999</v>
      </c>
      <c r="Y3472" s="1">
        <v>25.491982</v>
      </c>
      <c r="Z3472" s="1">
        <v>27.320948999999999</v>
      </c>
      <c r="AA3472" s="1">
        <v>26.712700000000002</v>
      </c>
      <c r="AB3472" s="1">
        <v>28.375242</v>
      </c>
      <c r="AC3472" s="1">
        <v>27.078040999999999</v>
      </c>
      <c r="AD3472" s="1">
        <v>28.748262</v>
      </c>
      <c r="AE3472" s="1">
        <v>28.806311000000001</v>
      </c>
      <c r="AF3472" s="1">
        <v>24.627631999999998</v>
      </c>
      <c r="AG3472" s="1">
        <v>25.679079000000002</v>
      </c>
      <c r="AH3472" s="1">
        <v>26.621648</v>
      </c>
      <c r="AI3472" s="1">
        <v>29.278928000000001</v>
      </c>
      <c r="AJ3472" s="1">
        <v>27.479797000000001</v>
      </c>
      <c r="AK3472" s="1">
        <v>28.210487000000001</v>
      </c>
      <c r="AL3472" s="1">
        <v>25.678856</v>
      </c>
      <c r="AM3472" s="1">
        <v>30.527647999999999</v>
      </c>
    </row>
    <row r="3473" spans="1:39" x14ac:dyDescent="0.2">
      <c r="A3473" s="1">
        <v>14.063772</v>
      </c>
      <c r="B3473" s="1">
        <v>13.633946</v>
      </c>
      <c r="C3473" s="1">
        <v>17.854676000000001</v>
      </c>
      <c r="D3473" s="1">
        <v>18.637988</v>
      </c>
      <c r="E3473" s="1">
        <v>17.991748999999999</v>
      </c>
      <c r="F3473" s="1">
        <v>20.391576000000001</v>
      </c>
      <c r="G3473" s="1">
        <v>21.164114000000001</v>
      </c>
      <c r="H3473" s="1">
        <v>20.962126000000001</v>
      </c>
      <c r="I3473" s="1">
        <v>17.918778</v>
      </c>
      <c r="J3473" s="1">
        <v>20.658483</v>
      </c>
      <c r="K3473" s="1">
        <v>18.596050000000002</v>
      </c>
      <c r="L3473" s="1">
        <v>20.465344000000002</v>
      </c>
      <c r="M3473" s="1">
        <v>21.141726999999999</v>
      </c>
      <c r="N3473" s="1">
        <v>22.084392000000001</v>
      </c>
      <c r="O3473" s="1">
        <v>22.956657</v>
      </c>
      <c r="P3473" s="1">
        <v>21.316420000000001</v>
      </c>
      <c r="Q3473" s="1">
        <v>22.459624999999999</v>
      </c>
      <c r="R3473" s="1">
        <v>23.704302999999999</v>
      </c>
      <c r="S3473" s="1">
        <v>22.035717999999999</v>
      </c>
      <c r="T3473" s="1">
        <v>22.671794999999999</v>
      </c>
      <c r="U3473" s="1">
        <v>21.320702000000001</v>
      </c>
      <c r="V3473" s="1">
        <v>23.529433999999998</v>
      </c>
      <c r="W3473" s="1">
        <v>21.041349</v>
      </c>
      <c r="X3473" s="1">
        <v>25.125719</v>
      </c>
      <c r="Y3473" s="1">
        <v>26.106038000000002</v>
      </c>
      <c r="Z3473" s="1">
        <v>27.441510000000001</v>
      </c>
      <c r="AA3473" s="1">
        <v>25.928723999999999</v>
      </c>
      <c r="AB3473" s="1">
        <v>28.989276</v>
      </c>
      <c r="AC3473" s="1">
        <v>27.072129</v>
      </c>
      <c r="AD3473" s="1">
        <v>29.563734</v>
      </c>
      <c r="AE3473" s="1">
        <v>28.641772</v>
      </c>
      <c r="AF3473" s="1">
        <v>24.989305999999999</v>
      </c>
      <c r="AG3473" s="1">
        <v>24.966249999999999</v>
      </c>
      <c r="AH3473" s="1">
        <v>26.573298999999999</v>
      </c>
      <c r="AI3473" s="1">
        <v>29.273268000000002</v>
      </c>
      <c r="AJ3473" s="1">
        <v>28.397696</v>
      </c>
      <c r="AK3473" s="1">
        <v>28.892796000000001</v>
      </c>
      <c r="AL3473" s="1">
        <v>25.467175999999998</v>
      </c>
      <c r="AM3473" s="1">
        <v>31.421344999999999</v>
      </c>
    </row>
    <row r="3474" spans="1:39" x14ac:dyDescent="0.2">
      <c r="A3474" s="1">
        <v>14.165907000000001</v>
      </c>
      <c r="B3474" s="1">
        <v>13.732084</v>
      </c>
      <c r="C3474" s="1">
        <v>18.790707000000001</v>
      </c>
      <c r="D3474" s="1">
        <v>19.028316</v>
      </c>
      <c r="E3474" s="1">
        <v>17.549393999999999</v>
      </c>
      <c r="F3474" s="1">
        <v>20.232506999999998</v>
      </c>
      <c r="G3474" s="1">
        <v>21.126403</v>
      </c>
      <c r="H3474" s="1">
        <v>20.754555</v>
      </c>
      <c r="I3474" s="1">
        <v>18.196490000000001</v>
      </c>
      <c r="J3474" s="1">
        <v>20.732907999999998</v>
      </c>
      <c r="K3474" s="1">
        <v>19.846738999999999</v>
      </c>
      <c r="L3474" s="1">
        <v>21.194725999999999</v>
      </c>
      <c r="M3474" s="1">
        <v>21.921301</v>
      </c>
      <c r="N3474" s="1">
        <v>23.615901999999998</v>
      </c>
      <c r="O3474" s="1">
        <v>22.834009000000002</v>
      </c>
      <c r="P3474" s="1">
        <v>21.889239</v>
      </c>
      <c r="Q3474" s="1">
        <v>22.877518999999999</v>
      </c>
      <c r="R3474" s="1">
        <v>23.283033</v>
      </c>
      <c r="S3474" s="1">
        <v>21.772231999999999</v>
      </c>
      <c r="T3474" s="1">
        <v>24.054459000000001</v>
      </c>
      <c r="U3474" s="1">
        <v>21.723842999999999</v>
      </c>
      <c r="V3474" s="1">
        <v>23.057032</v>
      </c>
      <c r="W3474" s="1">
        <v>21.501086000000001</v>
      </c>
      <c r="X3474" s="1">
        <v>25.732393999999999</v>
      </c>
      <c r="Y3474" s="1">
        <v>24.970468</v>
      </c>
      <c r="Z3474" s="1">
        <v>28.032779999999999</v>
      </c>
      <c r="AA3474" s="1">
        <v>25.298126</v>
      </c>
      <c r="AB3474" s="1">
        <v>27.768727999999999</v>
      </c>
      <c r="AC3474" s="1">
        <v>26.637201000000001</v>
      </c>
      <c r="AD3474" s="1">
        <v>29.489260000000002</v>
      </c>
      <c r="AE3474" s="1">
        <v>28.956610999999999</v>
      </c>
      <c r="AF3474" s="1">
        <v>25.800122000000002</v>
      </c>
      <c r="AG3474" s="1">
        <v>24.792586</v>
      </c>
      <c r="AH3474" s="1">
        <v>27.465007</v>
      </c>
      <c r="AI3474" s="1">
        <v>30.013639000000001</v>
      </c>
      <c r="AJ3474" s="1">
        <v>28.811308</v>
      </c>
      <c r="AK3474" s="1">
        <v>29.128050999999999</v>
      </c>
      <c r="AL3474" s="1">
        <v>25.139398</v>
      </c>
      <c r="AM3474" s="1">
        <v>30.896552</v>
      </c>
    </row>
    <row r="3475" spans="1:39" x14ac:dyDescent="0.2">
      <c r="A3475" s="1">
        <v>14.16216</v>
      </c>
      <c r="B3475" s="1">
        <v>13.760388000000001</v>
      </c>
      <c r="C3475" s="1">
        <v>18.909147000000001</v>
      </c>
      <c r="D3475" s="1">
        <v>19.271125000000001</v>
      </c>
      <c r="E3475" s="1">
        <v>17.784424999999999</v>
      </c>
      <c r="F3475" s="1">
        <v>20.758573999999999</v>
      </c>
      <c r="G3475" s="1">
        <v>21.602385000000002</v>
      </c>
      <c r="H3475" s="1">
        <v>21.934242000000001</v>
      </c>
      <c r="I3475" s="1">
        <v>18.628319999999999</v>
      </c>
      <c r="J3475" s="1">
        <v>21.933388999999998</v>
      </c>
      <c r="K3475" s="1">
        <v>20.134350999999999</v>
      </c>
      <c r="L3475" s="1">
        <v>21.721516999999999</v>
      </c>
      <c r="M3475" s="1">
        <v>21.840318</v>
      </c>
      <c r="N3475" s="1">
        <v>24.060449999999999</v>
      </c>
      <c r="O3475" s="1">
        <v>23.423293999999999</v>
      </c>
      <c r="P3475" s="1">
        <v>22.276882000000001</v>
      </c>
      <c r="Q3475" s="1">
        <v>21.700520999999998</v>
      </c>
      <c r="R3475" s="1">
        <v>22.568078</v>
      </c>
      <c r="S3475" s="1">
        <v>21.876836000000001</v>
      </c>
      <c r="T3475" s="1">
        <v>23.806456000000001</v>
      </c>
      <c r="U3475" s="1">
        <v>20.966117000000001</v>
      </c>
      <c r="V3475" s="1">
        <v>21.238078999999999</v>
      </c>
      <c r="W3475" s="1">
        <v>20.782955000000001</v>
      </c>
      <c r="X3475" s="1">
        <v>26.33398</v>
      </c>
      <c r="Y3475" s="1">
        <v>25.067112000000002</v>
      </c>
      <c r="Z3475" s="1">
        <v>28.005032</v>
      </c>
      <c r="AA3475" s="1">
        <v>24.992011999999999</v>
      </c>
      <c r="AB3475" s="1">
        <v>27.618963999999998</v>
      </c>
      <c r="AC3475" s="1">
        <v>26.237583999999998</v>
      </c>
      <c r="AD3475" s="1">
        <v>29.482479000000001</v>
      </c>
      <c r="AE3475" s="1">
        <v>27.901132</v>
      </c>
      <c r="AF3475" s="1">
        <v>27.381270000000001</v>
      </c>
      <c r="AG3475" s="1">
        <v>23.586217999999999</v>
      </c>
      <c r="AH3475" s="1">
        <v>28.569925000000001</v>
      </c>
      <c r="AI3475" s="1">
        <v>30.306611</v>
      </c>
      <c r="AJ3475" s="1">
        <v>28.160875000000001</v>
      </c>
      <c r="AK3475" s="1">
        <v>28.558948999999998</v>
      </c>
      <c r="AL3475" s="1">
        <v>24.674603000000001</v>
      </c>
      <c r="AM3475" s="1">
        <v>31.179106000000001</v>
      </c>
    </row>
    <row r="3476" spans="1:39" x14ac:dyDescent="0.2">
      <c r="A3476" s="1">
        <v>15.165531</v>
      </c>
      <c r="B3476" s="1">
        <v>13.137798999999999</v>
      </c>
      <c r="C3476" s="1">
        <v>18.668766000000002</v>
      </c>
      <c r="D3476" s="1">
        <v>19.382190000000001</v>
      </c>
      <c r="E3476" s="1">
        <v>18.774792999999999</v>
      </c>
      <c r="F3476" s="1">
        <v>19.625281999999999</v>
      </c>
      <c r="G3476" s="1">
        <v>20.98171</v>
      </c>
      <c r="H3476" s="1">
        <v>22.531696</v>
      </c>
      <c r="I3476" s="1">
        <v>18.375868000000001</v>
      </c>
      <c r="J3476" s="1">
        <v>21.558138</v>
      </c>
      <c r="K3476" s="1">
        <v>19.415348999999999</v>
      </c>
      <c r="L3476" s="1">
        <v>21.966403</v>
      </c>
      <c r="M3476" s="1">
        <v>21.833165000000001</v>
      </c>
      <c r="N3476" s="1">
        <v>23.216822000000001</v>
      </c>
      <c r="O3476" s="1">
        <v>23.748944000000002</v>
      </c>
      <c r="P3476" s="1">
        <v>22.74802</v>
      </c>
      <c r="Q3476" s="1">
        <v>22.20195</v>
      </c>
      <c r="R3476" s="1">
        <v>22.626200000000001</v>
      </c>
      <c r="S3476" s="1">
        <v>22.134359</v>
      </c>
      <c r="T3476" s="1">
        <v>24.338419999999999</v>
      </c>
      <c r="U3476" s="1">
        <v>20.919218999999998</v>
      </c>
      <c r="V3476" s="1">
        <v>21.864955999999999</v>
      </c>
      <c r="W3476" s="1">
        <v>20.465489000000002</v>
      </c>
      <c r="X3476" s="1">
        <v>25.624936000000002</v>
      </c>
      <c r="Y3476" s="1">
        <v>24.602364999999999</v>
      </c>
      <c r="Z3476" s="1">
        <v>29.354275000000001</v>
      </c>
      <c r="AA3476" s="1">
        <v>24.472059999999999</v>
      </c>
      <c r="AB3476" s="1">
        <v>28.257902999999999</v>
      </c>
      <c r="AC3476" s="1">
        <v>25.864982000000001</v>
      </c>
      <c r="AD3476" s="1">
        <v>29.001035000000002</v>
      </c>
      <c r="AE3476" s="1">
        <v>27.345739999999999</v>
      </c>
      <c r="AF3476" s="1">
        <v>27.928379</v>
      </c>
      <c r="AG3476" s="1">
        <v>23.694185999999998</v>
      </c>
      <c r="AH3476" s="1">
        <v>29.060079999999999</v>
      </c>
      <c r="AI3476" s="1">
        <v>31.677087</v>
      </c>
      <c r="AJ3476" s="1">
        <v>28.391943999999999</v>
      </c>
      <c r="AK3476" s="1">
        <v>28.768903000000002</v>
      </c>
      <c r="AL3476" s="1">
        <v>24.806484000000001</v>
      </c>
      <c r="AM3476" s="1">
        <v>31.591234</v>
      </c>
    </row>
    <row r="3477" spans="1:39" x14ac:dyDescent="0.2">
      <c r="A3477" s="1">
        <v>16.973322</v>
      </c>
      <c r="B3477" s="1">
        <v>12.377015</v>
      </c>
      <c r="C3477" s="1">
        <v>17.322517999999999</v>
      </c>
      <c r="D3477" s="1">
        <v>18.950471</v>
      </c>
      <c r="E3477" s="1">
        <v>19.703164999999998</v>
      </c>
      <c r="F3477" s="1">
        <v>20.163882000000001</v>
      </c>
      <c r="G3477" s="1">
        <v>19.734109</v>
      </c>
      <c r="H3477" s="1">
        <v>20.957329999999999</v>
      </c>
      <c r="I3477" s="1">
        <v>18.310355999999999</v>
      </c>
      <c r="J3477" s="1">
        <v>21.081752000000002</v>
      </c>
      <c r="K3477" s="1">
        <v>19.647784000000001</v>
      </c>
      <c r="L3477" s="1">
        <v>23.752268999999998</v>
      </c>
      <c r="M3477" s="1">
        <v>22.169031</v>
      </c>
      <c r="N3477" s="1">
        <v>22.684608999999998</v>
      </c>
      <c r="O3477" s="1">
        <v>23.285786000000002</v>
      </c>
      <c r="P3477" s="1">
        <v>22.429397000000002</v>
      </c>
      <c r="Q3477" s="1">
        <v>22.213933999999998</v>
      </c>
      <c r="R3477" s="1">
        <v>21.906079999999999</v>
      </c>
      <c r="S3477" s="1">
        <v>21.402532000000001</v>
      </c>
      <c r="T3477" s="1">
        <v>24.793627999999998</v>
      </c>
      <c r="U3477" s="1">
        <v>20.319977999999999</v>
      </c>
      <c r="V3477" s="1">
        <v>22.517154999999999</v>
      </c>
      <c r="W3477" s="1">
        <v>21.591032999999999</v>
      </c>
      <c r="X3477" s="1">
        <v>24.968503999999999</v>
      </c>
      <c r="Y3477" s="1">
        <v>24.306290000000001</v>
      </c>
      <c r="Z3477" s="1">
        <v>29.105475999999999</v>
      </c>
      <c r="AA3477" s="1">
        <v>24.961098</v>
      </c>
      <c r="AB3477" s="1">
        <v>27.062705999999999</v>
      </c>
      <c r="AC3477" s="1">
        <v>26.290092999999999</v>
      </c>
      <c r="AD3477" s="1">
        <v>28.978214999999999</v>
      </c>
      <c r="AE3477" s="1">
        <v>27.510266000000001</v>
      </c>
      <c r="AF3477" s="1">
        <v>27.650189000000001</v>
      </c>
      <c r="AG3477" s="1">
        <v>24.442519000000001</v>
      </c>
      <c r="AH3477" s="1">
        <v>29.137509999999999</v>
      </c>
      <c r="AI3477" s="1">
        <v>31.799671</v>
      </c>
      <c r="AJ3477" s="1">
        <v>28.941602</v>
      </c>
      <c r="AK3477" s="1">
        <v>29.268143999999999</v>
      </c>
      <c r="AL3477" s="1">
        <v>25.100681000000002</v>
      </c>
      <c r="AM3477" s="1">
        <v>31.058537000000001</v>
      </c>
    </row>
    <row r="3478" spans="1:39" x14ac:dyDescent="0.2">
      <c r="A3478" s="1">
        <v>17.32302</v>
      </c>
      <c r="B3478" s="1">
        <v>12.508476999999999</v>
      </c>
      <c r="C3478" s="1">
        <v>16.542489</v>
      </c>
      <c r="D3478" s="1">
        <v>19.224163000000001</v>
      </c>
      <c r="E3478" s="1">
        <v>19.264381</v>
      </c>
      <c r="F3478" s="1">
        <v>20.321565</v>
      </c>
      <c r="G3478" s="1">
        <v>19.548736000000002</v>
      </c>
      <c r="H3478" s="1">
        <v>21.383769000000001</v>
      </c>
      <c r="I3478" s="1">
        <v>17.321735</v>
      </c>
      <c r="J3478" s="1">
        <v>20.675781000000001</v>
      </c>
      <c r="K3478" s="1">
        <v>19.424347999999998</v>
      </c>
      <c r="L3478" s="1">
        <v>24.359081</v>
      </c>
      <c r="M3478" s="1">
        <v>22.226092999999999</v>
      </c>
      <c r="N3478" s="1">
        <v>22.450645000000002</v>
      </c>
      <c r="O3478" s="1">
        <v>22.747914000000002</v>
      </c>
      <c r="P3478" s="1">
        <v>23.911595999999999</v>
      </c>
      <c r="Q3478" s="1">
        <v>21.580915000000001</v>
      </c>
      <c r="R3478" s="1">
        <v>22.068325999999999</v>
      </c>
      <c r="S3478" s="1">
        <v>21.027628</v>
      </c>
      <c r="T3478" s="1">
        <v>24.318971999999999</v>
      </c>
      <c r="U3478" s="1">
        <v>19.937065</v>
      </c>
      <c r="V3478" s="1">
        <v>23.047851999999999</v>
      </c>
      <c r="W3478" s="1">
        <v>22.232230000000001</v>
      </c>
      <c r="X3478" s="1">
        <v>24.045179000000001</v>
      </c>
      <c r="Y3478" s="1">
        <v>24.212569999999999</v>
      </c>
      <c r="Z3478" s="1">
        <v>28.754193000000001</v>
      </c>
      <c r="AA3478" s="1">
        <v>25.383073</v>
      </c>
      <c r="AB3478" s="1">
        <v>26.181076000000001</v>
      </c>
      <c r="AC3478" s="1">
        <v>27.005716</v>
      </c>
      <c r="AD3478" s="1">
        <v>27.764894000000002</v>
      </c>
      <c r="AE3478" s="1">
        <v>27.400136</v>
      </c>
      <c r="AF3478" s="1">
        <v>28.003803000000001</v>
      </c>
      <c r="AG3478" s="1">
        <v>25.431281999999999</v>
      </c>
      <c r="AH3478" s="1">
        <v>27.942820000000001</v>
      </c>
      <c r="AI3478" s="1">
        <v>30.380906</v>
      </c>
      <c r="AJ3478" s="1">
        <v>30.434894</v>
      </c>
      <c r="AK3478" s="1">
        <v>29.456071000000001</v>
      </c>
      <c r="AL3478" s="1">
        <v>26.530415000000001</v>
      </c>
      <c r="AM3478" s="1">
        <v>31.433684</v>
      </c>
    </row>
    <row r="3479" spans="1:39" x14ac:dyDescent="0.2">
      <c r="A3479" s="1">
        <v>17.263096000000001</v>
      </c>
      <c r="B3479" s="1">
        <v>13.647978</v>
      </c>
      <c r="C3479" s="1">
        <v>17.107634000000001</v>
      </c>
      <c r="D3479" s="1">
        <v>19.099398999999998</v>
      </c>
      <c r="E3479" s="1">
        <v>19.283999999999999</v>
      </c>
      <c r="F3479" s="1">
        <v>20.570318</v>
      </c>
      <c r="G3479" s="1">
        <v>19.277602000000002</v>
      </c>
      <c r="H3479" s="1">
        <v>21.414840000000002</v>
      </c>
      <c r="I3479" s="1">
        <v>17.639579999999999</v>
      </c>
      <c r="J3479" s="1">
        <v>20.443739000000001</v>
      </c>
      <c r="K3479" s="1">
        <v>19.709332</v>
      </c>
      <c r="L3479" s="1">
        <v>23.339039</v>
      </c>
      <c r="M3479" s="1">
        <v>21.346523000000001</v>
      </c>
      <c r="N3479" s="1">
        <v>22.792676</v>
      </c>
      <c r="O3479" s="1">
        <v>23.126076000000001</v>
      </c>
      <c r="P3479" s="1">
        <v>24.300393</v>
      </c>
      <c r="Q3479" s="1">
        <v>20.467807000000001</v>
      </c>
      <c r="R3479" s="1">
        <v>22.745526000000002</v>
      </c>
      <c r="S3479" s="1">
        <v>21.623182</v>
      </c>
      <c r="T3479" s="1">
        <v>23.246113999999999</v>
      </c>
      <c r="U3479" s="1">
        <v>20.031711999999999</v>
      </c>
      <c r="V3479" s="1">
        <v>22.808140999999999</v>
      </c>
      <c r="W3479" s="1">
        <v>22.361494</v>
      </c>
      <c r="X3479" s="1">
        <v>23.984818000000001</v>
      </c>
      <c r="Y3479" s="1">
        <v>23.93404</v>
      </c>
      <c r="Z3479" s="1">
        <v>29.511040999999999</v>
      </c>
      <c r="AA3479" s="1">
        <v>25.345091</v>
      </c>
      <c r="AB3479" s="1">
        <v>28.410502999999999</v>
      </c>
      <c r="AC3479" s="1">
        <v>27.51322</v>
      </c>
      <c r="AD3479" s="1">
        <v>27.587986000000001</v>
      </c>
      <c r="AE3479" s="1">
        <v>27.248486</v>
      </c>
      <c r="AF3479" s="1">
        <v>28.177778</v>
      </c>
      <c r="AG3479" s="1">
        <v>25.337171000000001</v>
      </c>
      <c r="AH3479" s="1">
        <v>28.046256</v>
      </c>
      <c r="AI3479" s="1">
        <v>30.577750999999999</v>
      </c>
      <c r="AJ3479" s="1">
        <v>30.515339999999998</v>
      </c>
      <c r="AK3479" s="1">
        <v>28.177728999999999</v>
      </c>
      <c r="AL3479" s="1">
        <v>26.686458999999999</v>
      </c>
      <c r="AM3479" s="1">
        <v>31.788948999999999</v>
      </c>
    </row>
    <row r="3480" spans="1:39" x14ac:dyDescent="0.2">
      <c r="A3480" s="1">
        <v>17.630817</v>
      </c>
      <c r="B3480" s="1">
        <v>13.224525</v>
      </c>
      <c r="C3480" s="1">
        <v>17.096056000000001</v>
      </c>
      <c r="D3480" s="1">
        <v>19.399805000000001</v>
      </c>
      <c r="E3480" s="1">
        <v>18.770097</v>
      </c>
      <c r="F3480" s="1">
        <v>20.049464</v>
      </c>
      <c r="G3480" s="1">
        <v>20.064937</v>
      </c>
      <c r="H3480" s="1">
        <v>22.203429</v>
      </c>
      <c r="I3480" s="1">
        <v>16.898561999999998</v>
      </c>
      <c r="J3480" s="1">
        <v>20.858488000000001</v>
      </c>
      <c r="K3480" s="1">
        <v>18.911045000000001</v>
      </c>
      <c r="L3480" s="1">
        <v>22.060592</v>
      </c>
      <c r="M3480" s="1">
        <v>21.520395000000001</v>
      </c>
      <c r="N3480" s="1">
        <v>22.873847999999999</v>
      </c>
      <c r="O3480" s="1">
        <v>23.327307000000001</v>
      </c>
      <c r="P3480" s="1">
        <v>24.814737000000001</v>
      </c>
      <c r="Q3480" s="1">
        <v>20.805776000000002</v>
      </c>
      <c r="R3480" s="1">
        <v>22.485440000000001</v>
      </c>
      <c r="S3480" s="1">
        <v>22.708718999999999</v>
      </c>
      <c r="T3480" s="1">
        <v>22.749312</v>
      </c>
      <c r="U3480" s="1">
        <v>20.698506999999999</v>
      </c>
      <c r="V3480" s="1">
        <v>22.150645000000001</v>
      </c>
      <c r="W3480" s="1">
        <v>22.708159999999999</v>
      </c>
      <c r="X3480" s="1">
        <v>24.595141999999999</v>
      </c>
      <c r="Y3480" s="1">
        <v>24.273437000000001</v>
      </c>
      <c r="Z3480" s="1">
        <v>29.381730000000001</v>
      </c>
      <c r="AA3480" s="1">
        <v>24.213788999999998</v>
      </c>
      <c r="AB3480" s="1">
        <v>28.980781</v>
      </c>
      <c r="AC3480" s="1">
        <v>28.531708999999999</v>
      </c>
      <c r="AD3480" s="1">
        <v>27.650448000000001</v>
      </c>
      <c r="AE3480" s="1">
        <v>27.377364</v>
      </c>
      <c r="AF3480" s="1">
        <v>27.185570999999999</v>
      </c>
      <c r="AG3480" s="1">
        <v>24.875603999999999</v>
      </c>
      <c r="AH3480" s="1">
        <v>28.201989999999999</v>
      </c>
      <c r="AI3480" s="1">
        <v>29.913269</v>
      </c>
      <c r="AJ3480" s="1">
        <v>30.161474999999999</v>
      </c>
      <c r="AK3480" s="1">
        <v>26.211839999999999</v>
      </c>
      <c r="AL3480" s="1">
        <v>27.331468999999998</v>
      </c>
      <c r="AM3480" s="1">
        <v>31.220935000000001</v>
      </c>
    </row>
    <row r="3481" spans="1:39" x14ac:dyDescent="0.2">
      <c r="A3481" s="1">
        <v>18.310755</v>
      </c>
      <c r="B3481" s="1">
        <v>13.579470000000001</v>
      </c>
      <c r="C3481" s="1">
        <v>17.031424000000001</v>
      </c>
      <c r="D3481" s="1">
        <v>18.559225000000001</v>
      </c>
      <c r="E3481" s="1">
        <v>18.214435999999999</v>
      </c>
      <c r="F3481" s="1">
        <v>20.625964</v>
      </c>
      <c r="G3481" s="1">
        <v>19.949665</v>
      </c>
      <c r="H3481" s="1">
        <v>20.753264999999999</v>
      </c>
      <c r="I3481" s="1">
        <v>16.665759000000001</v>
      </c>
      <c r="J3481" s="1">
        <v>21.332698000000001</v>
      </c>
      <c r="K3481" s="1">
        <v>19.294504</v>
      </c>
      <c r="L3481" s="1">
        <v>22.761094</v>
      </c>
      <c r="M3481" s="1">
        <v>21.332349000000001</v>
      </c>
      <c r="N3481" s="1">
        <v>21.67961</v>
      </c>
      <c r="O3481" s="1">
        <v>23.242657000000001</v>
      </c>
      <c r="P3481" s="1">
        <v>25.324662</v>
      </c>
      <c r="Q3481" s="1">
        <v>20.692937000000001</v>
      </c>
      <c r="R3481" s="1">
        <v>21.502110999999999</v>
      </c>
      <c r="S3481" s="1">
        <v>23.529606999999999</v>
      </c>
      <c r="T3481" s="1">
        <v>22.057151999999999</v>
      </c>
      <c r="U3481" s="1">
        <v>19.877718999999999</v>
      </c>
      <c r="V3481" s="1">
        <v>22.454322000000001</v>
      </c>
      <c r="W3481" s="1">
        <v>22.5825</v>
      </c>
      <c r="X3481" s="1">
        <v>24.707525</v>
      </c>
      <c r="Y3481" s="1">
        <v>24.950602</v>
      </c>
      <c r="Z3481" s="1">
        <v>29.467855</v>
      </c>
      <c r="AA3481" s="1">
        <v>24.405018999999999</v>
      </c>
      <c r="AB3481" s="1">
        <v>29.024217</v>
      </c>
      <c r="AC3481" s="1">
        <v>28.630406000000001</v>
      </c>
      <c r="AD3481" s="1">
        <v>29.102682999999999</v>
      </c>
      <c r="AE3481" s="1">
        <v>26.909939000000001</v>
      </c>
      <c r="AF3481" s="1">
        <v>26.867076999999998</v>
      </c>
      <c r="AG3481" s="1">
        <v>23.808986000000001</v>
      </c>
      <c r="AH3481" s="1">
        <v>28.633913</v>
      </c>
      <c r="AI3481" s="1">
        <v>30.024972000000002</v>
      </c>
      <c r="AJ3481" s="1">
        <v>29.943211000000002</v>
      </c>
      <c r="AK3481" s="1">
        <v>26.892897999999999</v>
      </c>
      <c r="AL3481" s="1">
        <v>27.255044000000002</v>
      </c>
      <c r="AM3481" s="1">
        <v>30.714769</v>
      </c>
    </row>
    <row r="3482" spans="1:39" x14ac:dyDescent="0.2">
      <c r="A3482" s="1">
        <v>18.745802000000001</v>
      </c>
      <c r="B3482" s="1">
        <v>14.544286</v>
      </c>
      <c r="C3482" s="1">
        <v>17.877939999999999</v>
      </c>
      <c r="D3482" s="1">
        <v>17.482161999999999</v>
      </c>
      <c r="E3482" s="1">
        <v>17.656572000000001</v>
      </c>
      <c r="F3482" s="1">
        <v>19.668786000000001</v>
      </c>
      <c r="G3482" s="1">
        <v>19.708393000000001</v>
      </c>
      <c r="H3482" s="1">
        <v>20.297165</v>
      </c>
      <c r="I3482" s="1">
        <v>17.577739000000001</v>
      </c>
      <c r="J3482" s="1">
        <v>20.634695000000001</v>
      </c>
      <c r="K3482" s="1">
        <v>20.068490000000001</v>
      </c>
      <c r="L3482" s="1">
        <v>23.403354</v>
      </c>
      <c r="M3482" s="1">
        <v>21.334731999999999</v>
      </c>
      <c r="N3482" s="1">
        <v>22.286169999999998</v>
      </c>
      <c r="O3482" s="1">
        <v>22.982533</v>
      </c>
      <c r="P3482" s="1">
        <v>25.428754999999999</v>
      </c>
      <c r="Q3482" s="1">
        <v>20.535029999999999</v>
      </c>
      <c r="R3482" s="1">
        <v>22.271878000000001</v>
      </c>
      <c r="S3482" s="1">
        <v>22.994211</v>
      </c>
      <c r="T3482" s="1">
        <v>22.253776999999999</v>
      </c>
      <c r="U3482" s="1">
        <v>20.336458</v>
      </c>
      <c r="V3482" s="1">
        <v>23.280156999999999</v>
      </c>
      <c r="W3482" s="1">
        <v>22.455261</v>
      </c>
      <c r="X3482" s="1">
        <v>25.893965999999999</v>
      </c>
      <c r="Y3482" s="1">
        <v>25.054162999999999</v>
      </c>
      <c r="Z3482" s="1">
        <v>29.882190000000001</v>
      </c>
      <c r="AA3482" s="1">
        <v>25.335144</v>
      </c>
      <c r="AB3482" s="1">
        <v>29.191255999999999</v>
      </c>
      <c r="AC3482" s="1">
        <v>27.65512</v>
      </c>
      <c r="AD3482" s="1">
        <v>28.135579</v>
      </c>
      <c r="AE3482" s="1">
        <v>27.030047</v>
      </c>
      <c r="AF3482" s="1">
        <v>27.510762</v>
      </c>
      <c r="AG3482" s="1">
        <v>24.034334999999999</v>
      </c>
      <c r="AH3482" s="1">
        <v>29.851246</v>
      </c>
      <c r="AI3482" s="1">
        <v>30.587610000000002</v>
      </c>
      <c r="AJ3482" s="1">
        <v>30.277159000000001</v>
      </c>
      <c r="AK3482" s="1">
        <v>27.466297999999998</v>
      </c>
      <c r="AL3482" s="1">
        <v>27.226375000000001</v>
      </c>
      <c r="AM3482" s="1">
        <v>30.607143000000001</v>
      </c>
    </row>
    <row r="3483" spans="1:39" x14ac:dyDescent="0.2">
      <c r="A3483" s="1">
        <v>18.619781</v>
      </c>
      <c r="B3483" s="1">
        <v>14.324697</v>
      </c>
      <c r="C3483" s="1">
        <v>17.477989000000001</v>
      </c>
      <c r="D3483" s="1">
        <v>19.123705999999999</v>
      </c>
      <c r="E3483" s="1">
        <v>17.852585999999999</v>
      </c>
      <c r="F3483" s="1">
        <v>19.386029000000001</v>
      </c>
      <c r="G3483" s="1">
        <v>18.646813999999999</v>
      </c>
      <c r="H3483" s="1">
        <v>20.894611999999999</v>
      </c>
      <c r="I3483" s="1">
        <v>17.860033999999999</v>
      </c>
      <c r="J3483" s="1">
        <v>21.376467000000002</v>
      </c>
      <c r="K3483" s="1">
        <v>20.934491999999999</v>
      </c>
      <c r="L3483" s="1">
        <v>22.668299000000001</v>
      </c>
      <c r="M3483" s="1">
        <v>21.889388</v>
      </c>
      <c r="N3483" s="1">
        <v>23.108836</v>
      </c>
      <c r="O3483" s="1">
        <v>22.615734</v>
      </c>
      <c r="P3483" s="1">
        <v>25.415467</v>
      </c>
      <c r="Q3483" s="1">
        <v>19.722474999999999</v>
      </c>
      <c r="R3483" s="1">
        <v>23.795055999999999</v>
      </c>
      <c r="S3483" s="1">
        <v>24.07978</v>
      </c>
      <c r="T3483" s="1">
        <v>22.042477000000002</v>
      </c>
      <c r="U3483" s="1">
        <v>20.718845999999999</v>
      </c>
      <c r="V3483" s="1">
        <v>23.608467999999998</v>
      </c>
      <c r="W3483" s="1">
        <v>22.232146</v>
      </c>
      <c r="X3483" s="1">
        <v>25.597481999999999</v>
      </c>
      <c r="Y3483" s="1">
        <v>24.928701</v>
      </c>
      <c r="Z3483" s="1">
        <v>30.183831999999999</v>
      </c>
      <c r="AA3483" s="1">
        <v>25.293937</v>
      </c>
      <c r="AB3483" s="1">
        <v>27.244454000000001</v>
      </c>
      <c r="AC3483" s="1">
        <v>28.665939000000002</v>
      </c>
      <c r="AD3483" s="1">
        <v>28.201478999999999</v>
      </c>
      <c r="AE3483" s="1">
        <v>26.040346</v>
      </c>
      <c r="AF3483" s="1">
        <v>27.982026999999999</v>
      </c>
      <c r="AG3483" s="1">
        <v>22.647133</v>
      </c>
      <c r="AH3483" s="1">
        <v>30.391238999999999</v>
      </c>
      <c r="AI3483" s="1">
        <v>29.800657999999999</v>
      </c>
      <c r="AJ3483" s="1">
        <v>30.421759999999999</v>
      </c>
      <c r="AK3483" s="1">
        <v>27.300532</v>
      </c>
      <c r="AL3483" s="1">
        <v>28.474812</v>
      </c>
      <c r="AM3483" s="1">
        <v>29.581399999999999</v>
      </c>
    </row>
    <row r="3484" spans="1:39" x14ac:dyDescent="0.2">
      <c r="A3484" s="1">
        <v>17.473731999999998</v>
      </c>
      <c r="B3484" s="1">
        <v>13.974598</v>
      </c>
      <c r="C3484" s="1">
        <v>16.861236999999999</v>
      </c>
      <c r="D3484" s="1">
        <v>19.817118000000001</v>
      </c>
      <c r="E3484" s="1">
        <v>17.838507</v>
      </c>
      <c r="F3484" s="1">
        <v>19.110202000000001</v>
      </c>
      <c r="G3484" s="1">
        <v>18.145474</v>
      </c>
      <c r="H3484" s="1">
        <v>19.841788000000001</v>
      </c>
      <c r="I3484" s="1">
        <v>17.241019000000001</v>
      </c>
      <c r="J3484" s="1">
        <v>22.345935999999998</v>
      </c>
      <c r="K3484" s="1">
        <v>20.225757000000002</v>
      </c>
      <c r="L3484" s="1">
        <v>23.071573999999998</v>
      </c>
      <c r="M3484" s="1">
        <v>22.683962000000001</v>
      </c>
      <c r="N3484" s="1">
        <v>23.326405000000001</v>
      </c>
      <c r="O3484" s="1">
        <v>21.931771999999999</v>
      </c>
      <c r="P3484" s="1">
        <v>24.341581000000001</v>
      </c>
      <c r="Q3484" s="1">
        <v>20.231071</v>
      </c>
      <c r="R3484" s="1">
        <v>23.395434000000002</v>
      </c>
      <c r="S3484" s="1">
        <v>24.213982999999999</v>
      </c>
      <c r="T3484" s="1">
        <v>21.248003000000001</v>
      </c>
      <c r="U3484" s="1">
        <v>20.626110000000001</v>
      </c>
      <c r="V3484" s="1">
        <v>23.782008999999999</v>
      </c>
      <c r="W3484" s="1">
        <v>22.348046</v>
      </c>
      <c r="X3484" s="1">
        <v>25.581503999999999</v>
      </c>
      <c r="Y3484" s="1">
        <v>24.943593</v>
      </c>
      <c r="Z3484" s="1">
        <v>30.339448999999998</v>
      </c>
      <c r="AA3484" s="1">
        <v>24.507017999999999</v>
      </c>
      <c r="AB3484" s="1">
        <v>27.935478</v>
      </c>
      <c r="AC3484" s="1">
        <v>28.987888999999999</v>
      </c>
      <c r="AD3484" s="1">
        <v>28.730132000000001</v>
      </c>
      <c r="AE3484" s="1">
        <v>25.906548999999998</v>
      </c>
      <c r="AF3484" s="1">
        <v>27.846202999999999</v>
      </c>
      <c r="AG3484" s="1">
        <v>21.446781999999999</v>
      </c>
      <c r="AH3484" s="1">
        <v>30.076346000000001</v>
      </c>
      <c r="AI3484" s="1">
        <v>28.745536000000001</v>
      </c>
      <c r="AJ3484" s="1">
        <v>29.497800000000002</v>
      </c>
      <c r="AK3484" s="1">
        <v>28.241969000000001</v>
      </c>
      <c r="AL3484" s="1">
        <v>27.461808999999999</v>
      </c>
      <c r="AM3484" s="1">
        <v>29.021892999999999</v>
      </c>
    </row>
    <row r="3485" spans="1:39" x14ac:dyDescent="0.2">
      <c r="A3485" s="1">
        <v>16.773993000000001</v>
      </c>
      <c r="B3485" s="1">
        <v>13.994443</v>
      </c>
      <c r="C3485" s="1">
        <v>16.727993999999999</v>
      </c>
      <c r="D3485" s="1">
        <v>20.532481000000001</v>
      </c>
      <c r="E3485" s="1">
        <v>18.884233999999999</v>
      </c>
      <c r="F3485" s="1">
        <v>18.875610999999999</v>
      </c>
      <c r="G3485" s="1">
        <v>17.972674999999999</v>
      </c>
      <c r="H3485" s="1">
        <v>20.248011999999999</v>
      </c>
      <c r="I3485" s="1">
        <v>18.641873</v>
      </c>
      <c r="J3485" s="1">
        <v>23.261831999999998</v>
      </c>
      <c r="K3485" s="1">
        <v>20.176337</v>
      </c>
      <c r="L3485" s="1">
        <v>22.797464000000002</v>
      </c>
      <c r="M3485" s="1">
        <v>23.710121999999998</v>
      </c>
      <c r="N3485" s="1">
        <v>24.675922</v>
      </c>
      <c r="O3485" s="1">
        <v>22.238962000000001</v>
      </c>
      <c r="P3485" s="1">
        <v>25.194951</v>
      </c>
      <c r="Q3485" s="1">
        <v>22.253529</v>
      </c>
      <c r="R3485" s="1">
        <v>21.907609000000001</v>
      </c>
      <c r="S3485" s="1">
        <v>23.987646000000002</v>
      </c>
      <c r="T3485" s="1">
        <v>21.695649</v>
      </c>
      <c r="U3485" s="1">
        <v>20.589687999999999</v>
      </c>
      <c r="V3485" s="1">
        <v>23.822848</v>
      </c>
      <c r="W3485" s="1">
        <v>23.726704999999999</v>
      </c>
      <c r="X3485" s="1">
        <v>26.016266000000002</v>
      </c>
      <c r="Y3485" s="1">
        <v>24.707039999999999</v>
      </c>
      <c r="Z3485" s="1">
        <v>31.471979999999999</v>
      </c>
      <c r="AA3485" s="1">
        <v>23.128872000000001</v>
      </c>
      <c r="AB3485" s="1">
        <v>28.228825000000001</v>
      </c>
      <c r="AC3485" s="1">
        <v>28.473694999999999</v>
      </c>
      <c r="AD3485" s="1">
        <v>28.377858</v>
      </c>
      <c r="AE3485" s="1">
        <v>25.758573999999999</v>
      </c>
      <c r="AF3485" s="1">
        <v>28.409047000000001</v>
      </c>
      <c r="AG3485" s="1">
        <v>21.727823000000001</v>
      </c>
      <c r="AH3485" s="1">
        <v>29.997047999999999</v>
      </c>
      <c r="AI3485" s="1">
        <v>29.112100000000002</v>
      </c>
      <c r="AJ3485" s="1">
        <v>30.047094000000001</v>
      </c>
      <c r="AK3485" s="1">
        <v>26.956313999999999</v>
      </c>
      <c r="AL3485" s="1">
        <v>27.361259</v>
      </c>
      <c r="AM3485" s="1">
        <v>29.611575999999999</v>
      </c>
    </row>
    <row r="3486" spans="1:39" x14ac:dyDescent="0.2">
      <c r="A3486" s="1">
        <v>17.438748</v>
      </c>
      <c r="B3486" s="1">
        <v>14.245225</v>
      </c>
      <c r="C3486" s="1">
        <v>16.813296000000001</v>
      </c>
      <c r="D3486" s="1">
        <v>19.732429</v>
      </c>
      <c r="E3486" s="1">
        <v>19.048992999999999</v>
      </c>
      <c r="F3486" s="1">
        <v>18.202756000000001</v>
      </c>
      <c r="G3486" s="1">
        <v>17.438134000000002</v>
      </c>
      <c r="H3486" s="1">
        <v>20.351607999999999</v>
      </c>
      <c r="I3486" s="1">
        <v>18.470873999999998</v>
      </c>
      <c r="J3486" s="1">
        <v>23.300522000000001</v>
      </c>
      <c r="K3486" s="1">
        <v>19.014453</v>
      </c>
      <c r="L3486" s="1">
        <v>22.341660999999998</v>
      </c>
      <c r="M3486" s="1">
        <v>24.687723999999999</v>
      </c>
      <c r="N3486" s="1">
        <v>24.328921000000001</v>
      </c>
      <c r="O3486" s="1">
        <v>22.636040999999999</v>
      </c>
      <c r="P3486" s="1">
        <v>25.251850000000001</v>
      </c>
      <c r="Q3486" s="1">
        <v>22.503563</v>
      </c>
      <c r="R3486" s="1">
        <v>21.999924</v>
      </c>
      <c r="S3486" s="1">
        <v>24.453534000000001</v>
      </c>
      <c r="T3486" s="1">
        <v>21.386455999999999</v>
      </c>
      <c r="U3486" s="1">
        <v>19.385359999999999</v>
      </c>
      <c r="V3486" s="1">
        <v>24.960538</v>
      </c>
      <c r="W3486" s="1">
        <v>25.034742000000001</v>
      </c>
      <c r="X3486" s="1">
        <v>25.728664999999999</v>
      </c>
      <c r="Y3486" s="1">
        <v>24.242151</v>
      </c>
      <c r="Z3486" s="1">
        <v>31.407861</v>
      </c>
      <c r="AA3486" s="1">
        <v>23.159616</v>
      </c>
      <c r="AB3486" s="1">
        <v>27.295842</v>
      </c>
      <c r="AC3486" s="1">
        <v>29.211414000000001</v>
      </c>
      <c r="AD3486" s="1">
        <v>28.113378999999998</v>
      </c>
      <c r="AE3486" s="1">
        <v>26.00545</v>
      </c>
      <c r="AF3486" s="1">
        <v>29.906641</v>
      </c>
      <c r="AG3486" s="1">
        <v>23.258424000000002</v>
      </c>
      <c r="AH3486" s="1">
        <v>28.953759999999999</v>
      </c>
      <c r="AI3486" s="1">
        <v>28.867939</v>
      </c>
      <c r="AJ3486" s="1">
        <v>30.681721</v>
      </c>
      <c r="AK3486" s="1">
        <v>26.844089</v>
      </c>
      <c r="AL3486" s="1">
        <v>27.845708999999999</v>
      </c>
      <c r="AM3486" s="1">
        <v>29.389955</v>
      </c>
    </row>
    <row r="3487" spans="1:39" x14ac:dyDescent="0.2">
      <c r="A3487" s="1">
        <v>18.005884999999999</v>
      </c>
      <c r="B3487" s="1">
        <v>14.124533</v>
      </c>
      <c r="C3487" s="1">
        <v>16.306766</v>
      </c>
      <c r="D3487" s="1">
        <v>19.630002999999999</v>
      </c>
      <c r="E3487" s="1">
        <v>18.970196999999999</v>
      </c>
      <c r="F3487" s="1">
        <v>19.139346</v>
      </c>
      <c r="G3487" s="1">
        <v>17.643511</v>
      </c>
      <c r="H3487" s="1">
        <v>21.803094000000002</v>
      </c>
      <c r="I3487" s="1">
        <v>19.036639999999998</v>
      </c>
      <c r="J3487" s="1">
        <v>22.276968</v>
      </c>
      <c r="K3487" s="1">
        <v>18.292985000000002</v>
      </c>
      <c r="L3487" s="1">
        <v>21.984022</v>
      </c>
      <c r="M3487" s="1">
        <v>25.008262999999999</v>
      </c>
      <c r="N3487" s="1">
        <v>24.25066</v>
      </c>
      <c r="O3487" s="1">
        <v>22.200430999999998</v>
      </c>
      <c r="P3487" s="1">
        <v>25.209793999999999</v>
      </c>
      <c r="Q3487" s="1">
        <v>22.141183000000002</v>
      </c>
      <c r="R3487" s="1">
        <v>22.042438000000001</v>
      </c>
      <c r="S3487" s="1">
        <v>24.850244</v>
      </c>
      <c r="T3487" s="1">
        <v>20.520572000000001</v>
      </c>
      <c r="U3487" s="1">
        <v>19.077812000000002</v>
      </c>
      <c r="V3487" s="1">
        <v>24.923006999999998</v>
      </c>
      <c r="W3487" s="1">
        <v>24.509979000000001</v>
      </c>
      <c r="X3487" s="1">
        <v>25.784918999999999</v>
      </c>
      <c r="Y3487" s="1">
        <v>24.479852999999999</v>
      </c>
      <c r="Z3487" s="1">
        <v>30.447858</v>
      </c>
      <c r="AA3487" s="1">
        <v>22.791813000000001</v>
      </c>
      <c r="AB3487" s="1">
        <v>26.43047</v>
      </c>
      <c r="AC3487" s="1">
        <v>28.69952</v>
      </c>
      <c r="AD3487" s="1">
        <v>27.797863</v>
      </c>
      <c r="AE3487" s="1">
        <v>26.366228</v>
      </c>
      <c r="AF3487" s="1">
        <v>30.032857</v>
      </c>
      <c r="AG3487" s="1">
        <v>22.798539999999999</v>
      </c>
      <c r="AH3487" s="1">
        <v>29.06972</v>
      </c>
      <c r="AI3487" s="1">
        <v>27.522279999999999</v>
      </c>
      <c r="AJ3487" s="1">
        <v>30.041256000000001</v>
      </c>
      <c r="AK3487" s="1">
        <v>26.345511999999999</v>
      </c>
      <c r="AL3487" s="1">
        <v>27.589362000000001</v>
      </c>
      <c r="AM3487" s="1">
        <v>29.984169999999999</v>
      </c>
    </row>
    <row r="3488" spans="1:39" x14ac:dyDescent="0.2">
      <c r="A3488" s="1">
        <v>17.402607</v>
      </c>
      <c r="B3488" s="1">
        <v>14.572215</v>
      </c>
      <c r="C3488" s="1">
        <v>16.388273000000002</v>
      </c>
      <c r="D3488" s="1">
        <v>19.196026</v>
      </c>
      <c r="E3488" s="1">
        <v>19.490811000000001</v>
      </c>
      <c r="F3488" s="1">
        <v>19.149042000000001</v>
      </c>
      <c r="G3488" s="1">
        <v>18.432666000000001</v>
      </c>
      <c r="H3488" s="1">
        <v>22.071162000000001</v>
      </c>
      <c r="I3488" s="1">
        <v>18.119782000000001</v>
      </c>
      <c r="J3488" s="1">
        <v>22.437304000000001</v>
      </c>
      <c r="K3488" s="1">
        <v>18.791566</v>
      </c>
      <c r="L3488" s="1">
        <v>21.691433</v>
      </c>
      <c r="M3488" s="1">
        <v>25.113598</v>
      </c>
      <c r="N3488" s="1">
        <v>23.290064999999998</v>
      </c>
      <c r="O3488" s="1">
        <v>21.648897999999999</v>
      </c>
      <c r="P3488" s="1">
        <v>24.906690999999999</v>
      </c>
      <c r="Q3488" s="1">
        <v>23.525827</v>
      </c>
      <c r="R3488" s="1">
        <v>21.225915000000001</v>
      </c>
      <c r="S3488" s="1">
        <v>23.597615000000001</v>
      </c>
      <c r="T3488" s="1">
        <v>20.334956999999999</v>
      </c>
      <c r="U3488" s="1">
        <v>19.653752000000001</v>
      </c>
      <c r="V3488" s="1">
        <v>24.654230999999999</v>
      </c>
      <c r="W3488" s="1">
        <v>23.120415999999999</v>
      </c>
      <c r="X3488" s="1">
        <v>26.076657999999998</v>
      </c>
      <c r="Y3488" s="1">
        <v>24.926914</v>
      </c>
      <c r="Z3488" s="1">
        <v>29.848870999999999</v>
      </c>
      <c r="AA3488" s="1">
        <v>22.747539</v>
      </c>
      <c r="AB3488" s="1">
        <v>27.569296999999999</v>
      </c>
      <c r="AC3488" s="1">
        <v>27.104624000000001</v>
      </c>
      <c r="AD3488" s="1">
        <v>27.446075</v>
      </c>
      <c r="AE3488" s="1">
        <v>25.835695999999999</v>
      </c>
      <c r="AF3488" s="1">
        <v>30.061233999999999</v>
      </c>
      <c r="AG3488" s="1">
        <v>22.661898000000001</v>
      </c>
      <c r="AH3488" s="1">
        <v>29.599563</v>
      </c>
      <c r="AI3488" s="1">
        <v>28.121884999999999</v>
      </c>
      <c r="AJ3488" s="1">
        <v>29.863316000000001</v>
      </c>
      <c r="AK3488" s="1">
        <v>26.438769000000001</v>
      </c>
      <c r="AL3488" s="1">
        <v>27.463436999999999</v>
      </c>
      <c r="AM3488" s="1">
        <v>29.353421999999998</v>
      </c>
    </row>
    <row r="3489" spans="1:39" x14ac:dyDescent="0.2">
      <c r="A3489" s="1">
        <v>17.324424</v>
      </c>
      <c r="B3489" s="1">
        <v>14.734503999999999</v>
      </c>
      <c r="C3489" s="1">
        <v>15.782888</v>
      </c>
      <c r="D3489" s="1">
        <v>19.647534</v>
      </c>
      <c r="E3489" s="1">
        <v>20.290289000000001</v>
      </c>
      <c r="F3489" s="1">
        <v>19.404547999999998</v>
      </c>
      <c r="G3489" s="1">
        <v>17.89771</v>
      </c>
      <c r="H3489" s="1">
        <v>21.975746000000001</v>
      </c>
      <c r="I3489" s="1">
        <v>16.635470000000002</v>
      </c>
      <c r="J3489" s="1">
        <v>22.642567</v>
      </c>
      <c r="K3489" s="1">
        <v>19.814727999999999</v>
      </c>
      <c r="L3489" s="1">
        <v>21.466505999999999</v>
      </c>
      <c r="M3489" s="1">
        <v>25.475514</v>
      </c>
      <c r="N3489" s="1">
        <v>22.537813</v>
      </c>
      <c r="O3489" s="1">
        <v>22.508821000000001</v>
      </c>
      <c r="P3489" s="1">
        <v>24.815408999999999</v>
      </c>
      <c r="Q3489" s="1">
        <v>24.214935000000001</v>
      </c>
      <c r="R3489" s="1">
        <v>21.250057000000002</v>
      </c>
      <c r="S3489" s="1">
        <v>22.898748999999999</v>
      </c>
      <c r="T3489" s="1">
        <v>21.438808999999999</v>
      </c>
      <c r="U3489" s="1">
        <v>20.175879999999999</v>
      </c>
      <c r="V3489" s="1">
        <v>24.952217999999998</v>
      </c>
      <c r="W3489" s="1">
        <v>22.732289999999999</v>
      </c>
      <c r="X3489" s="1">
        <v>25.885525000000001</v>
      </c>
      <c r="Y3489" s="1">
        <v>26.151896000000001</v>
      </c>
      <c r="Z3489" s="1">
        <v>29.397144000000001</v>
      </c>
      <c r="AA3489" s="1">
        <v>22.454226999999999</v>
      </c>
      <c r="AB3489" s="1">
        <v>29.491861</v>
      </c>
      <c r="AC3489" s="1">
        <v>25.848880000000001</v>
      </c>
      <c r="AD3489" s="1">
        <v>26.942428</v>
      </c>
      <c r="AE3489" s="1">
        <v>25.437151</v>
      </c>
      <c r="AF3489" s="1">
        <v>30.096605</v>
      </c>
      <c r="AG3489" s="1">
        <v>23.459537999999998</v>
      </c>
      <c r="AH3489" s="1">
        <v>29.773709</v>
      </c>
      <c r="AI3489" s="1">
        <v>27.501971000000001</v>
      </c>
      <c r="AJ3489" s="1">
        <v>29.503558000000002</v>
      </c>
      <c r="AK3489" s="1">
        <v>26.028264</v>
      </c>
      <c r="AL3489" s="1">
        <v>26.912025</v>
      </c>
      <c r="AM3489" s="1">
        <v>30.450164999999998</v>
      </c>
    </row>
    <row r="3490" spans="1:39" x14ac:dyDescent="0.2">
      <c r="A3490" s="1">
        <v>16.655573</v>
      </c>
      <c r="B3490" s="1">
        <v>15.037062000000001</v>
      </c>
      <c r="C3490" s="1">
        <v>16.468527000000002</v>
      </c>
      <c r="D3490" s="1">
        <v>19.484328999999999</v>
      </c>
      <c r="E3490" s="1">
        <v>20.551784999999999</v>
      </c>
      <c r="F3490" s="1">
        <v>19.681636000000001</v>
      </c>
      <c r="G3490" s="1">
        <v>17.640712000000001</v>
      </c>
      <c r="H3490" s="1">
        <v>21.007852</v>
      </c>
      <c r="I3490" s="1">
        <v>16.149819000000001</v>
      </c>
      <c r="J3490" s="1">
        <v>22.230826</v>
      </c>
      <c r="K3490" s="1">
        <v>19.183301</v>
      </c>
      <c r="L3490" s="1">
        <v>21.101271000000001</v>
      </c>
      <c r="M3490" s="1">
        <v>24.827812999999999</v>
      </c>
      <c r="N3490" s="1">
        <v>22.994595</v>
      </c>
      <c r="O3490" s="1">
        <v>22.505317999999999</v>
      </c>
      <c r="P3490" s="1">
        <v>24.220846999999999</v>
      </c>
      <c r="Q3490" s="1">
        <v>23.897613</v>
      </c>
      <c r="R3490" s="1">
        <v>21.535405999999998</v>
      </c>
      <c r="S3490" s="1">
        <v>22.645247999999999</v>
      </c>
      <c r="T3490" s="1">
        <v>21.522867000000002</v>
      </c>
      <c r="U3490" s="1">
        <v>20.074268</v>
      </c>
      <c r="V3490" s="1">
        <v>24.444841</v>
      </c>
      <c r="W3490" s="1">
        <v>23.548487000000002</v>
      </c>
      <c r="X3490" s="1">
        <v>24.144783</v>
      </c>
      <c r="Y3490" s="1">
        <v>25.655587000000001</v>
      </c>
      <c r="Z3490" s="1">
        <v>30.472897</v>
      </c>
      <c r="AA3490" s="1">
        <v>22.823014000000001</v>
      </c>
      <c r="AB3490" s="1">
        <v>29.213649</v>
      </c>
      <c r="AC3490" s="1">
        <v>26.729505</v>
      </c>
      <c r="AD3490" s="1">
        <v>26.916785000000001</v>
      </c>
      <c r="AE3490" s="1">
        <v>26.100762</v>
      </c>
      <c r="AF3490" s="1">
        <v>30.623488999999999</v>
      </c>
      <c r="AG3490" s="1">
        <v>23.436005999999999</v>
      </c>
      <c r="AH3490" s="1">
        <v>29.576709000000001</v>
      </c>
      <c r="AI3490" s="1">
        <v>26.646294999999999</v>
      </c>
      <c r="AJ3490" s="1">
        <v>29.057980000000001</v>
      </c>
      <c r="AK3490" s="1">
        <v>25.814717999999999</v>
      </c>
      <c r="AL3490" s="1">
        <v>27.930741999999999</v>
      </c>
      <c r="AM3490" s="1">
        <v>29.290068000000002</v>
      </c>
    </row>
    <row r="3491" spans="1:39" x14ac:dyDescent="0.2">
      <c r="A3491" s="1">
        <v>17.631663</v>
      </c>
      <c r="B3491" s="1">
        <v>15.114285000000001</v>
      </c>
      <c r="C3491" s="1">
        <v>16.243994000000001</v>
      </c>
      <c r="D3491" s="1">
        <v>19.180707999999999</v>
      </c>
      <c r="E3491" s="1">
        <v>21.121151999999999</v>
      </c>
      <c r="F3491" s="1">
        <v>19.099443999999998</v>
      </c>
      <c r="G3491" s="1">
        <v>17.363365999999999</v>
      </c>
      <c r="H3491" s="1">
        <v>20.387349</v>
      </c>
      <c r="I3491" s="1">
        <v>15.800039999999999</v>
      </c>
      <c r="J3491" s="1">
        <v>22.905740000000002</v>
      </c>
      <c r="K3491" s="1">
        <v>19.164254</v>
      </c>
      <c r="L3491" s="1">
        <v>21.389253</v>
      </c>
      <c r="M3491" s="1">
        <v>24.396730999999999</v>
      </c>
      <c r="N3491" s="1">
        <v>23.055250000000001</v>
      </c>
      <c r="O3491" s="1">
        <v>21.478745</v>
      </c>
      <c r="P3491" s="1">
        <v>23.352240999999999</v>
      </c>
      <c r="Q3491" s="1">
        <v>24.658024999999999</v>
      </c>
      <c r="R3491" s="1">
        <v>21.407889999999998</v>
      </c>
      <c r="S3491" s="1">
        <v>21.793142</v>
      </c>
      <c r="T3491" s="1">
        <v>22.398695</v>
      </c>
      <c r="U3491" s="1">
        <v>20.360536</v>
      </c>
      <c r="V3491" s="1">
        <v>24.827387000000002</v>
      </c>
      <c r="W3491" s="1">
        <v>23.602772999999999</v>
      </c>
      <c r="X3491" s="1">
        <v>24.258462000000002</v>
      </c>
      <c r="Y3491" s="1">
        <v>25.463691000000001</v>
      </c>
      <c r="Z3491" s="1">
        <v>29.736564000000001</v>
      </c>
      <c r="AA3491" s="1">
        <v>22.858998</v>
      </c>
      <c r="AB3491" s="1">
        <v>28.283940000000001</v>
      </c>
      <c r="AC3491" s="1">
        <v>27.641242999999999</v>
      </c>
      <c r="AD3491" s="1">
        <v>27.776800999999999</v>
      </c>
      <c r="AE3491" s="1">
        <v>25.655889999999999</v>
      </c>
      <c r="AF3491" s="1">
        <v>30.458922000000001</v>
      </c>
      <c r="AG3491" s="1">
        <v>24.076754000000001</v>
      </c>
      <c r="AH3491" s="1">
        <v>27.745601000000001</v>
      </c>
      <c r="AI3491" s="1">
        <v>25.296050000000001</v>
      </c>
      <c r="AJ3491" s="1">
        <v>29.108689999999999</v>
      </c>
      <c r="AK3491" s="1">
        <v>26.888607</v>
      </c>
      <c r="AL3491" s="1">
        <v>27.886382999999999</v>
      </c>
      <c r="AM3491" s="1">
        <v>29.503332</v>
      </c>
    </row>
    <row r="3492" spans="1:39" x14ac:dyDescent="0.2">
      <c r="A3492" s="1">
        <v>17.046931000000001</v>
      </c>
      <c r="B3492" s="1">
        <v>15.245315</v>
      </c>
      <c r="C3492" s="1">
        <v>16.062125000000002</v>
      </c>
      <c r="D3492" s="1">
        <v>18.079704</v>
      </c>
      <c r="E3492" s="1">
        <v>20.976103999999999</v>
      </c>
      <c r="F3492" s="1">
        <v>18.595511999999999</v>
      </c>
      <c r="G3492" s="1">
        <v>17.068290000000001</v>
      </c>
      <c r="H3492" s="1">
        <v>21.008068000000002</v>
      </c>
      <c r="I3492" s="1">
        <v>16.467676000000001</v>
      </c>
      <c r="J3492" s="1">
        <v>23.937124000000001</v>
      </c>
      <c r="K3492" s="1">
        <v>19.696334</v>
      </c>
      <c r="L3492" s="1">
        <v>21.115590999999998</v>
      </c>
      <c r="M3492" s="1">
        <v>24.723438999999999</v>
      </c>
      <c r="N3492" s="1">
        <v>23.893726000000001</v>
      </c>
      <c r="O3492" s="1">
        <v>21.171251999999999</v>
      </c>
      <c r="P3492" s="1">
        <v>23.016408999999999</v>
      </c>
      <c r="Q3492" s="1">
        <v>24.213446999999999</v>
      </c>
      <c r="R3492" s="1">
        <v>22.200579999999999</v>
      </c>
      <c r="S3492" s="1">
        <v>22.330013999999998</v>
      </c>
      <c r="T3492" s="1">
        <v>22.137069</v>
      </c>
      <c r="U3492" s="1">
        <v>20.740235999999999</v>
      </c>
      <c r="V3492" s="1">
        <v>24.908428000000001</v>
      </c>
      <c r="W3492" s="1">
        <v>22.971667</v>
      </c>
      <c r="X3492" s="1">
        <v>23.948611</v>
      </c>
      <c r="Y3492" s="1">
        <v>25.668296000000002</v>
      </c>
      <c r="Z3492" s="1">
        <v>29.886792</v>
      </c>
      <c r="AA3492" s="1">
        <v>23.266017999999999</v>
      </c>
      <c r="AB3492" s="1">
        <v>29.097094999999999</v>
      </c>
      <c r="AC3492" s="1">
        <v>28.716359000000001</v>
      </c>
      <c r="AD3492" s="1">
        <v>27.911738</v>
      </c>
      <c r="AE3492" s="1">
        <v>26.092918000000001</v>
      </c>
      <c r="AF3492" s="1">
        <v>30.562909000000001</v>
      </c>
      <c r="AG3492" s="1">
        <v>23.852936</v>
      </c>
      <c r="AH3492" s="1">
        <v>27.295055999999999</v>
      </c>
      <c r="AI3492" s="1">
        <v>24.890509999999999</v>
      </c>
      <c r="AJ3492" s="1">
        <v>28.381879999999999</v>
      </c>
      <c r="AK3492" s="1">
        <v>27.334713000000001</v>
      </c>
      <c r="AL3492" s="1">
        <v>27.495325000000001</v>
      </c>
      <c r="AM3492" s="1">
        <v>28.951077000000002</v>
      </c>
    </row>
    <row r="3493" spans="1:39" x14ac:dyDescent="0.2">
      <c r="A3493" s="1">
        <v>16.709544999999999</v>
      </c>
      <c r="B3493" s="1">
        <v>15.465581</v>
      </c>
      <c r="C3493" s="1">
        <v>15.903783000000001</v>
      </c>
      <c r="D3493" s="1">
        <v>18.224546</v>
      </c>
      <c r="E3493" s="1">
        <v>20.780902000000001</v>
      </c>
      <c r="F3493" s="1">
        <v>18.308876000000001</v>
      </c>
      <c r="G3493" s="1">
        <v>16.97128</v>
      </c>
      <c r="H3493" s="1">
        <v>20.391065999999999</v>
      </c>
      <c r="I3493" s="1">
        <v>15.90085</v>
      </c>
      <c r="J3493" s="1">
        <v>24.102302000000002</v>
      </c>
      <c r="K3493" s="1">
        <v>20.679977000000001</v>
      </c>
      <c r="L3493" s="1">
        <v>21.437781000000001</v>
      </c>
      <c r="M3493" s="1">
        <v>25.633749999999999</v>
      </c>
      <c r="N3493" s="1">
        <v>24.111228000000001</v>
      </c>
      <c r="O3493" s="1">
        <v>20.996715999999999</v>
      </c>
      <c r="P3493" s="1">
        <v>23.372306999999999</v>
      </c>
      <c r="Q3493" s="1">
        <v>24.154779000000001</v>
      </c>
      <c r="R3493" s="1">
        <v>21.725114000000001</v>
      </c>
      <c r="S3493" s="1">
        <v>22.155463999999998</v>
      </c>
      <c r="T3493" s="1">
        <v>21.446750000000002</v>
      </c>
      <c r="U3493" s="1">
        <v>20.803104999999999</v>
      </c>
      <c r="V3493" s="1">
        <v>24.455400000000001</v>
      </c>
      <c r="W3493" s="1">
        <v>23.697813</v>
      </c>
      <c r="X3493" s="1">
        <v>24.265249000000001</v>
      </c>
      <c r="Y3493" s="1">
        <v>26.774436000000001</v>
      </c>
      <c r="Z3493" s="1">
        <v>31.106645</v>
      </c>
      <c r="AA3493" s="1">
        <v>23.622223000000002</v>
      </c>
      <c r="AB3493" s="1">
        <v>29.308005000000001</v>
      </c>
      <c r="AC3493" s="1">
        <v>28.370085</v>
      </c>
      <c r="AD3493" s="1">
        <v>28.346071999999999</v>
      </c>
      <c r="AE3493" s="1">
        <v>26.927809</v>
      </c>
      <c r="AF3493" s="1">
        <v>30.738786000000001</v>
      </c>
      <c r="AG3493" s="1">
        <v>22.506824000000002</v>
      </c>
      <c r="AH3493" s="1">
        <v>27.097586</v>
      </c>
      <c r="AI3493" s="1">
        <v>24.218371999999999</v>
      </c>
      <c r="AJ3493" s="1">
        <v>29.303566</v>
      </c>
      <c r="AK3493" s="1">
        <v>26.803839</v>
      </c>
      <c r="AL3493" s="1">
        <v>27.185645999999998</v>
      </c>
      <c r="AM3493" s="1">
        <v>28.342203999999999</v>
      </c>
    </row>
    <row r="3494" spans="1:39" x14ac:dyDescent="0.2">
      <c r="A3494" s="1">
        <v>16.450403000000001</v>
      </c>
      <c r="B3494" s="1">
        <v>15.852183999999999</v>
      </c>
      <c r="C3494" s="1">
        <v>15.946121</v>
      </c>
      <c r="D3494" s="1">
        <v>17.846746</v>
      </c>
      <c r="E3494" s="1">
        <v>19.96631</v>
      </c>
      <c r="F3494" s="1">
        <v>17.438351999999998</v>
      </c>
      <c r="G3494" s="1">
        <v>16.768059999999998</v>
      </c>
      <c r="H3494" s="1">
        <v>20.756079</v>
      </c>
      <c r="I3494" s="1">
        <v>15.744783999999999</v>
      </c>
      <c r="J3494" s="1">
        <v>23.571394000000002</v>
      </c>
      <c r="K3494" s="1">
        <v>21.543213000000002</v>
      </c>
      <c r="L3494" s="1">
        <v>21.254581000000002</v>
      </c>
      <c r="M3494" s="1">
        <v>25.107600999999999</v>
      </c>
      <c r="N3494" s="1">
        <v>24.061709</v>
      </c>
      <c r="O3494" s="1">
        <v>20.280235000000001</v>
      </c>
      <c r="P3494" s="1">
        <v>24.392043999999999</v>
      </c>
      <c r="Q3494" s="1">
        <v>25.632256999999999</v>
      </c>
      <c r="R3494" s="1">
        <v>22.454445</v>
      </c>
      <c r="S3494" s="1">
        <v>21.952773000000001</v>
      </c>
      <c r="T3494" s="1">
        <v>22.440318000000001</v>
      </c>
      <c r="U3494" s="1">
        <v>20.411919999999999</v>
      </c>
      <c r="V3494" s="1">
        <v>24.770529</v>
      </c>
      <c r="W3494" s="1">
        <v>23.992338</v>
      </c>
      <c r="X3494" s="1">
        <v>24.333756999999999</v>
      </c>
      <c r="Y3494" s="1">
        <v>26.229946999999999</v>
      </c>
      <c r="Z3494" s="1">
        <v>30.562033</v>
      </c>
      <c r="AA3494" s="1">
        <v>23.348164000000001</v>
      </c>
      <c r="AB3494" s="1">
        <v>29.059909000000001</v>
      </c>
      <c r="AC3494" s="1">
        <v>28.357493000000002</v>
      </c>
      <c r="AD3494" s="1">
        <v>27.854047000000001</v>
      </c>
      <c r="AE3494" s="1">
        <v>26.789123</v>
      </c>
      <c r="AF3494" s="1">
        <v>30.540437000000001</v>
      </c>
      <c r="AG3494" s="1">
        <v>23.045674999999999</v>
      </c>
      <c r="AH3494" s="1">
        <v>27.882004999999999</v>
      </c>
      <c r="AI3494" s="1">
        <v>25.053723000000002</v>
      </c>
      <c r="AJ3494" s="1">
        <v>29.329429999999999</v>
      </c>
      <c r="AK3494" s="1">
        <v>26.659444000000001</v>
      </c>
      <c r="AL3494" s="1">
        <v>27.531535999999999</v>
      </c>
      <c r="AM3494" s="1">
        <v>27.790785</v>
      </c>
    </row>
    <row r="3495" spans="1:39" x14ac:dyDescent="0.2">
      <c r="A3495" s="1">
        <v>15.669155</v>
      </c>
      <c r="B3495" s="1">
        <v>16.072194</v>
      </c>
      <c r="C3495" s="1">
        <v>16.558833</v>
      </c>
      <c r="D3495" s="1">
        <v>18.735757</v>
      </c>
      <c r="E3495" s="1">
        <v>18.672225999999998</v>
      </c>
      <c r="F3495" s="1">
        <v>17.614747999999999</v>
      </c>
      <c r="G3495" s="1">
        <v>16.863406999999999</v>
      </c>
      <c r="H3495" s="1">
        <v>19.743214999999999</v>
      </c>
      <c r="I3495" s="1">
        <v>16.425080000000001</v>
      </c>
      <c r="J3495" s="1">
        <v>23.761638999999999</v>
      </c>
      <c r="K3495" s="1">
        <v>21.773897000000002</v>
      </c>
      <c r="L3495" s="1">
        <v>20.870839</v>
      </c>
      <c r="M3495" s="1">
        <v>23.777291999999999</v>
      </c>
      <c r="N3495" s="1">
        <v>23.317036000000002</v>
      </c>
      <c r="O3495" s="1">
        <v>20.022998000000001</v>
      </c>
      <c r="P3495" s="1">
        <v>25.863488</v>
      </c>
      <c r="Q3495" s="1">
        <v>24.633396999999999</v>
      </c>
      <c r="R3495" s="1">
        <v>22.369699000000001</v>
      </c>
      <c r="S3495" s="1">
        <v>21.856282</v>
      </c>
      <c r="T3495" s="1">
        <v>22.055211</v>
      </c>
      <c r="U3495" s="1">
        <v>20.889385999999998</v>
      </c>
      <c r="V3495" s="1">
        <v>26.20016</v>
      </c>
      <c r="W3495" s="1">
        <v>25.164169999999999</v>
      </c>
      <c r="X3495" s="1">
        <v>24.820060999999999</v>
      </c>
      <c r="Y3495" s="1">
        <v>25.985064000000001</v>
      </c>
      <c r="Z3495" s="1">
        <v>31.322721000000001</v>
      </c>
      <c r="AA3495" s="1">
        <v>23.623529999999999</v>
      </c>
      <c r="AB3495" s="1">
        <v>28.125259</v>
      </c>
      <c r="AC3495" s="1">
        <v>26.734497999999999</v>
      </c>
      <c r="AD3495" s="1">
        <v>27.207439999999998</v>
      </c>
      <c r="AE3495" s="1">
        <v>26.889177</v>
      </c>
      <c r="AF3495" s="1">
        <v>30.339017999999999</v>
      </c>
      <c r="AG3495" s="1">
        <v>23.194444000000001</v>
      </c>
      <c r="AH3495" s="1">
        <v>27.830780000000001</v>
      </c>
      <c r="AI3495" s="1">
        <v>25.343703999999999</v>
      </c>
      <c r="AJ3495" s="1">
        <v>28.499596</v>
      </c>
      <c r="AK3495" s="1">
        <v>26.138536999999999</v>
      </c>
      <c r="AL3495" s="1">
        <v>27.379405999999999</v>
      </c>
      <c r="AM3495" s="1">
        <v>28.295148999999999</v>
      </c>
    </row>
    <row r="3496" spans="1:39" x14ac:dyDescent="0.2">
      <c r="A3496" s="1">
        <v>15.803832999999999</v>
      </c>
      <c r="B3496" s="1">
        <v>16.844094999999999</v>
      </c>
      <c r="C3496" s="1">
        <v>15.197141999999999</v>
      </c>
      <c r="D3496" s="1">
        <v>19.294419000000001</v>
      </c>
      <c r="E3496" s="1">
        <v>18.878253999999998</v>
      </c>
      <c r="F3496" s="1">
        <v>18.502562000000001</v>
      </c>
      <c r="G3496" s="1">
        <v>16.324815999999998</v>
      </c>
      <c r="H3496" s="1">
        <v>20.378063000000001</v>
      </c>
      <c r="I3496" s="1">
        <v>16.085129999999999</v>
      </c>
      <c r="J3496" s="1">
        <v>24.281618000000002</v>
      </c>
      <c r="K3496" s="1">
        <v>21.709108000000001</v>
      </c>
      <c r="L3496" s="1">
        <v>21.608177000000001</v>
      </c>
      <c r="M3496" s="1">
        <v>24.194358999999999</v>
      </c>
      <c r="N3496" s="1">
        <v>23.944462999999999</v>
      </c>
      <c r="O3496" s="1">
        <v>19.791312999999999</v>
      </c>
      <c r="P3496" s="1">
        <v>26.142149</v>
      </c>
      <c r="Q3496" s="1">
        <v>24.184555</v>
      </c>
      <c r="R3496" s="1">
        <v>20.512708</v>
      </c>
      <c r="S3496" s="1">
        <v>21.030277999999999</v>
      </c>
      <c r="T3496" s="1">
        <v>22.237765</v>
      </c>
      <c r="U3496" s="1">
        <v>23.036178</v>
      </c>
      <c r="V3496" s="1">
        <v>27.242260999999999</v>
      </c>
      <c r="W3496" s="1">
        <v>26.078627999999998</v>
      </c>
      <c r="X3496" s="1">
        <v>24.703894999999999</v>
      </c>
      <c r="Y3496" s="1">
        <v>26.500592000000001</v>
      </c>
      <c r="Z3496" s="1">
        <v>31.270907000000001</v>
      </c>
      <c r="AA3496" s="1">
        <v>23.871786</v>
      </c>
      <c r="AB3496" s="1">
        <v>26.940618000000001</v>
      </c>
      <c r="AC3496" s="1">
        <v>26.964355000000001</v>
      </c>
      <c r="AD3496" s="1">
        <v>27.287151999999999</v>
      </c>
      <c r="AE3496" s="1">
        <v>27.802658999999998</v>
      </c>
      <c r="AF3496" s="1">
        <v>30.607357</v>
      </c>
      <c r="AG3496" s="1">
        <v>22.261192999999999</v>
      </c>
      <c r="AH3496" s="1">
        <v>27.926825999999998</v>
      </c>
      <c r="AI3496" s="1">
        <v>26.997395000000001</v>
      </c>
      <c r="AJ3496" s="1">
        <v>28.258814000000001</v>
      </c>
      <c r="AK3496" s="1">
        <v>27.478401999999999</v>
      </c>
      <c r="AL3496" s="1">
        <v>27.205922000000001</v>
      </c>
      <c r="AM3496" s="1">
        <v>29.355765999999999</v>
      </c>
    </row>
    <row r="3497" spans="1:39" x14ac:dyDescent="0.2">
      <c r="A3497" s="1">
        <v>16.002133000000001</v>
      </c>
      <c r="B3497" s="1">
        <v>17.962651999999999</v>
      </c>
      <c r="C3497" s="1">
        <v>15.436031</v>
      </c>
      <c r="D3497" s="1">
        <v>18.942827999999999</v>
      </c>
      <c r="E3497" s="1">
        <v>19.155736000000001</v>
      </c>
      <c r="F3497" s="1">
        <v>19.412378</v>
      </c>
      <c r="G3497" s="1">
        <v>17.524003</v>
      </c>
      <c r="H3497" s="1">
        <v>20.351756000000002</v>
      </c>
      <c r="I3497" s="1">
        <v>15.454776000000001</v>
      </c>
      <c r="J3497" s="1">
        <v>24.270745000000002</v>
      </c>
      <c r="K3497" s="1">
        <v>21.342362999999999</v>
      </c>
      <c r="L3497" s="1">
        <v>20.907342</v>
      </c>
      <c r="M3497" s="1">
        <v>24.246224999999999</v>
      </c>
      <c r="N3497" s="1">
        <v>23.695864</v>
      </c>
      <c r="O3497" s="1">
        <v>21.153611999999999</v>
      </c>
      <c r="P3497" s="1">
        <v>26.051929000000001</v>
      </c>
      <c r="Q3497" s="1">
        <v>24.265995</v>
      </c>
      <c r="R3497" s="1">
        <v>20.811947</v>
      </c>
      <c r="S3497" s="1">
        <v>21.195447000000001</v>
      </c>
      <c r="T3497" s="1">
        <v>21.740441000000001</v>
      </c>
      <c r="U3497" s="1">
        <v>22.636278999999998</v>
      </c>
      <c r="V3497" s="1">
        <v>27.043651000000001</v>
      </c>
      <c r="W3497" s="1">
        <v>26.555074999999999</v>
      </c>
      <c r="X3497" s="1">
        <v>25.233159000000001</v>
      </c>
      <c r="Y3497" s="1">
        <v>27.010339999999999</v>
      </c>
      <c r="Z3497" s="1">
        <v>31.007054</v>
      </c>
      <c r="AA3497" s="1">
        <v>24.437674999999999</v>
      </c>
      <c r="AB3497" s="1">
        <v>26.881142000000001</v>
      </c>
      <c r="AC3497" s="1">
        <v>27.002452000000002</v>
      </c>
      <c r="AD3497" s="1">
        <v>28.575841</v>
      </c>
      <c r="AE3497" s="1">
        <v>27.367021000000001</v>
      </c>
      <c r="AF3497" s="1">
        <v>30.107914999999998</v>
      </c>
      <c r="AG3497" s="1">
        <v>23.029630999999998</v>
      </c>
      <c r="AH3497" s="1">
        <v>30.055056</v>
      </c>
      <c r="AI3497" s="1">
        <v>27.771999000000001</v>
      </c>
      <c r="AJ3497" s="1">
        <v>27.798400000000001</v>
      </c>
      <c r="AK3497" s="1">
        <v>27.608013</v>
      </c>
      <c r="AL3497" s="1">
        <v>26.629769</v>
      </c>
      <c r="AM3497" s="1">
        <v>30.366698</v>
      </c>
    </row>
    <row r="3498" spans="1:39" x14ac:dyDescent="0.2">
      <c r="A3498" s="1">
        <v>15.232428000000001</v>
      </c>
      <c r="B3498" s="1">
        <v>18.393426999999999</v>
      </c>
      <c r="C3498" s="1">
        <v>15.664111999999999</v>
      </c>
      <c r="D3498" s="1">
        <v>19.077732999999998</v>
      </c>
      <c r="E3498" s="1">
        <v>19.995501000000001</v>
      </c>
      <c r="F3498" s="1">
        <v>18.365413</v>
      </c>
      <c r="G3498" s="1">
        <v>17.637053000000002</v>
      </c>
      <c r="H3498" s="1">
        <v>19.924309999999998</v>
      </c>
      <c r="I3498" s="1">
        <v>14.995834</v>
      </c>
      <c r="J3498" s="1">
        <v>24.487584999999999</v>
      </c>
      <c r="K3498" s="1">
        <v>21.454758000000002</v>
      </c>
      <c r="L3498" s="1">
        <v>22.078457</v>
      </c>
      <c r="M3498" s="1">
        <v>24.591847000000001</v>
      </c>
      <c r="N3498" s="1">
        <v>23.827293999999998</v>
      </c>
      <c r="O3498" s="1">
        <v>21.045373999999999</v>
      </c>
      <c r="P3498" s="1">
        <v>25.811202000000002</v>
      </c>
      <c r="Q3498" s="1">
        <v>25.640699000000001</v>
      </c>
      <c r="R3498" s="1">
        <v>21.350415000000002</v>
      </c>
      <c r="S3498" s="1">
        <v>21.498688000000001</v>
      </c>
      <c r="T3498" s="1">
        <v>22.083527</v>
      </c>
      <c r="U3498" s="1">
        <v>22.902968999999999</v>
      </c>
      <c r="V3498" s="1">
        <v>27.878111000000001</v>
      </c>
      <c r="W3498" s="1">
        <v>26.130735000000001</v>
      </c>
      <c r="X3498" s="1">
        <v>26.196663000000001</v>
      </c>
      <c r="Y3498" s="1">
        <v>26.250226000000001</v>
      </c>
      <c r="Z3498" s="1">
        <v>31.308906</v>
      </c>
      <c r="AA3498" s="1">
        <v>23.877632999999999</v>
      </c>
      <c r="AB3498" s="1">
        <v>26.976935999999998</v>
      </c>
      <c r="AC3498" s="1">
        <v>26.975756000000001</v>
      </c>
      <c r="AD3498" s="1">
        <v>28.564121</v>
      </c>
      <c r="AE3498" s="1">
        <v>27.943269000000001</v>
      </c>
      <c r="AF3498" s="1">
        <v>28.743729999999999</v>
      </c>
      <c r="AG3498" s="1">
        <v>23.951360999999999</v>
      </c>
      <c r="AH3498" s="1">
        <v>30.972075</v>
      </c>
      <c r="AI3498" s="1">
        <v>27.814401</v>
      </c>
      <c r="AJ3498" s="1">
        <v>27.137053999999999</v>
      </c>
      <c r="AK3498" s="1">
        <v>26.348517000000001</v>
      </c>
      <c r="AL3498" s="1">
        <v>26.520855000000001</v>
      </c>
      <c r="AM3498" s="1">
        <v>30.541979000000001</v>
      </c>
    </row>
    <row r="3499" spans="1:39" x14ac:dyDescent="0.2">
      <c r="A3499" s="1">
        <v>15.32464</v>
      </c>
      <c r="B3499" s="1">
        <v>18.706099999999999</v>
      </c>
      <c r="C3499" s="1">
        <v>16.545680000000001</v>
      </c>
      <c r="D3499" s="1">
        <v>18.370131000000001</v>
      </c>
      <c r="E3499" s="1">
        <v>19.115821</v>
      </c>
      <c r="F3499" s="1">
        <v>16.011562000000001</v>
      </c>
      <c r="G3499" s="1">
        <v>16.554365000000001</v>
      </c>
      <c r="H3499" s="1">
        <v>19.530849</v>
      </c>
      <c r="I3499" s="1">
        <v>14.473633</v>
      </c>
      <c r="J3499" s="1">
        <v>23.085446000000001</v>
      </c>
      <c r="K3499" s="1">
        <v>21.240231999999999</v>
      </c>
      <c r="L3499" s="1">
        <v>22.037492</v>
      </c>
      <c r="M3499" s="1">
        <v>24.792376999999998</v>
      </c>
      <c r="N3499" s="1">
        <v>23.659486000000001</v>
      </c>
      <c r="O3499" s="1">
        <v>21.685938</v>
      </c>
      <c r="P3499" s="1">
        <v>25.541357000000001</v>
      </c>
      <c r="Q3499" s="1">
        <v>24.451936</v>
      </c>
      <c r="R3499" s="1">
        <v>21.613612</v>
      </c>
      <c r="S3499" s="1">
        <v>21.939298999999998</v>
      </c>
      <c r="T3499" s="1">
        <v>23.211186000000001</v>
      </c>
      <c r="U3499" s="1">
        <v>22.398772999999998</v>
      </c>
      <c r="V3499" s="1">
        <v>29.117014999999999</v>
      </c>
      <c r="W3499" s="1">
        <v>26.582794</v>
      </c>
      <c r="X3499" s="1">
        <v>24.730224</v>
      </c>
      <c r="Y3499" s="1">
        <v>27.188264</v>
      </c>
      <c r="Z3499" s="1">
        <v>31.849701</v>
      </c>
      <c r="AA3499" s="1">
        <v>23.407347999999999</v>
      </c>
      <c r="AB3499" s="1">
        <v>26.246582</v>
      </c>
      <c r="AC3499" s="1">
        <v>27.359262999999999</v>
      </c>
      <c r="AD3499" s="1">
        <v>28.796323000000001</v>
      </c>
      <c r="AE3499" s="1">
        <v>28.372250000000001</v>
      </c>
      <c r="AF3499" s="1">
        <v>27.932556999999999</v>
      </c>
      <c r="AG3499" s="1">
        <v>23.974705</v>
      </c>
      <c r="AH3499" s="1">
        <v>30.260660999999999</v>
      </c>
      <c r="AI3499" s="1">
        <v>27.470925999999999</v>
      </c>
      <c r="AJ3499" s="1">
        <v>27.845255999999999</v>
      </c>
      <c r="AK3499" s="1">
        <v>26.533300000000001</v>
      </c>
      <c r="AL3499" s="1">
        <v>26.891378</v>
      </c>
      <c r="AM3499" s="1">
        <v>30.830390000000001</v>
      </c>
    </row>
    <row r="3500" spans="1:39" x14ac:dyDescent="0.2">
      <c r="A3500" s="1">
        <v>14.857263</v>
      </c>
      <c r="B3500" s="1">
        <v>19.037268000000001</v>
      </c>
      <c r="C3500" s="1">
        <v>16.900600000000001</v>
      </c>
      <c r="D3500" s="1">
        <v>17.721323000000002</v>
      </c>
      <c r="E3500" s="1">
        <v>19.929957999999999</v>
      </c>
      <c r="F3500" s="1">
        <v>16.054438999999999</v>
      </c>
      <c r="G3500" s="1">
        <v>15.99259</v>
      </c>
      <c r="H3500" s="1">
        <v>18.961767999999999</v>
      </c>
      <c r="I3500" s="1">
        <v>15.013562</v>
      </c>
      <c r="J3500" s="1">
        <v>23.744676999999999</v>
      </c>
      <c r="K3500" s="1">
        <v>20.718437999999999</v>
      </c>
      <c r="L3500" s="1">
        <v>21.317952999999999</v>
      </c>
      <c r="M3500" s="1">
        <v>24.229232</v>
      </c>
      <c r="N3500" s="1">
        <v>23.142838999999999</v>
      </c>
      <c r="O3500" s="1">
        <v>22.551611000000001</v>
      </c>
      <c r="P3500" s="1">
        <v>26.016031000000002</v>
      </c>
      <c r="Q3500" s="1">
        <v>24.123633000000002</v>
      </c>
      <c r="R3500" s="1">
        <v>21.427344999999999</v>
      </c>
      <c r="S3500" s="1">
        <v>21.871807</v>
      </c>
      <c r="T3500" s="1">
        <v>23.053387000000001</v>
      </c>
      <c r="U3500" s="1">
        <v>22.492625</v>
      </c>
      <c r="V3500" s="1">
        <v>29.068180999999999</v>
      </c>
      <c r="W3500" s="1">
        <v>26.607419</v>
      </c>
      <c r="X3500" s="1">
        <v>23.751031000000001</v>
      </c>
      <c r="Y3500" s="1">
        <v>25.643027</v>
      </c>
      <c r="Z3500" s="1">
        <v>31.556674999999998</v>
      </c>
      <c r="AA3500" s="1">
        <v>23.878108999999998</v>
      </c>
      <c r="AB3500" s="1">
        <v>26.309038000000001</v>
      </c>
      <c r="AC3500" s="1">
        <v>26.816780000000001</v>
      </c>
      <c r="AD3500" s="1">
        <v>29.250726</v>
      </c>
      <c r="AE3500" s="1">
        <v>27.999665</v>
      </c>
      <c r="AF3500" s="1">
        <v>27.781821000000001</v>
      </c>
      <c r="AG3500" s="1">
        <v>24.607051999999999</v>
      </c>
      <c r="AH3500" s="1">
        <v>30.189337999999999</v>
      </c>
      <c r="AI3500" s="1">
        <v>27.837980999999999</v>
      </c>
      <c r="AJ3500" s="1">
        <v>28.633921999999998</v>
      </c>
      <c r="AK3500" s="1">
        <v>27.163544000000002</v>
      </c>
      <c r="AL3500" s="1">
        <v>27.494335</v>
      </c>
      <c r="AM3500" s="1">
        <v>30.451874</v>
      </c>
    </row>
    <row r="3501" spans="1:39" x14ac:dyDescent="0.2">
      <c r="A3501" s="1">
        <v>14.969866</v>
      </c>
      <c r="B3501" s="1">
        <v>18.551897</v>
      </c>
      <c r="C3501" s="1">
        <v>16.268463000000001</v>
      </c>
      <c r="D3501" s="1">
        <v>17.257370000000002</v>
      </c>
      <c r="E3501" s="1">
        <v>20.407889999999998</v>
      </c>
      <c r="F3501" s="1">
        <v>16.190197999999999</v>
      </c>
      <c r="G3501" s="1">
        <v>15.771805000000001</v>
      </c>
      <c r="H3501" s="1">
        <v>18.057030999999998</v>
      </c>
      <c r="I3501" s="1">
        <v>15.44599</v>
      </c>
      <c r="J3501" s="1">
        <v>23.331713000000001</v>
      </c>
      <c r="K3501" s="1">
        <v>20.581885</v>
      </c>
      <c r="L3501" s="1">
        <v>20.781737</v>
      </c>
      <c r="M3501" s="1">
        <v>24.315932</v>
      </c>
      <c r="N3501" s="1">
        <v>22.170662</v>
      </c>
      <c r="O3501" s="1">
        <v>21.616213999999999</v>
      </c>
      <c r="P3501" s="1">
        <v>26.344653000000001</v>
      </c>
      <c r="Q3501" s="1">
        <v>23.937978999999999</v>
      </c>
      <c r="R3501" s="1">
        <v>21.251493</v>
      </c>
      <c r="S3501" s="1">
        <v>22.086625000000002</v>
      </c>
      <c r="T3501" s="1">
        <v>21.620321000000001</v>
      </c>
      <c r="U3501" s="1">
        <v>21.913238</v>
      </c>
      <c r="V3501" s="1">
        <v>28.544378999999999</v>
      </c>
      <c r="W3501" s="1">
        <v>26.760750000000002</v>
      </c>
      <c r="X3501" s="1">
        <v>24.137360999999999</v>
      </c>
      <c r="Y3501" s="1">
        <v>24.970468</v>
      </c>
      <c r="Z3501" s="1">
        <v>30.472441</v>
      </c>
      <c r="AA3501" s="1">
        <v>23.483170000000001</v>
      </c>
      <c r="AB3501" s="1">
        <v>26.723645999999999</v>
      </c>
      <c r="AC3501" s="1">
        <v>27.14</v>
      </c>
      <c r="AD3501" s="1">
        <v>29.547802999999998</v>
      </c>
      <c r="AE3501" s="1">
        <v>28.124001</v>
      </c>
      <c r="AF3501" s="1">
        <v>28.315601999999998</v>
      </c>
      <c r="AG3501" s="1">
        <v>24.205242999999999</v>
      </c>
      <c r="AH3501" s="1">
        <v>30.279540999999998</v>
      </c>
      <c r="AI3501" s="1">
        <v>28.267958</v>
      </c>
      <c r="AJ3501" s="1">
        <v>28.519127999999998</v>
      </c>
      <c r="AK3501" s="1">
        <v>27.260421999999998</v>
      </c>
      <c r="AL3501" s="1">
        <v>28.221050000000002</v>
      </c>
      <c r="AM3501" s="1">
        <v>29.162580999999999</v>
      </c>
    </row>
    <row r="3502" spans="1:39" x14ac:dyDescent="0.2">
      <c r="A3502" s="1">
        <v>14.152675</v>
      </c>
      <c r="B3502" s="1">
        <v>18.886306999999999</v>
      </c>
      <c r="C3502" s="1">
        <v>16.868683000000001</v>
      </c>
      <c r="D3502" s="1">
        <v>17.349257000000001</v>
      </c>
      <c r="E3502" s="1">
        <v>19.867659</v>
      </c>
      <c r="F3502" s="1">
        <v>16.712515</v>
      </c>
      <c r="G3502" s="1">
        <v>16.852474999999998</v>
      </c>
      <c r="H3502" s="1">
        <v>18.491337000000001</v>
      </c>
      <c r="I3502" s="1">
        <v>15.188514</v>
      </c>
      <c r="J3502" s="1">
        <v>24.173482</v>
      </c>
      <c r="K3502" s="1">
        <v>21.357309000000001</v>
      </c>
      <c r="L3502" s="1">
        <v>21.021556</v>
      </c>
      <c r="M3502" s="1">
        <v>24.313061000000001</v>
      </c>
      <c r="N3502" s="1">
        <v>22.787178000000001</v>
      </c>
      <c r="O3502" s="1">
        <v>20.454999000000001</v>
      </c>
      <c r="P3502" s="1">
        <v>26.472944999999999</v>
      </c>
      <c r="Q3502" s="1">
        <v>25.015355</v>
      </c>
      <c r="R3502" s="1">
        <v>21.493302</v>
      </c>
      <c r="S3502" s="1">
        <v>21.968796999999999</v>
      </c>
      <c r="T3502" s="1">
        <v>22.581541000000001</v>
      </c>
      <c r="U3502" s="1">
        <v>20.836492</v>
      </c>
      <c r="V3502" s="1">
        <v>28.763500000000001</v>
      </c>
      <c r="W3502" s="1">
        <v>26.731807</v>
      </c>
      <c r="X3502" s="1">
        <v>24.142551000000001</v>
      </c>
      <c r="Y3502" s="1">
        <v>25.33419</v>
      </c>
      <c r="Z3502" s="1">
        <v>31.082652</v>
      </c>
      <c r="AA3502" s="1">
        <v>24.472522000000001</v>
      </c>
      <c r="AB3502" s="1">
        <v>27.222487999999998</v>
      </c>
      <c r="AC3502" s="1">
        <v>28.286306</v>
      </c>
      <c r="AD3502" s="1">
        <v>28.011417999999999</v>
      </c>
      <c r="AE3502" s="1">
        <v>28.546422</v>
      </c>
      <c r="AF3502" s="1">
        <v>28.428756</v>
      </c>
      <c r="AG3502" s="1">
        <v>24.042027999999998</v>
      </c>
      <c r="AH3502" s="1">
        <v>30.363025</v>
      </c>
      <c r="AI3502" s="1">
        <v>27.986028999999998</v>
      </c>
      <c r="AJ3502" s="1">
        <v>28.16703</v>
      </c>
      <c r="AK3502" s="1">
        <v>27.458121999999999</v>
      </c>
      <c r="AL3502" s="1">
        <v>28.167064</v>
      </c>
      <c r="AM3502" s="1">
        <v>29.248961000000001</v>
      </c>
    </row>
    <row r="3503" spans="1:39" x14ac:dyDescent="0.2">
      <c r="A3503" s="1">
        <v>14.932162999999999</v>
      </c>
      <c r="B3503" s="1">
        <v>18.251301999999999</v>
      </c>
      <c r="C3503" s="1">
        <v>16.423272000000001</v>
      </c>
      <c r="D3503" s="1">
        <v>17.972152000000001</v>
      </c>
      <c r="E3503" s="1">
        <v>19.235330999999999</v>
      </c>
      <c r="F3503" s="1">
        <v>16.663359</v>
      </c>
      <c r="G3503" s="1">
        <v>16.283954999999999</v>
      </c>
      <c r="H3503" s="1">
        <v>19.822595</v>
      </c>
      <c r="I3503" s="1">
        <v>16.004704</v>
      </c>
      <c r="J3503" s="1">
        <v>24.017924000000001</v>
      </c>
      <c r="K3503" s="1">
        <v>19.657105999999999</v>
      </c>
      <c r="L3503" s="1">
        <v>21.095151000000001</v>
      </c>
      <c r="M3503" s="1">
        <v>24.396635</v>
      </c>
      <c r="N3503" s="1">
        <v>23.349574</v>
      </c>
      <c r="O3503" s="1">
        <v>20.870899999999999</v>
      </c>
      <c r="P3503" s="1">
        <v>26.255013999999999</v>
      </c>
      <c r="Q3503" s="1">
        <v>25.431543999999999</v>
      </c>
      <c r="R3503" s="1">
        <v>21.664574000000002</v>
      </c>
      <c r="S3503" s="1">
        <v>21.592023999999999</v>
      </c>
      <c r="T3503" s="1">
        <v>22.998925</v>
      </c>
      <c r="U3503" s="1">
        <v>21.019909999999999</v>
      </c>
      <c r="V3503" s="1">
        <v>27.205081</v>
      </c>
      <c r="W3503" s="1">
        <v>27.452431000000001</v>
      </c>
      <c r="X3503" s="1">
        <v>23.943169999999999</v>
      </c>
      <c r="Y3503" s="1">
        <v>25.541491000000001</v>
      </c>
      <c r="Z3503" s="1">
        <v>29.777325000000001</v>
      </c>
      <c r="AA3503" s="1">
        <v>25.249143</v>
      </c>
      <c r="AB3503" s="1">
        <v>26.292477000000002</v>
      </c>
      <c r="AC3503" s="1">
        <v>29.652383</v>
      </c>
      <c r="AD3503" s="1">
        <v>27.174621999999999</v>
      </c>
      <c r="AE3503" s="1">
        <v>27.863823</v>
      </c>
      <c r="AF3503" s="1">
        <v>28.075303000000002</v>
      </c>
      <c r="AG3503" s="1">
        <v>23.548964000000002</v>
      </c>
      <c r="AH3503" s="1">
        <v>30.744644000000001</v>
      </c>
      <c r="AI3503" s="1">
        <v>27.455528000000001</v>
      </c>
      <c r="AJ3503" s="1">
        <v>27.656962</v>
      </c>
      <c r="AK3503" s="1">
        <v>27.281669999999998</v>
      </c>
      <c r="AL3503" s="1">
        <v>28.352156999999998</v>
      </c>
      <c r="AM3503" s="1">
        <v>29.185970000000001</v>
      </c>
    </row>
    <row r="3504" spans="1:39" x14ac:dyDescent="0.2">
      <c r="A3504" s="1">
        <v>15.190134</v>
      </c>
      <c r="B3504" s="1">
        <v>17.306291000000002</v>
      </c>
      <c r="C3504" s="1">
        <v>15.624502</v>
      </c>
      <c r="D3504" s="1">
        <v>17.760231000000001</v>
      </c>
      <c r="E3504" s="1">
        <v>19.224596999999999</v>
      </c>
      <c r="F3504" s="1">
        <v>16.492044</v>
      </c>
      <c r="G3504" s="1">
        <v>15.871962999999999</v>
      </c>
      <c r="H3504" s="1">
        <v>19.636982</v>
      </c>
      <c r="I3504" s="1">
        <v>16.702535999999998</v>
      </c>
      <c r="J3504" s="1">
        <v>23.217092000000001</v>
      </c>
      <c r="K3504" s="1">
        <v>20.440928</v>
      </c>
      <c r="L3504" s="1">
        <v>20.063020000000002</v>
      </c>
      <c r="M3504" s="1">
        <v>23.921527999999999</v>
      </c>
      <c r="N3504" s="1">
        <v>23.174185000000001</v>
      </c>
      <c r="O3504" s="1">
        <v>21.713215999999999</v>
      </c>
      <c r="P3504" s="1">
        <v>26.734082000000001</v>
      </c>
      <c r="Q3504" s="1">
        <v>26.155367999999999</v>
      </c>
      <c r="R3504" s="1">
        <v>21.493656000000001</v>
      </c>
      <c r="S3504" s="1">
        <v>22.437574000000001</v>
      </c>
      <c r="T3504" s="1">
        <v>23.223685</v>
      </c>
      <c r="U3504" s="1">
        <v>21.366102999999999</v>
      </c>
      <c r="V3504" s="1">
        <v>27.395866000000002</v>
      </c>
      <c r="W3504" s="1">
        <v>28.192446</v>
      </c>
      <c r="X3504" s="1">
        <v>23.886281</v>
      </c>
      <c r="Y3504" s="1">
        <v>24.977588999999998</v>
      </c>
      <c r="Z3504" s="1">
        <v>29.586189000000001</v>
      </c>
      <c r="AA3504" s="1">
        <v>25.925284000000001</v>
      </c>
      <c r="AB3504" s="1">
        <v>24.975659</v>
      </c>
      <c r="AC3504" s="1">
        <v>28.818106</v>
      </c>
      <c r="AD3504" s="1">
        <v>26.938428999999999</v>
      </c>
      <c r="AE3504" s="1">
        <v>28.019974000000001</v>
      </c>
      <c r="AF3504" s="1">
        <v>29.200596999999998</v>
      </c>
      <c r="AG3504" s="1">
        <v>24.723652000000001</v>
      </c>
      <c r="AH3504" s="1">
        <v>29.460343000000002</v>
      </c>
      <c r="AI3504" s="1">
        <v>28.243834</v>
      </c>
      <c r="AJ3504" s="1">
        <v>26.859010999999999</v>
      </c>
      <c r="AK3504" s="1">
        <v>27.779433000000001</v>
      </c>
      <c r="AL3504" s="1">
        <v>27.740069999999999</v>
      </c>
      <c r="AM3504" s="1">
        <v>28.612656999999999</v>
      </c>
    </row>
    <row r="3505" spans="1:39" x14ac:dyDescent="0.2">
      <c r="A3505" s="1">
        <v>14.481527</v>
      </c>
      <c r="B3505" s="1">
        <v>16.227392999999999</v>
      </c>
      <c r="C3505" s="1">
        <v>16.999625000000002</v>
      </c>
      <c r="D3505" s="1">
        <v>16.87762</v>
      </c>
      <c r="E3505" s="1">
        <v>19.069610999999998</v>
      </c>
      <c r="F3505" s="1">
        <v>16.291931000000002</v>
      </c>
      <c r="G3505" s="1">
        <v>16.061411</v>
      </c>
      <c r="H3505" s="1">
        <v>20.528706</v>
      </c>
      <c r="I3505" s="1">
        <v>17.182995999999999</v>
      </c>
      <c r="J3505" s="1">
        <v>23.184958000000002</v>
      </c>
      <c r="K3505" s="1">
        <v>19.972238000000001</v>
      </c>
      <c r="L3505" s="1">
        <v>19.905991</v>
      </c>
      <c r="M3505" s="1">
        <v>24.503346000000001</v>
      </c>
      <c r="N3505" s="1">
        <v>23.358325000000001</v>
      </c>
      <c r="O3505" s="1">
        <v>22.085066000000001</v>
      </c>
      <c r="P3505" s="1">
        <v>26.629021999999999</v>
      </c>
      <c r="Q3505" s="1">
        <v>26.232859999999999</v>
      </c>
      <c r="R3505" s="1">
        <v>20.781321999999999</v>
      </c>
      <c r="S3505" s="1">
        <v>22.798855</v>
      </c>
      <c r="T3505" s="1">
        <v>22.953655999999999</v>
      </c>
      <c r="U3505" s="1">
        <v>21.735541999999999</v>
      </c>
      <c r="V3505" s="1">
        <v>26.864791</v>
      </c>
      <c r="W3505" s="1">
        <v>27.764388</v>
      </c>
      <c r="X3505" s="1">
        <v>23.75413</v>
      </c>
      <c r="Y3505" s="1">
        <v>24.825469999999999</v>
      </c>
      <c r="Z3505" s="1">
        <v>31.101134999999999</v>
      </c>
      <c r="AA3505" s="1">
        <v>26.049496000000001</v>
      </c>
      <c r="AB3505" s="1">
        <v>24.323815</v>
      </c>
      <c r="AC3505" s="1">
        <v>29.506681</v>
      </c>
      <c r="AD3505" s="1">
        <v>26.589894999999999</v>
      </c>
      <c r="AE3505" s="1">
        <v>27.69764</v>
      </c>
      <c r="AF3505" s="1">
        <v>27.666936</v>
      </c>
      <c r="AG3505" s="1">
        <v>24.603712000000002</v>
      </c>
      <c r="AH3505" s="1">
        <v>28.364632</v>
      </c>
      <c r="AI3505" s="1">
        <v>28.982379999999999</v>
      </c>
      <c r="AJ3505" s="1">
        <v>26.350204000000002</v>
      </c>
      <c r="AK3505" s="1">
        <v>28.485319</v>
      </c>
      <c r="AL3505" s="1">
        <v>26.831607000000002</v>
      </c>
      <c r="AM3505" s="1">
        <v>28.790488</v>
      </c>
    </row>
    <row r="3506" spans="1:39" x14ac:dyDescent="0.2">
      <c r="A3506" s="1">
        <v>14.761089999999999</v>
      </c>
      <c r="B3506" s="1">
        <v>17.052223999999999</v>
      </c>
      <c r="C3506" s="1">
        <v>16.440169999999998</v>
      </c>
      <c r="D3506" s="1">
        <v>17.381976999999999</v>
      </c>
      <c r="E3506" s="1">
        <v>19.592189000000001</v>
      </c>
      <c r="F3506" s="1">
        <v>16.358830999999999</v>
      </c>
      <c r="G3506" s="1">
        <v>16.370418999999998</v>
      </c>
      <c r="H3506" s="1">
        <v>20.733523999999999</v>
      </c>
      <c r="I3506" s="1">
        <v>17.451592000000002</v>
      </c>
      <c r="J3506" s="1">
        <v>21.725494000000001</v>
      </c>
      <c r="K3506" s="1">
        <v>21.102115999999999</v>
      </c>
      <c r="L3506" s="1">
        <v>19.680437999999999</v>
      </c>
      <c r="M3506" s="1">
        <v>24.467293999999999</v>
      </c>
      <c r="N3506" s="1">
        <v>22.869823</v>
      </c>
      <c r="O3506" s="1">
        <v>21.903682</v>
      </c>
      <c r="P3506" s="1">
        <v>25.677548000000002</v>
      </c>
      <c r="Q3506" s="1">
        <v>24.993154000000001</v>
      </c>
      <c r="R3506" s="1">
        <v>22.090198000000001</v>
      </c>
      <c r="S3506" s="1">
        <v>22.147352000000001</v>
      </c>
      <c r="T3506" s="1">
        <v>23.485862000000001</v>
      </c>
      <c r="U3506" s="1">
        <v>22.578202999999998</v>
      </c>
      <c r="V3506" s="1">
        <v>27.928849</v>
      </c>
      <c r="W3506" s="1">
        <v>27.219107999999999</v>
      </c>
      <c r="X3506" s="1">
        <v>23.189754000000001</v>
      </c>
      <c r="Y3506" s="1">
        <v>24.192060999999999</v>
      </c>
      <c r="Z3506" s="1">
        <v>29.984860000000001</v>
      </c>
      <c r="AA3506" s="1">
        <v>26.112396</v>
      </c>
      <c r="AB3506" s="1">
        <v>22.971138</v>
      </c>
      <c r="AC3506" s="1">
        <v>29.193508999999999</v>
      </c>
      <c r="AD3506" s="1">
        <v>26.263200000000001</v>
      </c>
      <c r="AE3506" s="1">
        <v>27.771716999999999</v>
      </c>
      <c r="AF3506" s="1">
        <v>28.285485999999999</v>
      </c>
      <c r="AG3506" s="1">
        <v>25.332861999999999</v>
      </c>
      <c r="AH3506" s="1">
        <v>28.080693</v>
      </c>
      <c r="AI3506" s="1">
        <v>29.010352999999999</v>
      </c>
      <c r="AJ3506" s="1">
        <v>26.157495000000001</v>
      </c>
      <c r="AK3506" s="1">
        <v>27.89884</v>
      </c>
      <c r="AL3506" s="1">
        <v>26.773173</v>
      </c>
      <c r="AM3506" s="1">
        <v>28.616253</v>
      </c>
    </row>
    <row r="3507" spans="1:39" x14ac:dyDescent="0.2">
      <c r="A3507" s="1">
        <v>15.186932000000001</v>
      </c>
      <c r="B3507" s="1">
        <v>17.537500000000001</v>
      </c>
      <c r="C3507" s="1">
        <v>17.192907999999999</v>
      </c>
      <c r="D3507" s="1">
        <v>16.813977999999999</v>
      </c>
      <c r="E3507" s="1">
        <v>19.037831000000001</v>
      </c>
      <c r="F3507" s="1">
        <v>17.676676</v>
      </c>
      <c r="G3507" s="1">
        <v>16.766953999999998</v>
      </c>
      <c r="H3507" s="1">
        <v>21.513161</v>
      </c>
      <c r="I3507" s="1">
        <v>17.987618999999999</v>
      </c>
      <c r="J3507" s="1">
        <v>21.873985000000001</v>
      </c>
      <c r="K3507" s="1">
        <v>21.618328000000002</v>
      </c>
      <c r="L3507" s="1">
        <v>20.199452999999998</v>
      </c>
      <c r="M3507" s="1">
        <v>23.466277999999999</v>
      </c>
      <c r="N3507" s="1">
        <v>23.762412999999999</v>
      </c>
      <c r="O3507" s="1">
        <v>21.794519000000001</v>
      </c>
      <c r="P3507" s="1">
        <v>25.907616000000001</v>
      </c>
      <c r="Q3507" s="1">
        <v>24.970048999999999</v>
      </c>
      <c r="R3507" s="1">
        <v>22.285026999999999</v>
      </c>
      <c r="S3507" s="1">
        <v>23.286943000000001</v>
      </c>
      <c r="T3507" s="1">
        <v>23.863042</v>
      </c>
      <c r="U3507" s="1">
        <v>22.273935999999999</v>
      </c>
      <c r="V3507" s="1">
        <v>28.522095</v>
      </c>
      <c r="W3507" s="1">
        <v>26.31964</v>
      </c>
      <c r="X3507" s="1">
        <v>22.248161</v>
      </c>
      <c r="Y3507" s="1">
        <v>23.332526000000001</v>
      </c>
      <c r="Z3507" s="1">
        <v>30.035498</v>
      </c>
      <c r="AA3507" s="1">
        <v>26.971944000000001</v>
      </c>
      <c r="AB3507" s="1">
        <v>23.046955000000001</v>
      </c>
      <c r="AC3507" s="1">
        <v>28.546522</v>
      </c>
      <c r="AD3507" s="1">
        <v>25.919837999999999</v>
      </c>
      <c r="AE3507" s="1">
        <v>27.366824000000001</v>
      </c>
      <c r="AF3507" s="1">
        <v>27.703610000000001</v>
      </c>
      <c r="AG3507" s="1">
        <v>25.036621</v>
      </c>
      <c r="AH3507" s="1">
        <v>28.910875999999998</v>
      </c>
      <c r="AI3507" s="1">
        <v>29.065193000000001</v>
      </c>
      <c r="AJ3507" s="1">
        <v>24.980250000000002</v>
      </c>
      <c r="AK3507" s="1">
        <v>27.057981000000002</v>
      </c>
      <c r="AL3507" s="1">
        <v>27.927139</v>
      </c>
      <c r="AM3507" s="1">
        <v>29.516369000000001</v>
      </c>
    </row>
    <row r="3508" spans="1:39" x14ac:dyDescent="0.2">
      <c r="A3508" s="1">
        <v>14.543602999999999</v>
      </c>
      <c r="B3508" s="1">
        <v>17.690056999999999</v>
      </c>
      <c r="C3508" s="1">
        <v>16.942727999999999</v>
      </c>
      <c r="D3508" s="1">
        <v>16.653663000000002</v>
      </c>
      <c r="E3508" s="1">
        <v>18.685229</v>
      </c>
      <c r="F3508" s="1">
        <v>16.987100999999999</v>
      </c>
      <c r="G3508" s="1">
        <v>16.344418999999998</v>
      </c>
      <c r="H3508" s="1">
        <v>20.862373999999999</v>
      </c>
      <c r="I3508" s="1">
        <v>18.001982999999999</v>
      </c>
      <c r="J3508" s="1">
        <v>21.571639000000001</v>
      </c>
      <c r="K3508" s="1">
        <v>21.214483000000001</v>
      </c>
      <c r="L3508" s="1">
        <v>19.043229</v>
      </c>
      <c r="M3508" s="1">
        <v>23.973347</v>
      </c>
      <c r="N3508" s="1">
        <v>23.870325999999999</v>
      </c>
      <c r="O3508" s="1">
        <v>22.713239999999999</v>
      </c>
      <c r="P3508" s="1">
        <v>26.243448999999998</v>
      </c>
      <c r="Q3508" s="1">
        <v>25.410620999999999</v>
      </c>
      <c r="R3508" s="1">
        <v>22.479568</v>
      </c>
      <c r="S3508" s="1">
        <v>22.948070999999999</v>
      </c>
      <c r="T3508" s="1">
        <v>24.380427999999998</v>
      </c>
      <c r="U3508" s="1">
        <v>23.442435</v>
      </c>
      <c r="V3508" s="1">
        <v>28.699376000000001</v>
      </c>
      <c r="W3508" s="1">
        <v>25.760684999999999</v>
      </c>
      <c r="X3508" s="1">
        <v>22.647061000000001</v>
      </c>
      <c r="Y3508" s="1">
        <v>23.106902999999999</v>
      </c>
      <c r="Z3508" s="1">
        <v>30.591946</v>
      </c>
      <c r="AA3508" s="1">
        <v>27.519548</v>
      </c>
      <c r="AB3508" s="1">
        <v>23.833403000000001</v>
      </c>
      <c r="AC3508" s="1">
        <v>28.146407</v>
      </c>
      <c r="AD3508" s="1">
        <v>26.008948</v>
      </c>
      <c r="AE3508" s="1">
        <v>27.905063999999999</v>
      </c>
      <c r="AF3508" s="1">
        <v>27.209565999999999</v>
      </c>
      <c r="AG3508" s="1">
        <v>24.289563999999999</v>
      </c>
      <c r="AH3508" s="1">
        <v>28.976244999999999</v>
      </c>
      <c r="AI3508" s="1">
        <v>28.804563000000002</v>
      </c>
      <c r="AJ3508" s="1">
        <v>25.016162999999999</v>
      </c>
      <c r="AK3508" s="1">
        <v>26.589687000000001</v>
      </c>
      <c r="AL3508" s="1">
        <v>27.314122999999999</v>
      </c>
      <c r="AM3508" s="1">
        <v>28.716196</v>
      </c>
    </row>
    <row r="3509" spans="1:39" x14ac:dyDescent="0.2">
      <c r="A3509" s="1">
        <v>14.146497999999999</v>
      </c>
      <c r="B3509" s="1">
        <v>17.029337999999999</v>
      </c>
      <c r="C3509" s="1">
        <v>16.205756000000001</v>
      </c>
      <c r="D3509" s="1">
        <v>17.011209999999998</v>
      </c>
      <c r="E3509" s="1">
        <v>18.467784000000002</v>
      </c>
      <c r="F3509" s="1">
        <v>16.488083</v>
      </c>
      <c r="G3509" s="1">
        <v>16.369871</v>
      </c>
      <c r="H3509" s="1">
        <v>20.563956999999998</v>
      </c>
      <c r="I3509" s="1">
        <v>17.870740999999999</v>
      </c>
      <c r="J3509" s="1">
        <v>22.608708</v>
      </c>
      <c r="K3509" s="1">
        <v>20.367842</v>
      </c>
      <c r="L3509" s="1">
        <v>17.701346000000001</v>
      </c>
      <c r="M3509" s="1">
        <v>24.119575000000001</v>
      </c>
      <c r="N3509" s="1">
        <v>22.918171000000001</v>
      </c>
      <c r="O3509" s="1">
        <v>22.323141</v>
      </c>
      <c r="P3509" s="1">
        <v>25.756174000000001</v>
      </c>
      <c r="Q3509" s="1">
        <v>25.01351</v>
      </c>
      <c r="R3509" s="1">
        <v>21.682801000000001</v>
      </c>
      <c r="S3509" s="1">
        <v>23.724019999999999</v>
      </c>
      <c r="T3509" s="1">
        <v>23.170020000000001</v>
      </c>
      <c r="U3509" s="1">
        <v>22.350009</v>
      </c>
      <c r="V3509" s="1">
        <v>28.416177000000001</v>
      </c>
      <c r="W3509" s="1">
        <v>25.952667000000002</v>
      </c>
      <c r="X3509" s="1">
        <v>22.493480999999999</v>
      </c>
      <c r="Y3509" s="1">
        <v>23.980198999999999</v>
      </c>
      <c r="Z3509" s="1">
        <v>30.722026</v>
      </c>
      <c r="AA3509" s="1">
        <v>27.428591000000001</v>
      </c>
      <c r="AB3509" s="1">
        <v>24.080863000000001</v>
      </c>
      <c r="AC3509" s="1">
        <v>28.388107999999999</v>
      </c>
      <c r="AD3509" s="1">
        <v>26.697572999999998</v>
      </c>
      <c r="AE3509" s="1">
        <v>28.308579999999999</v>
      </c>
      <c r="AF3509" s="1">
        <v>27.235628999999999</v>
      </c>
      <c r="AG3509" s="1">
        <v>23.805910999999998</v>
      </c>
      <c r="AH3509" s="1">
        <v>28.609641</v>
      </c>
      <c r="AI3509" s="1">
        <v>28.706955000000001</v>
      </c>
      <c r="AJ3509" s="1">
        <v>25.079246999999999</v>
      </c>
      <c r="AK3509" s="1">
        <v>26.723649000000002</v>
      </c>
      <c r="AL3509" s="1">
        <v>27.894487000000002</v>
      </c>
      <c r="AM3509" s="1">
        <v>29.589808000000001</v>
      </c>
    </row>
    <row r="3510" spans="1:39" x14ac:dyDescent="0.2">
      <c r="A3510" s="1">
        <v>14.236674000000001</v>
      </c>
      <c r="B3510" s="1">
        <v>16.789417</v>
      </c>
      <c r="C3510" s="1">
        <v>15.47456</v>
      </c>
      <c r="D3510" s="1">
        <v>17.157658999999999</v>
      </c>
      <c r="E3510" s="1">
        <v>19.137418</v>
      </c>
      <c r="F3510" s="1">
        <v>16.637748999999999</v>
      </c>
      <c r="G3510" s="1">
        <v>16.758838000000001</v>
      </c>
      <c r="H3510" s="1">
        <v>20.852989000000001</v>
      </c>
      <c r="I3510" s="1">
        <v>19.891169999999999</v>
      </c>
      <c r="J3510" s="1">
        <v>23.309166000000001</v>
      </c>
      <c r="K3510" s="1">
        <v>19.894189000000001</v>
      </c>
      <c r="L3510" s="1">
        <v>18.801624</v>
      </c>
      <c r="M3510" s="1">
        <v>23.451208999999999</v>
      </c>
      <c r="N3510" s="1">
        <v>23.353791000000001</v>
      </c>
      <c r="O3510" s="1">
        <v>21.846461999999999</v>
      </c>
      <c r="P3510" s="1">
        <v>26.185728000000001</v>
      </c>
      <c r="Q3510" s="1">
        <v>24.740431000000001</v>
      </c>
      <c r="R3510" s="1">
        <v>23.054717</v>
      </c>
      <c r="S3510" s="1">
        <v>24.779129999999999</v>
      </c>
      <c r="T3510" s="1">
        <v>22.616140999999999</v>
      </c>
      <c r="U3510" s="1">
        <v>23.371569999999998</v>
      </c>
      <c r="V3510" s="1">
        <v>28.379591000000001</v>
      </c>
      <c r="W3510" s="1">
        <v>25.443228999999999</v>
      </c>
      <c r="X3510" s="1">
        <v>23.147174</v>
      </c>
      <c r="Y3510" s="1">
        <v>24.871942000000001</v>
      </c>
      <c r="Z3510" s="1">
        <v>31.738379999999999</v>
      </c>
      <c r="AA3510" s="1">
        <v>26.159203999999999</v>
      </c>
      <c r="AB3510" s="1">
        <v>23.763185</v>
      </c>
      <c r="AC3510" s="1">
        <v>29.911013000000001</v>
      </c>
      <c r="AD3510" s="1">
        <v>25.831752999999999</v>
      </c>
      <c r="AE3510" s="1">
        <v>28.902031999999998</v>
      </c>
      <c r="AF3510" s="1">
        <v>27.839388</v>
      </c>
      <c r="AG3510" s="1">
        <v>23.555406999999999</v>
      </c>
      <c r="AH3510" s="1">
        <v>28.775756999999999</v>
      </c>
      <c r="AI3510" s="1">
        <v>29.171724999999999</v>
      </c>
      <c r="AJ3510" s="1">
        <v>23.976485</v>
      </c>
      <c r="AK3510" s="1">
        <v>27.175577000000001</v>
      </c>
      <c r="AL3510" s="1">
        <v>27.411776</v>
      </c>
      <c r="AM3510" s="1">
        <v>29.326511</v>
      </c>
    </row>
    <row r="3511" spans="1:39" x14ac:dyDescent="0.2">
      <c r="A3511" s="1">
        <v>14.792268</v>
      </c>
      <c r="B3511" s="1">
        <v>16.285128</v>
      </c>
      <c r="C3511" s="1">
        <v>14.904989</v>
      </c>
      <c r="D3511" s="1">
        <v>17.890899999999998</v>
      </c>
      <c r="E3511" s="1">
        <v>18.384108000000001</v>
      </c>
      <c r="F3511" s="1">
        <v>17.110409000000001</v>
      </c>
      <c r="G3511" s="1">
        <v>16.431190000000001</v>
      </c>
      <c r="H3511" s="1">
        <v>20.63869</v>
      </c>
      <c r="I3511" s="1">
        <v>19.968629</v>
      </c>
      <c r="J3511" s="1">
        <v>22.536473999999998</v>
      </c>
      <c r="K3511" s="1">
        <v>20.667795000000002</v>
      </c>
      <c r="L3511" s="1">
        <v>19.488795</v>
      </c>
      <c r="M3511" s="1">
        <v>23.531649000000002</v>
      </c>
      <c r="N3511" s="1">
        <v>22.583947999999999</v>
      </c>
      <c r="O3511" s="1">
        <v>21.892938999999998</v>
      </c>
      <c r="P3511" s="1">
        <v>26.009751999999999</v>
      </c>
      <c r="Q3511" s="1">
        <v>24.671116999999999</v>
      </c>
      <c r="R3511" s="1">
        <v>23.777342000000001</v>
      </c>
      <c r="S3511" s="1">
        <v>24.182410000000001</v>
      </c>
      <c r="T3511" s="1">
        <v>22.571532999999999</v>
      </c>
      <c r="U3511" s="1">
        <v>24.353567999999999</v>
      </c>
      <c r="V3511" s="1">
        <v>28.305219000000001</v>
      </c>
      <c r="W3511" s="1">
        <v>26.017344000000001</v>
      </c>
      <c r="X3511" s="1">
        <v>23.201032999999999</v>
      </c>
      <c r="Y3511" s="1">
        <v>24.112734</v>
      </c>
      <c r="Z3511" s="1">
        <v>30.704331</v>
      </c>
      <c r="AA3511" s="1">
        <v>26.626297000000001</v>
      </c>
      <c r="AB3511" s="1">
        <v>22.894908999999998</v>
      </c>
      <c r="AC3511" s="1">
        <v>31.274111999999999</v>
      </c>
      <c r="AD3511" s="1">
        <v>25.734660000000002</v>
      </c>
      <c r="AE3511" s="1">
        <v>28.392972</v>
      </c>
      <c r="AF3511" s="1">
        <v>28.131516000000001</v>
      </c>
      <c r="AG3511" s="1">
        <v>23.375971</v>
      </c>
      <c r="AH3511" s="1">
        <v>28.167331000000001</v>
      </c>
      <c r="AI3511" s="1">
        <v>28.183171999999999</v>
      </c>
      <c r="AJ3511" s="1">
        <v>25.109642999999998</v>
      </c>
      <c r="AK3511" s="1">
        <v>26.489135000000001</v>
      </c>
      <c r="AL3511" s="1">
        <v>27.368919000000002</v>
      </c>
      <c r="AM3511" s="1">
        <v>29.530937000000002</v>
      </c>
    </row>
    <row r="3512" spans="1:39" x14ac:dyDescent="0.2">
      <c r="A3512" s="1">
        <v>15.390266</v>
      </c>
      <c r="B3512" s="1">
        <v>17.076191000000001</v>
      </c>
      <c r="C3512" s="1">
        <v>15.582862</v>
      </c>
      <c r="D3512" s="1">
        <v>17.555181000000001</v>
      </c>
      <c r="E3512" s="1">
        <v>18.567166</v>
      </c>
      <c r="F3512" s="1">
        <v>16.320495999999999</v>
      </c>
      <c r="G3512" s="1">
        <v>16.288533999999999</v>
      </c>
      <c r="H3512" s="1">
        <v>18.989063999999999</v>
      </c>
      <c r="I3512" s="1">
        <v>20.389163</v>
      </c>
      <c r="J3512" s="1">
        <v>21.749580000000002</v>
      </c>
      <c r="K3512" s="1">
        <v>20.800671000000001</v>
      </c>
      <c r="L3512" s="1">
        <v>18.332066999999999</v>
      </c>
      <c r="M3512" s="1">
        <v>23.749075999999999</v>
      </c>
      <c r="N3512" s="1">
        <v>23.229407999999999</v>
      </c>
      <c r="O3512" s="1">
        <v>21.473761</v>
      </c>
      <c r="P3512" s="1">
        <v>26.104818000000002</v>
      </c>
      <c r="Q3512" s="1">
        <v>24.076649</v>
      </c>
      <c r="R3512" s="1">
        <v>24.123193000000001</v>
      </c>
      <c r="S3512" s="1">
        <v>24.498127</v>
      </c>
      <c r="T3512" s="1">
        <v>24.26726</v>
      </c>
      <c r="U3512" s="1">
        <v>23.792922000000001</v>
      </c>
      <c r="V3512" s="1">
        <v>27.895025</v>
      </c>
      <c r="W3512" s="1">
        <v>25.423272000000001</v>
      </c>
      <c r="X3512" s="1">
        <v>22.555292999999999</v>
      </c>
      <c r="Y3512" s="1">
        <v>25.031495</v>
      </c>
      <c r="Z3512" s="1">
        <v>29.678194999999999</v>
      </c>
      <c r="AA3512" s="1">
        <v>26.757248000000001</v>
      </c>
      <c r="AB3512" s="1">
        <v>22.949045000000002</v>
      </c>
      <c r="AC3512" s="1">
        <v>31.212862000000001</v>
      </c>
      <c r="AD3512" s="1">
        <v>25.494118</v>
      </c>
      <c r="AE3512" s="1">
        <v>28.714542000000002</v>
      </c>
      <c r="AF3512" s="1">
        <v>28.559073000000001</v>
      </c>
      <c r="AG3512" s="1">
        <v>22.899349999999998</v>
      </c>
      <c r="AH3512" s="1">
        <v>27.805102999999999</v>
      </c>
      <c r="AI3512" s="1">
        <v>27.573364999999999</v>
      </c>
      <c r="AJ3512" s="1">
        <v>25.089653999999999</v>
      </c>
      <c r="AK3512" s="1">
        <v>26.854883999999998</v>
      </c>
      <c r="AL3512" s="1">
        <v>27.676541</v>
      </c>
      <c r="AM3512" s="1">
        <v>29.285440999999999</v>
      </c>
    </row>
    <row r="3513" spans="1:39" x14ac:dyDescent="0.2">
      <c r="A3513" s="1">
        <v>15.218419000000001</v>
      </c>
      <c r="B3513" s="1">
        <v>16.974043999999999</v>
      </c>
      <c r="C3513" s="1">
        <v>15.915539000000001</v>
      </c>
      <c r="D3513" s="1">
        <v>16.571963</v>
      </c>
      <c r="E3513" s="1">
        <v>19.539380999999999</v>
      </c>
      <c r="F3513" s="1">
        <v>16.251556999999998</v>
      </c>
      <c r="G3513" s="1">
        <v>16.986784</v>
      </c>
      <c r="H3513" s="1">
        <v>18.871828000000001</v>
      </c>
      <c r="I3513" s="1">
        <v>20.623625000000001</v>
      </c>
      <c r="J3513" s="1">
        <v>21.383489000000001</v>
      </c>
      <c r="K3513" s="1">
        <v>21.875368000000002</v>
      </c>
      <c r="L3513" s="1">
        <v>18.771585999999999</v>
      </c>
      <c r="M3513" s="1">
        <v>23.804777999999999</v>
      </c>
      <c r="N3513" s="1">
        <v>23.100539999999999</v>
      </c>
      <c r="O3513" s="1">
        <v>21.722308999999999</v>
      </c>
      <c r="P3513" s="1">
        <v>26.216322999999999</v>
      </c>
      <c r="Q3513" s="1">
        <v>24.793921999999998</v>
      </c>
      <c r="R3513" s="1">
        <v>24.535471999999999</v>
      </c>
      <c r="S3513" s="1">
        <v>24.151298000000001</v>
      </c>
      <c r="T3513" s="1">
        <v>24.023710000000001</v>
      </c>
      <c r="U3513" s="1">
        <v>23.410489999999999</v>
      </c>
      <c r="V3513" s="1">
        <v>28.372509000000001</v>
      </c>
      <c r="W3513" s="1">
        <v>26.055899</v>
      </c>
      <c r="X3513" s="1">
        <v>23.208172999999999</v>
      </c>
      <c r="Y3513" s="1">
        <v>26.037181</v>
      </c>
      <c r="Z3513" s="1">
        <v>29.314914999999999</v>
      </c>
      <c r="AA3513" s="1">
        <v>26.803339000000001</v>
      </c>
      <c r="AB3513" s="1">
        <v>23.412364</v>
      </c>
      <c r="AC3513" s="1">
        <v>30.809341</v>
      </c>
      <c r="AD3513" s="1">
        <v>25.446916000000002</v>
      </c>
      <c r="AE3513" s="1">
        <v>28.166359</v>
      </c>
      <c r="AF3513" s="1">
        <v>27.705902999999999</v>
      </c>
      <c r="AG3513" s="1">
        <v>23.538592000000001</v>
      </c>
      <c r="AH3513" s="1">
        <v>27.187439999999999</v>
      </c>
      <c r="AI3513" s="1">
        <v>27.701533999999999</v>
      </c>
      <c r="AJ3513" s="1">
        <v>23.981887</v>
      </c>
      <c r="AK3513" s="1">
        <v>26.455145000000002</v>
      </c>
      <c r="AL3513" s="1">
        <v>27.501100999999998</v>
      </c>
      <c r="AM3513" s="1">
        <v>29.267498</v>
      </c>
    </row>
    <row r="3514" spans="1:39" x14ac:dyDescent="0.2">
      <c r="A3514" s="1">
        <v>15.459027000000001</v>
      </c>
      <c r="B3514" s="1">
        <v>17.341431</v>
      </c>
      <c r="C3514" s="1">
        <v>16.045584999999999</v>
      </c>
      <c r="D3514" s="1">
        <v>16.002606</v>
      </c>
      <c r="E3514" s="1">
        <v>18.30406</v>
      </c>
      <c r="F3514" s="1">
        <v>17.221232000000001</v>
      </c>
      <c r="G3514" s="1">
        <v>16.988344000000001</v>
      </c>
      <c r="H3514" s="1">
        <v>18.930645999999999</v>
      </c>
      <c r="I3514" s="1">
        <v>19.782599000000001</v>
      </c>
      <c r="J3514" s="1">
        <v>22.510335000000001</v>
      </c>
      <c r="K3514" s="1">
        <v>20.707463000000001</v>
      </c>
      <c r="L3514" s="1">
        <v>18.962738000000002</v>
      </c>
      <c r="M3514" s="1">
        <v>23.932853000000001</v>
      </c>
      <c r="N3514" s="1">
        <v>22.606387999999999</v>
      </c>
      <c r="O3514" s="1">
        <v>21.588411000000001</v>
      </c>
      <c r="P3514" s="1">
        <v>26.137356</v>
      </c>
      <c r="Q3514" s="1">
        <v>24.383709</v>
      </c>
      <c r="R3514" s="1">
        <v>23.703399999999998</v>
      </c>
      <c r="S3514" s="1">
        <v>23.745448</v>
      </c>
      <c r="T3514" s="1">
        <v>23.697937</v>
      </c>
      <c r="U3514" s="1">
        <v>25.302167000000001</v>
      </c>
      <c r="V3514" s="1">
        <v>27.895230000000002</v>
      </c>
      <c r="W3514" s="1">
        <v>26.283439000000001</v>
      </c>
      <c r="X3514" s="1">
        <v>22.730384000000001</v>
      </c>
      <c r="Y3514" s="1">
        <v>25.002624000000001</v>
      </c>
      <c r="Z3514" s="1">
        <v>29.535997999999999</v>
      </c>
      <c r="AA3514" s="1">
        <v>26.870089</v>
      </c>
      <c r="AB3514" s="1">
        <v>23.424254999999999</v>
      </c>
      <c r="AC3514" s="1">
        <v>31.35192</v>
      </c>
      <c r="AD3514" s="1">
        <v>25.387830999999998</v>
      </c>
      <c r="AE3514" s="1">
        <v>26.859428999999999</v>
      </c>
      <c r="AF3514" s="1">
        <v>27.680610999999999</v>
      </c>
      <c r="AG3514" s="1">
        <v>24.548538000000001</v>
      </c>
      <c r="AH3514" s="1">
        <v>27.426877000000001</v>
      </c>
      <c r="AI3514" s="1">
        <v>28.015339999999998</v>
      </c>
      <c r="AJ3514" s="1">
        <v>25.154116999999999</v>
      </c>
      <c r="AK3514" s="1">
        <v>25.631979000000001</v>
      </c>
      <c r="AL3514" s="1">
        <v>27.4466</v>
      </c>
      <c r="AM3514" s="1">
        <v>28.986592999999999</v>
      </c>
    </row>
    <row r="3515" spans="1:39" x14ac:dyDescent="0.2">
      <c r="A3515" s="1">
        <v>15.010389</v>
      </c>
      <c r="B3515" s="1">
        <v>17.001543000000002</v>
      </c>
      <c r="C3515" s="1">
        <v>16.326608</v>
      </c>
      <c r="D3515" s="1">
        <v>16.967272000000001</v>
      </c>
      <c r="E3515" s="1">
        <v>18.551767000000002</v>
      </c>
      <c r="F3515" s="1">
        <v>18.017509</v>
      </c>
      <c r="G3515" s="1">
        <v>15.957246</v>
      </c>
      <c r="H3515" s="1">
        <v>18.866053999999998</v>
      </c>
      <c r="I3515" s="1">
        <v>19.49222</v>
      </c>
      <c r="J3515" s="1">
        <v>21.162576999999999</v>
      </c>
      <c r="K3515" s="1">
        <v>20.625820000000001</v>
      </c>
      <c r="L3515" s="1">
        <v>19.430980999999999</v>
      </c>
      <c r="M3515" s="1">
        <v>23.413609000000001</v>
      </c>
      <c r="N3515" s="1">
        <v>23.065092</v>
      </c>
      <c r="O3515" s="1">
        <v>22.848053</v>
      </c>
      <c r="P3515" s="1">
        <v>26.087447999999998</v>
      </c>
      <c r="Q3515" s="1">
        <v>24.677319000000001</v>
      </c>
      <c r="R3515" s="1">
        <v>23.673755</v>
      </c>
      <c r="S3515" s="1">
        <v>22.372637000000001</v>
      </c>
      <c r="T3515" s="1">
        <v>21.922397</v>
      </c>
      <c r="U3515" s="1">
        <v>24.912234000000002</v>
      </c>
      <c r="V3515" s="1">
        <v>27.550035000000001</v>
      </c>
      <c r="W3515" s="1">
        <v>27.157553</v>
      </c>
      <c r="X3515" s="1">
        <v>23.997752999999999</v>
      </c>
      <c r="Y3515" s="1">
        <v>24.427720000000001</v>
      </c>
      <c r="Z3515" s="1">
        <v>29.681539000000001</v>
      </c>
      <c r="AA3515" s="1">
        <v>27.162020999999999</v>
      </c>
      <c r="AB3515" s="1">
        <v>24.836451</v>
      </c>
      <c r="AC3515" s="1">
        <v>30.689737999999998</v>
      </c>
      <c r="AD3515" s="1">
        <v>25.245508999999998</v>
      </c>
      <c r="AE3515" s="1">
        <v>27.415937</v>
      </c>
      <c r="AF3515" s="1">
        <v>27.622848999999999</v>
      </c>
      <c r="AG3515" s="1">
        <v>23.416242</v>
      </c>
      <c r="AH3515" s="1">
        <v>27.354071999999999</v>
      </c>
      <c r="AI3515" s="1">
        <v>28.229322</v>
      </c>
      <c r="AJ3515" s="1">
        <v>25.791540000000001</v>
      </c>
      <c r="AK3515" s="1">
        <v>26.054628000000001</v>
      </c>
      <c r="AL3515" s="1">
        <v>27.152715000000001</v>
      </c>
      <c r="AM3515" s="1">
        <v>28.503978</v>
      </c>
    </row>
    <row r="3516" spans="1:39" x14ac:dyDescent="0.2">
      <c r="A3516" s="1">
        <v>14.653508</v>
      </c>
      <c r="B3516" s="1">
        <v>17.360655000000001</v>
      </c>
      <c r="C3516" s="1">
        <v>15.455748</v>
      </c>
      <c r="D3516" s="1">
        <v>17.296410000000002</v>
      </c>
      <c r="E3516" s="1">
        <v>18.482678</v>
      </c>
      <c r="F3516" s="1">
        <v>18.75478</v>
      </c>
      <c r="G3516" s="1">
        <v>15.654616000000001</v>
      </c>
      <c r="H3516" s="1">
        <v>18.948530000000002</v>
      </c>
      <c r="I3516" s="1">
        <v>20.157595000000001</v>
      </c>
      <c r="J3516" s="1">
        <v>21.098621000000001</v>
      </c>
      <c r="K3516" s="1">
        <v>21.177384</v>
      </c>
      <c r="L3516" s="1">
        <v>18.576899999999998</v>
      </c>
      <c r="M3516" s="1">
        <v>23.243227999999998</v>
      </c>
      <c r="N3516" s="1">
        <v>21.842654</v>
      </c>
      <c r="O3516" s="1">
        <v>21.54401</v>
      </c>
      <c r="P3516" s="1">
        <v>25.544297</v>
      </c>
      <c r="Q3516" s="1">
        <v>24.743559000000001</v>
      </c>
      <c r="R3516" s="1">
        <v>23.608447999999999</v>
      </c>
      <c r="S3516" s="1">
        <v>22.139758</v>
      </c>
      <c r="T3516" s="1">
        <v>22.199472</v>
      </c>
      <c r="U3516" s="1">
        <v>25.228321000000001</v>
      </c>
      <c r="V3516" s="1">
        <v>28.002251999999999</v>
      </c>
      <c r="W3516" s="1">
        <v>26.907330999999999</v>
      </c>
      <c r="X3516" s="1">
        <v>24.108056999999999</v>
      </c>
      <c r="Y3516" s="1">
        <v>24.148568999999998</v>
      </c>
      <c r="Z3516" s="1">
        <v>29.193708000000001</v>
      </c>
      <c r="AA3516" s="1">
        <v>27.581665999999998</v>
      </c>
      <c r="AB3516" s="1">
        <v>24.836178</v>
      </c>
      <c r="AC3516" s="1">
        <v>30.412866999999999</v>
      </c>
      <c r="AD3516" s="1">
        <v>24.654757</v>
      </c>
      <c r="AE3516" s="1">
        <v>27.282252</v>
      </c>
      <c r="AF3516" s="1">
        <v>26.958449999999999</v>
      </c>
      <c r="AG3516" s="1">
        <v>23.762416000000002</v>
      </c>
      <c r="AH3516" s="1">
        <v>26.869705</v>
      </c>
      <c r="AI3516" s="1">
        <v>28.214480999999999</v>
      </c>
      <c r="AJ3516" s="1">
        <v>25.618300999999999</v>
      </c>
      <c r="AK3516" s="1">
        <v>25.853809999999999</v>
      </c>
      <c r="AL3516" s="1">
        <v>26.778689</v>
      </c>
      <c r="AM3516" s="1">
        <v>27.784896</v>
      </c>
    </row>
    <row r="3517" spans="1:39" x14ac:dyDescent="0.2">
      <c r="A3517" s="1">
        <v>15.911784000000001</v>
      </c>
      <c r="B3517" s="1">
        <v>17.351790999999999</v>
      </c>
      <c r="C3517" s="1">
        <v>14.137479000000001</v>
      </c>
      <c r="D3517" s="1">
        <v>17.544864</v>
      </c>
      <c r="E3517" s="1">
        <v>17.89967</v>
      </c>
      <c r="F3517" s="1">
        <v>18.994512</v>
      </c>
      <c r="G3517" s="1">
        <v>15.209212000000001</v>
      </c>
      <c r="H3517" s="1">
        <v>17.632581999999999</v>
      </c>
      <c r="I3517" s="1">
        <v>18.923994</v>
      </c>
      <c r="J3517" s="1">
        <v>21.464666999999999</v>
      </c>
      <c r="K3517" s="1">
        <v>22.121970999999998</v>
      </c>
      <c r="L3517" s="1">
        <v>19.004379</v>
      </c>
      <c r="M3517" s="1">
        <v>24.444533</v>
      </c>
      <c r="N3517" s="1">
        <v>20.465492000000001</v>
      </c>
      <c r="O3517" s="1">
        <v>21.337145</v>
      </c>
      <c r="P3517" s="1">
        <v>26.467858</v>
      </c>
      <c r="Q3517" s="1">
        <v>24.513515000000002</v>
      </c>
      <c r="R3517" s="1">
        <v>24.506820000000001</v>
      </c>
      <c r="S3517" s="1">
        <v>22.226026000000001</v>
      </c>
      <c r="T3517" s="1">
        <v>23.135634</v>
      </c>
      <c r="U3517" s="1">
        <v>24.620246999999999</v>
      </c>
      <c r="V3517" s="1">
        <v>28.581703000000001</v>
      </c>
      <c r="W3517" s="1">
        <v>25.694592</v>
      </c>
      <c r="X3517" s="1">
        <v>24.694458000000001</v>
      </c>
      <c r="Y3517" s="1">
        <v>22.295749000000001</v>
      </c>
      <c r="Z3517" s="1">
        <v>28.625527999999999</v>
      </c>
      <c r="AA3517" s="1">
        <v>28.469929</v>
      </c>
      <c r="AB3517" s="1">
        <v>25.025936000000002</v>
      </c>
      <c r="AC3517" s="1">
        <v>30.576409999999999</v>
      </c>
      <c r="AD3517" s="1">
        <v>24.996078000000001</v>
      </c>
      <c r="AE3517" s="1">
        <v>27.427071999999999</v>
      </c>
      <c r="AF3517" s="1">
        <v>26.979678</v>
      </c>
      <c r="AG3517" s="1">
        <v>24.118953000000001</v>
      </c>
      <c r="AH3517" s="1">
        <v>27.205318999999999</v>
      </c>
      <c r="AI3517" s="1">
        <v>26.860738999999999</v>
      </c>
      <c r="AJ3517" s="1">
        <v>26.106280000000002</v>
      </c>
      <c r="AK3517" s="1">
        <v>26.364077000000002</v>
      </c>
      <c r="AL3517" s="1">
        <v>26.657416999999999</v>
      </c>
      <c r="AM3517" s="1">
        <v>28.590543</v>
      </c>
    </row>
    <row r="3518" spans="1:39" x14ac:dyDescent="0.2">
      <c r="A3518" s="1">
        <v>15.930323</v>
      </c>
      <c r="B3518" s="1">
        <v>17.264759000000002</v>
      </c>
      <c r="C3518" s="1">
        <v>14.807867999999999</v>
      </c>
      <c r="D3518" s="1">
        <v>17.353947000000002</v>
      </c>
      <c r="E3518" s="1">
        <v>17.84817</v>
      </c>
      <c r="F3518" s="1">
        <v>18.556723999999999</v>
      </c>
      <c r="G3518" s="1">
        <v>15.159312999999999</v>
      </c>
      <c r="H3518" s="1">
        <v>17.772697999999998</v>
      </c>
      <c r="I3518" s="1">
        <v>18.986696999999999</v>
      </c>
      <c r="J3518" s="1">
        <v>21.890938999999999</v>
      </c>
      <c r="K3518" s="1">
        <v>23.512663</v>
      </c>
      <c r="L3518" s="1">
        <v>17.682728999999998</v>
      </c>
      <c r="M3518" s="1">
        <v>25.859976</v>
      </c>
      <c r="N3518" s="1">
        <v>19.858065</v>
      </c>
      <c r="O3518" s="1">
        <v>21.444185999999998</v>
      </c>
      <c r="P3518" s="1">
        <v>25.852709000000001</v>
      </c>
      <c r="Q3518" s="1">
        <v>24.978037</v>
      </c>
      <c r="R3518" s="1">
        <v>24.512915</v>
      </c>
      <c r="S3518" s="1">
        <v>22.705957999999999</v>
      </c>
      <c r="T3518" s="1">
        <v>22.663428</v>
      </c>
      <c r="U3518" s="1">
        <v>24.527194999999999</v>
      </c>
      <c r="V3518" s="1">
        <v>30.554805999999999</v>
      </c>
      <c r="W3518" s="1">
        <v>25.549347999999998</v>
      </c>
      <c r="X3518" s="1">
        <v>24.450894000000002</v>
      </c>
      <c r="Y3518" s="1">
        <v>22.971961</v>
      </c>
      <c r="Z3518" s="1">
        <v>29.371009000000001</v>
      </c>
      <c r="AA3518" s="1">
        <v>28.396581000000001</v>
      </c>
      <c r="AB3518" s="1">
        <v>24.536249999999999</v>
      </c>
      <c r="AC3518" s="1">
        <v>29.648702</v>
      </c>
      <c r="AD3518" s="1">
        <v>25.819872</v>
      </c>
      <c r="AE3518" s="1">
        <v>28.135348</v>
      </c>
      <c r="AF3518" s="1">
        <v>26.971924000000001</v>
      </c>
      <c r="AG3518" s="1">
        <v>24.011704999999999</v>
      </c>
      <c r="AH3518" s="1">
        <v>28.218976000000001</v>
      </c>
      <c r="AI3518" s="1">
        <v>27.231553999999999</v>
      </c>
      <c r="AJ3518" s="1">
        <v>26.193525999999999</v>
      </c>
      <c r="AK3518" s="1">
        <v>27.113367</v>
      </c>
      <c r="AL3518" s="1">
        <v>26.721153999999999</v>
      </c>
      <c r="AM3518" s="1">
        <v>29.66563</v>
      </c>
    </row>
    <row r="3519" spans="1:39" x14ac:dyDescent="0.2">
      <c r="A3519" s="1">
        <v>15.968959999999999</v>
      </c>
      <c r="B3519" s="1">
        <v>16.713912000000001</v>
      </c>
      <c r="C3519" s="1">
        <v>15.118824999999999</v>
      </c>
      <c r="D3519" s="1">
        <v>18.179711000000001</v>
      </c>
      <c r="E3519" s="1">
        <v>17.093952999999999</v>
      </c>
      <c r="F3519" s="1">
        <v>17.486255</v>
      </c>
      <c r="G3519" s="1">
        <v>15.032085</v>
      </c>
      <c r="H3519" s="1">
        <v>18.469176000000001</v>
      </c>
      <c r="I3519" s="1">
        <v>19.495875999999999</v>
      </c>
      <c r="J3519" s="1">
        <v>21.511426</v>
      </c>
      <c r="K3519" s="1">
        <v>24.433405</v>
      </c>
      <c r="L3519" s="1">
        <v>18.682995999999999</v>
      </c>
      <c r="M3519" s="1">
        <v>25.907976999999999</v>
      </c>
      <c r="N3519" s="1">
        <v>19.300055</v>
      </c>
      <c r="O3519" s="1">
        <v>20.790272000000002</v>
      </c>
      <c r="P3519" s="1">
        <v>25.852611</v>
      </c>
      <c r="Q3519" s="1">
        <v>24.598386000000001</v>
      </c>
      <c r="R3519" s="1">
        <v>25.868753000000002</v>
      </c>
      <c r="S3519" s="1">
        <v>22.245113</v>
      </c>
      <c r="T3519" s="1">
        <v>22.419951999999999</v>
      </c>
      <c r="U3519" s="1">
        <v>25.193155999999998</v>
      </c>
      <c r="V3519" s="1">
        <v>30.949897</v>
      </c>
      <c r="W3519" s="1">
        <v>24.993275000000001</v>
      </c>
      <c r="X3519" s="1">
        <v>24.146345</v>
      </c>
      <c r="Y3519" s="1">
        <v>22.930389999999999</v>
      </c>
      <c r="Z3519" s="1">
        <v>30.586959</v>
      </c>
      <c r="AA3519" s="1">
        <v>28.548591999999999</v>
      </c>
      <c r="AB3519" s="1">
        <v>23.642167000000001</v>
      </c>
      <c r="AC3519" s="1">
        <v>30.572806</v>
      </c>
      <c r="AD3519" s="1">
        <v>25.713248</v>
      </c>
      <c r="AE3519" s="1">
        <v>28.342186000000002</v>
      </c>
      <c r="AF3519" s="1">
        <v>25.771946</v>
      </c>
      <c r="AG3519" s="1">
        <v>23.744343000000001</v>
      </c>
      <c r="AH3519" s="1">
        <v>27.873992000000001</v>
      </c>
      <c r="AI3519" s="1">
        <v>26.630955</v>
      </c>
      <c r="AJ3519" s="1">
        <v>25.045425999999999</v>
      </c>
      <c r="AK3519" s="1">
        <v>25.901066</v>
      </c>
      <c r="AL3519" s="1">
        <v>27.813528999999999</v>
      </c>
      <c r="AM3519" s="1">
        <v>28.553878000000001</v>
      </c>
    </row>
    <row r="3520" spans="1:39" x14ac:dyDescent="0.2">
      <c r="A3520" s="1">
        <v>14.765171</v>
      </c>
      <c r="B3520" s="1">
        <v>17.497982</v>
      </c>
      <c r="C3520" s="1">
        <v>13.845449</v>
      </c>
      <c r="D3520" s="1">
        <v>17.996949000000001</v>
      </c>
      <c r="E3520" s="1">
        <v>17.265355</v>
      </c>
      <c r="F3520" s="1">
        <v>17.690384000000002</v>
      </c>
      <c r="G3520" s="1">
        <v>15.778174999999999</v>
      </c>
      <c r="H3520" s="1">
        <v>18.689927000000001</v>
      </c>
      <c r="I3520" s="1">
        <v>18.822388</v>
      </c>
      <c r="J3520" s="1">
        <v>20.865324999999999</v>
      </c>
      <c r="K3520" s="1">
        <v>23.492646000000001</v>
      </c>
      <c r="L3520" s="1">
        <v>18.539185</v>
      </c>
      <c r="M3520" s="1">
        <v>25.891696</v>
      </c>
      <c r="N3520" s="1">
        <v>19.158968000000002</v>
      </c>
      <c r="O3520" s="1">
        <v>20.433688</v>
      </c>
      <c r="P3520" s="1">
        <v>25.857205</v>
      </c>
      <c r="Q3520" s="1">
        <v>25.193148000000001</v>
      </c>
      <c r="R3520" s="1">
        <v>27.462416000000001</v>
      </c>
      <c r="S3520" s="1">
        <v>22.704698</v>
      </c>
      <c r="T3520" s="1">
        <v>22.203848000000001</v>
      </c>
      <c r="U3520" s="1">
        <v>24.826146000000001</v>
      </c>
      <c r="V3520" s="1">
        <v>30.995657000000001</v>
      </c>
      <c r="W3520" s="1">
        <v>25.729402</v>
      </c>
      <c r="X3520" s="1">
        <v>24.034541000000001</v>
      </c>
      <c r="Y3520" s="1">
        <v>22.201964</v>
      </c>
      <c r="Z3520" s="1">
        <v>31.178937000000001</v>
      </c>
      <c r="AA3520" s="1">
        <v>28.368228999999999</v>
      </c>
      <c r="AB3520" s="1">
        <v>23.174005999999999</v>
      </c>
      <c r="AC3520" s="1">
        <v>30.957021000000001</v>
      </c>
      <c r="AD3520" s="1">
        <v>26.420779</v>
      </c>
      <c r="AE3520" s="1">
        <v>28.517887999999999</v>
      </c>
      <c r="AF3520" s="1">
        <v>25.823115999999999</v>
      </c>
      <c r="AG3520" s="1">
        <v>23.197709</v>
      </c>
      <c r="AH3520" s="1">
        <v>27.985755999999999</v>
      </c>
      <c r="AI3520" s="1">
        <v>27.964721999999998</v>
      </c>
      <c r="AJ3520" s="1">
        <v>24.107095000000001</v>
      </c>
      <c r="AK3520" s="1">
        <v>25.859985000000002</v>
      </c>
      <c r="AL3520" s="1">
        <v>27.884022000000002</v>
      </c>
      <c r="AM3520" s="1">
        <v>28.606255000000001</v>
      </c>
    </row>
    <row r="3521" spans="1:39" x14ac:dyDescent="0.2">
      <c r="A3521" s="1">
        <v>15.102865</v>
      </c>
      <c r="B3521" s="1">
        <v>18.734224000000001</v>
      </c>
      <c r="C3521" s="1">
        <v>14.463272999999999</v>
      </c>
      <c r="D3521" s="1">
        <v>17.950862999999998</v>
      </c>
      <c r="E3521" s="1">
        <v>16.613664</v>
      </c>
      <c r="F3521" s="1">
        <v>17.804769</v>
      </c>
      <c r="G3521" s="1">
        <v>16.452687999999998</v>
      </c>
      <c r="H3521" s="1">
        <v>18.311073</v>
      </c>
      <c r="I3521" s="1">
        <v>18.050415000000001</v>
      </c>
      <c r="J3521" s="1">
        <v>21.053370000000001</v>
      </c>
      <c r="K3521" s="1">
        <v>24.370546000000001</v>
      </c>
      <c r="L3521" s="1">
        <v>18.210882000000002</v>
      </c>
      <c r="M3521" s="1">
        <v>25.592507000000001</v>
      </c>
      <c r="N3521" s="1">
        <v>18.936174000000001</v>
      </c>
      <c r="O3521" s="1">
        <v>20.676893</v>
      </c>
      <c r="P3521" s="1">
        <v>26.226071999999998</v>
      </c>
      <c r="Q3521" s="1">
        <v>24.717438000000001</v>
      </c>
      <c r="R3521" s="1">
        <v>26.701726000000001</v>
      </c>
      <c r="S3521" s="1">
        <v>23.212071000000002</v>
      </c>
      <c r="T3521" s="1">
        <v>23.043289000000001</v>
      </c>
      <c r="U3521" s="1">
        <v>24.890688999999998</v>
      </c>
      <c r="V3521" s="1">
        <v>30.754856</v>
      </c>
      <c r="W3521" s="1">
        <v>25.463429999999999</v>
      </c>
      <c r="X3521" s="1">
        <v>24.429047000000001</v>
      </c>
      <c r="Y3521" s="1">
        <v>21.002734</v>
      </c>
      <c r="Z3521" s="1">
        <v>29.973413000000001</v>
      </c>
      <c r="AA3521" s="1">
        <v>28.250639</v>
      </c>
      <c r="AB3521" s="1">
        <v>22.932510000000001</v>
      </c>
      <c r="AC3521" s="1">
        <v>31.010210000000001</v>
      </c>
      <c r="AD3521" s="1">
        <v>26.392489999999999</v>
      </c>
      <c r="AE3521" s="1">
        <v>28.444461</v>
      </c>
      <c r="AF3521" s="1">
        <v>26.041080999999998</v>
      </c>
      <c r="AG3521" s="1">
        <v>23.421493000000002</v>
      </c>
      <c r="AH3521" s="1">
        <v>27.832937999999999</v>
      </c>
      <c r="AI3521" s="1">
        <v>28.832536000000001</v>
      </c>
      <c r="AJ3521" s="1">
        <v>23.893155</v>
      </c>
      <c r="AK3521" s="1">
        <v>24.350439999999999</v>
      </c>
      <c r="AL3521" s="1">
        <v>27.523720000000001</v>
      </c>
      <c r="AM3521" s="1">
        <v>28.372540999999998</v>
      </c>
    </row>
    <row r="3522" spans="1:39" x14ac:dyDescent="0.2">
      <c r="A3522" s="1">
        <v>15.201499999999999</v>
      </c>
      <c r="B3522" s="1">
        <v>19.285677</v>
      </c>
      <c r="C3522" s="1">
        <v>14.373094999999999</v>
      </c>
      <c r="D3522" s="1">
        <v>16.335643999999998</v>
      </c>
      <c r="E3522" s="1">
        <v>16.998042999999999</v>
      </c>
      <c r="F3522" s="1">
        <v>18.379975000000002</v>
      </c>
      <c r="G3522" s="1">
        <v>17.187024000000001</v>
      </c>
      <c r="H3522" s="1">
        <v>18.471177000000001</v>
      </c>
      <c r="I3522" s="1">
        <v>19.363185999999999</v>
      </c>
      <c r="J3522" s="1">
        <v>21.448225999999998</v>
      </c>
      <c r="K3522" s="1">
        <v>24.150062999999999</v>
      </c>
      <c r="L3522" s="1">
        <v>18.915816</v>
      </c>
      <c r="M3522" s="1">
        <v>26.158069999999999</v>
      </c>
      <c r="N3522" s="1">
        <v>18.087154999999999</v>
      </c>
      <c r="O3522" s="1">
        <v>21.253584</v>
      </c>
      <c r="P3522" s="1">
        <v>25.243359999999999</v>
      </c>
      <c r="Q3522" s="1">
        <v>24.257598000000002</v>
      </c>
      <c r="R3522" s="1">
        <v>26.132369000000001</v>
      </c>
      <c r="S3522" s="1">
        <v>23.486975999999999</v>
      </c>
      <c r="T3522" s="1">
        <v>23.724273</v>
      </c>
      <c r="U3522" s="1">
        <v>23.834475999999999</v>
      </c>
      <c r="V3522" s="1">
        <v>30.387768999999999</v>
      </c>
      <c r="W3522" s="1">
        <v>25.666314</v>
      </c>
      <c r="X3522" s="1">
        <v>24.923145000000002</v>
      </c>
      <c r="Y3522" s="1">
        <v>20.682379999999998</v>
      </c>
      <c r="Z3522" s="1">
        <v>30.408746000000001</v>
      </c>
      <c r="AA3522" s="1">
        <v>28.57208</v>
      </c>
      <c r="AB3522" s="1">
        <v>23.076573</v>
      </c>
      <c r="AC3522" s="1">
        <v>31.364435</v>
      </c>
      <c r="AD3522" s="1">
        <v>25.596979000000001</v>
      </c>
      <c r="AE3522" s="1">
        <v>27.808278999999999</v>
      </c>
      <c r="AF3522" s="1">
        <v>25.983324</v>
      </c>
      <c r="AG3522" s="1">
        <v>23.722207999999998</v>
      </c>
      <c r="AH3522" s="1">
        <v>28.114823000000001</v>
      </c>
      <c r="AI3522" s="1">
        <v>28.883337000000001</v>
      </c>
      <c r="AJ3522" s="1">
        <v>23.707816000000001</v>
      </c>
      <c r="AK3522" s="1">
        <v>23.770523000000001</v>
      </c>
      <c r="AL3522" s="1">
        <v>27.723399000000001</v>
      </c>
      <c r="AM3522" s="1">
        <v>28.834177</v>
      </c>
    </row>
    <row r="3523" spans="1:39" x14ac:dyDescent="0.2">
      <c r="A3523" s="1">
        <v>16.179043</v>
      </c>
      <c r="B3523" s="1">
        <v>18.831175999999999</v>
      </c>
      <c r="C3523" s="1">
        <v>15.327909999999999</v>
      </c>
      <c r="D3523" s="1">
        <v>17.17821</v>
      </c>
      <c r="E3523" s="1">
        <v>16.674645000000002</v>
      </c>
      <c r="F3523" s="1">
        <v>18.639959000000001</v>
      </c>
      <c r="G3523" s="1">
        <v>18.151111</v>
      </c>
      <c r="H3523" s="1">
        <v>18.567357999999999</v>
      </c>
      <c r="I3523" s="1">
        <v>19.246701000000002</v>
      </c>
      <c r="J3523" s="1">
        <v>21.229293999999999</v>
      </c>
      <c r="K3523" s="1">
        <v>24.349081000000002</v>
      </c>
      <c r="L3523" s="1">
        <v>19.804915000000001</v>
      </c>
      <c r="M3523" s="1">
        <v>26.649788999999998</v>
      </c>
      <c r="N3523" s="1">
        <v>18.844245999999998</v>
      </c>
      <c r="O3523" s="1">
        <v>21.521622000000001</v>
      </c>
      <c r="P3523" s="1">
        <v>24.865563999999999</v>
      </c>
      <c r="Q3523" s="1">
        <v>23.632072999999998</v>
      </c>
      <c r="R3523" s="1">
        <v>26.612009</v>
      </c>
      <c r="S3523" s="1">
        <v>22.412430000000001</v>
      </c>
      <c r="T3523" s="1">
        <v>22.202095</v>
      </c>
      <c r="U3523" s="1">
        <v>24.057382</v>
      </c>
      <c r="V3523" s="1">
        <v>30.334503000000002</v>
      </c>
      <c r="W3523" s="1">
        <v>26.893077000000002</v>
      </c>
      <c r="X3523" s="1">
        <v>25.834852000000001</v>
      </c>
      <c r="Y3523" s="1">
        <v>21.524211000000001</v>
      </c>
      <c r="Z3523" s="1">
        <v>30.376386</v>
      </c>
      <c r="AA3523" s="1">
        <v>28.548611000000001</v>
      </c>
      <c r="AB3523" s="1">
        <v>22.299129000000001</v>
      </c>
      <c r="AC3523" s="1">
        <v>31.836881000000002</v>
      </c>
      <c r="AD3523" s="1">
        <v>24.055202000000001</v>
      </c>
      <c r="AE3523" s="1">
        <v>27.964803</v>
      </c>
      <c r="AF3523" s="1">
        <v>25.950987999999999</v>
      </c>
      <c r="AG3523" s="1">
        <v>23.436161999999999</v>
      </c>
      <c r="AH3523" s="1">
        <v>27.501007999999999</v>
      </c>
      <c r="AI3523" s="1">
        <v>28.140993999999999</v>
      </c>
      <c r="AJ3523" s="1">
        <v>24.644214000000002</v>
      </c>
      <c r="AK3523" s="1">
        <v>24.146811</v>
      </c>
      <c r="AL3523" s="1">
        <v>28.180641000000001</v>
      </c>
      <c r="AM3523" s="1">
        <v>28.579461999999999</v>
      </c>
    </row>
    <row r="3524" spans="1:39" x14ac:dyDescent="0.2">
      <c r="A3524" s="1">
        <v>14.974079</v>
      </c>
      <c r="B3524" s="1">
        <v>17.994714999999999</v>
      </c>
      <c r="C3524" s="1">
        <v>16.606635000000001</v>
      </c>
      <c r="D3524" s="1">
        <v>17.544053000000002</v>
      </c>
      <c r="E3524" s="1">
        <v>16.746341000000001</v>
      </c>
      <c r="F3524" s="1">
        <v>19.435365999999998</v>
      </c>
      <c r="G3524" s="1">
        <v>18.319607999999999</v>
      </c>
      <c r="H3524" s="1">
        <v>18.234936999999999</v>
      </c>
      <c r="I3524" s="1">
        <v>19.141271</v>
      </c>
      <c r="J3524" s="1">
        <v>21.859798999999999</v>
      </c>
      <c r="K3524" s="1">
        <v>24.220203000000001</v>
      </c>
      <c r="L3524" s="1">
        <v>20.161283999999998</v>
      </c>
      <c r="M3524" s="1">
        <v>26.468547000000001</v>
      </c>
      <c r="N3524" s="1">
        <v>18.042940999999999</v>
      </c>
      <c r="O3524" s="1">
        <v>22.413354000000002</v>
      </c>
      <c r="P3524" s="1">
        <v>25.351447</v>
      </c>
      <c r="Q3524" s="1">
        <v>24.171938999999998</v>
      </c>
      <c r="R3524" s="1">
        <v>26.505137000000001</v>
      </c>
      <c r="S3524" s="1">
        <v>22.249984999999999</v>
      </c>
      <c r="T3524" s="1">
        <v>22.584595</v>
      </c>
      <c r="U3524" s="1">
        <v>24.761772000000001</v>
      </c>
      <c r="V3524" s="1">
        <v>30.956890999999999</v>
      </c>
      <c r="W3524" s="1">
        <v>27.184128000000001</v>
      </c>
      <c r="X3524" s="1">
        <v>25.511233000000001</v>
      </c>
      <c r="Y3524" s="1">
        <v>23.628668000000001</v>
      </c>
      <c r="Z3524" s="1">
        <v>29.357279999999999</v>
      </c>
      <c r="AA3524" s="1">
        <v>28.749603</v>
      </c>
      <c r="AB3524" s="1">
        <v>22.001936000000001</v>
      </c>
      <c r="AC3524" s="1">
        <v>32.417346999999999</v>
      </c>
      <c r="AD3524" s="1">
        <v>22.92428</v>
      </c>
      <c r="AE3524" s="1">
        <v>27.265362</v>
      </c>
      <c r="AF3524" s="1">
        <v>24.709337999999999</v>
      </c>
      <c r="AG3524" s="1">
        <v>22.542306</v>
      </c>
      <c r="AH3524" s="1">
        <v>27.850002</v>
      </c>
      <c r="AI3524" s="1">
        <v>27.669011000000001</v>
      </c>
      <c r="AJ3524" s="1">
        <v>25.211154000000001</v>
      </c>
      <c r="AK3524" s="1">
        <v>24.104255999999999</v>
      </c>
      <c r="AL3524" s="1">
        <v>28.639544999999998</v>
      </c>
      <c r="AM3524" s="1">
        <v>28.487162000000001</v>
      </c>
    </row>
    <row r="3525" spans="1:39" x14ac:dyDescent="0.2">
      <c r="A3525" s="1">
        <v>13.840258</v>
      </c>
      <c r="B3525" s="1">
        <v>18.280065</v>
      </c>
      <c r="C3525" s="1">
        <v>16.219109</v>
      </c>
      <c r="D3525" s="1">
        <v>17.351703000000001</v>
      </c>
      <c r="E3525" s="1">
        <v>16.923514999999998</v>
      </c>
      <c r="F3525" s="1">
        <v>20.096767</v>
      </c>
      <c r="G3525" s="1">
        <v>18.190915</v>
      </c>
      <c r="H3525" s="1">
        <v>17.979081999999998</v>
      </c>
      <c r="I3525" s="1">
        <v>18.678806000000002</v>
      </c>
      <c r="J3525" s="1">
        <v>22.669896999999999</v>
      </c>
      <c r="K3525" s="1">
        <v>23.841906999999999</v>
      </c>
      <c r="L3525" s="1">
        <v>20.659973999999998</v>
      </c>
      <c r="M3525" s="1">
        <v>26.437621</v>
      </c>
      <c r="N3525" s="1">
        <v>18.124898999999999</v>
      </c>
      <c r="O3525" s="1">
        <v>21.663291000000001</v>
      </c>
      <c r="P3525" s="1">
        <v>25.030418999999998</v>
      </c>
      <c r="Q3525" s="1">
        <v>25.202378</v>
      </c>
      <c r="R3525" s="1">
        <v>25.411605999999999</v>
      </c>
      <c r="S3525" s="1">
        <v>23.493675</v>
      </c>
      <c r="T3525" s="1">
        <v>23.335004999999999</v>
      </c>
      <c r="U3525" s="1">
        <v>23.779819</v>
      </c>
      <c r="V3525" s="1">
        <v>31.058653</v>
      </c>
      <c r="W3525" s="1">
        <v>25.91516</v>
      </c>
      <c r="X3525" s="1">
        <v>25.321573000000001</v>
      </c>
      <c r="Y3525" s="1">
        <v>22.461175999999998</v>
      </c>
      <c r="Z3525" s="1">
        <v>28.754988999999998</v>
      </c>
      <c r="AA3525" s="1">
        <v>28.920672</v>
      </c>
      <c r="AB3525" s="1">
        <v>21.454408999999998</v>
      </c>
      <c r="AC3525" s="1">
        <v>31.230779999999999</v>
      </c>
      <c r="AD3525" s="1">
        <v>21.494209999999999</v>
      </c>
      <c r="AE3525" s="1">
        <v>27.462675999999998</v>
      </c>
      <c r="AF3525" s="1">
        <v>25.567501</v>
      </c>
      <c r="AG3525" s="1">
        <v>23.018668999999999</v>
      </c>
      <c r="AH3525" s="1">
        <v>27.799302000000001</v>
      </c>
      <c r="AI3525" s="1">
        <v>27.731135999999999</v>
      </c>
      <c r="AJ3525" s="1">
        <v>24.643578999999999</v>
      </c>
      <c r="AK3525" s="1">
        <v>25.009174000000002</v>
      </c>
      <c r="AL3525" s="1">
        <v>28.207196</v>
      </c>
      <c r="AM3525" s="1">
        <v>28.512713000000002</v>
      </c>
    </row>
    <row r="3526" spans="1:39" x14ac:dyDescent="0.2">
      <c r="A3526" s="1">
        <v>13.635013000000001</v>
      </c>
      <c r="B3526" s="1">
        <v>17.713640999999999</v>
      </c>
      <c r="C3526" s="1">
        <v>16.668136000000001</v>
      </c>
      <c r="D3526" s="1">
        <v>17.10473</v>
      </c>
      <c r="E3526" s="1">
        <v>17.448259</v>
      </c>
      <c r="F3526" s="1">
        <v>19.716640000000002</v>
      </c>
      <c r="G3526" s="1">
        <v>18.829452</v>
      </c>
      <c r="H3526" s="1">
        <v>18.239654000000002</v>
      </c>
      <c r="I3526" s="1">
        <v>18.710576</v>
      </c>
      <c r="J3526" s="1">
        <v>23.107959999999999</v>
      </c>
      <c r="K3526" s="1">
        <v>23.386766000000001</v>
      </c>
      <c r="L3526" s="1">
        <v>21.707609999999999</v>
      </c>
      <c r="M3526" s="1">
        <v>25.925798</v>
      </c>
      <c r="N3526" s="1">
        <v>18.662445999999999</v>
      </c>
      <c r="O3526" s="1">
        <v>21.7971</v>
      </c>
      <c r="P3526" s="1">
        <v>24.756900999999999</v>
      </c>
      <c r="Q3526" s="1">
        <v>26.071432000000001</v>
      </c>
      <c r="R3526" s="1">
        <v>26.137995</v>
      </c>
      <c r="S3526" s="1">
        <v>22.568286000000001</v>
      </c>
      <c r="T3526" s="1">
        <v>23.685760999999999</v>
      </c>
      <c r="U3526" s="1">
        <v>22.925509999999999</v>
      </c>
      <c r="V3526" s="1">
        <v>29.881257000000002</v>
      </c>
      <c r="W3526" s="1">
        <v>25.502022</v>
      </c>
      <c r="X3526" s="1">
        <v>26.376123</v>
      </c>
      <c r="Y3526" s="1">
        <v>22.540018</v>
      </c>
      <c r="Z3526" s="1">
        <v>29.440127</v>
      </c>
      <c r="AA3526" s="1">
        <v>28.927081000000001</v>
      </c>
      <c r="AB3526" s="1">
        <v>21.224585999999999</v>
      </c>
      <c r="AC3526" s="1">
        <v>29.999866999999998</v>
      </c>
      <c r="AD3526" s="1">
        <v>21.849025000000001</v>
      </c>
      <c r="AE3526" s="1">
        <v>28.437004999999999</v>
      </c>
      <c r="AF3526" s="1">
        <v>25.704871000000001</v>
      </c>
      <c r="AG3526" s="1">
        <v>23.097735</v>
      </c>
      <c r="AH3526" s="1">
        <v>28.398004</v>
      </c>
      <c r="AI3526" s="1">
        <v>28.546714000000001</v>
      </c>
      <c r="AJ3526" s="1">
        <v>25.278141999999999</v>
      </c>
      <c r="AK3526" s="1">
        <v>24.599215000000001</v>
      </c>
      <c r="AL3526" s="1">
        <v>28.140857</v>
      </c>
      <c r="AM3526" s="1">
        <v>28.030467000000002</v>
      </c>
    </row>
    <row r="3527" spans="1:39" x14ac:dyDescent="0.2">
      <c r="A3527" s="1">
        <v>12.839271</v>
      </c>
      <c r="B3527" s="1">
        <v>16.997050999999999</v>
      </c>
      <c r="C3527" s="1">
        <v>16.187897</v>
      </c>
      <c r="D3527" s="1">
        <v>16.487311999999999</v>
      </c>
      <c r="E3527" s="1">
        <v>17.877969</v>
      </c>
      <c r="F3527" s="1">
        <v>18.892173</v>
      </c>
      <c r="G3527" s="1">
        <v>18.645254000000001</v>
      </c>
      <c r="H3527" s="1">
        <v>18.368773999999998</v>
      </c>
      <c r="I3527" s="1">
        <v>19.099729</v>
      </c>
      <c r="J3527" s="1">
        <v>22.481648</v>
      </c>
      <c r="K3527" s="1">
        <v>22.969113</v>
      </c>
      <c r="L3527" s="1">
        <v>21.968737999999998</v>
      </c>
      <c r="M3527" s="1">
        <v>25.314001000000001</v>
      </c>
      <c r="N3527" s="1">
        <v>17.973956999999999</v>
      </c>
      <c r="O3527" s="1">
        <v>23.456878</v>
      </c>
      <c r="P3527" s="1">
        <v>25.433218</v>
      </c>
      <c r="Q3527" s="1">
        <v>26.212890000000002</v>
      </c>
      <c r="R3527" s="1">
        <v>26.100059999999999</v>
      </c>
      <c r="S3527" s="1">
        <v>22.872254000000002</v>
      </c>
      <c r="T3527" s="1">
        <v>23.732475000000001</v>
      </c>
      <c r="U3527" s="1">
        <v>23.875895</v>
      </c>
      <c r="V3527" s="1">
        <v>29.559718</v>
      </c>
      <c r="W3527" s="1">
        <v>25.400319</v>
      </c>
      <c r="X3527" s="1">
        <v>26.040559999999999</v>
      </c>
      <c r="Y3527" s="1">
        <v>22.174702</v>
      </c>
      <c r="Z3527" s="1">
        <v>28.910972999999998</v>
      </c>
      <c r="AA3527" s="1">
        <v>27.737857999999999</v>
      </c>
      <c r="AB3527" s="1">
        <v>21.012087999999999</v>
      </c>
      <c r="AC3527" s="1">
        <v>30.120899000000001</v>
      </c>
      <c r="AD3527" s="1">
        <v>22.821227</v>
      </c>
      <c r="AE3527" s="1">
        <v>28.883944</v>
      </c>
      <c r="AF3527" s="1">
        <v>25.541625</v>
      </c>
      <c r="AG3527" s="1">
        <v>22.528563999999999</v>
      </c>
      <c r="AH3527" s="1">
        <v>29.071010000000001</v>
      </c>
      <c r="AI3527" s="1">
        <v>28.88231</v>
      </c>
      <c r="AJ3527" s="1">
        <v>26.244952000000001</v>
      </c>
      <c r="AK3527" s="1">
        <v>25.450057000000001</v>
      </c>
      <c r="AL3527" s="1">
        <v>27.892343</v>
      </c>
      <c r="AM3527" s="1">
        <v>28.765910000000002</v>
      </c>
    </row>
    <row r="3528" spans="1:39" x14ac:dyDescent="0.2">
      <c r="A3528" s="1">
        <v>13.599985</v>
      </c>
      <c r="B3528" s="1">
        <v>16.988530000000001</v>
      </c>
      <c r="C3528" s="1">
        <v>16.021404</v>
      </c>
      <c r="D3528" s="1">
        <v>16.435390999999999</v>
      </c>
      <c r="E3528" s="1">
        <v>16.922889999999999</v>
      </c>
      <c r="F3528" s="1">
        <v>19.095535999999999</v>
      </c>
      <c r="G3528" s="1">
        <v>19.282076</v>
      </c>
      <c r="H3528" s="1">
        <v>18.469401000000001</v>
      </c>
      <c r="I3528" s="1">
        <v>19.337033000000002</v>
      </c>
      <c r="J3528" s="1">
        <v>22.150583000000001</v>
      </c>
      <c r="K3528" s="1">
        <v>23.502973000000001</v>
      </c>
      <c r="L3528" s="1">
        <v>21.835702999999999</v>
      </c>
      <c r="M3528" s="1">
        <v>24.555572000000002</v>
      </c>
      <c r="N3528" s="1">
        <v>18.092818999999999</v>
      </c>
      <c r="O3528" s="1">
        <v>22.998761999999999</v>
      </c>
      <c r="P3528" s="1">
        <v>25.050834999999999</v>
      </c>
      <c r="Q3528" s="1">
        <v>25.051600000000001</v>
      </c>
      <c r="R3528" s="1">
        <v>25.839010999999999</v>
      </c>
      <c r="S3528" s="1">
        <v>22.746995999999999</v>
      </c>
      <c r="T3528" s="1">
        <v>23.692401</v>
      </c>
      <c r="U3528" s="1">
        <v>23.53171</v>
      </c>
      <c r="V3528" s="1">
        <v>29.600332000000002</v>
      </c>
      <c r="W3528" s="1">
        <v>25.555333999999998</v>
      </c>
      <c r="X3528" s="1">
        <v>24.649429999999999</v>
      </c>
      <c r="Y3528" s="1">
        <v>23.577238000000001</v>
      </c>
      <c r="Z3528" s="1">
        <v>29.763939000000001</v>
      </c>
      <c r="AA3528" s="1">
        <v>26.804245000000002</v>
      </c>
      <c r="AB3528" s="1">
        <v>20.246255999999999</v>
      </c>
      <c r="AC3528" s="1">
        <v>29.400185</v>
      </c>
      <c r="AD3528" s="1">
        <v>22.639164999999998</v>
      </c>
      <c r="AE3528" s="1">
        <v>28.304475</v>
      </c>
      <c r="AF3528" s="1">
        <v>25.438680000000002</v>
      </c>
      <c r="AG3528" s="1">
        <v>22.433731000000002</v>
      </c>
      <c r="AH3528" s="1">
        <v>29.514662999999999</v>
      </c>
      <c r="AI3528" s="1">
        <v>27.16</v>
      </c>
      <c r="AJ3528" s="1">
        <v>25.849277000000001</v>
      </c>
      <c r="AK3528" s="1">
        <v>26.067557999999998</v>
      </c>
      <c r="AL3528" s="1">
        <v>27.269539999999999</v>
      </c>
      <c r="AM3528" s="1">
        <v>29.210829</v>
      </c>
    </row>
    <row r="3529" spans="1:39" x14ac:dyDescent="0.2">
      <c r="A3529" s="1">
        <v>12.894964</v>
      </c>
      <c r="B3529" s="1">
        <v>16.185964999999999</v>
      </c>
      <c r="C3529" s="1">
        <v>16.518452</v>
      </c>
      <c r="D3529" s="1">
        <v>16.378890999999999</v>
      </c>
      <c r="E3529" s="1">
        <v>17.345987999999998</v>
      </c>
      <c r="F3529" s="1">
        <v>18.458345000000001</v>
      </c>
      <c r="G3529" s="1">
        <v>18.853921</v>
      </c>
      <c r="H3529" s="1">
        <v>18.893155</v>
      </c>
      <c r="I3529" s="1">
        <v>18.940553999999999</v>
      </c>
      <c r="J3529" s="1">
        <v>21.775486000000001</v>
      </c>
      <c r="K3529" s="1">
        <v>23.617595000000001</v>
      </c>
      <c r="L3529" s="1">
        <v>22.177050999999999</v>
      </c>
      <c r="M3529" s="1">
        <v>24.494443</v>
      </c>
      <c r="N3529" s="1">
        <v>18.751664000000002</v>
      </c>
      <c r="O3529" s="1">
        <v>23.397586</v>
      </c>
      <c r="P3529" s="1">
        <v>25.485558000000001</v>
      </c>
      <c r="Q3529" s="1">
        <v>25.180278000000001</v>
      </c>
      <c r="R3529" s="1">
        <v>26.793555999999999</v>
      </c>
      <c r="S3529" s="1">
        <v>22.356636999999999</v>
      </c>
      <c r="T3529" s="1">
        <v>24.348172999999999</v>
      </c>
      <c r="U3529" s="1">
        <v>23.611666</v>
      </c>
      <c r="V3529" s="1">
        <v>30.252403999999999</v>
      </c>
      <c r="W3529" s="1">
        <v>25.670718000000001</v>
      </c>
      <c r="X3529" s="1">
        <v>24.684922</v>
      </c>
      <c r="Y3529" s="1">
        <v>23.929476999999999</v>
      </c>
      <c r="Z3529" s="1">
        <v>30.065542000000001</v>
      </c>
      <c r="AA3529" s="1">
        <v>27.081555000000002</v>
      </c>
      <c r="AB3529" s="1">
        <v>21.119713999999998</v>
      </c>
      <c r="AC3529" s="1">
        <v>29.283491999999999</v>
      </c>
      <c r="AD3529" s="1">
        <v>22.510907</v>
      </c>
      <c r="AE3529" s="1">
        <v>27.914874999999999</v>
      </c>
      <c r="AF3529" s="1">
        <v>24.076644999999999</v>
      </c>
      <c r="AG3529" s="1">
        <v>22.787600000000001</v>
      </c>
      <c r="AH3529" s="1">
        <v>29.312314000000001</v>
      </c>
      <c r="AI3529" s="1">
        <v>27.591947999999999</v>
      </c>
      <c r="AJ3529" s="1">
        <v>25.802544999999999</v>
      </c>
      <c r="AK3529" s="1">
        <v>25.963142999999999</v>
      </c>
      <c r="AL3529" s="1">
        <v>27.064357999999999</v>
      </c>
      <c r="AM3529" s="1">
        <v>29.065358</v>
      </c>
    </row>
    <row r="3530" spans="1:39" x14ac:dyDescent="0.2">
      <c r="A3530" s="1">
        <v>12.660069</v>
      </c>
      <c r="B3530" s="1">
        <v>16.766670000000001</v>
      </c>
      <c r="C3530" s="1">
        <v>16.08128</v>
      </c>
      <c r="D3530" s="1">
        <v>15.609524</v>
      </c>
      <c r="E3530" s="1">
        <v>17.954339000000001</v>
      </c>
      <c r="F3530" s="1">
        <v>18.690753999999998</v>
      </c>
      <c r="G3530" s="1">
        <v>19.828503000000001</v>
      </c>
      <c r="H3530" s="1">
        <v>18.940283000000001</v>
      </c>
      <c r="I3530" s="1">
        <v>18.945723000000001</v>
      </c>
      <c r="J3530" s="1">
        <v>22.406825000000001</v>
      </c>
      <c r="K3530" s="1">
        <v>22.864381999999999</v>
      </c>
      <c r="L3530" s="1">
        <v>22.286505999999999</v>
      </c>
      <c r="M3530" s="1">
        <v>23.324273000000002</v>
      </c>
      <c r="N3530" s="1">
        <v>18.306916999999999</v>
      </c>
      <c r="O3530" s="1">
        <v>23.037058999999999</v>
      </c>
      <c r="P3530" s="1">
        <v>26.462494</v>
      </c>
      <c r="Q3530" s="1">
        <v>24.991509000000001</v>
      </c>
      <c r="R3530" s="1">
        <v>27.869159</v>
      </c>
      <c r="S3530" s="1">
        <v>23.190172</v>
      </c>
      <c r="T3530" s="1">
        <v>23.889001</v>
      </c>
      <c r="U3530" s="1">
        <v>24.961801000000001</v>
      </c>
      <c r="V3530" s="1">
        <v>29.392835999999999</v>
      </c>
      <c r="W3530" s="1">
        <v>25.063821000000001</v>
      </c>
      <c r="X3530" s="1">
        <v>23.868542999999999</v>
      </c>
      <c r="Y3530" s="1">
        <v>24.361767</v>
      </c>
      <c r="Z3530" s="1">
        <v>29.779121</v>
      </c>
      <c r="AA3530" s="1">
        <v>28.805378000000001</v>
      </c>
      <c r="AB3530" s="1">
        <v>21.356453999999999</v>
      </c>
      <c r="AC3530" s="1">
        <v>29.681479</v>
      </c>
      <c r="AD3530" s="1">
        <v>21.878482999999999</v>
      </c>
      <c r="AE3530" s="1">
        <v>27.734144000000001</v>
      </c>
      <c r="AF3530" s="1">
        <v>24.719408999999999</v>
      </c>
      <c r="AG3530" s="1">
        <v>23.520406999999999</v>
      </c>
      <c r="AH3530" s="1">
        <v>28.375965999999998</v>
      </c>
      <c r="AI3530" s="1">
        <v>28.259672999999999</v>
      </c>
      <c r="AJ3530" s="1">
        <v>25.292594000000001</v>
      </c>
      <c r="AK3530" s="1">
        <v>25.898074999999999</v>
      </c>
      <c r="AL3530" s="1">
        <v>27.388898000000001</v>
      </c>
      <c r="AM3530" s="1">
        <v>28.281203000000001</v>
      </c>
    </row>
    <row r="3531" spans="1:39" x14ac:dyDescent="0.2">
      <c r="A3531" s="1">
        <v>12.820334000000001</v>
      </c>
      <c r="B3531" s="1">
        <v>16.102499999999999</v>
      </c>
      <c r="C3531" s="1">
        <v>15.802073999999999</v>
      </c>
      <c r="D3531" s="1">
        <v>15.742245</v>
      </c>
      <c r="E3531" s="1">
        <v>17.585640000000001</v>
      </c>
      <c r="F3531" s="1">
        <v>19.188054999999999</v>
      </c>
      <c r="G3531" s="1">
        <v>19.561723000000001</v>
      </c>
      <c r="H3531" s="1">
        <v>18.256426999999999</v>
      </c>
      <c r="I3531" s="1">
        <v>18.936617999999999</v>
      </c>
      <c r="J3531" s="1">
        <v>21.315135000000001</v>
      </c>
      <c r="K3531" s="1">
        <v>21.605418</v>
      </c>
      <c r="L3531" s="1">
        <v>22.025932000000001</v>
      </c>
      <c r="M3531" s="1">
        <v>22.841163000000002</v>
      </c>
      <c r="N3531" s="1">
        <v>18.388653000000001</v>
      </c>
      <c r="O3531" s="1">
        <v>22.053394999999998</v>
      </c>
      <c r="P3531" s="1">
        <v>26.869655999999999</v>
      </c>
      <c r="Q3531" s="1">
        <v>24.666696999999999</v>
      </c>
      <c r="R3531" s="1">
        <v>27.784078999999998</v>
      </c>
      <c r="S3531" s="1">
        <v>23.137402999999999</v>
      </c>
      <c r="T3531" s="1">
        <v>23.356081</v>
      </c>
      <c r="U3531" s="1">
        <v>24.303570000000001</v>
      </c>
      <c r="V3531" s="1">
        <v>29.178736000000001</v>
      </c>
      <c r="W3531" s="1">
        <v>25.165769000000001</v>
      </c>
      <c r="X3531" s="1">
        <v>23.920594999999999</v>
      </c>
      <c r="Y3531" s="1">
        <v>25.359824</v>
      </c>
      <c r="Z3531" s="1">
        <v>29.957159000000001</v>
      </c>
      <c r="AA3531" s="1">
        <v>28.838543000000001</v>
      </c>
      <c r="AB3531" s="1">
        <v>21.123328999999998</v>
      </c>
      <c r="AC3531" s="1">
        <v>29.974871</v>
      </c>
      <c r="AD3531" s="1">
        <v>23.000249</v>
      </c>
      <c r="AE3531" s="1">
        <v>27.670479</v>
      </c>
      <c r="AF3531" s="1">
        <v>24.250895</v>
      </c>
      <c r="AG3531" s="1">
        <v>22.958515999999999</v>
      </c>
      <c r="AH3531" s="1">
        <v>27.421990999999998</v>
      </c>
      <c r="AI3531" s="1">
        <v>28.728974999999998</v>
      </c>
      <c r="AJ3531" s="1">
        <v>24.496758</v>
      </c>
      <c r="AK3531" s="1">
        <v>25.870412000000002</v>
      </c>
      <c r="AL3531" s="1">
        <v>27.938126</v>
      </c>
      <c r="AM3531" s="1">
        <v>27.769245000000002</v>
      </c>
    </row>
    <row r="3532" spans="1:39" x14ac:dyDescent="0.2">
      <c r="A3532" s="1">
        <v>12.682639999999999</v>
      </c>
      <c r="B3532" s="1">
        <v>15.350735</v>
      </c>
      <c r="C3532" s="1">
        <v>15.746043</v>
      </c>
      <c r="D3532" s="1">
        <v>15.362233</v>
      </c>
      <c r="E3532" s="1">
        <v>15.813148999999999</v>
      </c>
      <c r="F3532" s="1">
        <v>19.853028999999999</v>
      </c>
      <c r="G3532" s="1">
        <v>19.092157</v>
      </c>
      <c r="H3532" s="1">
        <v>18.377616</v>
      </c>
      <c r="I3532" s="1">
        <v>19.934054</v>
      </c>
      <c r="J3532" s="1">
        <v>21.125060999999999</v>
      </c>
      <c r="K3532" s="1">
        <v>22.856144</v>
      </c>
      <c r="L3532" s="1">
        <v>23.006208000000001</v>
      </c>
      <c r="M3532" s="1">
        <v>23.389887000000002</v>
      </c>
      <c r="N3532" s="1">
        <v>17.932915000000001</v>
      </c>
      <c r="O3532" s="1">
        <v>21.715319000000001</v>
      </c>
      <c r="P3532" s="1">
        <v>26.942498000000001</v>
      </c>
      <c r="Q3532" s="1">
        <v>24.178865999999999</v>
      </c>
      <c r="R3532" s="1">
        <v>27.830226</v>
      </c>
      <c r="S3532" s="1">
        <v>22.294692999999999</v>
      </c>
      <c r="T3532" s="1">
        <v>23.895181999999998</v>
      </c>
      <c r="U3532" s="1">
        <v>24.222446999999999</v>
      </c>
      <c r="V3532" s="1">
        <v>29.581254000000001</v>
      </c>
      <c r="W3532" s="1">
        <v>24.663602000000001</v>
      </c>
      <c r="X3532" s="1">
        <v>23.872268999999999</v>
      </c>
      <c r="Y3532" s="1">
        <v>26.252873000000001</v>
      </c>
      <c r="Z3532" s="1">
        <v>28.751124000000001</v>
      </c>
      <c r="AA3532" s="1">
        <v>28.126004999999999</v>
      </c>
      <c r="AB3532" s="1">
        <v>21.742735</v>
      </c>
      <c r="AC3532" s="1">
        <v>29.900732000000001</v>
      </c>
      <c r="AD3532" s="1">
        <v>22.886026999999999</v>
      </c>
      <c r="AE3532" s="1">
        <v>27.508645999999999</v>
      </c>
      <c r="AF3532" s="1">
        <v>24.841380000000001</v>
      </c>
      <c r="AG3532" s="1">
        <v>24.168873999999999</v>
      </c>
      <c r="AH3532" s="1">
        <v>27.689491</v>
      </c>
      <c r="AI3532" s="1">
        <v>28.703724999999999</v>
      </c>
      <c r="AJ3532" s="1">
        <v>24.518894</v>
      </c>
      <c r="AK3532" s="1">
        <v>26.700476999999999</v>
      </c>
      <c r="AL3532" s="1">
        <v>28.782003</v>
      </c>
      <c r="AM3532" s="1">
        <v>27.884094000000001</v>
      </c>
    </row>
    <row r="3533" spans="1:39" x14ac:dyDescent="0.2">
      <c r="A3533" s="1">
        <v>12.839562000000001</v>
      </c>
      <c r="B3533" s="1">
        <v>14.941065</v>
      </c>
      <c r="C3533" s="1">
        <v>16.369325</v>
      </c>
      <c r="D3533" s="1">
        <v>16.410829</v>
      </c>
      <c r="E3533" s="1">
        <v>15.470568</v>
      </c>
      <c r="F3533" s="1">
        <v>20.323445</v>
      </c>
      <c r="G3533" s="1">
        <v>18.772086999999999</v>
      </c>
      <c r="H3533" s="1">
        <v>19.145385999999998</v>
      </c>
      <c r="I3533" s="1">
        <v>19.025193000000002</v>
      </c>
      <c r="J3533" s="1">
        <v>20.772570000000002</v>
      </c>
      <c r="K3533" s="1">
        <v>23.428287999999998</v>
      </c>
      <c r="L3533" s="1">
        <v>23.633371</v>
      </c>
      <c r="M3533" s="1">
        <v>24.192004000000001</v>
      </c>
      <c r="N3533" s="1">
        <v>18.586701000000001</v>
      </c>
      <c r="O3533" s="1">
        <v>22.038451999999999</v>
      </c>
      <c r="P3533" s="1">
        <v>27.638317000000001</v>
      </c>
      <c r="Q3533" s="1">
        <v>22.58259</v>
      </c>
      <c r="R3533" s="1">
        <v>28.021066000000001</v>
      </c>
      <c r="S3533" s="1">
        <v>22.678698000000001</v>
      </c>
      <c r="T3533" s="1">
        <v>24.541954</v>
      </c>
      <c r="U3533" s="1">
        <v>24.351037000000002</v>
      </c>
      <c r="V3533" s="1">
        <v>28.789075</v>
      </c>
      <c r="W3533" s="1">
        <v>24.686366</v>
      </c>
      <c r="X3533" s="1">
        <v>22.504939</v>
      </c>
      <c r="Y3533" s="1">
        <v>26.225584000000001</v>
      </c>
      <c r="Z3533" s="1">
        <v>27.860624999999999</v>
      </c>
      <c r="AA3533" s="1">
        <v>26.938103000000002</v>
      </c>
      <c r="AB3533" s="1">
        <v>21.752279999999999</v>
      </c>
      <c r="AC3533" s="1">
        <v>29.437331</v>
      </c>
      <c r="AD3533" s="1">
        <v>23.148855999999999</v>
      </c>
      <c r="AE3533" s="1">
        <v>26.750399999999999</v>
      </c>
      <c r="AF3533" s="1">
        <v>26.408584999999999</v>
      </c>
      <c r="AG3533" s="1">
        <v>23.459727000000001</v>
      </c>
      <c r="AH3533" s="1">
        <v>27.356767000000001</v>
      </c>
      <c r="AI3533" s="1">
        <v>28.252761</v>
      </c>
      <c r="AJ3533" s="1">
        <v>25.713730999999999</v>
      </c>
      <c r="AK3533" s="1">
        <v>26.525857999999999</v>
      </c>
      <c r="AL3533" s="1">
        <v>27.992616000000002</v>
      </c>
      <c r="AM3533" s="1">
        <v>27.880119000000001</v>
      </c>
    </row>
    <row r="3534" spans="1:39" x14ac:dyDescent="0.2">
      <c r="A3534" s="1">
        <v>12.690189</v>
      </c>
      <c r="B3534" s="1">
        <v>15.570048</v>
      </c>
      <c r="C3534" s="1">
        <v>16.831364000000001</v>
      </c>
      <c r="D3534" s="1">
        <v>16.505692</v>
      </c>
      <c r="E3534" s="1">
        <v>14.348184</v>
      </c>
      <c r="F3534" s="1">
        <v>21.274139000000002</v>
      </c>
      <c r="G3534" s="1">
        <v>18.149048000000001</v>
      </c>
      <c r="H3534" s="1">
        <v>18.098472999999998</v>
      </c>
      <c r="I3534" s="1">
        <v>18.182206999999998</v>
      </c>
      <c r="J3534" s="1">
        <v>20.884694</v>
      </c>
      <c r="K3534" s="1">
        <v>23.982688</v>
      </c>
      <c r="L3534" s="1">
        <v>22.735609</v>
      </c>
      <c r="M3534" s="1">
        <v>23.591307</v>
      </c>
      <c r="N3534" s="1">
        <v>19.3553</v>
      </c>
      <c r="O3534" s="1">
        <v>21.519597999999998</v>
      </c>
      <c r="P3534" s="1">
        <v>28.844225000000002</v>
      </c>
      <c r="Q3534" s="1">
        <v>21.957732</v>
      </c>
      <c r="R3534" s="1">
        <v>28.869558999999999</v>
      </c>
      <c r="S3534" s="1">
        <v>23.213125999999999</v>
      </c>
      <c r="T3534" s="1">
        <v>25.470663999999999</v>
      </c>
      <c r="U3534" s="1">
        <v>23.175484000000001</v>
      </c>
      <c r="V3534" s="1">
        <v>29.158469</v>
      </c>
      <c r="W3534" s="1">
        <v>24.666357000000001</v>
      </c>
      <c r="X3534" s="1">
        <v>21.57977</v>
      </c>
      <c r="Y3534" s="1">
        <v>25.76643</v>
      </c>
      <c r="Z3534" s="1">
        <v>28.224440999999999</v>
      </c>
      <c r="AA3534" s="1">
        <v>27.773523000000001</v>
      </c>
      <c r="AB3534" s="1">
        <v>21.848578</v>
      </c>
      <c r="AC3534" s="1">
        <v>29.150918000000001</v>
      </c>
      <c r="AD3534" s="1">
        <v>24.132314999999998</v>
      </c>
      <c r="AE3534" s="1">
        <v>26.490993</v>
      </c>
      <c r="AF3534" s="1">
        <v>26.15484</v>
      </c>
      <c r="AG3534" s="1">
        <v>21.972816000000002</v>
      </c>
      <c r="AH3534" s="1">
        <v>27.226382999999998</v>
      </c>
      <c r="AI3534" s="1">
        <v>28.825047999999999</v>
      </c>
      <c r="AJ3534" s="1">
        <v>25.756323999999999</v>
      </c>
      <c r="AK3534" s="1">
        <v>27.169544999999999</v>
      </c>
      <c r="AL3534" s="1">
        <v>28.195081999999999</v>
      </c>
      <c r="AM3534" s="1">
        <v>28.442049000000001</v>
      </c>
    </row>
    <row r="3535" spans="1:39" x14ac:dyDescent="0.2">
      <c r="A3535" s="1">
        <v>11.720791999999999</v>
      </c>
      <c r="B3535" s="1">
        <v>14.653138</v>
      </c>
      <c r="C3535" s="1">
        <v>16.795013999999998</v>
      </c>
      <c r="D3535" s="1">
        <v>15.15099</v>
      </c>
      <c r="E3535" s="1">
        <v>15.016581</v>
      </c>
      <c r="F3535" s="1">
        <v>20.744167000000001</v>
      </c>
      <c r="G3535" s="1">
        <v>18.006716999999998</v>
      </c>
      <c r="H3535" s="1">
        <v>18.773306000000002</v>
      </c>
      <c r="I3535" s="1">
        <v>18.938455999999999</v>
      </c>
      <c r="J3535" s="1">
        <v>19.979330000000001</v>
      </c>
      <c r="K3535" s="1">
        <v>23.419656</v>
      </c>
      <c r="L3535" s="1">
        <v>23.049122000000001</v>
      </c>
      <c r="M3535" s="1">
        <v>23.491731999999999</v>
      </c>
      <c r="N3535" s="1">
        <v>20.408843000000001</v>
      </c>
      <c r="O3535" s="1">
        <v>21.859569</v>
      </c>
      <c r="P3535" s="1">
        <v>30.097172</v>
      </c>
      <c r="Q3535" s="1">
        <v>23.421306999999999</v>
      </c>
      <c r="R3535" s="1">
        <v>28.818024999999999</v>
      </c>
      <c r="S3535" s="1">
        <v>22.479500000000002</v>
      </c>
      <c r="T3535" s="1">
        <v>26.823882999999999</v>
      </c>
      <c r="U3535" s="1">
        <v>22.773132</v>
      </c>
      <c r="V3535" s="1">
        <v>29.030228999999999</v>
      </c>
      <c r="W3535" s="1">
        <v>25.076506999999999</v>
      </c>
      <c r="X3535" s="1">
        <v>22.035682000000001</v>
      </c>
      <c r="Y3535" s="1">
        <v>25.923877999999998</v>
      </c>
      <c r="Z3535" s="1">
        <v>27.500692999999998</v>
      </c>
      <c r="AA3535" s="1">
        <v>27.837600999999999</v>
      </c>
      <c r="AB3535" s="1">
        <v>22.125492999999999</v>
      </c>
      <c r="AC3535" s="1">
        <v>31.157461000000001</v>
      </c>
      <c r="AD3535" s="1">
        <v>24.124758</v>
      </c>
      <c r="AE3535" s="1">
        <v>25.778098</v>
      </c>
      <c r="AF3535" s="1">
        <v>24.526419000000001</v>
      </c>
      <c r="AG3535" s="1">
        <v>20.453430999999998</v>
      </c>
      <c r="AH3535" s="1">
        <v>27.339794000000001</v>
      </c>
      <c r="AI3535" s="1">
        <v>29.526354999999999</v>
      </c>
      <c r="AJ3535" s="1">
        <v>25.606527</v>
      </c>
      <c r="AK3535" s="1">
        <v>27.042871999999999</v>
      </c>
      <c r="AL3535" s="1">
        <v>28.686637999999999</v>
      </c>
      <c r="AM3535" s="1">
        <v>29.670408999999999</v>
      </c>
    </row>
    <row r="3536" spans="1:39" x14ac:dyDescent="0.2">
      <c r="A3536" s="1">
        <v>11.826437</v>
      </c>
      <c r="B3536" s="1">
        <v>14.756892000000001</v>
      </c>
      <c r="C3536" s="1">
        <v>17.263086000000001</v>
      </c>
      <c r="D3536" s="1">
        <v>14.56676</v>
      </c>
      <c r="E3536" s="1">
        <v>14.149264000000001</v>
      </c>
      <c r="F3536" s="1">
        <v>21.277543000000001</v>
      </c>
      <c r="G3536" s="1">
        <v>17.845244999999998</v>
      </c>
      <c r="H3536" s="1">
        <v>18.239578000000002</v>
      </c>
      <c r="I3536" s="1">
        <v>17.804843000000002</v>
      </c>
      <c r="J3536" s="1">
        <v>20.061776999999999</v>
      </c>
      <c r="K3536" s="1">
        <v>21.108578999999999</v>
      </c>
      <c r="L3536" s="1">
        <v>24.166331</v>
      </c>
      <c r="M3536" s="1">
        <v>22.121016000000001</v>
      </c>
      <c r="N3536" s="1">
        <v>20.847192</v>
      </c>
      <c r="O3536" s="1">
        <v>22.568314999999998</v>
      </c>
      <c r="P3536" s="1">
        <v>29.809391000000002</v>
      </c>
      <c r="Q3536" s="1">
        <v>22.476815999999999</v>
      </c>
      <c r="R3536" s="1">
        <v>27.490814</v>
      </c>
      <c r="S3536" s="1">
        <v>23.129353999999999</v>
      </c>
      <c r="T3536" s="1">
        <v>27.029983999999999</v>
      </c>
      <c r="U3536" s="1">
        <v>22.617239000000001</v>
      </c>
      <c r="V3536" s="1">
        <v>29.044232999999998</v>
      </c>
      <c r="W3536" s="1">
        <v>24.956365000000002</v>
      </c>
      <c r="X3536" s="1">
        <v>22.711952</v>
      </c>
      <c r="Y3536" s="1">
        <v>26.092638000000001</v>
      </c>
      <c r="Z3536" s="1">
        <v>27.505140999999998</v>
      </c>
      <c r="AA3536" s="1">
        <v>27.265559</v>
      </c>
      <c r="AB3536" s="1">
        <v>21.854561</v>
      </c>
      <c r="AC3536" s="1">
        <v>32.550246999999999</v>
      </c>
      <c r="AD3536" s="1">
        <v>23.939613999999999</v>
      </c>
      <c r="AE3536" s="1">
        <v>26.232347000000001</v>
      </c>
      <c r="AF3536" s="1">
        <v>25.938434999999998</v>
      </c>
      <c r="AG3536" s="1">
        <v>21.224675000000001</v>
      </c>
      <c r="AH3536" s="1">
        <v>28.19258</v>
      </c>
      <c r="AI3536" s="1">
        <v>28.771766</v>
      </c>
      <c r="AJ3536" s="1">
        <v>25.267461000000001</v>
      </c>
      <c r="AK3536" s="1">
        <v>26.876543999999999</v>
      </c>
      <c r="AL3536" s="1">
        <v>29.016317999999998</v>
      </c>
      <c r="AM3536" s="1">
        <v>28.866420999999999</v>
      </c>
    </row>
    <row r="3537" spans="1:39" x14ac:dyDescent="0.2">
      <c r="A3537" s="1">
        <v>11.305201</v>
      </c>
      <c r="B3537" s="1">
        <v>14.866497000000001</v>
      </c>
      <c r="C3537" s="1">
        <v>17.602802000000001</v>
      </c>
      <c r="D3537" s="1">
        <v>15.694610000000001</v>
      </c>
      <c r="E3537" s="1">
        <v>13.522848</v>
      </c>
      <c r="F3537" s="1">
        <v>21.682386000000001</v>
      </c>
      <c r="G3537" s="1">
        <v>16.896991</v>
      </c>
      <c r="H3537" s="1">
        <v>18.129407</v>
      </c>
      <c r="I3537" s="1">
        <v>17.725083999999999</v>
      </c>
      <c r="J3537" s="1">
        <v>20.327186999999999</v>
      </c>
      <c r="K3537" s="1">
        <v>20.663824000000002</v>
      </c>
      <c r="L3537" s="1">
        <v>24.810798999999999</v>
      </c>
      <c r="M3537" s="1">
        <v>22.591093000000001</v>
      </c>
      <c r="N3537" s="1">
        <v>21.101006999999999</v>
      </c>
      <c r="O3537" s="1">
        <v>23.048197999999999</v>
      </c>
      <c r="P3537" s="1">
        <v>29.124005</v>
      </c>
      <c r="Q3537" s="1">
        <v>23.217562000000001</v>
      </c>
      <c r="R3537" s="1">
        <v>27.003266</v>
      </c>
      <c r="S3537" s="1">
        <v>23.886399999999998</v>
      </c>
      <c r="T3537" s="1">
        <v>26.777871000000001</v>
      </c>
      <c r="U3537" s="1">
        <v>22.876954999999999</v>
      </c>
      <c r="V3537" s="1">
        <v>27.968941999999998</v>
      </c>
      <c r="W3537" s="1">
        <v>25.371013000000001</v>
      </c>
      <c r="X3537" s="1">
        <v>22.848970999999999</v>
      </c>
      <c r="Y3537" s="1">
        <v>25.404824999999999</v>
      </c>
      <c r="Z3537" s="1">
        <v>26.658726999999999</v>
      </c>
      <c r="AA3537" s="1">
        <v>27.191298</v>
      </c>
      <c r="AB3537" s="1">
        <v>21.129026</v>
      </c>
      <c r="AC3537" s="1">
        <v>32.549221000000003</v>
      </c>
      <c r="AD3537" s="1">
        <v>24.155372</v>
      </c>
      <c r="AE3537" s="1">
        <v>27.427533</v>
      </c>
      <c r="AF3537" s="1">
        <v>25.627364</v>
      </c>
      <c r="AG3537" s="1">
        <v>21.051342999999999</v>
      </c>
      <c r="AH3537" s="1">
        <v>29.051727</v>
      </c>
      <c r="AI3537" s="1">
        <v>28.887567000000001</v>
      </c>
      <c r="AJ3537" s="1">
        <v>24.908850000000001</v>
      </c>
      <c r="AK3537" s="1">
        <v>27.287074</v>
      </c>
      <c r="AL3537" s="1">
        <v>29.258748000000001</v>
      </c>
      <c r="AM3537" s="1">
        <v>27.789228000000001</v>
      </c>
    </row>
    <row r="3538" spans="1:39" x14ac:dyDescent="0.2">
      <c r="A3538" s="1">
        <v>11.733689999999999</v>
      </c>
      <c r="B3538" s="1">
        <v>15.311123</v>
      </c>
      <c r="C3538" s="1">
        <v>18.808691</v>
      </c>
      <c r="D3538" s="1">
        <v>15.230249000000001</v>
      </c>
      <c r="E3538" s="1">
        <v>14.748241</v>
      </c>
      <c r="F3538" s="1">
        <v>21.395934</v>
      </c>
      <c r="G3538" s="1">
        <v>16.839558</v>
      </c>
      <c r="H3538" s="1">
        <v>18.068477000000001</v>
      </c>
      <c r="I3538" s="1">
        <v>17.393636999999998</v>
      </c>
      <c r="J3538" s="1">
        <v>20.216214000000001</v>
      </c>
      <c r="K3538" s="1">
        <v>21.91011</v>
      </c>
      <c r="L3538" s="1">
        <v>24.454208999999999</v>
      </c>
      <c r="M3538" s="1">
        <v>23.105063000000001</v>
      </c>
      <c r="N3538" s="1">
        <v>20.290890999999998</v>
      </c>
      <c r="O3538" s="1">
        <v>22.845269999999999</v>
      </c>
      <c r="P3538" s="1">
        <v>28.343007</v>
      </c>
      <c r="Q3538" s="1">
        <v>22.612642999999998</v>
      </c>
      <c r="R3538" s="1">
        <v>26.812709999999999</v>
      </c>
      <c r="S3538" s="1">
        <v>23.825997999999998</v>
      </c>
      <c r="T3538" s="1">
        <v>27.309349999999998</v>
      </c>
      <c r="U3538" s="1">
        <v>23.019694000000001</v>
      </c>
      <c r="V3538" s="1">
        <v>27.978856</v>
      </c>
      <c r="W3538" s="1">
        <v>26.493518000000002</v>
      </c>
      <c r="X3538" s="1">
        <v>22.657551999999999</v>
      </c>
      <c r="Y3538" s="1">
        <v>25.037613</v>
      </c>
      <c r="Z3538" s="1">
        <v>27.902715000000001</v>
      </c>
      <c r="AA3538" s="1">
        <v>27.293091</v>
      </c>
      <c r="AB3538" s="1">
        <v>21.251515999999999</v>
      </c>
      <c r="AC3538" s="1">
        <v>32.748075999999998</v>
      </c>
      <c r="AD3538" s="1">
        <v>25.559774000000001</v>
      </c>
      <c r="AE3538" s="1">
        <v>28.195986999999999</v>
      </c>
      <c r="AF3538" s="1">
        <v>25.572610000000001</v>
      </c>
      <c r="AG3538" s="1">
        <v>20.15503</v>
      </c>
      <c r="AH3538" s="1">
        <v>28.211482</v>
      </c>
      <c r="AI3538" s="1">
        <v>28.856019</v>
      </c>
      <c r="AJ3538" s="1">
        <v>23.513881000000001</v>
      </c>
      <c r="AK3538" s="1">
        <v>28.377860999999999</v>
      </c>
      <c r="AL3538" s="1">
        <v>27.278448999999998</v>
      </c>
      <c r="AM3538" s="1">
        <v>28.154070999999998</v>
      </c>
    </row>
    <row r="3539" spans="1:39" x14ac:dyDescent="0.2">
      <c r="A3539" s="1">
        <v>13.242724000000001</v>
      </c>
      <c r="B3539" s="1">
        <v>16.024916000000001</v>
      </c>
      <c r="C3539" s="1">
        <v>19.239861999999999</v>
      </c>
      <c r="D3539" s="1">
        <v>15.316602</v>
      </c>
      <c r="E3539" s="1">
        <v>14.621816000000001</v>
      </c>
      <c r="F3539" s="1">
        <v>21.731280000000002</v>
      </c>
      <c r="G3539" s="1">
        <v>17.823730000000001</v>
      </c>
      <c r="H3539" s="1">
        <v>19.399270999999999</v>
      </c>
      <c r="I3539" s="1">
        <v>18.779472999999999</v>
      </c>
      <c r="J3539" s="1">
        <v>20.731735</v>
      </c>
      <c r="K3539" s="1">
        <v>22.070520999999999</v>
      </c>
      <c r="L3539" s="1">
        <v>23.300142999999998</v>
      </c>
      <c r="M3539" s="1">
        <v>23.932067</v>
      </c>
      <c r="N3539" s="1">
        <v>20.578009000000002</v>
      </c>
      <c r="O3539" s="1">
        <v>22.097677999999998</v>
      </c>
      <c r="P3539" s="1">
        <v>28.352734000000002</v>
      </c>
      <c r="Q3539" s="1">
        <v>22.087529</v>
      </c>
      <c r="R3539" s="1">
        <v>26.066586999999998</v>
      </c>
      <c r="S3539" s="1">
        <v>24.087092999999999</v>
      </c>
      <c r="T3539" s="1">
        <v>28.535896999999999</v>
      </c>
      <c r="U3539" s="1">
        <v>22.882438</v>
      </c>
      <c r="V3539" s="1">
        <v>28.288878</v>
      </c>
      <c r="W3539" s="1">
        <v>25.899115999999999</v>
      </c>
      <c r="X3539" s="1">
        <v>23.465481</v>
      </c>
      <c r="Y3539" s="1">
        <v>23.566113000000001</v>
      </c>
      <c r="Z3539" s="1">
        <v>28.152598000000001</v>
      </c>
      <c r="AA3539" s="1">
        <v>26.453576999999999</v>
      </c>
      <c r="AB3539" s="1">
        <v>21.824847999999999</v>
      </c>
      <c r="AC3539" s="1">
        <v>31.813393999999999</v>
      </c>
      <c r="AD3539" s="1">
        <v>25.424378000000001</v>
      </c>
      <c r="AE3539" s="1">
        <v>27.731642000000001</v>
      </c>
      <c r="AF3539" s="1">
        <v>26.314204</v>
      </c>
      <c r="AG3539" s="1">
        <v>20.795587999999999</v>
      </c>
      <c r="AH3539" s="1">
        <v>29.394036</v>
      </c>
      <c r="AI3539" s="1">
        <v>28.420314999999999</v>
      </c>
      <c r="AJ3539" s="1">
        <v>24.237770000000001</v>
      </c>
      <c r="AK3539" s="1">
        <v>27.149314</v>
      </c>
      <c r="AL3539" s="1">
        <v>26.838827999999999</v>
      </c>
      <c r="AM3539" s="1">
        <v>28.390917000000002</v>
      </c>
    </row>
    <row r="3540" spans="1:39" x14ac:dyDescent="0.2">
      <c r="A3540" s="1">
        <v>13.832991</v>
      </c>
      <c r="B3540" s="1">
        <v>16.606988999999999</v>
      </c>
      <c r="C3540" s="1">
        <v>19.260971000000001</v>
      </c>
      <c r="D3540" s="1">
        <v>15.440636</v>
      </c>
      <c r="E3540" s="1">
        <v>14.043196999999999</v>
      </c>
      <c r="F3540" s="1">
        <v>22.296855000000001</v>
      </c>
      <c r="G3540" s="1">
        <v>17.282004000000001</v>
      </c>
      <c r="H3540" s="1">
        <v>19.437387000000001</v>
      </c>
      <c r="I3540" s="1">
        <v>19.103442999999999</v>
      </c>
      <c r="J3540" s="1">
        <v>21.270047000000002</v>
      </c>
      <c r="K3540" s="1">
        <v>22.668278999999998</v>
      </c>
      <c r="L3540" s="1">
        <v>22.778451</v>
      </c>
      <c r="M3540" s="1">
        <v>24.652383</v>
      </c>
      <c r="N3540" s="1">
        <v>19.251605999999999</v>
      </c>
      <c r="O3540" s="1">
        <v>22.151630000000001</v>
      </c>
      <c r="P3540" s="1">
        <v>28.219501999999999</v>
      </c>
      <c r="Q3540" s="1">
        <v>21.398824999999999</v>
      </c>
      <c r="R3540" s="1">
        <v>24.703209999999999</v>
      </c>
      <c r="S3540" s="1">
        <v>24.952337</v>
      </c>
      <c r="T3540" s="1">
        <v>28.385659</v>
      </c>
      <c r="U3540" s="1">
        <v>22.836666999999998</v>
      </c>
      <c r="V3540" s="1">
        <v>28.300196</v>
      </c>
      <c r="W3540" s="1">
        <v>25.650265999999998</v>
      </c>
      <c r="X3540" s="1">
        <v>23.324112</v>
      </c>
      <c r="Y3540" s="1">
        <v>23.839455999999998</v>
      </c>
      <c r="Z3540" s="1">
        <v>28.029619</v>
      </c>
      <c r="AA3540" s="1">
        <v>27.995263000000001</v>
      </c>
      <c r="AB3540" s="1">
        <v>20.946214000000001</v>
      </c>
      <c r="AC3540" s="1">
        <v>31.511845000000001</v>
      </c>
      <c r="AD3540" s="1">
        <v>26.745297999999998</v>
      </c>
      <c r="AE3540" s="1">
        <v>27.682034999999999</v>
      </c>
      <c r="AF3540" s="1">
        <v>25.921724999999999</v>
      </c>
      <c r="AG3540" s="1">
        <v>20.062757000000001</v>
      </c>
      <c r="AH3540" s="1">
        <v>28.720852000000001</v>
      </c>
      <c r="AI3540" s="1">
        <v>28.384347000000002</v>
      </c>
      <c r="AJ3540" s="1">
        <v>25.790338999999999</v>
      </c>
      <c r="AK3540" s="1">
        <v>27.193391999999999</v>
      </c>
      <c r="AL3540" s="1">
        <v>27.496755</v>
      </c>
      <c r="AM3540" s="1">
        <v>27.507923999999999</v>
      </c>
    </row>
    <row r="3541" spans="1:39" x14ac:dyDescent="0.2">
      <c r="A3541" s="1">
        <v>14.285943</v>
      </c>
      <c r="B3541" s="1">
        <v>16.477440000000001</v>
      </c>
      <c r="C3541" s="1">
        <v>19.710246000000001</v>
      </c>
      <c r="D3541" s="1">
        <v>14.750260000000001</v>
      </c>
      <c r="E3541" s="1">
        <v>14.287955</v>
      </c>
      <c r="F3541" s="1">
        <v>22.887837000000001</v>
      </c>
      <c r="G3541" s="1">
        <v>18.168372999999999</v>
      </c>
      <c r="H3541" s="1">
        <v>19.576460000000001</v>
      </c>
      <c r="I3541" s="1">
        <v>19.684218000000001</v>
      </c>
      <c r="J3541" s="1">
        <v>21.220386999999999</v>
      </c>
      <c r="K3541" s="1">
        <v>23.537797000000001</v>
      </c>
      <c r="L3541" s="1">
        <v>23.034561</v>
      </c>
      <c r="M3541" s="1">
        <v>25.432500999999998</v>
      </c>
      <c r="N3541" s="1">
        <v>20.609133</v>
      </c>
      <c r="O3541" s="1">
        <v>21.710362</v>
      </c>
      <c r="P3541" s="1">
        <v>28.175920999999999</v>
      </c>
      <c r="Q3541" s="1">
        <v>21.966282</v>
      </c>
      <c r="R3541" s="1">
        <v>25.205452999999999</v>
      </c>
      <c r="S3541" s="1">
        <v>25.049752999999999</v>
      </c>
      <c r="T3541" s="1">
        <v>28.991961</v>
      </c>
      <c r="U3541" s="1">
        <v>23.812895000000001</v>
      </c>
      <c r="V3541" s="1">
        <v>28.414107000000001</v>
      </c>
      <c r="W3541" s="1">
        <v>26.186494</v>
      </c>
      <c r="X3541" s="1">
        <v>23.621472000000001</v>
      </c>
      <c r="Y3541" s="1">
        <v>24.45947</v>
      </c>
      <c r="Z3541" s="1">
        <v>28.079507</v>
      </c>
      <c r="AA3541" s="1">
        <v>28.337129000000001</v>
      </c>
      <c r="AB3541" s="1">
        <v>20.764050000000001</v>
      </c>
      <c r="AC3541" s="1">
        <v>31.061022999999999</v>
      </c>
      <c r="AD3541" s="1">
        <v>26.460086</v>
      </c>
      <c r="AE3541" s="1">
        <v>27.192402999999999</v>
      </c>
      <c r="AF3541" s="1">
        <v>25.491743</v>
      </c>
      <c r="AG3541" s="1">
        <v>19.672215000000001</v>
      </c>
      <c r="AH3541" s="1">
        <v>27.356307999999999</v>
      </c>
      <c r="AI3541" s="1">
        <v>27.221806000000001</v>
      </c>
      <c r="AJ3541" s="1">
        <v>25.264097</v>
      </c>
      <c r="AK3541" s="1">
        <v>27.368452000000001</v>
      </c>
      <c r="AL3541" s="1">
        <v>27.365787000000001</v>
      </c>
      <c r="AM3541" s="1">
        <v>27.048033</v>
      </c>
    </row>
    <row r="3542" spans="1:39" x14ac:dyDescent="0.2">
      <c r="A3542" s="1">
        <v>14.736644</v>
      </c>
      <c r="B3542" s="1">
        <v>15.724472</v>
      </c>
      <c r="C3542" s="1">
        <v>20.295254</v>
      </c>
      <c r="D3542" s="1">
        <v>14.296670000000001</v>
      </c>
      <c r="E3542" s="1">
        <v>13.385365</v>
      </c>
      <c r="F3542" s="1">
        <v>22.098362000000002</v>
      </c>
      <c r="G3542" s="1">
        <v>18.731864999999999</v>
      </c>
      <c r="H3542" s="1">
        <v>19.177717999999999</v>
      </c>
      <c r="I3542" s="1">
        <v>20.281929000000002</v>
      </c>
      <c r="J3542" s="1">
        <v>20.687681000000001</v>
      </c>
      <c r="K3542" s="1">
        <v>24.115373000000002</v>
      </c>
      <c r="L3542" s="1">
        <v>24.400338000000001</v>
      </c>
      <c r="M3542" s="1">
        <v>27.450410999999999</v>
      </c>
      <c r="N3542" s="1">
        <v>21.220037000000001</v>
      </c>
      <c r="O3542" s="1">
        <v>21.306258</v>
      </c>
      <c r="P3542" s="1">
        <v>27.589171</v>
      </c>
      <c r="Q3542" s="1">
        <v>24.400548000000001</v>
      </c>
      <c r="R3542" s="1">
        <v>24.237304999999999</v>
      </c>
      <c r="S3542" s="1">
        <v>25.588332000000001</v>
      </c>
      <c r="T3542" s="1">
        <v>28.683349</v>
      </c>
      <c r="U3542" s="1">
        <v>23.394808000000001</v>
      </c>
      <c r="V3542" s="1">
        <v>29.604863000000002</v>
      </c>
      <c r="W3542" s="1">
        <v>25.726548999999999</v>
      </c>
      <c r="X3542" s="1">
        <v>23.661263000000002</v>
      </c>
      <c r="Y3542" s="1">
        <v>23.996594000000002</v>
      </c>
      <c r="Z3542" s="1">
        <v>28.644459999999999</v>
      </c>
      <c r="AA3542" s="1">
        <v>28.220365000000001</v>
      </c>
      <c r="AB3542" s="1">
        <v>21.702127999999998</v>
      </c>
      <c r="AC3542" s="1">
        <v>31.985828000000001</v>
      </c>
      <c r="AD3542" s="1">
        <v>25.550318999999998</v>
      </c>
      <c r="AE3542" s="1">
        <v>27.008261999999998</v>
      </c>
      <c r="AF3542" s="1">
        <v>25.260137</v>
      </c>
      <c r="AG3542" s="1">
        <v>20.468540000000001</v>
      </c>
      <c r="AH3542" s="1">
        <v>26.460927999999999</v>
      </c>
      <c r="AI3542" s="1">
        <v>26.447724000000001</v>
      </c>
      <c r="AJ3542" s="1">
        <v>26.050542</v>
      </c>
      <c r="AK3542" s="1">
        <v>27.384557000000001</v>
      </c>
      <c r="AL3542" s="1">
        <v>27.512053000000002</v>
      </c>
      <c r="AM3542" s="1">
        <v>26.477342</v>
      </c>
    </row>
    <row r="3543" spans="1:39" x14ac:dyDescent="0.2">
      <c r="A3543" s="1">
        <v>14.061939000000001</v>
      </c>
      <c r="B3543" s="1">
        <v>16.166461999999999</v>
      </c>
      <c r="C3543" s="1">
        <v>19.675909000000001</v>
      </c>
      <c r="D3543" s="1">
        <v>14.132072000000001</v>
      </c>
      <c r="E3543" s="1">
        <v>13.440690999999999</v>
      </c>
      <c r="F3543" s="1">
        <v>21.775117000000002</v>
      </c>
      <c r="G3543" s="1">
        <v>18.279181000000001</v>
      </c>
      <c r="H3543" s="1">
        <v>20.194108</v>
      </c>
      <c r="I3543" s="1">
        <v>21.202957000000001</v>
      </c>
      <c r="J3543" s="1">
        <v>21.00348</v>
      </c>
      <c r="K3543" s="1">
        <v>22.853611000000001</v>
      </c>
      <c r="L3543" s="1">
        <v>23.530611</v>
      </c>
      <c r="M3543" s="1">
        <v>27.782672999999999</v>
      </c>
      <c r="N3543" s="1">
        <v>20.626315000000002</v>
      </c>
      <c r="O3543" s="1">
        <v>21.294060000000002</v>
      </c>
      <c r="P3543" s="1">
        <v>27.801504999999999</v>
      </c>
      <c r="Q3543" s="1">
        <v>24.200862999999998</v>
      </c>
      <c r="R3543" s="1">
        <v>23.544219999999999</v>
      </c>
      <c r="S3543" s="1">
        <v>26.526081000000001</v>
      </c>
      <c r="T3543" s="1">
        <v>28.643529999999998</v>
      </c>
      <c r="U3543" s="1">
        <v>22.939905</v>
      </c>
      <c r="V3543" s="1">
        <v>29.809640999999999</v>
      </c>
      <c r="W3543" s="1">
        <v>25.12651</v>
      </c>
      <c r="X3543" s="1">
        <v>24.618079000000002</v>
      </c>
      <c r="Y3543" s="1">
        <v>24.425747999999999</v>
      </c>
      <c r="Z3543" s="1">
        <v>29.558118</v>
      </c>
      <c r="AA3543" s="1">
        <v>28.793240999999998</v>
      </c>
      <c r="AB3543" s="1">
        <v>22.436995</v>
      </c>
      <c r="AC3543" s="1">
        <v>31.650531000000001</v>
      </c>
      <c r="AD3543" s="1">
        <v>25.769770999999999</v>
      </c>
      <c r="AE3543" s="1">
        <v>25.418965</v>
      </c>
      <c r="AF3543" s="1">
        <v>25.178283</v>
      </c>
      <c r="AG3543" s="1">
        <v>21.165772</v>
      </c>
      <c r="AH3543" s="1">
        <v>26.978209</v>
      </c>
      <c r="AI3543" s="1">
        <v>25.339313000000001</v>
      </c>
      <c r="AJ3543" s="1">
        <v>26.442112000000002</v>
      </c>
      <c r="AK3543" s="1">
        <v>26.650224000000001</v>
      </c>
      <c r="AL3543" s="1">
        <v>28.158134</v>
      </c>
      <c r="AM3543" s="1">
        <v>27.392856999999999</v>
      </c>
    </row>
    <row r="3544" spans="1:39" x14ac:dyDescent="0.2">
      <c r="A3544" s="1">
        <v>13.143326999999999</v>
      </c>
      <c r="B3544" s="1">
        <v>15.724354999999999</v>
      </c>
      <c r="C3544" s="1">
        <v>19.317412999999998</v>
      </c>
      <c r="D3544" s="1">
        <v>14.407525</v>
      </c>
      <c r="E3544" s="1">
        <v>13.853655</v>
      </c>
      <c r="F3544" s="1">
        <v>22.421538000000002</v>
      </c>
      <c r="G3544" s="1">
        <v>18.393139000000001</v>
      </c>
      <c r="H3544" s="1">
        <v>21.250048</v>
      </c>
      <c r="I3544" s="1">
        <v>21.344442999999998</v>
      </c>
      <c r="J3544" s="1">
        <v>20.540423000000001</v>
      </c>
      <c r="K3544" s="1">
        <v>22.103211999999999</v>
      </c>
      <c r="L3544" s="1">
        <v>22.263102</v>
      </c>
      <c r="M3544" s="1">
        <v>26.186990000000002</v>
      </c>
      <c r="N3544" s="1">
        <v>20.746573999999999</v>
      </c>
      <c r="O3544" s="1">
        <v>22.001208999999999</v>
      </c>
      <c r="P3544" s="1">
        <v>28.020534000000001</v>
      </c>
      <c r="Q3544" s="1">
        <v>24.804245000000002</v>
      </c>
      <c r="R3544" s="1">
        <v>23.636129</v>
      </c>
      <c r="S3544" s="1">
        <v>25.301037000000001</v>
      </c>
      <c r="T3544" s="1">
        <v>28.557807</v>
      </c>
      <c r="U3544" s="1">
        <v>23.928545</v>
      </c>
      <c r="V3544" s="1">
        <v>30.005839000000002</v>
      </c>
      <c r="W3544" s="1">
        <v>25.383111</v>
      </c>
      <c r="X3544" s="1">
        <v>24.86795</v>
      </c>
      <c r="Y3544" s="1">
        <v>25.158446000000001</v>
      </c>
      <c r="Z3544" s="1">
        <v>28.393522000000001</v>
      </c>
      <c r="AA3544" s="1">
        <v>29.091940000000001</v>
      </c>
      <c r="AB3544" s="1">
        <v>22.345289999999999</v>
      </c>
      <c r="AC3544" s="1">
        <v>32.392221999999997</v>
      </c>
      <c r="AD3544" s="1">
        <v>25.551199</v>
      </c>
      <c r="AE3544" s="1">
        <v>25.885356000000002</v>
      </c>
      <c r="AF3544" s="1">
        <v>25.533964999999998</v>
      </c>
      <c r="AG3544" s="1">
        <v>21.181246000000002</v>
      </c>
      <c r="AH3544" s="1">
        <v>26.812241</v>
      </c>
      <c r="AI3544" s="1">
        <v>25.69041</v>
      </c>
      <c r="AJ3544" s="1">
        <v>26.220172000000002</v>
      </c>
      <c r="AK3544" s="1">
        <v>26.508196999999999</v>
      </c>
      <c r="AL3544" s="1">
        <v>29.854348000000002</v>
      </c>
      <c r="AM3544" s="1">
        <v>27.911911</v>
      </c>
    </row>
    <row r="3545" spans="1:39" x14ac:dyDescent="0.2">
      <c r="A3545" s="1">
        <v>14.099335999999999</v>
      </c>
      <c r="B3545" s="1">
        <v>14.881065</v>
      </c>
      <c r="C3545" s="1">
        <v>18.936610000000002</v>
      </c>
      <c r="D3545" s="1">
        <v>14.459174000000001</v>
      </c>
      <c r="E3545" s="1">
        <v>14.140382000000001</v>
      </c>
      <c r="F3545" s="1">
        <v>22.060728000000001</v>
      </c>
      <c r="G3545" s="1">
        <v>19.755635999999999</v>
      </c>
      <c r="H3545" s="1">
        <v>22.438355999999999</v>
      </c>
      <c r="I3545" s="1">
        <v>22.006378000000002</v>
      </c>
      <c r="J3545" s="1">
        <v>20.634696999999999</v>
      </c>
      <c r="K3545" s="1">
        <v>21.695637000000001</v>
      </c>
      <c r="L3545" s="1">
        <v>23.298752</v>
      </c>
      <c r="M3545" s="1">
        <v>24.279316000000001</v>
      </c>
      <c r="N3545" s="1">
        <v>21.842476999999999</v>
      </c>
      <c r="O3545" s="1">
        <v>22.845866000000001</v>
      </c>
      <c r="P3545" s="1">
        <v>27.810573000000002</v>
      </c>
      <c r="Q3545" s="1">
        <v>24.263648</v>
      </c>
      <c r="R3545" s="1">
        <v>23.971677</v>
      </c>
      <c r="S3545" s="1">
        <v>24.206962000000001</v>
      </c>
      <c r="T3545" s="1">
        <v>28.073778000000001</v>
      </c>
      <c r="U3545" s="1">
        <v>23.456567</v>
      </c>
      <c r="V3545" s="1">
        <v>29.512336000000001</v>
      </c>
      <c r="W3545" s="1">
        <v>25.962574</v>
      </c>
      <c r="X3545" s="1">
        <v>23.791467000000001</v>
      </c>
      <c r="Y3545" s="1">
        <v>24.451560000000001</v>
      </c>
      <c r="Z3545" s="1">
        <v>29.022410000000001</v>
      </c>
      <c r="AA3545" s="1">
        <v>29.308571000000001</v>
      </c>
      <c r="AB3545" s="1">
        <v>24.195069</v>
      </c>
      <c r="AC3545" s="1">
        <v>30.510563999999999</v>
      </c>
      <c r="AD3545" s="1">
        <v>25.459529</v>
      </c>
      <c r="AE3545" s="1">
        <v>25.449301999999999</v>
      </c>
      <c r="AF3545" s="1">
        <v>25.895209999999999</v>
      </c>
      <c r="AG3545" s="1">
        <v>20.872131</v>
      </c>
      <c r="AH3545" s="1">
        <v>26.735973000000001</v>
      </c>
      <c r="AI3545" s="1">
        <v>26.438514999999999</v>
      </c>
      <c r="AJ3545" s="1">
        <v>25.934649</v>
      </c>
      <c r="AK3545" s="1">
        <v>25.912320999999999</v>
      </c>
      <c r="AL3545" s="1">
        <v>29.626162999999998</v>
      </c>
      <c r="AM3545" s="1">
        <v>27.623548</v>
      </c>
    </row>
    <row r="3546" spans="1:39" x14ac:dyDescent="0.2">
      <c r="A3546" s="1">
        <v>13.551978999999999</v>
      </c>
      <c r="B3546" s="1">
        <v>14.789073</v>
      </c>
      <c r="C3546" s="1">
        <v>19.405207000000001</v>
      </c>
      <c r="D3546" s="1">
        <v>14.531656999999999</v>
      </c>
      <c r="E3546" s="1">
        <v>13.661569999999999</v>
      </c>
      <c r="F3546" s="1">
        <v>22.407643</v>
      </c>
      <c r="G3546" s="1">
        <v>19.833371</v>
      </c>
      <c r="H3546" s="1">
        <v>22.700317999999999</v>
      </c>
      <c r="I3546" s="1">
        <v>22.171572999999999</v>
      </c>
      <c r="J3546" s="1">
        <v>19.828388</v>
      </c>
      <c r="K3546" s="1">
        <v>22.083760000000002</v>
      </c>
      <c r="L3546" s="1">
        <v>22.571940000000001</v>
      </c>
      <c r="M3546" s="1">
        <v>23.878401</v>
      </c>
      <c r="N3546" s="1">
        <v>21.139458999999999</v>
      </c>
      <c r="O3546" s="1">
        <v>23.288578000000001</v>
      </c>
      <c r="P3546" s="1">
        <v>27.488852000000001</v>
      </c>
      <c r="Q3546" s="1">
        <v>24.055848999999998</v>
      </c>
      <c r="R3546" s="1">
        <v>23.755375000000001</v>
      </c>
      <c r="S3546" s="1">
        <v>24.428113</v>
      </c>
      <c r="T3546" s="1">
        <v>27.170686</v>
      </c>
      <c r="U3546" s="1">
        <v>24.129297000000001</v>
      </c>
      <c r="V3546" s="1">
        <v>29.833026</v>
      </c>
      <c r="W3546" s="1">
        <v>25.641964999999999</v>
      </c>
      <c r="X3546" s="1">
        <v>23.318767000000001</v>
      </c>
      <c r="Y3546" s="1">
        <v>23.469187000000002</v>
      </c>
      <c r="Z3546" s="1">
        <v>29.038050999999999</v>
      </c>
      <c r="AA3546" s="1">
        <v>30.081332</v>
      </c>
      <c r="AB3546" s="1">
        <v>24.250595000000001</v>
      </c>
      <c r="AC3546" s="1">
        <v>29.522068000000001</v>
      </c>
      <c r="AD3546" s="1">
        <v>26.747508</v>
      </c>
      <c r="AE3546" s="1">
        <v>24.325901000000002</v>
      </c>
      <c r="AF3546" s="1">
        <v>25.957730999999999</v>
      </c>
      <c r="AG3546" s="1">
        <v>20.699535999999998</v>
      </c>
      <c r="AH3546" s="1">
        <v>26.519852</v>
      </c>
      <c r="AI3546" s="1">
        <v>25.384972999999999</v>
      </c>
      <c r="AJ3546" s="1">
        <v>26.045521000000001</v>
      </c>
      <c r="AK3546" s="1">
        <v>27.249040999999998</v>
      </c>
      <c r="AL3546" s="1">
        <v>29.454436999999999</v>
      </c>
      <c r="AM3546" s="1">
        <v>26.893692000000001</v>
      </c>
    </row>
    <row r="3547" spans="1:39" x14ac:dyDescent="0.2">
      <c r="A3547" s="1">
        <v>13.685927</v>
      </c>
      <c r="B3547" s="1">
        <v>15.010134000000001</v>
      </c>
      <c r="C3547" s="1">
        <v>19.282788</v>
      </c>
      <c r="D3547" s="1">
        <v>13.940238000000001</v>
      </c>
      <c r="E3547" s="1">
        <v>13.598623999999999</v>
      </c>
      <c r="F3547" s="1">
        <v>22.826899999999998</v>
      </c>
      <c r="G3547" s="1">
        <v>19.457529999999998</v>
      </c>
      <c r="H3547" s="1">
        <v>22.474553</v>
      </c>
      <c r="I3547" s="1">
        <v>22.377139</v>
      </c>
      <c r="J3547" s="1">
        <v>20.572918999999999</v>
      </c>
      <c r="K3547" s="1">
        <v>22.142461999999998</v>
      </c>
      <c r="L3547" s="1">
        <v>20.607924000000001</v>
      </c>
      <c r="M3547" s="1">
        <v>22.829981</v>
      </c>
      <c r="N3547" s="1">
        <v>20.336915999999999</v>
      </c>
      <c r="O3547" s="1">
        <v>24.277654999999999</v>
      </c>
      <c r="P3547" s="1">
        <v>27.977257999999999</v>
      </c>
      <c r="Q3547" s="1">
        <v>23.382684000000001</v>
      </c>
      <c r="R3547" s="1">
        <v>23.244285999999999</v>
      </c>
      <c r="S3547" s="1">
        <v>24.110365000000002</v>
      </c>
      <c r="T3547" s="1">
        <v>28.54354</v>
      </c>
      <c r="U3547" s="1">
        <v>23.884271999999999</v>
      </c>
      <c r="V3547" s="1">
        <v>29.126494000000001</v>
      </c>
      <c r="W3547" s="1">
        <v>25.692367000000001</v>
      </c>
      <c r="X3547" s="1">
        <v>22.435618999999999</v>
      </c>
      <c r="Y3547" s="1">
        <v>23.450762999999998</v>
      </c>
      <c r="Z3547" s="1">
        <v>29.217904999999998</v>
      </c>
      <c r="AA3547" s="1">
        <v>29.117477000000001</v>
      </c>
      <c r="AB3547" s="1">
        <v>24.190956</v>
      </c>
      <c r="AC3547" s="1">
        <v>29.687474999999999</v>
      </c>
      <c r="AD3547" s="1">
        <v>26.271398999999999</v>
      </c>
      <c r="AE3547" s="1">
        <v>24.442986000000001</v>
      </c>
      <c r="AF3547" s="1">
        <v>26.833551</v>
      </c>
      <c r="AG3547" s="1">
        <v>21.183508</v>
      </c>
      <c r="AH3547" s="1">
        <v>26.675011999999999</v>
      </c>
      <c r="AI3547" s="1">
        <v>25.400922999999999</v>
      </c>
      <c r="AJ3547" s="1">
        <v>26.551746999999999</v>
      </c>
      <c r="AK3547" s="1">
        <v>26.900012</v>
      </c>
      <c r="AL3547" s="1">
        <v>30.096806000000001</v>
      </c>
      <c r="AM3547" s="1">
        <v>27.281234000000001</v>
      </c>
    </row>
    <row r="3548" spans="1:39" x14ac:dyDescent="0.2">
      <c r="A3548" s="1">
        <v>15.059988000000001</v>
      </c>
      <c r="B3548" s="1">
        <v>15.942213000000001</v>
      </c>
      <c r="C3548" s="1">
        <v>18.894233</v>
      </c>
      <c r="D3548" s="1">
        <v>13.184003000000001</v>
      </c>
      <c r="E3548" s="1">
        <v>12.852368999999999</v>
      </c>
      <c r="F3548" s="1">
        <v>22.65361</v>
      </c>
      <c r="G3548" s="1">
        <v>19.695062</v>
      </c>
      <c r="H3548" s="1">
        <v>22.357756999999999</v>
      </c>
      <c r="I3548" s="1">
        <v>20.898184000000001</v>
      </c>
      <c r="J3548" s="1">
        <v>21.090814999999999</v>
      </c>
      <c r="K3548" s="1">
        <v>21.527861999999999</v>
      </c>
      <c r="L3548" s="1">
        <v>20.694113000000002</v>
      </c>
      <c r="M3548" s="1">
        <v>22.325571</v>
      </c>
      <c r="N3548" s="1">
        <v>20.867505999999999</v>
      </c>
      <c r="O3548" s="1">
        <v>24.006509000000001</v>
      </c>
      <c r="P3548" s="1">
        <v>27.007232999999999</v>
      </c>
      <c r="Q3548" s="1">
        <v>23.212472999999999</v>
      </c>
      <c r="R3548" s="1">
        <v>23.065626999999999</v>
      </c>
      <c r="S3548" s="1">
        <v>24.210563</v>
      </c>
      <c r="T3548" s="1">
        <v>28.710491999999999</v>
      </c>
      <c r="U3548" s="1">
        <v>23.922564000000001</v>
      </c>
      <c r="V3548" s="1">
        <v>29.192958999999998</v>
      </c>
      <c r="W3548" s="1">
        <v>25.669157999999999</v>
      </c>
      <c r="X3548" s="1">
        <v>22.436260999999998</v>
      </c>
      <c r="Y3548" s="1">
        <v>22.965913</v>
      </c>
      <c r="Z3548" s="1">
        <v>28.629853000000001</v>
      </c>
      <c r="AA3548" s="1">
        <v>29.172021000000001</v>
      </c>
      <c r="AB3548" s="1">
        <v>24.262281999999999</v>
      </c>
      <c r="AC3548" s="1">
        <v>29.879102</v>
      </c>
      <c r="AD3548" s="1">
        <v>26.748025999999999</v>
      </c>
      <c r="AE3548" s="1">
        <v>24.325778</v>
      </c>
      <c r="AF3548" s="1">
        <v>26.608134</v>
      </c>
      <c r="AG3548" s="1">
        <v>22.862331000000001</v>
      </c>
      <c r="AH3548" s="1">
        <v>27.505075000000001</v>
      </c>
      <c r="AI3548" s="1">
        <v>26.258944</v>
      </c>
      <c r="AJ3548" s="1">
        <v>25.793215</v>
      </c>
      <c r="AK3548" s="1">
        <v>27.432589</v>
      </c>
      <c r="AL3548" s="1">
        <v>29.812844999999999</v>
      </c>
      <c r="AM3548" s="1">
        <v>27.403835000000001</v>
      </c>
    </row>
    <row r="3549" spans="1:39" x14ac:dyDescent="0.2">
      <c r="A3549" s="1">
        <v>16.288713000000001</v>
      </c>
      <c r="B3549" s="1">
        <v>16.344555</v>
      </c>
      <c r="C3549" s="1">
        <v>18.079868000000001</v>
      </c>
      <c r="D3549" s="1">
        <v>14.038722</v>
      </c>
      <c r="E3549" s="1">
        <v>11.664187999999999</v>
      </c>
      <c r="F3549" s="1">
        <v>22.268889000000001</v>
      </c>
      <c r="G3549" s="1">
        <v>20.299997999999999</v>
      </c>
      <c r="H3549" s="1">
        <v>23.269041999999999</v>
      </c>
      <c r="I3549" s="1">
        <v>21.705590000000001</v>
      </c>
      <c r="J3549" s="1">
        <v>21.328769000000001</v>
      </c>
      <c r="K3549" s="1">
        <v>21.154444000000002</v>
      </c>
      <c r="L3549" s="1">
        <v>21.566607999999999</v>
      </c>
      <c r="M3549" s="1">
        <v>22.727426000000001</v>
      </c>
      <c r="N3549" s="1">
        <v>21.404633</v>
      </c>
      <c r="O3549" s="1">
        <v>23.363009000000002</v>
      </c>
      <c r="P3549" s="1">
        <v>26.713560000000001</v>
      </c>
      <c r="Q3549" s="1">
        <v>23.475082</v>
      </c>
      <c r="R3549" s="1">
        <v>23.536114000000001</v>
      </c>
      <c r="S3549" s="1">
        <v>23.431894</v>
      </c>
      <c r="T3549" s="1">
        <v>28.740276000000001</v>
      </c>
      <c r="U3549" s="1">
        <v>24.018567000000001</v>
      </c>
      <c r="V3549" s="1">
        <v>28.613719</v>
      </c>
      <c r="W3549" s="1">
        <v>26.537641000000001</v>
      </c>
      <c r="X3549" s="1">
        <v>22.527989000000002</v>
      </c>
      <c r="Y3549" s="1">
        <v>24.023296999999999</v>
      </c>
      <c r="Z3549" s="1">
        <v>28.999110000000002</v>
      </c>
      <c r="AA3549" s="1">
        <v>28.889569000000002</v>
      </c>
      <c r="AB3549" s="1">
        <v>24.777764999999999</v>
      </c>
      <c r="AC3549" s="1">
        <v>29.643628</v>
      </c>
      <c r="AD3549" s="1">
        <v>27.812567000000001</v>
      </c>
      <c r="AE3549" s="1">
        <v>24.242198999999999</v>
      </c>
      <c r="AF3549" s="1">
        <v>27.179068999999998</v>
      </c>
      <c r="AG3549" s="1">
        <v>23.073516000000001</v>
      </c>
      <c r="AH3549" s="1">
        <v>28.045255000000001</v>
      </c>
      <c r="AI3549" s="1">
        <v>26.083349999999999</v>
      </c>
      <c r="AJ3549" s="1">
        <v>26.946086000000001</v>
      </c>
      <c r="AK3549" s="1">
        <v>27.205651</v>
      </c>
      <c r="AL3549" s="1">
        <v>29.263093000000001</v>
      </c>
      <c r="AM3549" s="1">
        <v>27.630991000000002</v>
      </c>
    </row>
    <row r="3550" spans="1:39" x14ac:dyDescent="0.2">
      <c r="A3550" s="1">
        <v>16.013256999999999</v>
      </c>
      <c r="B3550" s="1">
        <v>16.056443999999999</v>
      </c>
      <c r="C3550" s="1">
        <v>18.344296</v>
      </c>
      <c r="D3550" s="1">
        <v>13.998369</v>
      </c>
      <c r="E3550" s="1">
        <v>12.334822000000001</v>
      </c>
      <c r="F3550" s="1">
        <v>22.438424000000001</v>
      </c>
      <c r="G3550" s="1">
        <v>19.544004999999999</v>
      </c>
      <c r="H3550" s="1">
        <v>23.307673000000001</v>
      </c>
      <c r="I3550" s="1">
        <v>21.480391000000001</v>
      </c>
      <c r="J3550" s="1">
        <v>21.371697999999999</v>
      </c>
      <c r="K3550" s="1">
        <v>21.948119999999999</v>
      </c>
      <c r="L3550" s="1">
        <v>19.585024000000001</v>
      </c>
      <c r="M3550" s="1">
        <v>22.729264000000001</v>
      </c>
      <c r="N3550" s="1">
        <v>20.542019</v>
      </c>
      <c r="O3550" s="1">
        <v>24.480152</v>
      </c>
      <c r="P3550" s="1">
        <v>26.629778000000002</v>
      </c>
      <c r="Q3550" s="1">
        <v>24.617640999999999</v>
      </c>
      <c r="R3550" s="1">
        <v>22.757798000000001</v>
      </c>
      <c r="S3550" s="1">
        <v>24.263051999999998</v>
      </c>
      <c r="T3550" s="1">
        <v>28.75346</v>
      </c>
      <c r="U3550" s="1">
        <v>24.297940000000001</v>
      </c>
      <c r="V3550" s="1">
        <v>28.458129</v>
      </c>
      <c r="W3550" s="1">
        <v>26.566457</v>
      </c>
      <c r="X3550" s="1">
        <v>22.173852</v>
      </c>
      <c r="Y3550" s="1">
        <v>23.732165999999999</v>
      </c>
      <c r="Z3550" s="1">
        <v>28.594833999999999</v>
      </c>
      <c r="AA3550" s="1">
        <v>28.862247</v>
      </c>
      <c r="AB3550" s="1">
        <v>25.094975999999999</v>
      </c>
      <c r="AC3550" s="1">
        <v>28.668688</v>
      </c>
      <c r="AD3550" s="1">
        <v>28.052451999999999</v>
      </c>
      <c r="AE3550" s="1">
        <v>24.054017000000002</v>
      </c>
      <c r="AF3550" s="1">
        <v>26.953980999999999</v>
      </c>
      <c r="AG3550" s="1">
        <v>22.911185</v>
      </c>
      <c r="AH3550" s="1">
        <v>26.598175000000001</v>
      </c>
      <c r="AI3550" s="1">
        <v>25.961058999999999</v>
      </c>
      <c r="AJ3550" s="1">
        <v>27.383462000000002</v>
      </c>
      <c r="AK3550" s="1">
        <v>26.281299000000001</v>
      </c>
      <c r="AL3550" s="1">
        <v>29.344401999999999</v>
      </c>
      <c r="AM3550" s="1">
        <v>27.271100000000001</v>
      </c>
    </row>
    <row r="3551" spans="1:39" x14ac:dyDescent="0.2">
      <c r="A3551" s="1">
        <v>16.204705000000001</v>
      </c>
      <c r="B3551" s="1">
        <v>16.409607000000001</v>
      </c>
      <c r="C3551" s="1">
        <v>18.323195999999999</v>
      </c>
      <c r="D3551" s="1">
        <v>12.884796</v>
      </c>
      <c r="E3551" s="1">
        <v>11.085742</v>
      </c>
      <c r="F3551" s="1">
        <v>22.619398</v>
      </c>
      <c r="G3551" s="1">
        <v>18.162237999999999</v>
      </c>
      <c r="H3551" s="1">
        <v>23.085298000000002</v>
      </c>
      <c r="I3551" s="1">
        <v>21.063116000000001</v>
      </c>
      <c r="J3551" s="1">
        <v>21.470790999999998</v>
      </c>
      <c r="K3551" s="1">
        <v>22.391385</v>
      </c>
      <c r="L3551" s="1">
        <v>18.695482999999999</v>
      </c>
      <c r="M3551" s="1">
        <v>22.27543</v>
      </c>
      <c r="N3551" s="1">
        <v>21.361146000000002</v>
      </c>
      <c r="O3551" s="1">
        <v>24.092873000000001</v>
      </c>
      <c r="P3551" s="1">
        <v>25.801525000000002</v>
      </c>
      <c r="Q3551" s="1">
        <v>25.304870999999999</v>
      </c>
      <c r="R3551" s="1">
        <v>22.72897</v>
      </c>
      <c r="S3551" s="1">
        <v>23.555793000000001</v>
      </c>
      <c r="T3551" s="1">
        <v>28.899258</v>
      </c>
      <c r="U3551" s="1">
        <v>23.825365000000001</v>
      </c>
      <c r="V3551" s="1">
        <v>28.266929999999999</v>
      </c>
      <c r="W3551" s="1">
        <v>26.771324</v>
      </c>
      <c r="X3551" s="1">
        <v>22.112966</v>
      </c>
      <c r="Y3551" s="1">
        <v>23.801531000000001</v>
      </c>
      <c r="Z3551" s="1">
        <v>28.450800000000001</v>
      </c>
      <c r="AA3551" s="1">
        <v>26.502489000000001</v>
      </c>
      <c r="AB3551" s="1">
        <v>25.185523</v>
      </c>
      <c r="AC3551" s="1">
        <v>30.100494999999999</v>
      </c>
      <c r="AD3551" s="1">
        <v>27.935663999999999</v>
      </c>
      <c r="AE3551" s="1">
        <v>25.038426999999999</v>
      </c>
      <c r="AF3551" s="1">
        <v>26.562045999999999</v>
      </c>
      <c r="AG3551" s="1">
        <v>24.271315000000001</v>
      </c>
      <c r="AH3551" s="1">
        <v>27.709624999999999</v>
      </c>
      <c r="AI3551" s="1">
        <v>25.40109</v>
      </c>
      <c r="AJ3551" s="1">
        <v>26.678775000000002</v>
      </c>
      <c r="AK3551" s="1">
        <v>26.617735</v>
      </c>
      <c r="AL3551" s="1">
        <v>29.377502</v>
      </c>
      <c r="AM3551" s="1">
        <v>27.488213999999999</v>
      </c>
    </row>
    <row r="3552" spans="1:39" x14ac:dyDescent="0.2">
      <c r="A3552" s="1">
        <v>16.353394000000002</v>
      </c>
      <c r="B3552" s="1">
        <v>15.132338000000001</v>
      </c>
      <c r="C3552" s="1">
        <v>17.940964999999998</v>
      </c>
      <c r="D3552" s="1">
        <v>13.672553000000001</v>
      </c>
      <c r="E3552" s="1">
        <v>10.636018999999999</v>
      </c>
      <c r="F3552" s="1">
        <v>22.435860999999999</v>
      </c>
      <c r="G3552" s="1">
        <v>17.449940999999999</v>
      </c>
      <c r="H3552" s="1">
        <v>22.570516000000001</v>
      </c>
      <c r="I3552" s="1">
        <v>20.400777999999999</v>
      </c>
      <c r="J3552" s="1">
        <v>21.604704999999999</v>
      </c>
      <c r="K3552" s="1">
        <v>21.474761999999998</v>
      </c>
      <c r="L3552" s="1">
        <v>17.146214000000001</v>
      </c>
      <c r="M3552" s="1">
        <v>21.948449</v>
      </c>
      <c r="N3552" s="1">
        <v>22.438389000000001</v>
      </c>
      <c r="O3552" s="1">
        <v>23.872015000000001</v>
      </c>
      <c r="P3552" s="1">
        <v>27.073786999999999</v>
      </c>
      <c r="Q3552" s="1">
        <v>24.715374000000001</v>
      </c>
      <c r="R3552" s="1">
        <v>22.934435000000001</v>
      </c>
      <c r="S3552" s="1">
        <v>24.361197000000001</v>
      </c>
      <c r="T3552" s="1">
        <v>28.585695999999999</v>
      </c>
      <c r="U3552" s="1">
        <v>23.549102000000001</v>
      </c>
      <c r="V3552" s="1">
        <v>28.673964000000002</v>
      </c>
      <c r="W3552" s="1">
        <v>25.870546999999998</v>
      </c>
      <c r="X3552" s="1">
        <v>21.530211999999999</v>
      </c>
      <c r="Y3552" s="1">
        <v>23.407973999999999</v>
      </c>
      <c r="Z3552" s="1">
        <v>28.017813</v>
      </c>
      <c r="AA3552" s="1">
        <v>26.815180000000002</v>
      </c>
      <c r="AB3552" s="1">
        <v>24.546448000000002</v>
      </c>
      <c r="AC3552" s="1">
        <v>29.578488</v>
      </c>
      <c r="AD3552" s="1">
        <v>27.582284000000001</v>
      </c>
      <c r="AE3552" s="1">
        <v>24.257543999999999</v>
      </c>
      <c r="AF3552" s="1">
        <v>26.281185000000001</v>
      </c>
      <c r="AG3552" s="1">
        <v>24.563416</v>
      </c>
      <c r="AH3552" s="1">
        <v>28.348416</v>
      </c>
      <c r="AI3552" s="1">
        <v>25.909162999999999</v>
      </c>
      <c r="AJ3552" s="1">
        <v>25.187508000000001</v>
      </c>
      <c r="AK3552" s="1">
        <v>27.537029</v>
      </c>
      <c r="AL3552" s="1">
        <v>28.724039000000001</v>
      </c>
      <c r="AM3552" s="1">
        <v>28.722961000000002</v>
      </c>
    </row>
    <row r="3553" spans="1:39" x14ac:dyDescent="0.2">
      <c r="A3553" s="1">
        <v>15.129402000000001</v>
      </c>
      <c r="B3553" s="1">
        <v>15.527851</v>
      </c>
      <c r="C3553" s="1">
        <v>18.914964000000001</v>
      </c>
      <c r="D3553" s="1">
        <v>14.972524999999999</v>
      </c>
      <c r="E3553" s="1">
        <v>11.507351</v>
      </c>
      <c r="F3553" s="1">
        <v>21.746936999999999</v>
      </c>
      <c r="G3553" s="1">
        <v>17.368072000000002</v>
      </c>
      <c r="H3553" s="1">
        <v>22.76915</v>
      </c>
      <c r="I3553" s="1">
        <v>19.824470000000002</v>
      </c>
      <c r="J3553" s="1">
        <v>21.103313</v>
      </c>
      <c r="K3553" s="1">
        <v>20.644214999999999</v>
      </c>
      <c r="L3553" s="1">
        <v>17.863306000000001</v>
      </c>
      <c r="M3553" s="1">
        <v>21.889067000000001</v>
      </c>
      <c r="N3553" s="1">
        <v>21.674816</v>
      </c>
      <c r="O3553" s="1">
        <v>23.458981000000001</v>
      </c>
      <c r="P3553" s="1">
        <v>27.13813</v>
      </c>
      <c r="Q3553" s="1">
        <v>24.412122</v>
      </c>
      <c r="R3553" s="1">
        <v>22.932711999999999</v>
      </c>
      <c r="S3553" s="1">
        <v>24.192005999999999</v>
      </c>
      <c r="T3553" s="1">
        <v>28.511816</v>
      </c>
      <c r="U3553" s="1">
        <v>24.708362999999999</v>
      </c>
      <c r="V3553" s="1">
        <v>29.198837000000001</v>
      </c>
      <c r="W3553" s="1">
        <v>26.058157000000001</v>
      </c>
      <c r="X3553" s="1">
        <v>21.182673000000001</v>
      </c>
      <c r="Y3553" s="1">
        <v>23.043077</v>
      </c>
      <c r="Z3553" s="1">
        <v>28.647245999999999</v>
      </c>
      <c r="AA3553" s="1">
        <v>27.047924999999999</v>
      </c>
      <c r="AB3553" s="1">
        <v>24.694391</v>
      </c>
      <c r="AC3553" s="1">
        <v>28.899063999999999</v>
      </c>
      <c r="AD3553" s="1">
        <v>26.601462999999999</v>
      </c>
      <c r="AE3553" s="1">
        <v>24.182827</v>
      </c>
      <c r="AF3553" s="1">
        <v>26.053559</v>
      </c>
      <c r="AG3553" s="1">
        <v>23.877593999999998</v>
      </c>
      <c r="AH3553" s="1">
        <v>28.709595</v>
      </c>
      <c r="AI3553" s="1">
        <v>25.389039</v>
      </c>
      <c r="AJ3553" s="1">
        <v>25.954267999999999</v>
      </c>
      <c r="AK3553" s="1">
        <v>28.031122</v>
      </c>
      <c r="AL3553" s="1">
        <v>28.330601999999999</v>
      </c>
      <c r="AM3553" s="1">
        <v>28.768595000000001</v>
      </c>
    </row>
    <row r="3554" spans="1:39" x14ac:dyDescent="0.2">
      <c r="A3554" s="1">
        <v>15.649374</v>
      </c>
      <c r="B3554" s="1">
        <v>16.142921999999999</v>
      </c>
      <c r="C3554" s="1">
        <v>18.702310000000001</v>
      </c>
      <c r="D3554" s="1">
        <v>14.719295000000001</v>
      </c>
      <c r="E3554" s="1">
        <v>13.062856999999999</v>
      </c>
      <c r="F3554" s="1">
        <v>22.372133000000002</v>
      </c>
      <c r="G3554" s="1">
        <v>17.093826</v>
      </c>
      <c r="H3554" s="1">
        <v>22.175163000000001</v>
      </c>
      <c r="I3554" s="1">
        <v>19.438789</v>
      </c>
      <c r="J3554" s="1">
        <v>21.744171000000001</v>
      </c>
      <c r="K3554" s="1">
        <v>20.354092999999999</v>
      </c>
      <c r="L3554" s="1">
        <v>17.819807999999998</v>
      </c>
      <c r="M3554" s="1">
        <v>22.317356</v>
      </c>
      <c r="N3554" s="1">
        <v>21.097756</v>
      </c>
      <c r="O3554" s="1">
        <v>24.993378</v>
      </c>
      <c r="P3554" s="1">
        <v>26.684550000000002</v>
      </c>
      <c r="Q3554" s="1">
        <v>24.176577000000002</v>
      </c>
      <c r="R3554" s="1">
        <v>23.038955999999999</v>
      </c>
      <c r="S3554" s="1">
        <v>24.428142999999999</v>
      </c>
      <c r="T3554" s="1">
        <v>28.206790000000002</v>
      </c>
      <c r="U3554" s="1">
        <v>24.897321000000002</v>
      </c>
      <c r="V3554" s="1">
        <v>29.122146000000001</v>
      </c>
      <c r="W3554" s="1">
        <v>25.785056000000001</v>
      </c>
      <c r="X3554" s="1">
        <v>21.916656</v>
      </c>
      <c r="Y3554" s="1">
        <v>22.654323000000002</v>
      </c>
      <c r="Z3554" s="1">
        <v>27.868067</v>
      </c>
      <c r="AA3554" s="1">
        <v>26.963595000000002</v>
      </c>
      <c r="AB3554" s="1">
        <v>25.259049000000001</v>
      </c>
      <c r="AC3554" s="1">
        <v>29.536902999999999</v>
      </c>
      <c r="AD3554" s="1">
        <v>26.540489999999998</v>
      </c>
      <c r="AE3554" s="1">
        <v>24.220794999999999</v>
      </c>
      <c r="AF3554" s="1">
        <v>26.790011</v>
      </c>
      <c r="AG3554" s="1">
        <v>24.040635999999999</v>
      </c>
      <c r="AH3554" s="1">
        <v>28.174368000000001</v>
      </c>
      <c r="AI3554" s="1">
        <v>25.211019</v>
      </c>
      <c r="AJ3554" s="1">
        <v>26.514702</v>
      </c>
      <c r="AK3554" s="1">
        <v>27.443152999999999</v>
      </c>
      <c r="AL3554" s="1">
        <v>28.411745</v>
      </c>
      <c r="AM3554" s="1">
        <v>29.20656</v>
      </c>
    </row>
    <row r="3555" spans="1:39" x14ac:dyDescent="0.2">
      <c r="A3555" s="1">
        <v>15.589801</v>
      </c>
      <c r="B3555" s="1">
        <v>15.474869</v>
      </c>
      <c r="C3555" s="1">
        <v>17.885939</v>
      </c>
      <c r="D3555" s="1">
        <v>13.958313</v>
      </c>
      <c r="E3555" s="1">
        <v>12.858470000000001</v>
      </c>
      <c r="F3555" s="1">
        <v>22.611232000000001</v>
      </c>
      <c r="G3555" s="1">
        <v>17.705656000000001</v>
      </c>
      <c r="H3555" s="1">
        <v>21.669920999999999</v>
      </c>
      <c r="I3555" s="1">
        <v>19.356442000000001</v>
      </c>
      <c r="J3555" s="1">
        <v>21.473006999999999</v>
      </c>
      <c r="K3555" s="1">
        <v>20.600909000000001</v>
      </c>
      <c r="L3555" s="1">
        <v>18.680810999999999</v>
      </c>
      <c r="M3555" s="1">
        <v>23.188164</v>
      </c>
      <c r="N3555" s="1">
        <v>22.180713000000001</v>
      </c>
      <c r="O3555" s="1">
        <v>25.265135000000001</v>
      </c>
      <c r="P3555" s="1">
        <v>26.354780999999999</v>
      </c>
      <c r="Q3555" s="1">
        <v>23.655107999999998</v>
      </c>
      <c r="R3555" s="1">
        <v>22.879505000000002</v>
      </c>
      <c r="S3555" s="1">
        <v>24.365181</v>
      </c>
      <c r="T3555" s="1">
        <v>27.576844999999999</v>
      </c>
      <c r="U3555" s="1">
        <v>23.499556999999999</v>
      </c>
      <c r="V3555" s="1">
        <v>28.819690000000001</v>
      </c>
      <c r="W3555" s="1">
        <v>25.234261</v>
      </c>
      <c r="X3555" s="1">
        <v>21.716106</v>
      </c>
      <c r="Y3555" s="1">
        <v>22.055285000000001</v>
      </c>
      <c r="Z3555" s="1">
        <v>27.400041000000002</v>
      </c>
      <c r="AA3555" s="1">
        <v>27.140930999999998</v>
      </c>
      <c r="AB3555" s="1">
        <v>24.724855999999999</v>
      </c>
      <c r="AC3555" s="1">
        <v>29.829671999999999</v>
      </c>
      <c r="AD3555" s="1">
        <v>26.842343</v>
      </c>
      <c r="AE3555" s="1">
        <v>24.882442999999999</v>
      </c>
      <c r="AF3555" s="1">
        <v>26.895173</v>
      </c>
      <c r="AG3555" s="1">
        <v>24.468101000000001</v>
      </c>
      <c r="AH3555" s="1">
        <v>28.95016</v>
      </c>
      <c r="AI3555" s="1">
        <v>24.354095000000001</v>
      </c>
      <c r="AJ3555" s="1">
        <v>26.210875999999999</v>
      </c>
      <c r="AK3555" s="1">
        <v>27.779320999999999</v>
      </c>
      <c r="AL3555" s="1">
        <v>28.266580999999999</v>
      </c>
      <c r="AM3555" s="1">
        <v>29.337924999999998</v>
      </c>
    </row>
    <row r="3556" spans="1:39" x14ac:dyDescent="0.2">
      <c r="A3556" s="1">
        <v>16.302161999999999</v>
      </c>
      <c r="B3556" s="1">
        <v>15.71692</v>
      </c>
      <c r="C3556" s="1">
        <v>17.689198000000001</v>
      </c>
      <c r="D3556" s="1">
        <v>13.502389000000001</v>
      </c>
      <c r="E3556" s="1">
        <v>13.632178</v>
      </c>
      <c r="F3556" s="1">
        <v>21.175297</v>
      </c>
      <c r="G3556" s="1">
        <v>17.273136000000001</v>
      </c>
      <c r="H3556" s="1">
        <v>22.953744</v>
      </c>
      <c r="I3556" s="1">
        <v>19.991320000000002</v>
      </c>
      <c r="J3556" s="1">
        <v>22.237183000000002</v>
      </c>
      <c r="K3556" s="1">
        <v>20.147779</v>
      </c>
      <c r="L3556" s="1">
        <v>19.264113999999999</v>
      </c>
      <c r="M3556" s="1">
        <v>23.372140999999999</v>
      </c>
      <c r="N3556" s="1">
        <v>21.495884</v>
      </c>
      <c r="O3556" s="1">
        <v>25.316238999999999</v>
      </c>
      <c r="P3556" s="1">
        <v>26.302747</v>
      </c>
      <c r="Q3556" s="1">
        <v>24.483635</v>
      </c>
      <c r="R3556" s="1">
        <v>22.807554</v>
      </c>
      <c r="S3556" s="1">
        <v>24.032418</v>
      </c>
      <c r="T3556" s="1">
        <v>26.607026000000001</v>
      </c>
      <c r="U3556" s="1">
        <v>22.632805000000001</v>
      </c>
      <c r="V3556" s="1">
        <v>28.241654</v>
      </c>
      <c r="W3556" s="1">
        <v>25.970023999999999</v>
      </c>
      <c r="X3556" s="1">
        <v>22.185172000000001</v>
      </c>
      <c r="Y3556" s="1">
        <v>22.249631000000001</v>
      </c>
      <c r="Z3556" s="1">
        <v>27.898593000000002</v>
      </c>
      <c r="AA3556" s="1">
        <v>26.842369999999999</v>
      </c>
      <c r="AB3556" s="1">
        <v>25.297165</v>
      </c>
      <c r="AC3556" s="1">
        <v>29.296810000000001</v>
      </c>
      <c r="AD3556" s="1">
        <v>27.688931</v>
      </c>
      <c r="AE3556" s="1">
        <v>25.940733999999999</v>
      </c>
      <c r="AF3556" s="1">
        <v>26.1738</v>
      </c>
      <c r="AG3556" s="1">
        <v>24.772613</v>
      </c>
      <c r="AH3556" s="1">
        <v>29.174811999999999</v>
      </c>
      <c r="AI3556" s="1">
        <v>24.180185999999999</v>
      </c>
      <c r="AJ3556" s="1">
        <v>26.943791000000001</v>
      </c>
      <c r="AK3556" s="1">
        <v>28.001449999999998</v>
      </c>
      <c r="AL3556" s="1">
        <v>28.970967000000002</v>
      </c>
      <c r="AM3556" s="1">
        <v>27.613634000000001</v>
      </c>
    </row>
    <row r="3557" spans="1:39" x14ac:dyDescent="0.2">
      <c r="A3557" s="1">
        <v>15.426964</v>
      </c>
      <c r="B3557" s="1">
        <v>15.840092</v>
      </c>
      <c r="C3557" s="1">
        <v>18.369679999999999</v>
      </c>
      <c r="D3557" s="1">
        <v>14.175419</v>
      </c>
      <c r="E3557" s="1">
        <v>14.25559</v>
      </c>
      <c r="F3557" s="1">
        <v>21.019251000000001</v>
      </c>
      <c r="G3557" s="1">
        <v>16.293416000000001</v>
      </c>
      <c r="H3557" s="1">
        <v>22.900027999999999</v>
      </c>
      <c r="I3557" s="1">
        <v>19.198399999999999</v>
      </c>
      <c r="J3557" s="1">
        <v>21.766148000000001</v>
      </c>
      <c r="K3557" s="1">
        <v>20.082953</v>
      </c>
      <c r="L3557" s="1">
        <v>20.270906</v>
      </c>
      <c r="M3557" s="1">
        <v>23.640395000000002</v>
      </c>
      <c r="N3557" s="1">
        <v>22.199021999999999</v>
      </c>
      <c r="O3557" s="1">
        <v>25.415526</v>
      </c>
      <c r="P3557" s="1">
        <v>26.526726</v>
      </c>
      <c r="Q3557" s="1">
        <v>24.547684</v>
      </c>
      <c r="R3557" s="1">
        <v>23.379926000000001</v>
      </c>
      <c r="S3557" s="1">
        <v>25.087769999999999</v>
      </c>
      <c r="T3557" s="1">
        <v>25.798839999999998</v>
      </c>
      <c r="U3557" s="1">
        <v>22.924555000000002</v>
      </c>
      <c r="V3557" s="1">
        <v>28.823536000000001</v>
      </c>
      <c r="W3557" s="1">
        <v>25.829439000000001</v>
      </c>
      <c r="X3557" s="1">
        <v>23.180530999999998</v>
      </c>
      <c r="Y3557" s="1">
        <v>22.4879</v>
      </c>
      <c r="Z3557" s="1">
        <v>28.633565000000001</v>
      </c>
      <c r="AA3557" s="1">
        <v>25.566738000000001</v>
      </c>
      <c r="AB3557" s="1">
        <v>25.140585000000002</v>
      </c>
      <c r="AC3557" s="1">
        <v>29.065391000000002</v>
      </c>
      <c r="AD3557" s="1">
        <v>28.547315000000001</v>
      </c>
      <c r="AE3557" s="1">
        <v>25.536484999999999</v>
      </c>
      <c r="AF3557" s="1">
        <v>26.817557000000001</v>
      </c>
      <c r="AG3557" s="1">
        <v>24.164724</v>
      </c>
      <c r="AH3557" s="1">
        <v>28.544602000000001</v>
      </c>
      <c r="AI3557" s="1">
        <v>24.893768999999999</v>
      </c>
      <c r="AJ3557" s="1">
        <v>28.109987</v>
      </c>
      <c r="AK3557" s="1">
        <v>28.953472000000001</v>
      </c>
      <c r="AL3557" s="1">
        <v>29.401015999999998</v>
      </c>
      <c r="AM3557" s="1">
        <v>26.667303</v>
      </c>
    </row>
    <row r="3558" spans="1:39" x14ac:dyDescent="0.2">
      <c r="A3558" s="1">
        <v>14.149013</v>
      </c>
      <c r="B3558" s="1">
        <v>16.138093000000001</v>
      </c>
      <c r="C3558" s="1">
        <v>18.47664</v>
      </c>
      <c r="D3558" s="1">
        <v>13.321481</v>
      </c>
      <c r="E3558" s="1">
        <v>14.576022</v>
      </c>
      <c r="F3558" s="1">
        <v>22.015163000000001</v>
      </c>
      <c r="G3558" s="1">
        <v>16.649616000000002</v>
      </c>
      <c r="H3558" s="1">
        <v>22.757397000000001</v>
      </c>
      <c r="I3558" s="1">
        <v>18.465330999999999</v>
      </c>
      <c r="J3558" s="1">
        <v>20.566901999999999</v>
      </c>
      <c r="K3558" s="1">
        <v>20.113386999999999</v>
      </c>
      <c r="L3558" s="1">
        <v>19.470585</v>
      </c>
      <c r="M3558" s="1">
        <v>24.550463000000001</v>
      </c>
      <c r="N3558" s="1">
        <v>22.503041</v>
      </c>
      <c r="O3558" s="1">
        <v>26.471468000000002</v>
      </c>
      <c r="P3558" s="1">
        <v>27.201243999999999</v>
      </c>
      <c r="Q3558" s="1">
        <v>23.737558</v>
      </c>
      <c r="R3558" s="1">
        <v>24.340668000000001</v>
      </c>
      <c r="S3558" s="1">
        <v>24.455494999999999</v>
      </c>
      <c r="T3558" s="1">
        <v>27.504579</v>
      </c>
      <c r="U3558" s="1">
        <v>23.540103999999999</v>
      </c>
      <c r="V3558" s="1">
        <v>28.534438000000002</v>
      </c>
      <c r="W3558" s="1">
        <v>25.928411000000001</v>
      </c>
      <c r="X3558" s="1">
        <v>22.833020000000001</v>
      </c>
      <c r="Y3558" s="1">
        <v>22.699406</v>
      </c>
      <c r="Z3558" s="1">
        <v>29.81456</v>
      </c>
      <c r="AA3558" s="1">
        <v>25.628001999999999</v>
      </c>
      <c r="AB3558" s="1">
        <v>23.376007999999999</v>
      </c>
      <c r="AC3558" s="1">
        <v>28.762975999999998</v>
      </c>
      <c r="AD3558" s="1">
        <v>28.876469</v>
      </c>
      <c r="AE3558" s="1">
        <v>25.348458000000001</v>
      </c>
      <c r="AF3558" s="1">
        <v>26.484618000000001</v>
      </c>
      <c r="AG3558" s="1">
        <v>24.548772</v>
      </c>
      <c r="AH3558" s="1">
        <v>28.781171000000001</v>
      </c>
      <c r="AI3558" s="1">
        <v>24.283338000000001</v>
      </c>
      <c r="AJ3558" s="1">
        <v>27.780276000000001</v>
      </c>
      <c r="AK3558" s="1">
        <v>29.263942</v>
      </c>
      <c r="AL3558" s="1">
        <v>29.182938</v>
      </c>
      <c r="AM3558" s="1">
        <v>26.909019000000001</v>
      </c>
    </row>
    <row r="3559" spans="1:39" x14ac:dyDescent="0.2">
      <c r="A3559" s="1">
        <v>14.431001999999999</v>
      </c>
      <c r="B3559" s="1">
        <v>15.302643</v>
      </c>
      <c r="C3559" s="1">
        <v>18.950299000000001</v>
      </c>
      <c r="D3559" s="1">
        <v>12.728047</v>
      </c>
      <c r="E3559" s="1">
        <v>15.264474999999999</v>
      </c>
      <c r="F3559" s="1">
        <v>22.640514</v>
      </c>
      <c r="G3559" s="1">
        <v>16.188637</v>
      </c>
      <c r="H3559" s="1">
        <v>22.986615</v>
      </c>
      <c r="I3559" s="1">
        <v>18.124282000000001</v>
      </c>
      <c r="J3559" s="1">
        <v>20.770364000000001</v>
      </c>
      <c r="K3559" s="1">
        <v>21.059289</v>
      </c>
      <c r="L3559" s="1">
        <v>19.266925000000001</v>
      </c>
      <c r="M3559" s="1">
        <v>24.482906</v>
      </c>
      <c r="N3559" s="1">
        <v>22.358309999999999</v>
      </c>
      <c r="O3559" s="1">
        <v>27.628525</v>
      </c>
      <c r="P3559" s="1">
        <v>28.637203</v>
      </c>
      <c r="Q3559" s="1">
        <v>24.186717000000002</v>
      </c>
      <c r="R3559" s="1">
        <v>23.758928000000001</v>
      </c>
      <c r="S3559" s="1">
        <v>24.711086000000002</v>
      </c>
      <c r="T3559" s="1">
        <v>26.378164999999999</v>
      </c>
      <c r="U3559" s="1">
        <v>23.379132999999999</v>
      </c>
      <c r="V3559" s="1">
        <v>29.195772000000002</v>
      </c>
      <c r="W3559" s="1">
        <v>25.961252000000002</v>
      </c>
      <c r="X3559" s="1">
        <v>23.148491</v>
      </c>
      <c r="Y3559" s="1">
        <v>22.810656999999999</v>
      </c>
      <c r="Z3559" s="1">
        <v>31.122869999999999</v>
      </c>
      <c r="AA3559" s="1">
        <v>25.305631000000002</v>
      </c>
      <c r="AB3559" s="1">
        <v>22.858595000000001</v>
      </c>
      <c r="AC3559" s="1">
        <v>28.595272000000001</v>
      </c>
      <c r="AD3559" s="1">
        <v>27.613658999999998</v>
      </c>
      <c r="AE3559" s="1">
        <v>26.293268999999999</v>
      </c>
      <c r="AF3559" s="1">
        <v>25.526706000000001</v>
      </c>
      <c r="AG3559" s="1">
        <v>23.537189000000001</v>
      </c>
      <c r="AH3559" s="1">
        <v>28.469377999999999</v>
      </c>
      <c r="AI3559" s="1">
        <v>24.186751999999998</v>
      </c>
      <c r="AJ3559" s="1">
        <v>26.056550000000001</v>
      </c>
      <c r="AK3559" s="1">
        <v>28.256073000000001</v>
      </c>
      <c r="AL3559" s="1">
        <v>27.317526000000001</v>
      </c>
      <c r="AM3559" s="1">
        <v>28.204519999999999</v>
      </c>
    </row>
    <row r="3560" spans="1:39" x14ac:dyDescent="0.2">
      <c r="A3560" s="1">
        <v>14.825023</v>
      </c>
      <c r="B3560" s="1">
        <v>14.577783</v>
      </c>
      <c r="C3560" s="1">
        <v>17.289922000000001</v>
      </c>
      <c r="D3560" s="1">
        <v>12.969223</v>
      </c>
      <c r="E3560" s="1">
        <v>15.697164000000001</v>
      </c>
      <c r="F3560" s="1">
        <v>22.566573000000002</v>
      </c>
      <c r="G3560" s="1">
        <v>16.727509000000001</v>
      </c>
      <c r="H3560" s="1">
        <v>21.770332</v>
      </c>
      <c r="I3560" s="1">
        <v>18.453227999999999</v>
      </c>
      <c r="J3560" s="1">
        <v>20.383032</v>
      </c>
      <c r="K3560" s="1">
        <v>20.639233999999998</v>
      </c>
      <c r="L3560" s="1">
        <v>20.279565999999999</v>
      </c>
      <c r="M3560" s="1">
        <v>24.695588999999998</v>
      </c>
      <c r="N3560" s="1">
        <v>21.760078</v>
      </c>
      <c r="O3560" s="1">
        <v>26.424042</v>
      </c>
      <c r="P3560" s="1">
        <v>27.425267000000002</v>
      </c>
      <c r="Q3560" s="1">
        <v>25.116420000000002</v>
      </c>
      <c r="R3560" s="1">
        <v>25.163806000000001</v>
      </c>
      <c r="S3560" s="1">
        <v>24.784344000000001</v>
      </c>
      <c r="T3560" s="1">
        <v>26.648396000000002</v>
      </c>
      <c r="U3560" s="1">
        <v>24.410954</v>
      </c>
      <c r="V3560" s="1">
        <v>28.104882</v>
      </c>
      <c r="W3560" s="1">
        <v>25.732022000000001</v>
      </c>
      <c r="X3560" s="1">
        <v>22.259043999999999</v>
      </c>
      <c r="Y3560" s="1">
        <v>23.579730000000001</v>
      </c>
      <c r="Z3560" s="1">
        <v>30.387145</v>
      </c>
      <c r="AA3560" s="1">
        <v>24.681059000000001</v>
      </c>
      <c r="AB3560" s="1">
        <v>23.891206</v>
      </c>
      <c r="AC3560" s="1">
        <v>28.502161000000001</v>
      </c>
      <c r="AD3560" s="1">
        <v>28.543271000000001</v>
      </c>
      <c r="AE3560" s="1">
        <v>27.307334000000001</v>
      </c>
      <c r="AF3560" s="1">
        <v>26.183443</v>
      </c>
      <c r="AG3560" s="1">
        <v>23.208924</v>
      </c>
      <c r="AH3560" s="1">
        <v>29.472498999999999</v>
      </c>
      <c r="AI3560" s="1">
        <v>24.101322</v>
      </c>
      <c r="AJ3560" s="1">
        <v>26.43901</v>
      </c>
      <c r="AK3560" s="1">
        <v>28.601167</v>
      </c>
      <c r="AL3560" s="1">
        <v>27.203099000000002</v>
      </c>
      <c r="AM3560" s="1">
        <v>28.048553999999999</v>
      </c>
    </row>
    <row r="3561" spans="1:39" x14ac:dyDescent="0.2">
      <c r="A3561" s="1">
        <v>13.892920999999999</v>
      </c>
      <c r="B3561" s="1">
        <v>14.700625</v>
      </c>
      <c r="C3561" s="1">
        <v>18.061195999999999</v>
      </c>
      <c r="D3561" s="1">
        <v>12.650886</v>
      </c>
      <c r="E3561" s="1">
        <v>15.677168999999999</v>
      </c>
      <c r="F3561" s="1">
        <v>22.666104000000001</v>
      </c>
      <c r="G3561" s="1">
        <v>16.340826</v>
      </c>
      <c r="H3561" s="1">
        <v>22.089451</v>
      </c>
      <c r="I3561" s="1">
        <v>19.256098000000001</v>
      </c>
      <c r="J3561" s="1">
        <v>21.079810999999999</v>
      </c>
      <c r="K3561" s="1">
        <v>19.647525000000002</v>
      </c>
      <c r="L3561" s="1">
        <v>20.422629000000001</v>
      </c>
      <c r="M3561" s="1">
        <v>24.961251000000001</v>
      </c>
      <c r="N3561" s="1">
        <v>22.398956999999999</v>
      </c>
      <c r="O3561" s="1">
        <v>25.513024000000001</v>
      </c>
      <c r="P3561" s="1">
        <v>26.980270000000001</v>
      </c>
      <c r="Q3561" s="1">
        <v>24.992813000000002</v>
      </c>
      <c r="R3561" s="1">
        <v>25.755656999999999</v>
      </c>
      <c r="S3561" s="1">
        <v>23.672405000000001</v>
      </c>
      <c r="T3561" s="1">
        <v>27.196175</v>
      </c>
      <c r="U3561" s="1">
        <v>24.818086000000001</v>
      </c>
      <c r="V3561" s="1">
        <v>28.5563</v>
      </c>
      <c r="W3561" s="1">
        <v>25.158718</v>
      </c>
      <c r="X3561" s="1">
        <v>23.292494999999999</v>
      </c>
      <c r="Y3561" s="1">
        <v>23.189260999999998</v>
      </c>
      <c r="Z3561" s="1">
        <v>30.020826</v>
      </c>
      <c r="AA3561" s="1">
        <v>23.641185</v>
      </c>
      <c r="AB3561" s="1">
        <v>25.001684000000001</v>
      </c>
      <c r="AC3561" s="1">
        <v>28.727537999999999</v>
      </c>
      <c r="AD3561" s="1">
        <v>29.041407</v>
      </c>
      <c r="AE3561" s="1">
        <v>27.447593000000001</v>
      </c>
      <c r="AF3561" s="1">
        <v>26.118106999999998</v>
      </c>
      <c r="AG3561" s="1">
        <v>23.634018999999999</v>
      </c>
      <c r="AH3561" s="1">
        <v>29.443548</v>
      </c>
      <c r="AI3561" s="1">
        <v>24.937684000000001</v>
      </c>
      <c r="AJ3561" s="1">
        <v>26.949054</v>
      </c>
      <c r="AK3561" s="1">
        <v>28.850017000000001</v>
      </c>
      <c r="AL3561" s="1">
        <v>26.509186</v>
      </c>
      <c r="AM3561" s="1">
        <v>26.918937</v>
      </c>
    </row>
    <row r="3562" spans="1:39" x14ac:dyDescent="0.2">
      <c r="A3562" s="1">
        <v>14.019382</v>
      </c>
      <c r="B3562" s="1">
        <v>15.499093</v>
      </c>
      <c r="C3562" s="1">
        <v>18.323634999999999</v>
      </c>
      <c r="D3562" s="1">
        <v>12.329815</v>
      </c>
      <c r="E3562" s="1">
        <v>15.636435000000001</v>
      </c>
      <c r="F3562" s="1">
        <v>21.566016999999999</v>
      </c>
      <c r="G3562" s="1">
        <v>17.566324000000002</v>
      </c>
      <c r="H3562" s="1">
        <v>22.607173</v>
      </c>
      <c r="I3562" s="1">
        <v>19.628149000000001</v>
      </c>
      <c r="J3562" s="1">
        <v>21.525402</v>
      </c>
      <c r="K3562" s="1">
        <v>19.501380999999999</v>
      </c>
      <c r="L3562" s="1">
        <v>20.399256000000001</v>
      </c>
      <c r="M3562" s="1">
        <v>24.376463000000001</v>
      </c>
      <c r="N3562" s="1">
        <v>22.626799999999999</v>
      </c>
      <c r="O3562" s="1">
        <v>25.397767000000002</v>
      </c>
      <c r="P3562" s="1">
        <v>27.256153999999999</v>
      </c>
      <c r="Q3562" s="1">
        <v>24.736947000000001</v>
      </c>
      <c r="R3562" s="1">
        <v>26.098744</v>
      </c>
      <c r="S3562" s="1">
        <v>23.082598999999998</v>
      </c>
      <c r="T3562" s="1">
        <v>26.547069</v>
      </c>
      <c r="U3562" s="1">
        <v>24.111115999999999</v>
      </c>
      <c r="V3562" s="1">
        <v>29.180745000000002</v>
      </c>
      <c r="W3562" s="1">
        <v>25.144296000000001</v>
      </c>
      <c r="X3562" s="1">
        <v>23.307179999999999</v>
      </c>
      <c r="Y3562" s="1">
        <v>23.192786999999999</v>
      </c>
      <c r="Z3562" s="1">
        <v>30.595022</v>
      </c>
      <c r="AA3562" s="1">
        <v>24.09423</v>
      </c>
      <c r="AB3562" s="1">
        <v>25.098844</v>
      </c>
      <c r="AC3562" s="1">
        <v>28.154554999999998</v>
      </c>
      <c r="AD3562" s="1">
        <v>28.524659</v>
      </c>
      <c r="AE3562" s="1">
        <v>27.205817</v>
      </c>
      <c r="AF3562" s="1">
        <v>25.973392</v>
      </c>
      <c r="AG3562" s="1">
        <v>23.746480999999999</v>
      </c>
      <c r="AH3562" s="1">
        <v>28.500057999999999</v>
      </c>
      <c r="AI3562" s="1">
        <v>25.775293999999999</v>
      </c>
      <c r="AJ3562" s="1">
        <v>26.413374999999998</v>
      </c>
      <c r="AK3562" s="1">
        <v>28.227993000000001</v>
      </c>
      <c r="AL3562" s="1">
        <v>26.282679999999999</v>
      </c>
      <c r="AM3562" s="1">
        <v>27.067269</v>
      </c>
    </row>
    <row r="3563" spans="1:39" x14ac:dyDescent="0.2">
      <c r="A3563" s="1">
        <v>14.124917999999999</v>
      </c>
      <c r="B3563" s="1">
        <v>16.093622</v>
      </c>
      <c r="C3563" s="1">
        <v>18.249471</v>
      </c>
      <c r="D3563" s="1">
        <v>12.441651999999999</v>
      </c>
      <c r="E3563" s="1">
        <v>17.228543999999999</v>
      </c>
      <c r="F3563" s="1">
        <v>21.495571999999999</v>
      </c>
      <c r="G3563" s="1">
        <v>18.086494999999999</v>
      </c>
      <c r="H3563" s="1">
        <v>22.397714000000001</v>
      </c>
      <c r="I3563" s="1">
        <v>20.030318999999999</v>
      </c>
      <c r="J3563" s="1">
        <v>21.021201000000001</v>
      </c>
      <c r="K3563" s="1">
        <v>20.901727999999999</v>
      </c>
      <c r="L3563" s="1">
        <v>19.547567999999998</v>
      </c>
      <c r="M3563" s="1">
        <v>23.265734999999999</v>
      </c>
      <c r="N3563" s="1">
        <v>23.832293</v>
      </c>
      <c r="O3563" s="1">
        <v>25.067031</v>
      </c>
      <c r="P3563" s="1">
        <v>27.054652999999998</v>
      </c>
      <c r="Q3563" s="1">
        <v>24.614377999999999</v>
      </c>
      <c r="R3563" s="1">
        <v>24.449441</v>
      </c>
      <c r="S3563" s="1">
        <v>23.681909999999998</v>
      </c>
      <c r="T3563" s="1">
        <v>27.206720000000001</v>
      </c>
      <c r="U3563" s="1">
        <v>25.071435000000001</v>
      </c>
      <c r="V3563" s="1">
        <v>28.752354</v>
      </c>
      <c r="W3563" s="1">
        <v>25.246091</v>
      </c>
      <c r="X3563" s="1">
        <v>22.989432000000001</v>
      </c>
      <c r="Y3563" s="1">
        <v>22.072125</v>
      </c>
      <c r="Z3563" s="1">
        <v>30.845849000000001</v>
      </c>
      <c r="AA3563" s="1">
        <v>23.333736999999999</v>
      </c>
      <c r="AB3563" s="1">
        <v>25.048272999999998</v>
      </c>
      <c r="AC3563" s="1">
        <v>27.056145999999998</v>
      </c>
      <c r="AD3563" s="1">
        <v>27.296875</v>
      </c>
      <c r="AE3563" s="1">
        <v>26.229723</v>
      </c>
      <c r="AF3563" s="1">
        <v>25.221723999999998</v>
      </c>
      <c r="AG3563" s="1">
        <v>24.388529999999999</v>
      </c>
      <c r="AH3563" s="1">
        <v>28.274175</v>
      </c>
      <c r="AI3563" s="1">
        <v>25.298871999999999</v>
      </c>
      <c r="AJ3563" s="1">
        <v>27.359506</v>
      </c>
      <c r="AK3563" s="1">
        <v>27.847221999999999</v>
      </c>
      <c r="AL3563" s="1">
        <v>24.974229000000001</v>
      </c>
      <c r="AM3563" s="1">
        <v>26.553149999999999</v>
      </c>
    </row>
    <row r="3564" spans="1:39" x14ac:dyDescent="0.2">
      <c r="A3564" s="1">
        <v>14.440987</v>
      </c>
      <c r="B3564" s="1">
        <v>16.002153</v>
      </c>
      <c r="C3564" s="1">
        <v>17.210934000000002</v>
      </c>
      <c r="D3564" s="1">
        <v>13.630559999999999</v>
      </c>
      <c r="E3564" s="1">
        <v>17.676971000000002</v>
      </c>
      <c r="F3564" s="1">
        <v>20.774267999999999</v>
      </c>
      <c r="G3564" s="1">
        <v>17.701920999999999</v>
      </c>
      <c r="H3564" s="1">
        <v>21.436713000000001</v>
      </c>
      <c r="I3564" s="1">
        <v>19.031389000000001</v>
      </c>
      <c r="J3564" s="1">
        <v>21.953693000000001</v>
      </c>
      <c r="K3564" s="1">
        <v>20.255336</v>
      </c>
      <c r="L3564" s="1">
        <v>20.220979</v>
      </c>
      <c r="M3564" s="1">
        <v>21.960805000000001</v>
      </c>
      <c r="N3564" s="1">
        <v>23.776693999999999</v>
      </c>
      <c r="O3564" s="1">
        <v>26.065253999999999</v>
      </c>
      <c r="P3564" s="1">
        <v>27.103119</v>
      </c>
      <c r="Q3564" s="1">
        <v>24.200761</v>
      </c>
      <c r="R3564" s="1">
        <v>23.983193</v>
      </c>
      <c r="S3564" s="1">
        <v>24.511033999999999</v>
      </c>
      <c r="T3564" s="1">
        <v>26.157464999999998</v>
      </c>
      <c r="U3564" s="1">
        <v>24.230332000000001</v>
      </c>
      <c r="V3564" s="1">
        <v>28.647393000000001</v>
      </c>
      <c r="W3564" s="1">
        <v>25.564623000000001</v>
      </c>
      <c r="X3564" s="1">
        <v>22.728840000000002</v>
      </c>
      <c r="Y3564" s="1">
        <v>22.076979999999999</v>
      </c>
      <c r="Z3564" s="1">
        <v>31.366916</v>
      </c>
      <c r="AA3564" s="1">
        <v>23.238278000000001</v>
      </c>
      <c r="AB3564" s="1">
        <v>25.149612999999999</v>
      </c>
      <c r="AC3564" s="1">
        <v>27.628855999999999</v>
      </c>
      <c r="AD3564" s="1">
        <v>27.090933</v>
      </c>
      <c r="AE3564" s="1">
        <v>26.604441000000001</v>
      </c>
      <c r="AF3564" s="1">
        <v>24.783837999999999</v>
      </c>
      <c r="AG3564" s="1">
        <v>24.654816</v>
      </c>
      <c r="AH3564" s="1">
        <v>28.411822000000001</v>
      </c>
      <c r="AI3564" s="1">
        <v>24.706318</v>
      </c>
      <c r="AJ3564" s="1">
        <v>27.042116</v>
      </c>
      <c r="AK3564" s="1">
        <v>27.041160999999999</v>
      </c>
      <c r="AL3564" s="1">
        <v>25.144235999999999</v>
      </c>
      <c r="AM3564" s="1">
        <v>26.388950999999999</v>
      </c>
    </row>
    <row r="3565" spans="1:39" x14ac:dyDescent="0.2">
      <c r="A3565" s="1">
        <v>15.173928999999999</v>
      </c>
      <c r="B3565" s="1">
        <v>16.592192000000001</v>
      </c>
      <c r="C3565" s="1">
        <v>17.583922000000001</v>
      </c>
      <c r="D3565" s="1">
        <v>15.473875</v>
      </c>
      <c r="E3565" s="1">
        <v>17.603898999999998</v>
      </c>
      <c r="F3565" s="1">
        <v>19.448885000000001</v>
      </c>
      <c r="G3565" s="1">
        <v>17.777594000000001</v>
      </c>
      <c r="H3565" s="1">
        <v>20.817139000000001</v>
      </c>
      <c r="I3565" s="1">
        <v>20.243842999999998</v>
      </c>
      <c r="J3565" s="1">
        <v>20.306131000000001</v>
      </c>
      <c r="K3565" s="1">
        <v>20.170698999999999</v>
      </c>
      <c r="L3565" s="1">
        <v>19.537777999999999</v>
      </c>
      <c r="M3565" s="1">
        <v>22.679053</v>
      </c>
      <c r="N3565" s="1">
        <v>22.984901000000001</v>
      </c>
      <c r="O3565" s="1">
        <v>25.373701000000001</v>
      </c>
      <c r="P3565" s="1">
        <v>26.289835</v>
      </c>
      <c r="Q3565" s="1">
        <v>24.419575999999999</v>
      </c>
      <c r="R3565" s="1">
        <v>25.002891000000002</v>
      </c>
      <c r="S3565" s="1">
        <v>24.890837000000001</v>
      </c>
      <c r="T3565" s="1">
        <v>25.534905999999999</v>
      </c>
      <c r="U3565" s="1">
        <v>24.057623</v>
      </c>
      <c r="V3565" s="1">
        <v>29.140993999999999</v>
      </c>
      <c r="W3565" s="1">
        <v>26.410637000000001</v>
      </c>
      <c r="X3565" s="1">
        <v>22.445734000000002</v>
      </c>
      <c r="Y3565" s="1">
        <v>21.874193000000002</v>
      </c>
      <c r="Z3565" s="1">
        <v>32.030678999999999</v>
      </c>
      <c r="AA3565" s="1">
        <v>23.852239000000001</v>
      </c>
      <c r="AB3565" s="1">
        <v>25.518497</v>
      </c>
      <c r="AC3565" s="1">
        <v>27.528026000000001</v>
      </c>
      <c r="AD3565" s="1">
        <v>26.290029000000001</v>
      </c>
      <c r="AE3565" s="1">
        <v>26.968772999999999</v>
      </c>
      <c r="AF3565" s="1">
        <v>25.089296999999998</v>
      </c>
      <c r="AG3565" s="1">
        <v>25.944427000000001</v>
      </c>
      <c r="AH3565" s="1">
        <v>27.692347999999999</v>
      </c>
      <c r="AI3565" s="1">
        <v>24.749154000000001</v>
      </c>
      <c r="AJ3565" s="1">
        <v>26.491042</v>
      </c>
      <c r="AK3565" s="1">
        <v>26.546569999999999</v>
      </c>
      <c r="AL3565" s="1">
        <v>25.158936000000001</v>
      </c>
      <c r="AM3565" s="1">
        <v>26.386648999999998</v>
      </c>
    </row>
    <row r="3566" spans="1:39" x14ac:dyDescent="0.2">
      <c r="A3566" s="1">
        <v>13.706037</v>
      </c>
      <c r="B3566" s="1">
        <v>16.800891</v>
      </c>
      <c r="C3566" s="1">
        <v>17.554722999999999</v>
      </c>
      <c r="D3566" s="1">
        <v>15.71382</v>
      </c>
      <c r="E3566" s="1">
        <v>17.277145000000001</v>
      </c>
      <c r="F3566" s="1">
        <v>19.288974</v>
      </c>
      <c r="G3566" s="1">
        <v>18.691191</v>
      </c>
      <c r="H3566" s="1">
        <v>20.642181000000001</v>
      </c>
      <c r="I3566" s="1">
        <v>19.773776000000002</v>
      </c>
      <c r="J3566" s="1">
        <v>19.285571000000001</v>
      </c>
      <c r="K3566" s="1">
        <v>20.073257000000002</v>
      </c>
      <c r="L3566" s="1">
        <v>19.933622</v>
      </c>
      <c r="M3566" s="1">
        <v>23.217604999999999</v>
      </c>
      <c r="N3566" s="1">
        <v>22.313043</v>
      </c>
      <c r="O3566" s="1">
        <v>25.997731999999999</v>
      </c>
      <c r="P3566" s="1">
        <v>25.497996000000001</v>
      </c>
      <c r="Q3566" s="1">
        <v>25.295347</v>
      </c>
      <c r="R3566" s="1">
        <v>26.330002</v>
      </c>
      <c r="S3566" s="1">
        <v>24.945501</v>
      </c>
      <c r="T3566" s="1">
        <v>25.871210999999999</v>
      </c>
      <c r="U3566" s="1">
        <v>24.589465000000001</v>
      </c>
      <c r="V3566" s="1">
        <v>29.591155000000001</v>
      </c>
      <c r="W3566" s="1">
        <v>26.994147999999999</v>
      </c>
      <c r="X3566" s="1">
        <v>24.791173000000001</v>
      </c>
      <c r="Y3566" s="1">
        <v>20.604704999999999</v>
      </c>
      <c r="Z3566" s="1">
        <v>31.091519000000002</v>
      </c>
      <c r="AA3566" s="1">
        <v>23.260345999999998</v>
      </c>
      <c r="AB3566" s="1">
        <v>25.400489</v>
      </c>
      <c r="AC3566" s="1">
        <v>27.098586000000001</v>
      </c>
      <c r="AD3566" s="1">
        <v>26.233938999999999</v>
      </c>
      <c r="AE3566" s="1">
        <v>26.604692</v>
      </c>
      <c r="AF3566" s="1">
        <v>23.996531000000001</v>
      </c>
      <c r="AG3566" s="1">
        <v>26.535218</v>
      </c>
      <c r="AH3566" s="1">
        <v>27.531994999999998</v>
      </c>
      <c r="AI3566" s="1">
        <v>25.741327999999999</v>
      </c>
      <c r="AJ3566" s="1">
        <v>27.171368000000001</v>
      </c>
      <c r="AK3566" s="1">
        <v>26.583009000000001</v>
      </c>
      <c r="AL3566" s="1">
        <v>25.654819</v>
      </c>
      <c r="AM3566" s="1">
        <v>26.518878999999998</v>
      </c>
    </row>
    <row r="3567" spans="1:39" x14ac:dyDescent="0.2">
      <c r="A3567" s="1">
        <v>13.508908999999999</v>
      </c>
      <c r="B3567" s="1">
        <v>17.705368</v>
      </c>
      <c r="C3567" s="1">
        <v>16.995961000000001</v>
      </c>
      <c r="D3567" s="1">
        <v>16.805669999999999</v>
      </c>
      <c r="E3567" s="1">
        <v>16.682904000000001</v>
      </c>
      <c r="F3567" s="1">
        <v>18.362273999999999</v>
      </c>
      <c r="G3567" s="1">
        <v>18.296337999999999</v>
      </c>
      <c r="H3567" s="1">
        <v>22.003208999999998</v>
      </c>
      <c r="I3567" s="1">
        <v>20.413249</v>
      </c>
      <c r="J3567" s="1">
        <v>20.681166999999999</v>
      </c>
      <c r="K3567" s="1">
        <v>20.254097000000002</v>
      </c>
      <c r="L3567" s="1">
        <v>20.021166000000001</v>
      </c>
      <c r="M3567" s="1">
        <v>22.655031999999999</v>
      </c>
      <c r="N3567" s="1">
        <v>22.252697999999999</v>
      </c>
      <c r="O3567" s="1">
        <v>25.970431999999999</v>
      </c>
      <c r="P3567" s="1">
        <v>25.767305</v>
      </c>
      <c r="Q3567" s="1">
        <v>26.313935000000001</v>
      </c>
      <c r="R3567" s="1">
        <v>25.890398999999999</v>
      </c>
      <c r="S3567" s="1">
        <v>25.955808000000001</v>
      </c>
      <c r="T3567" s="1">
        <v>25.728414000000001</v>
      </c>
      <c r="U3567" s="1">
        <v>25.340467</v>
      </c>
      <c r="V3567" s="1">
        <v>30.198871</v>
      </c>
      <c r="W3567" s="1">
        <v>26.410617999999999</v>
      </c>
      <c r="X3567" s="1">
        <v>24.496943000000002</v>
      </c>
      <c r="Y3567" s="1">
        <v>21.467573999999999</v>
      </c>
      <c r="Z3567" s="1">
        <v>31.495108999999999</v>
      </c>
      <c r="AA3567" s="1">
        <v>23.587181999999999</v>
      </c>
      <c r="AB3567" s="1">
        <v>25.741557</v>
      </c>
      <c r="AC3567" s="1">
        <v>26.018450000000001</v>
      </c>
      <c r="AD3567" s="1">
        <v>26.181750000000001</v>
      </c>
      <c r="AE3567" s="1">
        <v>26.725961000000002</v>
      </c>
      <c r="AF3567" s="1">
        <v>24.314443000000001</v>
      </c>
      <c r="AG3567" s="1">
        <v>27.604037999999999</v>
      </c>
      <c r="AH3567" s="1">
        <v>27.056704</v>
      </c>
      <c r="AI3567" s="1">
        <v>26.086404000000002</v>
      </c>
      <c r="AJ3567" s="1">
        <v>26.1037</v>
      </c>
      <c r="AK3567" s="1">
        <v>26.040073</v>
      </c>
      <c r="AL3567" s="1">
        <v>26.893041</v>
      </c>
      <c r="AM3567" s="1">
        <v>26.886109999999999</v>
      </c>
    </row>
    <row r="3568" spans="1:39" x14ac:dyDescent="0.2">
      <c r="A3568" s="1">
        <v>13.916783000000001</v>
      </c>
      <c r="B3568" s="1">
        <v>19.368967999999999</v>
      </c>
      <c r="C3568" s="1">
        <v>16.306549</v>
      </c>
      <c r="D3568" s="1">
        <v>16.527277000000002</v>
      </c>
      <c r="E3568" s="1">
        <v>17.201063999999999</v>
      </c>
      <c r="F3568" s="1">
        <v>18.094446999999999</v>
      </c>
      <c r="G3568" s="1">
        <v>19.509840000000001</v>
      </c>
      <c r="H3568" s="1">
        <v>21.805285999999999</v>
      </c>
      <c r="I3568" s="1">
        <v>21.312177999999999</v>
      </c>
      <c r="J3568" s="1">
        <v>20.898401</v>
      </c>
      <c r="K3568" s="1">
        <v>20.322917</v>
      </c>
      <c r="L3568" s="1">
        <v>19.524346999999999</v>
      </c>
      <c r="M3568" s="1">
        <v>22.702023000000001</v>
      </c>
      <c r="N3568" s="1">
        <v>22.523129000000001</v>
      </c>
      <c r="O3568" s="1">
        <v>25.804673000000001</v>
      </c>
      <c r="P3568" s="1">
        <v>26.430868</v>
      </c>
      <c r="Q3568" s="1">
        <v>26.298611000000001</v>
      </c>
      <c r="R3568" s="1">
        <v>26.152056999999999</v>
      </c>
      <c r="S3568" s="1">
        <v>24.964856999999999</v>
      </c>
      <c r="T3568" s="1">
        <v>25.974260000000001</v>
      </c>
      <c r="U3568" s="1">
        <v>25.620383</v>
      </c>
      <c r="V3568" s="1">
        <v>30.544865000000001</v>
      </c>
      <c r="W3568" s="1">
        <v>26.264856000000002</v>
      </c>
      <c r="X3568" s="1">
        <v>24.445699999999999</v>
      </c>
      <c r="Y3568" s="1">
        <v>21.974345</v>
      </c>
      <c r="Z3568" s="1">
        <v>31.454837000000001</v>
      </c>
      <c r="AA3568" s="1">
        <v>23.679544</v>
      </c>
      <c r="AB3568" s="1">
        <v>26.325396000000001</v>
      </c>
      <c r="AC3568" s="1">
        <v>25.469467000000002</v>
      </c>
      <c r="AD3568" s="1">
        <v>27.060476999999999</v>
      </c>
      <c r="AE3568" s="1">
        <v>26.231704000000001</v>
      </c>
      <c r="AF3568" s="1">
        <v>24.656649999999999</v>
      </c>
      <c r="AG3568" s="1">
        <v>26.764102999999999</v>
      </c>
      <c r="AH3568" s="1">
        <v>27.262207</v>
      </c>
      <c r="AI3568" s="1">
        <v>25.842556999999999</v>
      </c>
      <c r="AJ3568" s="1">
        <v>25.840548999999999</v>
      </c>
      <c r="AK3568" s="1">
        <v>26.135418999999999</v>
      </c>
      <c r="AL3568" s="1">
        <v>26.601009000000001</v>
      </c>
      <c r="AM3568" s="1">
        <v>26.225047</v>
      </c>
    </row>
    <row r="3569" spans="1:39" x14ac:dyDescent="0.2">
      <c r="A3569" s="1">
        <v>12.852529000000001</v>
      </c>
      <c r="B3569" s="1">
        <v>17.822603999999998</v>
      </c>
      <c r="C3569" s="1">
        <v>15.438618</v>
      </c>
      <c r="D3569" s="1">
        <v>17.831403999999999</v>
      </c>
      <c r="E3569" s="1">
        <v>18.145571</v>
      </c>
      <c r="F3569" s="1">
        <v>17.305263</v>
      </c>
      <c r="G3569" s="1">
        <v>18.610697999999999</v>
      </c>
      <c r="H3569" s="1">
        <v>22.643249999999998</v>
      </c>
      <c r="I3569" s="1">
        <v>22.032653</v>
      </c>
      <c r="J3569" s="1">
        <v>20.452546999999999</v>
      </c>
      <c r="K3569" s="1">
        <v>21.328572000000001</v>
      </c>
      <c r="L3569" s="1">
        <v>18.089659000000001</v>
      </c>
      <c r="M3569" s="1">
        <v>22.129657999999999</v>
      </c>
      <c r="N3569" s="1">
        <v>22.632560000000002</v>
      </c>
      <c r="O3569" s="1">
        <v>25.410640999999998</v>
      </c>
      <c r="P3569" s="1">
        <v>26.146308000000001</v>
      </c>
      <c r="Q3569" s="1">
        <v>26.478401999999999</v>
      </c>
      <c r="R3569" s="1">
        <v>26.632232999999999</v>
      </c>
      <c r="S3569" s="1">
        <v>24.276941000000001</v>
      </c>
      <c r="T3569" s="1">
        <v>27.030041000000001</v>
      </c>
      <c r="U3569" s="1">
        <v>24.995799999999999</v>
      </c>
      <c r="V3569" s="1">
        <v>29.231289</v>
      </c>
      <c r="W3569" s="1">
        <v>26.664947999999999</v>
      </c>
      <c r="X3569" s="1">
        <v>24.171234999999999</v>
      </c>
      <c r="Y3569" s="1">
        <v>22.194423</v>
      </c>
      <c r="Z3569" s="1">
        <v>31.380165000000002</v>
      </c>
      <c r="AA3569" s="1">
        <v>22.387886000000002</v>
      </c>
      <c r="AB3569" s="1">
        <v>26.604804999999999</v>
      </c>
      <c r="AC3569" s="1">
        <v>25.72139</v>
      </c>
      <c r="AD3569" s="1">
        <v>26.702559999999998</v>
      </c>
      <c r="AE3569" s="1">
        <v>25.085609000000002</v>
      </c>
      <c r="AF3569" s="1">
        <v>24.169395999999999</v>
      </c>
      <c r="AG3569" s="1">
        <v>27.153158000000001</v>
      </c>
      <c r="AH3569" s="1">
        <v>27.727892000000001</v>
      </c>
      <c r="AI3569" s="1">
        <v>27.124547</v>
      </c>
      <c r="AJ3569" s="1">
        <v>25.997859999999999</v>
      </c>
      <c r="AK3569" s="1">
        <v>25.969387000000001</v>
      </c>
      <c r="AL3569" s="1">
        <v>27.320761999999998</v>
      </c>
      <c r="AM3569" s="1">
        <v>25.510793</v>
      </c>
    </row>
    <row r="3570" spans="1:39" x14ac:dyDescent="0.2">
      <c r="A3570" s="1">
        <v>13.123376</v>
      </c>
      <c r="B3570" s="1">
        <v>16.996835000000001</v>
      </c>
      <c r="C3570" s="1">
        <v>15.67474</v>
      </c>
      <c r="D3570" s="1">
        <v>17.877279000000001</v>
      </c>
      <c r="E3570" s="1">
        <v>18.500869999999999</v>
      </c>
      <c r="F3570" s="1">
        <v>17.813426</v>
      </c>
      <c r="G3570" s="1">
        <v>18.705438000000001</v>
      </c>
      <c r="H3570" s="1">
        <v>22.707391999999999</v>
      </c>
      <c r="I3570" s="1">
        <v>21.515439000000001</v>
      </c>
      <c r="J3570" s="1">
        <v>21.109552999999998</v>
      </c>
      <c r="K3570" s="1">
        <v>20.887841000000002</v>
      </c>
      <c r="L3570" s="1">
        <v>18.635259000000001</v>
      </c>
      <c r="M3570" s="1">
        <v>21.885237</v>
      </c>
      <c r="N3570" s="1">
        <v>20.414242999999999</v>
      </c>
      <c r="O3570" s="1">
        <v>25.044771999999998</v>
      </c>
      <c r="P3570" s="1">
        <v>25.841560999999999</v>
      </c>
      <c r="Q3570" s="1">
        <v>26.054475</v>
      </c>
      <c r="R3570" s="1">
        <v>27.827797</v>
      </c>
      <c r="S3570" s="1">
        <v>25.530694</v>
      </c>
      <c r="T3570" s="1">
        <v>26.382857000000001</v>
      </c>
      <c r="U3570" s="1">
        <v>25.633671</v>
      </c>
      <c r="V3570" s="1">
        <v>29.199840999999999</v>
      </c>
      <c r="W3570" s="1">
        <v>26.613752999999999</v>
      </c>
      <c r="X3570" s="1">
        <v>24.530242000000001</v>
      </c>
      <c r="Y3570" s="1">
        <v>21.964103999999999</v>
      </c>
      <c r="Z3570" s="1">
        <v>31.640442</v>
      </c>
      <c r="AA3570" s="1">
        <v>22.840125</v>
      </c>
      <c r="AB3570" s="1">
        <v>25.784970999999999</v>
      </c>
      <c r="AC3570" s="1">
        <v>25.787807000000001</v>
      </c>
      <c r="AD3570" s="1">
        <v>27.261993</v>
      </c>
      <c r="AE3570" s="1">
        <v>25.064032999999998</v>
      </c>
      <c r="AF3570" s="1">
        <v>24.872876000000002</v>
      </c>
      <c r="AG3570" s="1">
        <v>26.854800999999998</v>
      </c>
      <c r="AH3570" s="1">
        <v>27.532340000000001</v>
      </c>
      <c r="AI3570" s="1">
        <v>27.145837</v>
      </c>
      <c r="AJ3570" s="1">
        <v>26.004559</v>
      </c>
      <c r="AK3570" s="1">
        <v>27.101799</v>
      </c>
      <c r="AL3570" s="1">
        <v>27.080673999999998</v>
      </c>
      <c r="AM3570" s="1">
        <v>26.514396000000001</v>
      </c>
    </row>
    <row r="3571" spans="1:39" x14ac:dyDescent="0.2">
      <c r="A3571" s="1">
        <v>13.886514</v>
      </c>
      <c r="B3571" s="1">
        <v>17.259274999999999</v>
      </c>
      <c r="C3571" s="1">
        <v>16.210387999999998</v>
      </c>
      <c r="D3571" s="1">
        <v>17.43056</v>
      </c>
      <c r="E3571" s="1">
        <v>18.285188000000002</v>
      </c>
      <c r="F3571" s="1">
        <v>17.919039999999999</v>
      </c>
      <c r="G3571" s="1">
        <v>18.449646000000001</v>
      </c>
      <c r="H3571" s="1">
        <v>21.688115</v>
      </c>
      <c r="I3571" s="1">
        <v>19.874917</v>
      </c>
      <c r="J3571" s="1">
        <v>21.20881</v>
      </c>
      <c r="K3571" s="1">
        <v>20.206299000000001</v>
      </c>
      <c r="L3571" s="1">
        <v>20.120830999999999</v>
      </c>
      <c r="M3571" s="1">
        <v>22.486618</v>
      </c>
      <c r="N3571" s="1">
        <v>20.653054000000001</v>
      </c>
      <c r="O3571" s="1">
        <v>24.306571999999999</v>
      </c>
      <c r="P3571" s="1">
        <v>26.320060999999999</v>
      </c>
      <c r="Q3571" s="1">
        <v>25.764647</v>
      </c>
      <c r="R3571" s="1">
        <v>27.285458999999999</v>
      </c>
      <c r="S3571" s="1">
        <v>25.991576999999999</v>
      </c>
      <c r="T3571" s="1">
        <v>26.670618000000001</v>
      </c>
      <c r="U3571" s="1">
        <v>25.961438000000001</v>
      </c>
      <c r="V3571" s="1">
        <v>29.242926000000001</v>
      </c>
      <c r="W3571" s="1">
        <v>25.742159999999998</v>
      </c>
      <c r="X3571" s="1">
        <v>24.249193999999999</v>
      </c>
      <c r="Y3571" s="1">
        <v>21.865689</v>
      </c>
      <c r="Z3571" s="1">
        <v>31.544827000000002</v>
      </c>
      <c r="AA3571" s="1">
        <v>22.469798000000001</v>
      </c>
      <c r="AB3571" s="1">
        <v>27.338533999999999</v>
      </c>
      <c r="AC3571" s="1">
        <v>25.822831000000001</v>
      </c>
      <c r="AD3571" s="1">
        <v>27.642061000000002</v>
      </c>
      <c r="AE3571" s="1">
        <v>25.575685</v>
      </c>
      <c r="AF3571" s="1">
        <v>25.569638000000001</v>
      </c>
      <c r="AG3571" s="1">
        <v>26.142337000000001</v>
      </c>
      <c r="AH3571" s="1">
        <v>26.722076999999999</v>
      </c>
      <c r="AI3571" s="1">
        <v>25.847494999999999</v>
      </c>
      <c r="AJ3571" s="1">
        <v>24.75966</v>
      </c>
      <c r="AK3571" s="1">
        <v>26.228579</v>
      </c>
      <c r="AL3571" s="1">
        <v>26.650682</v>
      </c>
      <c r="AM3571" s="1">
        <v>27.871850999999999</v>
      </c>
    </row>
    <row r="3572" spans="1:39" x14ac:dyDescent="0.2">
      <c r="A3572" s="1">
        <v>14.713179</v>
      </c>
      <c r="B3572" s="1">
        <v>15.836938</v>
      </c>
      <c r="C3572" s="1">
        <v>16.771414</v>
      </c>
      <c r="D3572" s="1">
        <v>17.348832999999999</v>
      </c>
      <c r="E3572" s="1">
        <v>19.582972999999999</v>
      </c>
      <c r="F3572" s="1">
        <v>19.082415000000001</v>
      </c>
      <c r="G3572" s="1">
        <v>18.749328999999999</v>
      </c>
      <c r="H3572" s="1">
        <v>22.013337</v>
      </c>
      <c r="I3572" s="1">
        <v>19.49999</v>
      </c>
      <c r="J3572" s="1">
        <v>20.546547</v>
      </c>
      <c r="K3572" s="1">
        <v>20.649913999999999</v>
      </c>
      <c r="L3572" s="1">
        <v>19.325502</v>
      </c>
      <c r="M3572" s="1">
        <v>22.391397999999999</v>
      </c>
      <c r="N3572" s="1">
        <v>19.822472000000001</v>
      </c>
      <c r="O3572" s="1">
        <v>24.901803000000001</v>
      </c>
      <c r="P3572" s="1">
        <v>26.676145000000002</v>
      </c>
      <c r="Q3572" s="1">
        <v>24.814108999999998</v>
      </c>
      <c r="R3572" s="1">
        <v>25.878879999999999</v>
      </c>
      <c r="S3572" s="1">
        <v>26.089407000000001</v>
      </c>
      <c r="T3572" s="1">
        <v>26.865387999999999</v>
      </c>
      <c r="U3572" s="1">
        <v>25.752376999999999</v>
      </c>
      <c r="V3572" s="1">
        <v>28.729869999999998</v>
      </c>
      <c r="W3572" s="1">
        <v>26.064581</v>
      </c>
      <c r="X3572" s="1">
        <v>24.036871000000001</v>
      </c>
      <c r="Y3572" s="1">
        <v>22.936836</v>
      </c>
      <c r="Z3572" s="1">
        <v>31.049716</v>
      </c>
      <c r="AA3572" s="1">
        <v>22.335061</v>
      </c>
      <c r="AB3572" s="1">
        <v>28.163902</v>
      </c>
      <c r="AC3572" s="1">
        <v>25.150645000000001</v>
      </c>
      <c r="AD3572" s="1">
        <v>27.414317</v>
      </c>
      <c r="AE3572" s="1">
        <v>25.383161999999999</v>
      </c>
      <c r="AF3572" s="1">
        <v>26.152794</v>
      </c>
      <c r="AG3572" s="1">
        <v>24.831285000000001</v>
      </c>
      <c r="AH3572" s="1">
        <v>26.785064999999999</v>
      </c>
      <c r="AI3572" s="1">
        <v>25.406213000000001</v>
      </c>
      <c r="AJ3572" s="1">
        <v>24.193611000000001</v>
      </c>
      <c r="AK3572" s="1">
        <v>25.460903999999999</v>
      </c>
      <c r="AL3572" s="1">
        <v>26.517610999999999</v>
      </c>
      <c r="AM3572" s="1">
        <v>27.254421000000001</v>
      </c>
    </row>
    <row r="3573" spans="1:39" x14ac:dyDescent="0.2">
      <c r="A3573" s="1">
        <v>14.312127</v>
      </c>
      <c r="B3573" s="1">
        <v>16.744250000000001</v>
      </c>
      <c r="C3573" s="1">
        <v>15.560178000000001</v>
      </c>
      <c r="D3573" s="1">
        <v>17.504805000000001</v>
      </c>
      <c r="E3573" s="1">
        <v>19.816224999999999</v>
      </c>
      <c r="F3573" s="1">
        <v>18.899370000000001</v>
      </c>
      <c r="G3573" s="1">
        <v>18.169298000000001</v>
      </c>
      <c r="H3573" s="1">
        <v>22.819662000000001</v>
      </c>
      <c r="I3573" s="1">
        <v>20.512167999999999</v>
      </c>
      <c r="J3573" s="1">
        <v>20.779229999999998</v>
      </c>
      <c r="K3573" s="1">
        <v>20.682473999999999</v>
      </c>
      <c r="L3573" s="1">
        <v>19.629716999999999</v>
      </c>
      <c r="M3573" s="1">
        <v>22.75666</v>
      </c>
      <c r="N3573" s="1">
        <v>19.649902000000001</v>
      </c>
      <c r="O3573" s="1">
        <v>25.667134000000001</v>
      </c>
      <c r="P3573" s="1">
        <v>26.274954000000001</v>
      </c>
      <c r="Q3573" s="1">
        <v>25.352575000000002</v>
      </c>
      <c r="R3573" s="1">
        <v>25.053708</v>
      </c>
      <c r="S3573" s="1">
        <v>26.262222999999999</v>
      </c>
      <c r="T3573" s="1">
        <v>27.022265999999998</v>
      </c>
      <c r="U3573" s="1">
        <v>26.991116999999999</v>
      </c>
      <c r="V3573" s="1">
        <v>28.417618000000001</v>
      </c>
      <c r="W3573" s="1">
        <v>26.005037999999999</v>
      </c>
      <c r="X3573" s="1">
        <v>23.282672999999999</v>
      </c>
      <c r="Y3573" s="1">
        <v>23.357333000000001</v>
      </c>
      <c r="Z3573" s="1">
        <v>30.833020999999999</v>
      </c>
      <c r="AA3573" s="1">
        <v>21.761310000000002</v>
      </c>
      <c r="AB3573" s="1">
        <v>27.662061000000001</v>
      </c>
      <c r="AC3573" s="1">
        <v>24.184636000000001</v>
      </c>
      <c r="AD3573" s="1">
        <v>27.074753000000001</v>
      </c>
      <c r="AE3573" s="1">
        <v>25.195048</v>
      </c>
      <c r="AF3573" s="1">
        <v>26.070025000000001</v>
      </c>
      <c r="AG3573" s="1">
        <v>23.942353000000001</v>
      </c>
      <c r="AH3573" s="1">
        <v>26.840261999999999</v>
      </c>
      <c r="AI3573" s="1">
        <v>25.259111000000001</v>
      </c>
      <c r="AJ3573" s="1">
        <v>24.722054</v>
      </c>
      <c r="AK3573" s="1">
        <v>26.428481000000001</v>
      </c>
      <c r="AL3573" s="1">
        <v>26.813573999999999</v>
      </c>
      <c r="AM3573" s="1">
        <v>27.335766</v>
      </c>
    </row>
    <row r="3574" spans="1:39" x14ac:dyDescent="0.2">
      <c r="A3574" s="1">
        <v>15.049237</v>
      </c>
      <c r="B3574" s="1">
        <v>17.356815000000001</v>
      </c>
      <c r="C3574" s="1">
        <v>15.491300000000001</v>
      </c>
      <c r="D3574" s="1">
        <v>17.219653999999998</v>
      </c>
      <c r="E3574" s="1">
        <v>19.867660000000001</v>
      </c>
      <c r="F3574" s="1">
        <v>18.250995</v>
      </c>
      <c r="G3574" s="1">
        <v>18.688974000000002</v>
      </c>
      <c r="H3574" s="1">
        <v>22.329875999999999</v>
      </c>
      <c r="I3574" s="1">
        <v>20.068280999999999</v>
      </c>
      <c r="J3574" s="1">
        <v>21.836304999999999</v>
      </c>
      <c r="K3574" s="1">
        <v>21.247426999999998</v>
      </c>
      <c r="L3574" s="1">
        <v>19.692945999999999</v>
      </c>
      <c r="M3574" s="1">
        <v>21.73396</v>
      </c>
      <c r="N3574" s="1">
        <v>20.505046</v>
      </c>
      <c r="O3574" s="1">
        <v>25.704550999999999</v>
      </c>
      <c r="P3574" s="1">
        <v>26.950285000000001</v>
      </c>
      <c r="Q3574" s="1">
        <v>25.709690999999999</v>
      </c>
      <c r="R3574" s="1">
        <v>25.023163</v>
      </c>
      <c r="S3574" s="1">
        <v>27.023301</v>
      </c>
      <c r="T3574" s="1">
        <v>25.185091</v>
      </c>
      <c r="U3574" s="1">
        <v>26.695245</v>
      </c>
      <c r="V3574" s="1">
        <v>27.568791999999998</v>
      </c>
      <c r="W3574" s="1">
        <v>25.480122000000001</v>
      </c>
      <c r="X3574" s="1">
        <v>22.735849999999999</v>
      </c>
      <c r="Y3574" s="1">
        <v>24.028922999999999</v>
      </c>
      <c r="Z3574" s="1">
        <v>30.560037000000001</v>
      </c>
      <c r="AA3574" s="1">
        <v>22.372707999999999</v>
      </c>
      <c r="AB3574" s="1">
        <v>28.004681999999999</v>
      </c>
      <c r="AC3574" s="1">
        <v>24.451865999999999</v>
      </c>
      <c r="AD3574" s="1">
        <v>26.157346</v>
      </c>
      <c r="AE3574" s="1">
        <v>25.849098999999999</v>
      </c>
      <c r="AF3574" s="1">
        <v>24.769580000000001</v>
      </c>
      <c r="AG3574" s="1">
        <v>24.015295999999999</v>
      </c>
      <c r="AH3574" s="1">
        <v>26.835861000000001</v>
      </c>
      <c r="AI3574" s="1">
        <v>24.58426</v>
      </c>
      <c r="AJ3574" s="1">
        <v>24.493928</v>
      </c>
      <c r="AK3574" s="1">
        <v>26.01051</v>
      </c>
      <c r="AL3574" s="1">
        <v>26.847581000000002</v>
      </c>
      <c r="AM3574" s="1">
        <v>27.689439</v>
      </c>
    </row>
    <row r="3575" spans="1:39" x14ac:dyDescent="0.2">
      <c r="A3575" s="1">
        <v>15.832070999999999</v>
      </c>
      <c r="B3575" s="1">
        <v>16.631499000000002</v>
      </c>
      <c r="C3575" s="1">
        <v>15.658524999999999</v>
      </c>
      <c r="D3575" s="1">
        <v>16.578043999999998</v>
      </c>
      <c r="E3575" s="1">
        <v>20.007939</v>
      </c>
      <c r="F3575" s="1">
        <v>17.548006000000001</v>
      </c>
      <c r="G3575" s="1">
        <v>18.043430000000001</v>
      </c>
      <c r="H3575" s="1">
        <v>22.486723999999999</v>
      </c>
      <c r="I3575" s="1">
        <v>20.221457999999998</v>
      </c>
      <c r="J3575" s="1">
        <v>22.684047</v>
      </c>
      <c r="K3575" s="1">
        <v>20.628823000000001</v>
      </c>
      <c r="L3575" s="1">
        <v>20.505977999999999</v>
      </c>
      <c r="M3575" s="1">
        <v>22.003516000000001</v>
      </c>
      <c r="N3575" s="1">
        <v>19.299351999999999</v>
      </c>
      <c r="O3575" s="1">
        <v>25.962067999999999</v>
      </c>
      <c r="P3575" s="1">
        <v>27.288392999999999</v>
      </c>
      <c r="Q3575" s="1">
        <v>26.176448000000001</v>
      </c>
      <c r="R3575" s="1">
        <v>25.503762999999999</v>
      </c>
      <c r="S3575" s="1">
        <v>27.746856999999999</v>
      </c>
      <c r="T3575" s="1">
        <v>23.994074999999999</v>
      </c>
      <c r="U3575" s="1">
        <v>26.906147000000001</v>
      </c>
      <c r="V3575" s="1">
        <v>26.805344000000002</v>
      </c>
      <c r="W3575" s="1">
        <v>25.741475999999999</v>
      </c>
      <c r="X3575" s="1">
        <v>22.782291000000001</v>
      </c>
      <c r="Y3575" s="1">
        <v>25.082425000000001</v>
      </c>
      <c r="Z3575" s="1">
        <v>30.050346999999999</v>
      </c>
      <c r="AA3575" s="1">
        <v>22.174506000000001</v>
      </c>
      <c r="AB3575" s="1">
        <v>27.437009</v>
      </c>
      <c r="AC3575" s="1">
        <v>23.672857</v>
      </c>
      <c r="AD3575" s="1">
        <v>27.639710999999998</v>
      </c>
      <c r="AE3575" s="1">
        <v>25.777515999999999</v>
      </c>
      <c r="AF3575" s="1">
        <v>23.716383</v>
      </c>
      <c r="AG3575" s="1">
        <v>23.264075999999999</v>
      </c>
      <c r="AH3575" s="1">
        <v>27.056930000000001</v>
      </c>
      <c r="AI3575" s="1">
        <v>24.852557999999998</v>
      </c>
      <c r="AJ3575" s="1">
        <v>24.781687999999999</v>
      </c>
      <c r="AK3575" s="1">
        <v>26.33032</v>
      </c>
      <c r="AL3575" s="1">
        <v>26.658906999999999</v>
      </c>
      <c r="AM3575" s="1">
        <v>27.559083000000001</v>
      </c>
    </row>
    <row r="3576" spans="1:39" x14ac:dyDescent="0.2">
      <c r="A3576" s="1">
        <v>16.330663999999999</v>
      </c>
      <c r="B3576" s="1">
        <v>17.104937</v>
      </c>
      <c r="C3576" s="1">
        <v>15.257636</v>
      </c>
      <c r="D3576" s="1">
        <v>17.371939000000001</v>
      </c>
      <c r="E3576" s="1">
        <v>20.448274000000001</v>
      </c>
      <c r="F3576" s="1">
        <v>19.063562000000001</v>
      </c>
      <c r="G3576" s="1">
        <v>17.628713000000001</v>
      </c>
      <c r="H3576" s="1">
        <v>20.912877000000002</v>
      </c>
      <c r="I3576" s="1">
        <v>21.391380000000002</v>
      </c>
      <c r="J3576" s="1">
        <v>22.072146</v>
      </c>
      <c r="K3576" s="1">
        <v>20.184246000000002</v>
      </c>
      <c r="L3576" s="1">
        <v>20.836136</v>
      </c>
      <c r="M3576" s="1">
        <v>22.260338999999998</v>
      </c>
      <c r="N3576" s="1">
        <v>18.671237000000001</v>
      </c>
      <c r="O3576" s="1">
        <v>25.663468999999999</v>
      </c>
      <c r="P3576" s="1">
        <v>26.879391999999999</v>
      </c>
      <c r="Q3576" s="1">
        <v>26.881388999999999</v>
      </c>
      <c r="R3576" s="1">
        <v>26.631820999999999</v>
      </c>
      <c r="S3576" s="1">
        <v>28.416048</v>
      </c>
      <c r="T3576" s="1">
        <v>24.784447</v>
      </c>
      <c r="U3576" s="1">
        <v>26.108156999999999</v>
      </c>
      <c r="V3576" s="1">
        <v>26.787907000000001</v>
      </c>
      <c r="W3576" s="1">
        <v>25.891314999999999</v>
      </c>
      <c r="X3576" s="1">
        <v>21.546623</v>
      </c>
      <c r="Y3576" s="1">
        <v>25.147753999999999</v>
      </c>
      <c r="Z3576" s="1">
        <v>30.669865999999999</v>
      </c>
      <c r="AA3576" s="1">
        <v>22.404167999999999</v>
      </c>
      <c r="AB3576" s="1">
        <v>27.083224999999999</v>
      </c>
      <c r="AC3576" s="1">
        <v>24.46397</v>
      </c>
      <c r="AD3576" s="1">
        <v>27.813033000000001</v>
      </c>
      <c r="AE3576" s="1">
        <v>25.846537000000001</v>
      </c>
      <c r="AF3576" s="1">
        <v>22.900037999999999</v>
      </c>
      <c r="AG3576" s="1">
        <v>23.213515999999998</v>
      </c>
      <c r="AH3576" s="1">
        <v>27.059415999999999</v>
      </c>
      <c r="AI3576" s="1">
        <v>25.442364000000001</v>
      </c>
      <c r="AJ3576" s="1">
        <v>23.646778000000001</v>
      </c>
      <c r="AK3576" s="1">
        <v>25.96557</v>
      </c>
      <c r="AL3576" s="1">
        <v>26.764382999999999</v>
      </c>
      <c r="AM3576" s="1">
        <v>27.879231999999998</v>
      </c>
    </row>
    <row r="3577" spans="1:39" x14ac:dyDescent="0.2">
      <c r="A3577" s="1">
        <v>15.912019000000001</v>
      </c>
      <c r="B3577" s="1">
        <v>17.157845999999999</v>
      </c>
      <c r="C3577" s="1">
        <v>14.962928</v>
      </c>
      <c r="D3577" s="1">
        <v>18.097819000000001</v>
      </c>
      <c r="E3577" s="1">
        <v>21.363053000000001</v>
      </c>
      <c r="F3577" s="1">
        <v>19.823384000000001</v>
      </c>
      <c r="G3577" s="1">
        <v>17.512872999999999</v>
      </c>
      <c r="H3577" s="1">
        <v>19.840857</v>
      </c>
      <c r="I3577" s="1">
        <v>20.427923</v>
      </c>
      <c r="J3577" s="1">
        <v>22.730098999999999</v>
      </c>
      <c r="K3577" s="1">
        <v>19.111191999999999</v>
      </c>
      <c r="L3577" s="1">
        <v>20.713519999999999</v>
      </c>
      <c r="M3577" s="1">
        <v>22.819063</v>
      </c>
      <c r="N3577" s="1">
        <v>19.477549</v>
      </c>
      <c r="O3577" s="1">
        <v>24.391323</v>
      </c>
      <c r="P3577" s="1">
        <v>26.303571999999999</v>
      </c>
      <c r="Q3577" s="1">
        <v>27.536062000000001</v>
      </c>
      <c r="R3577" s="1">
        <v>26.119115000000001</v>
      </c>
      <c r="S3577" s="1">
        <v>27.008776000000001</v>
      </c>
      <c r="T3577" s="1">
        <v>25.007528000000001</v>
      </c>
      <c r="U3577" s="1">
        <v>26.198529000000001</v>
      </c>
      <c r="V3577" s="1">
        <v>26.457152000000001</v>
      </c>
      <c r="W3577" s="1">
        <v>26.208424000000001</v>
      </c>
      <c r="X3577" s="1">
        <v>22.514106999999999</v>
      </c>
      <c r="Y3577" s="1">
        <v>26.651793000000001</v>
      </c>
      <c r="Z3577" s="1">
        <v>31.236765999999999</v>
      </c>
      <c r="AA3577" s="1">
        <v>22.322721999999999</v>
      </c>
      <c r="AB3577" s="1">
        <v>26.823166000000001</v>
      </c>
      <c r="AC3577" s="1">
        <v>25.137153000000001</v>
      </c>
      <c r="AD3577" s="1">
        <v>27.303533000000002</v>
      </c>
      <c r="AE3577" s="1">
        <v>26.060696</v>
      </c>
      <c r="AF3577" s="1">
        <v>24.172637999999999</v>
      </c>
      <c r="AG3577" s="1">
        <v>23.727180000000001</v>
      </c>
      <c r="AH3577" s="1">
        <v>27.160395999999999</v>
      </c>
      <c r="AI3577" s="1">
        <v>26.323446000000001</v>
      </c>
      <c r="AJ3577" s="1">
        <v>23.199504000000001</v>
      </c>
      <c r="AK3577" s="1">
        <v>26.241864</v>
      </c>
      <c r="AL3577" s="1">
        <v>27.073172</v>
      </c>
      <c r="AM3577" s="1">
        <v>29.261364</v>
      </c>
    </row>
    <row r="3578" spans="1:39" x14ac:dyDescent="0.2">
      <c r="A3578" s="1">
        <v>16.512559</v>
      </c>
      <c r="B3578" s="1">
        <v>16.780816000000002</v>
      </c>
      <c r="C3578" s="1">
        <v>15.767746000000001</v>
      </c>
      <c r="D3578" s="1">
        <v>16.633123000000001</v>
      </c>
      <c r="E3578" s="1">
        <v>22.393792999999999</v>
      </c>
      <c r="F3578" s="1">
        <v>19.326785000000001</v>
      </c>
      <c r="G3578" s="1">
        <v>17.255721000000001</v>
      </c>
      <c r="H3578" s="1">
        <v>20.435254</v>
      </c>
      <c r="I3578" s="1">
        <v>19.998737999999999</v>
      </c>
      <c r="J3578" s="1">
        <v>23.407864</v>
      </c>
      <c r="K3578" s="1">
        <v>19.533705999999999</v>
      </c>
      <c r="L3578" s="1">
        <v>21.414826000000001</v>
      </c>
      <c r="M3578" s="1">
        <v>23.478919999999999</v>
      </c>
      <c r="N3578" s="1">
        <v>19.944064000000001</v>
      </c>
      <c r="O3578" s="1">
        <v>24.478736999999999</v>
      </c>
      <c r="P3578" s="1">
        <v>26.381049000000001</v>
      </c>
      <c r="Q3578" s="1">
        <v>27.202504999999999</v>
      </c>
      <c r="R3578" s="1">
        <v>25.707778999999999</v>
      </c>
      <c r="S3578" s="1">
        <v>26.970061000000001</v>
      </c>
      <c r="T3578" s="1">
        <v>25.225823999999999</v>
      </c>
      <c r="U3578" s="1">
        <v>25.857714999999999</v>
      </c>
      <c r="V3578" s="1">
        <v>27.732984999999999</v>
      </c>
      <c r="W3578" s="1">
        <v>27.037741</v>
      </c>
      <c r="X3578" s="1">
        <v>22.156341000000001</v>
      </c>
      <c r="Y3578" s="1">
        <v>26.290313000000001</v>
      </c>
      <c r="Z3578" s="1">
        <v>31.943187000000002</v>
      </c>
      <c r="AA3578" s="1">
        <v>22.188108</v>
      </c>
      <c r="AB3578" s="1">
        <v>28.145109000000001</v>
      </c>
      <c r="AC3578" s="1">
        <v>25.153604999999999</v>
      </c>
      <c r="AD3578" s="1">
        <v>28.029098999999999</v>
      </c>
      <c r="AE3578" s="1">
        <v>26.114331</v>
      </c>
      <c r="AF3578" s="1">
        <v>22.243777000000001</v>
      </c>
      <c r="AG3578" s="1">
        <v>23.994274999999998</v>
      </c>
      <c r="AH3578" s="1">
        <v>26.828983000000001</v>
      </c>
      <c r="AI3578" s="1">
        <v>26.710205999999999</v>
      </c>
      <c r="AJ3578" s="1">
        <v>22.704274999999999</v>
      </c>
      <c r="AK3578" s="1">
        <v>27.201791</v>
      </c>
      <c r="AL3578" s="1">
        <v>27.317727000000001</v>
      </c>
      <c r="AM3578" s="1">
        <v>29.393194000000001</v>
      </c>
    </row>
    <row r="3579" spans="1:39" x14ac:dyDescent="0.2">
      <c r="A3579" s="1">
        <v>16.777806999999999</v>
      </c>
      <c r="B3579" s="1">
        <v>16.405788000000001</v>
      </c>
      <c r="C3579" s="1">
        <v>15.618262</v>
      </c>
      <c r="D3579" s="1">
        <v>16.106660000000002</v>
      </c>
      <c r="E3579" s="1">
        <v>20.860457</v>
      </c>
      <c r="F3579" s="1">
        <v>19.813963000000001</v>
      </c>
      <c r="G3579" s="1">
        <v>18.448312000000001</v>
      </c>
      <c r="H3579" s="1">
        <v>19.656136</v>
      </c>
      <c r="I3579" s="1">
        <v>20.104607000000001</v>
      </c>
      <c r="J3579" s="1">
        <v>23.004217000000001</v>
      </c>
      <c r="K3579" s="1">
        <v>20.318828</v>
      </c>
      <c r="L3579" s="1">
        <v>21.741849999999999</v>
      </c>
      <c r="M3579" s="1">
        <v>23.729627000000001</v>
      </c>
      <c r="N3579" s="1">
        <v>19.70627</v>
      </c>
      <c r="O3579" s="1">
        <v>25.499739000000002</v>
      </c>
      <c r="P3579" s="1">
        <v>26.981521000000001</v>
      </c>
      <c r="Q3579" s="1">
        <v>26.908331</v>
      </c>
      <c r="R3579" s="1">
        <v>25.875603999999999</v>
      </c>
      <c r="S3579" s="1">
        <v>28.458738</v>
      </c>
      <c r="T3579" s="1">
        <v>25.903815000000002</v>
      </c>
      <c r="U3579" s="1">
        <v>25.468354999999999</v>
      </c>
      <c r="V3579" s="1">
        <v>28.022614999999998</v>
      </c>
      <c r="W3579" s="1">
        <v>27.775711000000001</v>
      </c>
      <c r="X3579" s="1">
        <v>22.613985</v>
      </c>
      <c r="Y3579" s="1">
        <v>27.304027999999999</v>
      </c>
      <c r="Z3579" s="1">
        <v>30.635686</v>
      </c>
      <c r="AA3579" s="1">
        <v>22.188745999999998</v>
      </c>
      <c r="AB3579" s="1">
        <v>27.529304</v>
      </c>
      <c r="AC3579" s="1">
        <v>26.405401000000001</v>
      </c>
      <c r="AD3579" s="1">
        <v>27.998113</v>
      </c>
      <c r="AE3579" s="1">
        <v>26.949034000000001</v>
      </c>
      <c r="AF3579" s="1">
        <v>21.379117999999998</v>
      </c>
      <c r="AG3579" s="1">
        <v>24.10191</v>
      </c>
      <c r="AH3579" s="1">
        <v>26.864159999999998</v>
      </c>
      <c r="AI3579" s="1">
        <v>27.232959999999999</v>
      </c>
      <c r="AJ3579" s="1">
        <v>22.9833</v>
      </c>
      <c r="AK3579" s="1">
        <v>26.794813999999999</v>
      </c>
      <c r="AL3579" s="1">
        <v>28.457492999999999</v>
      </c>
      <c r="AM3579" s="1">
        <v>29.021352</v>
      </c>
    </row>
    <row r="3580" spans="1:39" x14ac:dyDescent="0.2">
      <c r="A3580" s="1">
        <v>17.454229000000002</v>
      </c>
      <c r="B3580" s="1">
        <v>16.034648000000001</v>
      </c>
      <c r="C3580" s="1">
        <v>14.736413000000001</v>
      </c>
      <c r="D3580" s="1">
        <v>15.897581000000001</v>
      </c>
      <c r="E3580" s="1">
        <v>20.041633000000001</v>
      </c>
      <c r="F3580" s="1">
        <v>19.795401999999999</v>
      </c>
      <c r="G3580" s="1">
        <v>19.279949999999999</v>
      </c>
      <c r="H3580" s="1">
        <v>19.189689999999999</v>
      </c>
      <c r="I3580" s="1">
        <v>19.206557</v>
      </c>
      <c r="J3580" s="1">
        <v>22.462578000000001</v>
      </c>
      <c r="K3580" s="1">
        <v>19.535685999999998</v>
      </c>
      <c r="L3580" s="1">
        <v>22.793448000000001</v>
      </c>
      <c r="M3580" s="1">
        <v>23.781147000000001</v>
      </c>
      <c r="N3580" s="1">
        <v>19.661615999999999</v>
      </c>
      <c r="O3580" s="1">
        <v>24.843164999999999</v>
      </c>
      <c r="P3580" s="1">
        <v>27.307715000000002</v>
      </c>
      <c r="Q3580" s="1">
        <v>26.421989</v>
      </c>
      <c r="R3580" s="1">
        <v>24.602039000000001</v>
      </c>
      <c r="S3580" s="1">
        <v>27.452919999999999</v>
      </c>
      <c r="T3580" s="1">
        <v>25.757353999999999</v>
      </c>
      <c r="U3580" s="1">
        <v>25.437605999999999</v>
      </c>
      <c r="V3580" s="1">
        <v>27.270719</v>
      </c>
      <c r="W3580" s="1">
        <v>27.077604999999998</v>
      </c>
      <c r="X3580" s="1">
        <v>22.779261999999999</v>
      </c>
      <c r="Y3580" s="1">
        <v>26.308813000000001</v>
      </c>
      <c r="Z3580" s="1">
        <v>29.870201000000002</v>
      </c>
      <c r="AA3580" s="1">
        <v>23.330701999999999</v>
      </c>
      <c r="AB3580" s="1">
        <v>26.274356999999998</v>
      </c>
      <c r="AC3580" s="1">
        <v>26.916201000000001</v>
      </c>
      <c r="AD3580" s="1">
        <v>28.184275</v>
      </c>
      <c r="AE3580" s="1">
        <v>27.028130000000001</v>
      </c>
      <c r="AF3580" s="1">
        <v>22.468692000000001</v>
      </c>
      <c r="AG3580" s="1">
        <v>23.487027999999999</v>
      </c>
      <c r="AH3580" s="1">
        <v>26.876823000000002</v>
      </c>
      <c r="AI3580" s="1">
        <v>27.605248</v>
      </c>
      <c r="AJ3580" s="1">
        <v>21.378405000000001</v>
      </c>
      <c r="AK3580" s="1">
        <v>26.560303000000001</v>
      </c>
      <c r="AL3580" s="1">
        <v>28.921607000000002</v>
      </c>
      <c r="AM3580" s="1">
        <v>29.462163</v>
      </c>
    </row>
    <row r="3581" spans="1:39" x14ac:dyDescent="0.2">
      <c r="A3581" s="1">
        <v>17.230307</v>
      </c>
      <c r="B3581" s="1">
        <v>16.180672000000001</v>
      </c>
      <c r="C3581" s="1">
        <v>15.336568</v>
      </c>
      <c r="D3581" s="1">
        <v>17.456882</v>
      </c>
      <c r="E3581" s="1">
        <v>20.172756</v>
      </c>
      <c r="F3581" s="1">
        <v>19.457467999999999</v>
      </c>
      <c r="G3581" s="1">
        <v>19.833658</v>
      </c>
      <c r="H3581" s="1">
        <v>19.305413999999999</v>
      </c>
      <c r="I3581" s="1">
        <v>19.869329</v>
      </c>
      <c r="J3581" s="1">
        <v>23.502891000000002</v>
      </c>
      <c r="K3581" s="1">
        <v>19.480052000000001</v>
      </c>
      <c r="L3581" s="1">
        <v>21.831693000000001</v>
      </c>
      <c r="M3581" s="1">
        <v>24.187442000000001</v>
      </c>
      <c r="N3581" s="1">
        <v>20.764586999999999</v>
      </c>
      <c r="O3581" s="1">
        <v>23.702469000000001</v>
      </c>
      <c r="P3581" s="1">
        <v>27.316883000000001</v>
      </c>
      <c r="Q3581" s="1">
        <v>26.740455000000001</v>
      </c>
      <c r="R3581" s="1">
        <v>24.019598999999999</v>
      </c>
      <c r="S3581" s="1">
        <v>27.109223</v>
      </c>
      <c r="T3581" s="1">
        <v>25.574662</v>
      </c>
      <c r="U3581" s="1">
        <v>25.581264999999998</v>
      </c>
      <c r="V3581" s="1">
        <v>27.377523</v>
      </c>
      <c r="W3581" s="1">
        <v>26.709050000000001</v>
      </c>
      <c r="X3581" s="1">
        <v>24.584690999999999</v>
      </c>
      <c r="Y3581" s="1">
        <v>25.946874000000001</v>
      </c>
      <c r="Z3581" s="1">
        <v>30.465091000000001</v>
      </c>
      <c r="AA3581" s="1">
        <v>24.101393000000002</v>
      </c>
      <c r="AB3581" s="1">
        <v>25.057639000000002</v>
      </c>
      <c r="AC3581" s="1">
        <v>27.060264</v>
      </c>
      <c r="AD3581" s="1">
        <v>28.062795000000001</v>
      </c>
      <c r="AE3581" s="1">
        <v>27.001011999999999</v>
      </c>
      <c r="AF3581" s="1">
        <v>23.309238000000001</v>
      </c>
      <c r="AG3581" s="1">
        <v>24.064388999999998</v>
      </c>
      <c r="AH3581" s="1">
        <v>26.245244</v>
      </c>
      <c r="AI3581" s="1">
        <v>28.303107000000001</v>
      </c>
      <c r="AJ3581" s="1">
        <v>21.506685000000001</v>
      </c>
      <c r="AK3581" s="1">
        <v>25.699138000000001</v>
      </c>
      <c r="AL3581" s="1">
        <v>28.126753000000001</v>
      </c>
      <c r="AM3581" s="1">
        <v>29.272978999999999</v>
      </c>
    </row>
    <row r="3582" spans="1:39" x14ac:dyDescent="0.2">
      <c r="A3582" s="1">
        <v>16.914131000000001</v>
      </c>
      <c r="B3582" s="1">
        <v>16.552503000000002</v>
      </c>
      <c r="C3582" s="1">
        <v>16.352530000000002</v>
      </c>
      <c r="D3582" s="1">
        <v>17.395802</v>
      </c>
      <c r="E3582" s="1">
        <v>20.523968</v>
      </c>
      <c r="F3582" s="1">
        <v>19.422145</v>
      </c>
      <c r="G3582" s="1">
        <v>21.161460000000002</v>
      </c>
      <c r="H3582" s="1">
        <v>19.225776</v>
      </c>
      <c r="I3582" s="1">
        <v>19.942215000000001</v>
      </c>
      <c r="J3582" s="1">
        <v>24.533885999999999</v>
      </c>
      <c r="K3582" s="1">
        <v>19.821574999999999</v>
      </c>
      <c r="L3582" s="1">
        <v>21.357500999999999</v>
      </c>
      <c r="M3582" s="1">
        <v>23.495107999999998</v>
      </c>
      <c r="N3582" s="1">
        <v>19.833811000000001</v>
      </c>
      <c r="O3582" s="1">
        <v>23.544801</v>
      </c>
      <c r="P3582" s="1">
        <v>27.065922</v>
      </c>
      <c r="Q3582" s="1">
        <v>26.597113</v>
      </c>
      <c r="R3582" s="1">
        <v>24.352609999999999</v>
      </c>
      <c r="S3582" s="1">
        <v>27.801534</v>
      </c>
      <c r="T3582" s="1">
        <v>24.987468</v>
      </c>
      <c r="U3582" s="1">
        <v>26.506630999999999</v>
      </c>
      <c r="V3582" s="1">
        <v>26.233530999999999</v>
      </c>
      <c r="W3582" s="1">
        <v>25.997350000000001</v>
      </c>
      <c r="X3582" s="1">
        <v>23.359743000000002</v>
      </c>
      <c r="Y3582" s="1">
        <v>26.324235000000002</v>
      </c>
      <c r="Z3582" s="1">
        <v>30.734693</v>
      </c>
      <c r="AA3582" s="1">
        <v>24.041074999999999</v>
      </c>
      <c r="AB3582" s="1">
        <v>25.935334000000001</v>
      </c>
      <c r="AC3582" s="1">
        <v>26.650469999999999</v>
      </c>
      <c r="AD3582" s="1">
        <v>27.873621</v>
      </c>
      <c r="AE3582" s="1">
        <v>28.044785000000001</v>
      </c>
      <c r="AF3582" s="1">
        <v>23.404478999999998</v>
      </c>
      <c r="AG3582" s="1">
        <v>24.614212999999999</v>
      </c>
      <c r="AH3582" s="1">
        <v>26.165362999999999</v>
      </c>
      <c r="AI3582" s="1">
        <v>27.813458000000001</v>
      </c>
      <c r="AJ3582" s="1">
        <v>21.505558000000001</v>
      </c>
      <c r="AK3582" s="1">
        <v>26.130662000000001</v>
      </c>
      <c r="AL3582" s="1">
        <v>28.546275999999999</v>
      </c>
      <c r="AM3582" s="1">
        <v>29.534951</v>
      </c>
    </row>
    <row r="3583" spans="1:39" x14ac:dyDescent="0.2">
      <c r="A3583" s="1">
        <v>16.949750999999999</v>
      </c>
      <c r="B3583" s="1">
        <v>16.569362999999999</v>
      </c>
      <c r="C3583" s="1">
        <v>15.942997</v>
      </c>
      <c r="D3583" s="1">
        <v>16.944846999999999</v>
      </c>
      <c r="E3583" s="1">
        <v>20.174526</v>
      </c>
      <c r="F3583" s="1">
        <v>20.624115</v>
      </c>
      <c r="G3583" s="1">
        <v>22.306595999999999</v>
      </c>
      <c r="H3583" s="1">
        <v>19.139942999999999</v>
      </c>
      <c r="I3583" s="1">
        <v>18.860101</v>
      </c>
      <c r="J3583" s="1">
        <v>25.666060999999999</v>
      </c>
      <c r="K3583" s="1">
        <v>20.266276000000001</v>
      </c>
      <c r="L3583" s="1">
        <v>21.436893000000001</v>
      </c>
      <c r="M3583" s="1">
        <v>23.033729000000001</v>
      </c>
      <c r="N3583" s="1">
        <v>20.693038000000001</v>
      </c>
      <c r="O3583" s="1">
        <v>22.297091000000002</v>
      </c>
      <c r="P3583" s="1">
        <v>25.513625000000001</v>
      </c>
      <c r="Q3583" s="1">
        <v>27.124866999999998</v>
      </c>
      <c r="R3583" s="1">
        <v>25.134373</v>
      </c>
      <c r="S3583" s="1">
        <v>26.271747000000001</v>
      </c>
      <c r="T3583" s="1">
        <v>25.258756000000002</v>
      </c>
      <c r="U3583" s="1">
        <v>27.111903000000002</v>
      </c>
      <c r="V3583" s="1">
        <v>25.985420999999999</v>
      </c>
      <c r="W3583" s="1">
        <v>26.430111</v>
      </c>
      <c r="X3583" s="1">
        <v>21.85079</v>
      </c>
      <c r="Y3583" s="1">
        <v>26.799402000000001</v>
      </c>
      <c r="Z3583" s="1">
        <v>30.896744000000002</v>
      </c>
      <c r="AA3583" s="1">
        <v>22.765132999999999</v>
      </c>
      <c r="AB3583" s="1">
        <v>25.169270000000001</v>
      </c>
      <c r="AC3583" s="1">
        <v>26.705197999999999</v>
      </c>
      <c r="AD3583" s="1">
        <v>28.254155999999998</v>
      </c>
      <c r="AE3583" s="1">
        <v>28.251747999999999</v>
      </c>
      <c r="AF3583" s="1">
        <v>22.880925999999999</v>
      </c>
      <c r="AG3583" s="1">
        <v>24.529026000000002</v>
      </c>
      <c r="AH3583" s="1">
        <v>26.461693</v>
      </c>
      <c r="AI3583" s="1">
        <v>28.069348999999999</v>
      </c>
      <c r="AJ3583" s="1">
        <v>21.592880000000001</v>
      </c>
      <c r="AK3583" s="1">
        <v>26.612856000000001</v>
      </c>
      <c r="AL3583" s="1">
        <v>27.605646</v>
      </c>
      <c r="AM3583" s="1">
        <v>29.279354999999999</v>
      </c>
    </row>
    <row r="3584" spans="1:39" x14ac:dyDescent="0.2">
      <c r="A3584" s="1">
        <v>16.539099</v>
      </c>
      <c r="B3584" s="1">
        <v>14.976099</v>
      </c>
      <c r="C3584" s="1">
        <v>15.863599000000001</v>
      </c>
      <c r="D3584" s="1">
        <v>17.851244999999999</v>
      </c>
      <c r="E3584" s="1">
        <v>19.606390999999999</v>
      </c>
      <c r="F3584" s="1">
        <v>20.063772</v>
      </c>
      <c r="G3584" s="1">
        <v>23.471316000000002</v>
      </c>
      <c r="H3584" s="1">
        <v>20.361764000000001</v>
      </c>
      <c r="I3584" s="1">
        <v>18.392997000000001</v>
      </c>
      <c r="J3584" s="1">
        <v>24.871489</v>
      </c>
      <c r="K3584" s="1">
        <v>21.453302999999998</v>
      </c>
      <c r="L3584" s="1">
        <v>20.289085</v>
      </c>
      <c r="M3584" s="1">
        <v>24.055364999999998</v>
      </c>
      <c r="N3584" s="1">
        <v>20.506218000000001</v>
      </c>
      <c r="O3584" s="1">
        <v>23.158182</v>
      </c>
      <c r="P3584" s="1">
        <v>24.060293000000001</v>
      </c>
      <c r="Q3584" s="1">
        <v>27.166585000000001</v>
      </c>
      <c r="R3584" s="1">
        <v>26.110229</v>
      </c>
      <c r="S3584" s="1">
        <v>26.040641999999998</v>
      </c>
      <c r="T3584" s="1">
        <v>24.570489999999999</v>
      </c>
      <c r="U3584" s="1">
        <v>27.529534999999999</v>
      </c>
      <c r="V3584" s="1">
        <v>26.088785999999999</v>
      </c>
      <c r="W3584" s="1">
        <v>26.701086</v>
      </c>
      <c r="X3584" s="1">
        <v>20.946473000000001</v>
      </c>
      <c r="Y3584" s="1">
        <v>26.400592</v>
      </c>
      <c r="Z3584" s="1">
        <v>31.290005000000001</v>
      </c>
      <c r="AA3584" s="1">
        <v>24.105768000000001</v>
      </c>
      <c r="AB3584" s="1">
        <v>24.613821000000002</v>
      </c>
      <c r="AC3584" s="1">
        <v>26.600878000000002</v>
      </c>
      <c r="AD3584" s="1">
        <v>29.131542</v>
      </c>
      <c r="AE3584" s="1">
        <v>28.705587999999999</v>
      </c>
      <c r="AF3584" s="1">
        <v>23.068722000000001</v>
      </c>
      <c r="AG3584" s="1">
        <v>23.447341000000002</v>
      </c>
      <c r="AH3584" s="1">
        <v>27.065563999999998</v>
      </c>
      <c r="AI3584" s="1">
        <v>27.974824999999999</v>
      </c>
      <c r="AJ3584" s="1">
        <v>21.630768</v>
      </c>
      <c r="AK3584" s="1">
        <v>28.229319</v>
      </c>
      <c r="AL3584" s="1">
        <v>26.744221</v>
      </c>
      <c r="AM3584" s="1">
        <v>29.043749999999999</v>
      </c>
    </row>
    <row r="3585" spans="1:39" x14ac:dyDescent="0.2">
      <c r="A3585" s="1">
        <v>16.017944</v>
      </c>
      <c r="B3585" s="1">
        <v>15.446614</v>
      </c>
      <c r="C3585" s="1">
        <v>15.079345999999999</v>
      </c>
      <c r="D3585" s="1">
        <v>18.733637000000002</v>
      </c>
      <c r="E3585" s="1">
        <v>20.523129000000001</v>
      </c>
      <c r="F3585" s="1">
        <v>20.806025999999999</v>
      </c>
      <c r="G3585" s="1">
        <v>23.203714000000002</v>
      </c>
      <c r="H3585" s="1">
        <v>20.057703</v>
      </c>
      <c r="I3585" s="1">
        <v>19.841066000000001</v>
      </c>
      <c r="J3585" s="1">
        <v>24.740924</v>
      </c>
      <c r="K3585" s="1">
        <v>20.376912000000001</v>
      </c>
      <c r="L3585" s="1">
        <v>19.611861999999999</v>
      </c>
      <c r="M3585" s="1">
        <v>24.280957000000001</v>
      </c>
      <c r="N3585" s="1">
        <v>21.339186999999999</v>
      </c>
      <c r="O3585" s="1">
        <v>23.855615</v>
      </c>
      <c r="P3585" s="1">
        <v>24.516538000000001</v>
      </c>
      <c r="Q3585" s="1">
        <v>26.718684</v>
      </c>
      <c r="R3585" s="1">
        <v>26.238894999999999</v>
      </c>
      <c r="S3585" s="1">
        <v>24.737739999999999</v>
      </c>
      <c r="T3585" s="1">
        <v>24.095409</v>
      </c>
      <c r="U3585" s="1">
        <v>27.616077000000001</v>
      </c>
      <c r="V3585" s="1">
        <v>27.080212</v>
      </c>
      <c r="W3585" s="1">
        <v>27.920506</v>
      </c>
      <c r="X3585" s="1">
        <v>20.823695000000001</v>
      </c>
      <c r="Y3585" s="1">
        <v>27.741109000000002</v>
      </c>
      <c r="Z3585" s="1">
        <v>30.008621000000002</v>
      </c>
      <c r="AA3585" s="1">
        <v>24.727571999999999</v>
      </c>
      <c r="AB3585" s="1">
        <v>24.914884000000001</v>
      </c>
      <c r="AC3585" s="1">
        <v>25.746078000000001</v>
      </c>
      <c r="AD3585" s="1">
        <v>27.996865</v>
      </c>
      <c r="AE3585" s="1">
        <v>27.759792999999998</v>
      </c>
      <c r="AF3585" s="1">
        <v>24.469577999999998</v>
      </c>
      <c r="AG3585" s="1">
        <v>23.643464000000002</v>
      </c>
      <c r="AH3585" s="1">
        <v>27.319210000000002</v>
      </c>
      <c r="AI3585" s="1">
        <v>29.099423000000002</v>
      </c>
      <c r="AJ3585" s="1">
        <v>21.360236</v>
      </c>
      <c r="AK3585" s="1">
        <v>28.52176</v>
      </c>
      <c r="AL3585" s="1">
        <v>27.465328</v>
      </c>
      <c r="AM3585" s="1">
        <v>29.240209</v>
      </c>
    </row>
    <row r="3586" spans="1:39" x14ac:dyDescent="0.2">
      <c r="A3586" s="1">
        <v>15.928050000000001</v>
      </c>
      <c r="B3586" s="1">
        <v>16.332934999999999</v>
      </c>
      <c r="C3586" s="1">
        <v>15.958539</v>
      </c>
      <c r="D3586" s="1">
        <v>18.907323000000002</v>
      </c>
      <c r="E3586" s="1">
        <v>21.134502000000001</v>
      </c>
      <c r="F3586" s="1">
        <v>20.964956000000001</v>
      </c>
      <c r="G3586" s="1">
        <v>22.057818999999999</v>
      </c>
      <c r="H3586" s="1">
        <v>21.455542000000001</v>
      </c>
      <c r="I3586" s="1">
        <v>20.040887000000001</v>
      </c>
      <c r="J3586" s="1">
        <v>24.952262000000001</v>
      </c>
      <c r="K3586" s="1">
        <v>20.357510999999999</v>
      </c>
      <c r="L3586" s="1">
        <v>19.820627000000002</v>
      </c>
      <c r="M3586" s="1">
        <v>22.934429000000002</v>
      </c>
      <c r="N3586" s="1">
        <v>20.373687</v>
      </c>
      <c r="O3586" s="1">
        <v>24.179721000000001</v>
      </c>
      <c r="P3586" s="1">
        <v>25.346046000000001</v>
      </c>
      <c r="Q3586" s="1">
        <v>26.689219999999999</v>
      </c>
      <c r="R3586" s="1">
        <v>25.535170999999998</v>
      </c>
      <c r="S3586" s="1">
        <v>25.184635</v>
      </c>
      <c r="T3586" s="1">
        <v>25.150015</v>
      </c>
      <c r="U3586" s="1">
        <v>27.263802999999999</v>
      </c>
      <c r="V3586" s="1">
        <v>26.638002</v>
      </c>
      <c r="W3586" s="1">
        <v>26.931169000000001</v>
      </c>
      <c r="X3586" s="1">
        <v>21.164135000000002</v>
      </c>
      <c r="Y3586" s="1">
        <v>27.633717999999998</v>
      </c>
      <c r="Z3586" s="1">
        <v>29.961169000000002</v>
      </c>
      <c r="AA3586" s="1">
        <v>24.318816999999999</v>
      </c>
      <c r="AB3586" s="1">
        <v>25.445235</v>
      </c>
      <c r="AC3586" s="1">
        <v>25.914363999999999</v>
      </c>
      <c r="AD3586" s="1">
        <v>27.548967999999999</v>
      </c>
      <c r="AE3586" s="1">
        <v>27.464977000000001</v>
      </c>
      <c r="AF3586" s="1">
        <v>24.725988000000001</v>
      </c>
      <c r="AG3586" s="1">
        <v>24.248301000000001</v>
      </c>
      <c r="AH3586" s="1">
        <v>27.809918</v>
      </c>
      <c r="AI3586" s="1">
        <v>29.602658000000002</v>
      </c>
      <c r="AJ3586" s="1">
        <v>21.377305</v>
      </c>
      <c r="AK3586" s="1">
        <v>28.911169000000001</v>
      </c>
      <c r="AL3586" s="1">
        <v>26.665824000000001</v>
      </c>
      <c r="AM3586" s="1">
        <v>30.248522000000001</v>
      </c>
    </row>
    <row r="3587" spans="1:39" x14ac:dyDescent="0.2">
      <c r="A3587" s="1">
        <v>15.063114000000001</v>
      </c>
      <c r="B3587" s="1">
        <v>17.222125999999999</v>
      </c>
      <c r="C3587" s="1">
        <v>15.724612</v>
      </c>
      <c r="D3587" s="1">
        <v>19.545072000000001</v>
      </c>
      <c r="E3587" s="1">
        <v>20.239176</v>
      </c>
      <c r="F3587" s="1">
        <v>21.489649</v>
      </c>
      <c r="G3587" s="1">
        <v>21.824698999999999</v>
      </c>
      <c r="H3587" s="1">
        <v>20.650452999999999</v>
      </c>
      <c r="I3587" s="1">
        <v>19.370208000000002</v>
      </c>
      <c r="J3587" s="1">
        <v>24.968979000000001</v>
      </c>
      <c r="K3587" s="1">
        <v>21.018944999999999</v>
      </c>
      <c r="L3587" s="1">
        <v>19.691078999999998</v>
      </c>
      <c r="M3587" s="1">
        <v>23.776558999999999</v>
      </c>
      <c r="N3587" s="1">
        <v>20.584826</v>
      </c>
      <c r="O3587" s="1">
        <v>24.573886000000002</v>
      </c>
      <c r="P3587" s="1">
        <v>24.205649000000001</v>
      </c>
      <c r="Q3587" s="1">
        <v>25.897344</v>
      </c>
      <c r="R3587" s="1">
        <v>25.727224</v>
      </c>
      <c r="S3587" s="1">
        <v>25.072028</v>
      </c>
      <c r="T3587" s="1">
        <v>25.523949000000002</v>
      </c>
      <c r="U3587" s="1">
        <v>28.135525999999999</v>
      </c>
      <c r="V3587" s="1">
        <v>27.071466000000001</v>
      </c>
      <c r="W3587" s="1">
        <v>27.207360000000001</v>
      </c>
      <c r="X3587" s="1">
        <v>21.793721999999999</v>
      </c>
      <c r="Y3587" s="1">
        <v>27.744810000000001</v>
      </c>
      <c r="Z3587" s="1">
        <v>30.266663000000001</v>
      </c>
      <c r="AA3587" s="1">
        <v>24.604693000000001</v>
      </c>
      <c r="AB3587" s="1">
        <v>26.488105999999998</v>
      </c>
      <c r="AC3587" s="1">
        <v>26.385656000000001</v>
      </c>
      <c r="AD3587" s="1">
        <v>27.306922</v>
      </c>
      <c r="AE3587" s="1">
        <v>26.979624999999999</v>
      </c>
      <c r="AF3587" s="1">
        <v>23.969169000000001</v>
      </c>
      <c r="AG3587" s="1">
        <v>24.407336000000001</v>
      </c>
      <c r="AH3587" s="1">
        <v>27.151764</v>
      </c>
      <c r="AI3587" s="1">
        <v>29.222567000000002</v>
      </c>
      <c r="AJ3587" s="1">
        <v>22.595044000000001</v>
      </c>
      <c r="AK3587" s="1">
        <v>29.261403000000001</v>
      </c>
      <c r="AL3587" s="1">
        <v>27.114709999999999</v>
      </c>
      <c r="AM3587" s="1">
        <v>29.981366999999999</v>
      </c>
    </row>
    <row r="3588" spans="1:39" x14ac:dyDescent="0.2">
      <c r="A3588" s="1">
        <v>15.216412</v>
      </c>
      <c r="B3588" s="1">
        <v>16.649332999999999</v>
      </c>
      <c r="C3588" s="1">
        <v>15.750386000000001</v>
      </c>
      <c r="D3588" s="1">
        <v>18.695878</v>
      </c>
      <c r="E3588" s="1">
        <v>20.678834999999999</v>
      </c>
      <c r="F3588" s="1">
        <v>21.768619999999999</v>
      </c>
      <c r="G3588" s="1">
        <v>20.962443</v>
      </c>
      <c r="H3588" s="1">
        <v>20.329808</v>
      </c>
      <c r="I3588" s="1">
        <v>18.796427000000001</v>
      </c>
      <c r="J3588" s="1">
        <v>24.354644</v>
      </c>
      <c r="K3588" s="1">
        <v>21.342815000000002</v>
      </c>
      <c r="L3588" s="1">
        <v>21.042909000000002</v>
      </c>
      <c r="M3588" s="1">
        <v>24.091183000000001</v>
      </c>
      <c r="N3588" s="1">
        <v>21.521452</v>
      </c>
      <c r="O3588" s="1">
        <v>24.874186000000002</v>
      </c>
      <c r="P3588" s="1">
        <v>22.399951999999999</v>
      </c>
      <c r="Q3588" s="1">
        <v>26.987162999999999</v>
      </c>
      <c r="R3588" s="1">
        <v>25.915016000000001</v>
      </c>
      <c r="S3588" s="1">
        <v>24.304161000000001</v>
      </c>
      <c r="T3588" s="1">
        <v>24.280177999999999</v>
      </c>
      <c r="U3588" s="1">
        <v>29.067102999999999</v>
      </c>
      <c r="V3588" s="1">
        <v>26.971105999999999</v>
      </c>
      <c r="W3588" s="1">
        <v>26.950095999999998</v>
      </c>
      <c r="X3588" s="1">
        <v>22.722175</v>
      </c>
      <c r="Y3588" s="1">
        <v>28.260370000000002</v>
      </c>
      <c r="Z3588" s="1">
        <v>29.669874</v>
      </c>
      <c r="AA3588" s="1">
        <v>25.288086</v>
      </c>
      <c r="AB3588" s="1">
        <v>26.135981999999998</v>
      </c>
      <c r="AC3588" s="1">
        <v>26.560182999999999</v>
      </c>
      <c r="AD3588" s="1">
        <v>27.279800999999999</v>
      </c>
      <c r="AE3588" s="1">
        <v>27.99897</v>
      </c>
      <c r="AF3588" s="1">
        <v>24.806215999999999</v>
      </c>
      <c r="AG3588" s="1">
        <v>25.830698999999999</v>
      </c>
      <c r="AH3588" s="1">
        <v>27.100455</v>
      </c>
      <c r="AI3588" s="1">
        <v>28.458545000000001</v>
      </c>
      <c r="AJ3588" s="1">
        <v>23.901458999999999</v>
      </c>
      <c r="AK3588" s="1">
        <v>28.020592000000001</v>
      </c>
      <c r="AL3588" s="1">
        <v>26.389831000000001</v>
      </c>
      <c r="AM3588" s="1">
        <v>30.135725000000001</v>
      </c>
    </row>
    <row r="3589" spans="1:39" x14ac:dyDescent="0.2">
      <c r="A3589" s="1">
        <v>14.773091000000001</v>
      </c>
      <c r="B3589" s="1">
        <v>17.094918</v>
      </c>
      <c r="C3589" s="1">
        <v>15.916802000000001</v>
      </c>
      <c r="D3589" s="1">
        <v>19.410751999999999</v>
      </c>
      <c r="E3589" s="1">
        <v>20.911204000000001</v>
      </c>
      <c r="F3589" s="1">
        <v>21.682532999999999</v>
      </c>
      <c r="G3589" s="1">
        <v>20.738474</v>
      </c>
      <c r="H3589" s="1">
        <v>21.412341999999999</v>
      </c>
      <c r="I3589" s="1">
        <v>19.026202000000001</v>
      </c>
      <c r="J3589" s="1">
        <v>24.753229999999999</v>
      </c>
      <c r="K3589" s="1">
        <v>22.518867</v>
      </c>
      <c r="L3589" s="1">
        <v>19.786218999999999</v>
      </c>
      <c r="M3589" s="1">
        <v>23.193660000000001</v>
      </c>
      <c r="N3589" s="1">
        <v>21.276502000000001</v>
      </c>
      <c r="O3589" s="1">
        <v>26.963076999999998</v>
      </c>
      <c r="P3589" s="1">
        <v>21.842952</v>
      </c>
      <c r="Q3589" s="1">
        <v>27.327407000000001</v>
      </c>
      <c r="R3589" s="1">
        <v>26.539318000000002</v>
      </c>
      <c r="S3589" s="1">
        <v>23.454626999999999</v>
      </c>
      <c r="T3589" s="1">
        <v>24.299415</v>
      </c>
      <c r="U3589" s="1">
        <v>28.802938999999999</v>
      </c>
      <c r="V3589" s="1">
        <v>25.65804</v>
      </c>
      <c r="W3589" s="1">
        <v>27.46499</v>
      </c>
      <c r="X3589" s="1">
        <v>23.329090999999998</v>
      </c>
      <c r="Y3589" s="1">
        <v>27.939675000000001</v>
      </c>
      <c r="Z3589" s="1">
        <v>29.889094</v>
      </c>
      <c r="AA3589" s="1">
        <v>24.936328</v>
      </c>
      <c r="AB3589" s="1">
        <v>26.585552</v>
      </c>
      <c r="AC3589" s="1">
        <v>27.361488000000001</v>
      </c>
      <c r="AD3589" s="1">
        <v>27.351362999999999</v>
      </c>
      <c r="AE3589" s="1">
        <v>26.997582000000001</v>
      </c>
      <c r="AF3589" s="1">
        <v>25.098165999999999</v>
      </c>
      <c r="AG3589" s="1">
        <v>26.206377</v>
      </c>
      <c r="AH3589" s="1">
        <v>27.235537999999998</v>
      </c>
      <c r="AI3589" s="1">
        <v>29.121123999999998</v>
      </c>
      <c r="AJ3589" s="1">
        <v>24.580290000000002</v>
      </c>
      <c r="AK3589" s="1">
        <v>28.140384999999998</v>
      </c>
      <c r="AL3589" s="1">
        <v>26.932874999999999</v>
      </c>
      <c r="AM3589" s="1">
        <v>29.873346000000002</v>
      </c>
    </row>
    <row r="3590" spans="1:39" x14ac:dyDescent="0.2">
      <c r="A3590" s="1">
        <v>15.822357999999999</v>
      </c>
      <c r="B3590" s="1">
        <v>17.460273000000001</v>
      </c>
      <c r="C3590" s="1">
        <v>15.120812000000001</v>
      </c>
      <c r="D3590" s="1">
        <v>19.215948000000001</v>
      </c>
      <c r="E3590" s="1">
        <v>20.663686999999999</v>
      </c>
      <c r="F3590" s="1">
        <v>21.710124</v>
      </c>
      <c r="G3590" s="1">
        <v>20.459441999999999</v>
      </c>
      <c r="H3590" s="1">
        <v>21.408586</v>
      </c>
      <c r="I3590" s="1">
        <v>19.750011000000001</v>
      </c>
      <c r="J3590" s="1">
        <v>25.522971999999999</v>
      </c>
      <c r="K3590" s="1">
        <v>22.947685</v>
      </c>
      <c r="L3590" s="1">
        <v>19.510337</v>
      </c>
      <c r="M3590" s="1">
        <v>22.140288999999999</v>
      </c>
      <c r="N3590" s="1">
        <v>21.871997</v>
      </c>
      <c r="O3590" s="1">
        <v>26.921130000000002</v>
      </c>
      <c r="P3590" s="1">
        <v>20.547022999999999</v>
      </c>
      <c r="Q3590" s="1">
        <v>26.588190999999998</v>
      </c>
      <c r="R3590" s="1">
        <v>25.677406000000001</v>
      </c>
      <c r="S3590" s="1">
        <v>23.685403999999998</v>
      </c>
      <c r="T3590" s="1">
        <v>25.224595000000001</v>
      </c>
      <c r="U3590" s="1">
        <v>27.986706999999999</v>
      </c>
      <c r="V3590" s="1">
        <v>25.858750000000001</v>
      </c>
      <c r="W3590" s="1">
        <v>26.889118</v>
      </c>
      <c r="X3590" s="1">
        <v>23.723860999999999</v>
      </c>
      <c r="Y3590" s="1">
        <v>26.944562999999999</v>
      </c>
      <c r="Z3590" s="1">
        <v>29.542953000000001</v>
      </c>
      <c r="AA3590" s="1">
        <v>25.420369000000001</v>
      </c>
      <c r="AB3590" s="1">
        <v>26.415514000000002</v>
      </c>
      <c r="AC3590" s="1">
        <v>27.801796</v>
      </c>
      <c r="AD3590" s="1">
        <v>26.960014999999999</v>
      </c>
      <c r="AE3590" s="1">
        <v>27.45562</v>
      </c>
      <c r="AF3590" s="1">
        <v>24.840807999999999</v>
      </c>
      <c r="AG3590" s="1">
        <v>24.676431999999998</v>
      </c>
      <c r="AH3590" s="1">
        <v>27.204695000000001</v>
      </c>
      <c r="AI3590" s="1">
        <v>29.797491000000001</v>
      </c>
      <c r="AJ3590" s="1">
        <v>24.601845000000001</v>
      </c>
      <c r="AK3590" s="1">
        <v>29.396705000000001</v>
      </c>
      <c r="AL3590" s="1">
        <v>26.937419999999999</v>
      </c>
      <c r="AM3590" s="1">
        <v>29.878827999999999</v>
      </c>
    </row>
    <row r="3591" spans="1:39" x14ac:dyDescent="0.2">
      <c r="A3591" s="1">
        <v>16.161645</v>
      </c>
      <c r="B3591" s="1">
        <v>16.742884</v>
      </c>
      <c r="C3591" s="1">
        <v>14.826198</v>
      </c>
      <c r="D3591" s="1">
        <v>19.202199</v>
      </c>
      <c r="E3591" s="1">
        <v>21.171766000000002</v>
      </c>
      <c r="F3591" s="1">
        <v>23.211706</v>
      </c>
      <c r="G3591" s="1">
        <v>21.171189999999999</v>
      </c>
      <c r="H3591" s="1">
        <v>21.531887000000001</v>
      </c>
      <c r="I3591" s="1">
        <v>19.34084</v>
      </c>
      <c r="J3591" s="1">
        <v>26.161466000000001</v>
      </c>
      <c r="K3591" s="1">
        <v>22.616575999999998</v>
      </c>
      <c r="L3591" s="1">
        <v>19.907364999999999</v>
      </c>
      <c r="M3591" s="1">
        <v>22.400261</v>
      </c>
      <c r="N3591" s="1">
        <v>22.677154000000002</v>
      </c>
      <c r="O3591" s="1">
        <v>27.22268</v>
      </c>
      <c r="P3591" s="1">
        <v>20.165861</v>
      </c>
      <c r="Q3591" s="1">
        <v>25.818338000000001</v>
      </c>
      <c r="R3591" s="1">
        <v>25.730474999999998</v>
      </c>
      <c r="S3591" s="1">
        <v>23.711687999999999</v>
      </c>
      <c r="T3591" s="1">
        <v>26.179608000000002</v>
      </c>
      <c r="U3591" s="1">
        <v>26.957001000000002</v>
      </c>
      <c r="V3591" s="1">
        <v>25.020700000000001</v>
      </c>
      <c r="W3591" s="1">
        <v>27.455334000000001</v>
      </c>
      <c r="X3591" s="1">
        <v>23.203420000000001</v>
      </c>
      <c r="Y3591" s="1">
        <v>27.198972000000001</v>
      </c>
      <c r="Z3591" s="1">
        <v>29.201453999999998</v>
      </c>
      <c r="AA3591" s="1">
        <v>25.89509</v>
      </c>
      <c r="AB3591" s="1">
        <v>26.639890000000001</v>
      </c>
      <c r="AC3591" s="1">
        <v>26.916259</v>
      </c>
      <c r="AD3591" s="1">
        <v>25.666627999999999</v>
      </c>
      <c r="AE3591" s="1">
        <v>27.210612999999999</v>
      </c>
      <c r="AF3591" s="1">
        <v>24.608245</v>
      </c>
      <c r="AG3591" s="1">
        <v>25.144020999999999</v>
      </c>
      <c r="AH3591" s="1">
        <v>26.984026</v>
      </c>
      <c r="AI3591" s="1">
        <v>29.232344000000001</v>
      </c>
      <c r="AJ3591" s="1">
        <v>24.020862000000001</v>
      </c>
      <c r="AK3591" s="1">
        <v>30.098261999999998</v>
      </c>
      <c r="AL3591" s="1">
        <v>27.276084999999998</v>
      </c>
      <c r="AM3591" s="1">
        <v>28.735022000000001</v>
      </c>
    </row>
    <row r="3592" spans="1:39" x14ac:dyDescent="0.2">
      <c r="A3592" s="1">
        <v>16.275496</v>
      </c>
      <c r="B3592" s="1">
        <v>17.185051999999999</v>
      </c>
      <c r="C3592" s="1">
        <v>14.845425000000001</v>
      </c>
      <c r="D3592" s="1">
        <v>19.780436000000002</v>
      </c>
      <c r="E3592" s="1">
        <v>19.868738</v>
      </c>
      <c r="F3592" s="1">
        <v>22.570755999999999</v>
      </c>
      <c r="G3592" s="1">
        <v>21.488517999999999</v>
      </c>
      <c r="H3592" s="1">
        <v>21.724197</v>
      </c>
      <c r="I3592" s="1">
        <v>19.117198999999999</v>
      </c>
      <c r="J3592" s="1">
        <v>26.175122999999999</v>
      </c>
      <c r="K3592" s="1">
        <v>22.267440000000001</v>
      </c>
      <c r="L3592" s="1">
        <v>19.659445000000002</v>
      </c>
      <c r="M3592" s="1">
        <v>21.999696</v>
      </c>
      <c r="N3592" s="1">
        <v>22.174477</v>
      </c>
      <c r="O3592" s="1">
        <v>27.425896999999999</v>
      </c>
      <c r="P3592" s="1">
        <v>18.626615999999999</v>
      </c>
      <c r="Q3592" s="1">
        <v>26.761177</v>
      </c>
      <c r="R3592" s="1">
        <v>26.365217999999999</v>
      </c>
      <c r="S3592" s="1">
        <v>24.676262999999999</v>
      </c>
      <c r="T3592" s="1">
        <v>26.612746000000001</v>
      </c>
      <c r="U3592" s="1">
        <v>26.833105</v>
      </c>
      <c r="V3592" s="1">
        <v>25.199483000000001</v>
      </c>
      <c r="W3592" s="1">
        <v>26.891769</v>
      </c>
      <c r="X3592" s="1">
        <v>23.732095000000001</v>
      </c>
      <c r="Y3592" s="1">
        <v>27.027097999999999</v>
      </c>
      <c r="Z3592" s="1">
        <v>28.434082</v>
      </c>
      <c r="AA3592" s="1">
        <v>25.697914999999998</v>
      </c>
      <c r="AB3592" s="1">
        <v>26.465465999999999</v>
      </c>
      <c r="AC3592" s="1">
        <v>27.427222</v>
      </c>
      <c r="AD3592" s="1">
        <v>26.443549000000001</v>
      </c>
      <c r="AE3592" s="1">
        <v>26.471831000000002</v>
      </c>
      <c r="AF3592" s="1">
        <v>24.523613999999998</v>
      </c>
      <c r="AG3592" s="1">
        <v>25.190723999999999</v>
      </c>
      <c r="AH3592" s="1">
        <v>26.802171000000001</v>
      </c>
      <c r="AI3592" s="1">
        <v>29.510348</v>
      </c>
      <c r="AJ3592" s="1">
        <v>23.631706000000001</v>
      </c>
      <c r="AK3592" s="1">
        <v>29.328301</v>
      </c>
      <c r="AL3592" s="1">
        <v>28.496825000000001</v>
      </c>
      <c r="AM3592" s="1">
        <v>28.103624</v>
      </c>
    </row>
    <row r="3593" spans="1:39" x14ac:dyDescent="0.2">
      <c r="A3593" s="1">
        <v>14.805482</v>
      </c>
      <c r="B3593" s="1">
        <v>17.588469</v>
      </c>
      <c r="C3593" s="1">
        <v>14.992281</v>
      </c>
      <c r="D3593" s="1">
        <v>19.968672000000002</v>
      </c>
      <c r="E3593" s="1">
        <v>19.552088999999999</v>
      </c>
      <c r="F3593" s="1">
        <v>22.042836999999999</v>
      </c>
      <c r="G3593" s="1">
        <v>21.118784999999999</v>
      </c>
      <c r="H3593" s="1">
        <v>21.122097</v>
      </c>
      <c r="I3593" s="1">
        <v>18.769725999999999</v>
      </c>
      <c r="J3593" s="1">
        <v>25.082492999999999</v>
      </c>
      <c r="K3593" s="1">
        <v>22.194828999999999</v>
      </c>
      <c r="L3593" s="1">
        <v>19.384104000000001</v>
      </c>
      <c r="M3593" s="1">
        <v>21.928450999999999</v>
      </c>
      <c r="N3593" s="1">
        <v>20.540405</v>
      </c>
      <c r="O3593" s="1">
        <v>26.464587000000002</v>
      </c>
      <c r="P3593" s="1">
        <v>19.390304</v>
      </c>
      <c r="Q3593" s="1">
        <v>27.864643999999998</v>
      </c>
      <c r="R3593" s="1">
        <v>27.065949</v>
      </c>
      <c r="S3593" s="1">
        <v>23.406106000000001</v>
      </c>
      <c r="T3593" s="1">
        <v>25.843726</v>
      </c>
      <c r="U3593" s="1">
        <v>28.030346000000002</v>
      </c>
      <c r="V3593" s="1">
        <v>24.532420999999999</v>
      </c>
      <c r="W3593" s="1">
        <v>26.998062999999998</v>
      </c>
      <c r="X3593" s="1">
        <v>23.488697999999999</v>
      </c>
      <c r="Y3593" s="1">
        <v>27.095844</v>
      </c>
      <c r="Z3593" s="1">
        <v>27.606238000000001</v>
      </c>
      <c r="AA3593" s="1">
        <v>25.647268</v>
      </c>
      <c r="AB3593" s="1">
        <v>24.988250000000001</v>
      </c>
      <c r="AC3593" s="1">
        <v>27.099761999999998</v>
      </c>
      <c r="AD3593" s="1">
        <v>26.902763</v>
      </c>
      <c r="AE3593" s="1">
        <v>27.381284000000001</v>
      </c>
      <c r="AF3593" s="1">
        <v>23.559691999999998</v>
      </c>
      <c r="AG3593" s="1">
        <v>25.230725</v>
      </c>
      <c r="AH3593" s="1">
        <v>26.084638000000002</v>
      </c>
      <c r="AI3593" s="1">
        <v>28.929496</v>
      </c>
      <c r="AJ3593" s="1">
        <v>24.011755000000001</v>
      </c>
      <c r="AK3593" s="1">
        <v>28.958549000000001</v>
      </c>
      <c r="AL3593" s="1">
        <v>28.326656</v>
      </c>
      <c r="AM3593" s="1">
        <v>29.196781000000001</v>
      </c>
    </row>
    <row r="3594" spans="1:39" x14ac:dyDescent="0.2">
      <c r="A3594" s="1">
        <v>14.799401</v>
      </c>
      <c r="B3594" s="1">
        <v>17.723759999999999</v>
      </c>
      <c r="C3594" s="1">
        <v>14.660606</v>
      </c>
      <c r="D3594" s="1">
        <v>19.761448999999999</v>
      </c>
      <c r="E3594" s="1">
        <v>18.987852</v>
      </c>
      <c r="F3594" s="1">
        <v>21.805392999999999</v>
      </c>
      <c r="G3594" s="1">
        <v>21.816458999999998</v>
      </c>
      <c r="H3594" s="1">
        <v>21.526311</v>
      </c>
      <c r="I3594" s="1">
        <v>18.792041000000001</v>
      </c>
      <c r="J3594" s="1">
        <v>24.984729000000002</v>
      </c>
      <c r="K3594" s="1">
        <v>20.966528</v>
      </c>
      <c r="L3594" s="1">
        <v>19.392833</v>
      </c>
      <c r="M3594" s="1">
        <v>22.764724000000001</v>
      </c>
      <c r="N3594" s="1">
        <v>21.608913999999999</v>
      </c>
      <c r="O3594" s="1">
        <v>26.065116</v>
      </c>
      <c r="P3594" s="1">
        <v>20.413772999999999</v>
      </c>
      <c r="Q3594" s="1">
        <v>27.881321</v>
      </c>
      <c r="R3594" s="1">
        <v>27.101161999999999</v>
      </c>
      <c r="S3594" s="1">
        <v>23.559671999999999</v>
      </c>
      <c r="T3594" s="1">
        <v>25.317102999999999</v>
      </c>
      <c r="U3594" s="1">
        <v>28.726429</v>
      </c>
      <c r="V3594" s="1">
        <v>24.475666</v>
      </c>
      <c r="W3594" s="1">
        <v>26.600083000000001</v>
      </c>
      <c r="X3594" s="1">
        <v>23.801924</v>
      </c>
      <c r="Y3594" s="1">
        <v>27.056429000000001</v>
      </c>
      <c r="Z3594" s="1">
        <v>27.336480000000002</v>
      </c>
      <c r="AA3594" s="1">
        <v>26.567896999999999</v>
      </c>
      <c r="AB3594" s="1">
        <v>24.868531999999998</v>
      </c>
      <c r="AC3594" s="1">
        <v>27.956078000000002</v>
      </c>
      <c r="AD3594" s="1">
        <v>26.304635999999999</v>
      </c>
      <c r="AE3594" s="1">
        <v>27.651668999999998</v>
      </c>
      <c r="AF3594" s="1">
        <v>24.168201</v>
      </c>
      <c r="AG3594" s="1">
        <v>25.298107999999999</v>
      </c>
      <c r="AH3594" s="1">
        <v>27.282764</v>
      </c>
      <c r="AI3594" s="1">
        <v>30.859013000000001</v>
      </c>
      <c r="AJ3594" s="1">
        <v>24.090942999999999</v>
      </c>
      <c r="AK3594" s="1">
        <v>29.094245000000001</v>
      </c>
      <c r="AL3594" s="1">
        <v>27.823802000000001</v>
      </c>
      <c r="AM3594" s="1">
        <v>28.839760999999999</v>
      </c>
    </row>
    <row r="3595" spans="1:39" x14ac:dyDescent="0.2">
      <c r="A3595" s="1">
        <v>14.660072</v>
      </c>
      <c r="B3595" s="1">
        <v>17.863341999999999</v>
      </c>
      <c r="C3595" s="1">
        <v>13.196695999999999</v>
      </c>
      <c r="D3595" s="1">
        <v>18.349672999999999</v>
      </c>
      <c r="E3595" s="1">
        <v>18.473555000000001</v>
      </c>
      <c r="F3595" s="1">
        <v>22.171059</v>
      </c>
      <c r="G3595" s="1">
        <v>22.383769000000001</v>
      </c>
      <c r="H3595" s="1">
        <v>21.105288999999999</v>
      </c>
      <c r="I3595" s="1">
        <v>18.035814999999999</v>
      </c>
      <c r="J3595" s="1">
        <v>24.752002999999998</v>
      </c>
      <c r="K3595" s="1">
        <v>19.942156000000001</v>
      </c>
      <c r="L3595" s="1">
        <v>19.824805000000001</v>
      </c>
      <c r="M3595" s="1">
        <v>22.235458000000001</v>
      </c>
      <c r="N3595" s="1">
        <v>22.399208999999999</v>
      </c>
      <c r="O3595" s="1">
        <v>25.312066999999999</v>
      </c>
      <c r="P3595" s="1">
        <v>20.263072000000001</v>
      </c>
      <c r="Q3595" s="1">
        <v>26.852734000000002</v>
      </c>
      <c r="R3595" s="1">
        <v>27.475512999999999</v>
      </c>
      <c r="S3595" s="1">
        <v>23.576044</v>
      </c>
      <c r="T3595" s="1">
        <v>25.042417</v>
      </c>
      <c r="U3595" s="1">
        <v>28.936610999999999</v>
      </c>
      <c r="V3595" s="1">
        <v>23.421032</v>
      </c>
      <c r="W3595" s="1">
        <v>26.895327000000002</v>
      </c>
      <c r="X3595" s="1">
        <v>24.437424</v>
      </c>
      <c r="Y3595" s="1">
        <v>26.049084000000001</v>
      </c>
      <c r="Z3595" s="1">
        <v>27.150887000000001</v>
      </c>
      <c r="AA3595" s="1">
        <v>28.034215</v>
      </c>
      <c r="AB3595" s="1">
        <v>24.500889999999998</v>
      </c>
      <c r="AC3595" s="1">
        <v>27.581838999999999</v>
      </c>
      <c r="AD3595" s="1">
        <v>27.432762</v>
      </c>
      <c r="AE3595" s="1">
        <v>27.802102000000001</v>
      </c>
      <c r="AF3595" s="1">
        <v>23.566306000000001</v>
      </c>
      <c r="AG3595" s="1">
        <v>26.547512000000001</v>
      </c>
      <c r="AH3595" s="1">
        <v>27.476224999999999</v>
      </c>
      <c r="AI3595" s="1">
        <v>31.562408999999999</v>
      </c>
      <c r="AJ3595" s="1">
        <v>23.418558000000001</v>
      </c>
      <c r="AK3595" s="1">
        <v>28.145841999999998</v>
      </c>
      <c r="AL3595" s="1">
        <v>27.766974000000001</v>
      </c>
      <c r="AM3595" s="1">
        <v>28.503948000000001</v>
      </c>
    </row>
    <row r="3596" spans="1:39" x14ac:dyDescent="0.2">
      <c r="A3596" s="1">
        <v>15.299051</v>
      </c>
      <c r="B3596" s="1">
        <v>16.516030000000001</v>
      </c>
      <c r="C3596" s="1">
        <v>13.522732</v>
      </c>
      <c r="D3596" s="1">
        <v>19.497239</v>
      </c>
      <c r="E3596" s="1">
        <v>18.336164</v>
      </c>
      <c r="F3596" s="1">
        <v>21.103173999999999</v>
      </c>
      <c r="G3596" s="1">
        <v>22.015111000000001</v>
      </c>
      <c r="H3596" s="1">
        <v>21.823449</v>
      </c>
      <c r="I3596" s="1">
        <v>19.413734999999999</v>
      </c>
      <c r="J3596" s="1">
        <v>23.745587</v>
      </c>
      <c r="K3596" s="1">
        <v>19.823508</v>
      </c>
      <c r="L3596" s="1">
        <v>20.037507999999999</v>
      </c>
      <c r="M3596" s="1">
        <v>21.863199999999999</v>
      </c>
      <c r="N3596" s="1">
        <v>21.904648000000002</v>
      </c>
      <c r="O3596" s="1">
        <v>25.385093000000001</v>
      </c>
      <c r="P3596" s="1">
        <v>19.213984</v>
      </c>
      <c r="Q3596" s="1">
        <v>27.402581999999999</v>
      </c>
      <c r="R3596" s="1">
        <v>26.737414000000001</v>
      </c>
      <c r="S3596" s="1">
        <v>24.431114999999998</v>
      </c>
      <c r="T3596" s="1">
        <v>25.020529</v>
      </c>
      <c r="U3596" s="1">
        <v>28.927793000000001</v>
      </c>
      <c r="V3596" s="1">
        <v>22.741056</v>
      </c>
      <c r="W3596" s="1">
        <v>27.777194000000001</v>
      </c>
      <c r="X3596" s="1">
        <v>24.237262000000001</v>
      </c>
      <c r="Y3596" s="1">
        <v>26.544035999999998</v>
      </c>
      <c r="Z3596" s="1">
        <v>28.283183000000001</v>
      </c>
      <c r="AA3596" s="1">
        <v>27.765563</v>
      </c>
      <c r="AB3596" s="1">
        <v>24.526636</v>
      </c>
      <c r="AC3596" s="1">
        <v>27.884032999999999</v>
      </c>
      <c r="AD3596" s="1">
        <v>27.357236</v>
      </c>
      <c r="AE3596" s="1">
        <v>27.269376000000001</v>
      </c>
      <c r="AF3596" s="1">
        <v>22.979882</v>
      </c>
      <c r="AG3596" s="1">
        <v>27.019416</v>
      </c>
      <c r="AH3596" s="1">
        <v>27.483832</v>
      </c>
      <c r="AI3596" s="1">
        <v>30.770167000000001</v>
      </c>
      <c r="AJ3596" s="1">
        <v>23.353311000000001</v>
      </c>
      <c r="AK3596" s="1">
        <v>27.205490000000001</v>
      </c>
      <c r="AL3596" s="1">
        <v>27.602053999999999</v>
      </c>
      <c r="AM3596" s="1">
        <v>28.200512</v>
      </c>
    </row>
    <row r="3597" spans="1:39" x14ac:dyDescent="0.2">
      <c r="A3597" s="1">
        <v>15.539229000000001</v>
      </c>
      <c r="B3597" s="1">
        <v>17.536341</v>
      </c>
      <c r="C3597" s="1">
        <v>12.7174</v>
      </c>
      <c r="D3597" s="1">
        <v>21.005614000000001</v>
      </c>
      <c r="E3597" s="1">
        <v>17.985344000000001</v>
      </c>
      <c r="F3597" s="1">
        <v>21.313759999999998</v>
      </c>
      <c r="G3597" s="1">
        <v>21.534663999999999</v>
      </c>
      <c r="H3597" s="1">
        <v>20.670407000000001</v>
      </c>
      <c r="I3597" s="1">
        <v>20.670902999999999</v>
      </c>
      <c r="J3597" s="1">
        <v>24.316088000000001</v>
      </c>
      <c r="K3597" s="1">
        <v>20.697679999999998</v>
      </c>
      <c r="L3597" s="1">
        <v>19.866288000000001</v>
      </c>
      <c r="M3597" s="1">
        <v>21.725959</v>
      </c>
      <c r="N3597" s="1">
        <v>21.857834</v>
      </c>
      <c r="O3597" s="1">
        <v>24.573284999999998</v>
      </c>
      <c r="P3597" s="1">
        <v>20.515888</v>
      </c>
      <c r="Q3597" s="1">
        <v>27.978396</v>
      </c>
      <c r="R3597" s="1">
        <v>28.012001999999999</v>
      </c>
      <c r="S3597" s="1">
        <v>24.044979000000001</v>
      </c>
      <c r="T3597" s="1">
        <v>24.574309</v>
      </c>
      <c r="U3597" s="1">
        <v>28.450474</v>
      </c>
      <c r="V3597" s="1">
        <v>21.517751000000001</v>
      </c>
      <c r="W3597" s="1">
        <v>26.834883000000001</v>
      </c>
      <c r="X3597" s="1">
        <v>25.107336</v>
      </c>
      <c r="Y3597" s="1">
        <v>26.879531</v>
      </c>
      <c r="Z3597" s="1">
        <v>28.502977000000001</v>
      </c>
      <c r="AA3597" s="1">
        <v>28.189112999999999</v>
      </c>
      <c r="AB3597" s="1">
        <v>24.740935</v>
      </c>
      <c r="AC3597" s="1">
        <v>28.794782999999999</v>
      </c>
      <c r="AD3597" s="1">
        <v>27.815949</v>
      </c>
      <c r="AE3597" s="1">
        <v>27.846257999999999</v>
      </c>
      <c r="AF3597" s="1">
        <v>22.161750999999999</v>
      </c>
      <c r="AG3597" s="1">
        <v>27.414567999999999</v>
      </c>
      <c r="AH3597" s="1">
        <v>27.948938999999999</v>
      </c>
      <c r="AI3597" s="1">
        <v>30.135750999999999</v>
      </c>
      <c r="AJ3597" s="1">
        <v>24.750985</v>
      </c>
      <c r="AK3597" s="1">
        <v>27.220165000000001</v>
      </c>
      <c r="AL3597" s="1">
        <v>28.358822</v>
      </c>
      <c r="AM3597" s="1">
        <v>28.709817000000001</v>
      </c>
    </row>
    <row r="3598" spans="1:39" x14ac:dyDescent="0.2">
      <c r="A3598" s="1">
        <v>14.733628</v>
      </c>
      <c r="B3598" s="1">
        <v>18.27281</v>
      </c>
      <c r="C3598" s="1">
        <v>12.979186</v>
      </c>
      <c r="D3598" s="1">
        <v>21.270865000000001</v>
      </c>
      <c r="E3598" s="1">
        <v>18.255333</v>
      </c>
      <c r="F3598" s="1">
        <v>20.950614999999999</v>
      </c>
      <c r="G3598" s="1">
        <v>20.944507000000002</v>
      </c>
      <c r="H3598" s="1">
        <v>21.364932</v>
      </c>
      <c r="I3598" s="1">
        <v>21.605965999999999</v>
      </c>
      <c r="J3598" s="1">
        <v>23.413111000000001</v>
      </c>
      <c r="K3598" s="1">
        <v>21.391798000000001</v>
      </c>
      <c r="L3598" s="1">
        <v>19.930465999999999</v>
      </c>
      <c r="M3598" s="1">
        <v>22.4254</v>
      </c>
      <c r="N3598" s="1">
        <v>21.730875999999999</v>
      </c>
      <c r="O3598" s="1">
        <v>25.153687999999999</v>
      </c>
      <c r="P3598" s="1">
        <v>19.153141000000002</v>
      </c>
      <c r="Q3598" s="1">
        <v>27.946639000000001</v>
      </c>
      <c r="R3598" s="1">
        <v>27.289881999999999</v>
      </c>
      <c r="S3598" s="1">
        <v>24.123383</v>
      </c>
      <c r="T3598" s="1">
        <v>23.488596999999999</v>
      </c>
      <c r="U3598" s="1">
        <v>27.296835999999999</v>
      </c>
      <c r="V3598" s="1">
        <v>21.481390999999999</v>
      </c>
      <c r="W3598" s="1">
        <v>26.060403999999998</v>
      </c>
      <c r="X3598" s="1">
        <v>24.963538</v>
      </c>
      <c r="Y3598" s="1">
        <v>27.688790999999998</v>
      </c>
      <c r="Z3598" s="1">
        <v>28.126282</v>
      </c>
      <c r="AA3598" s="1">
        <v>28.269729999999999</v>
      </c>
      <c r="AB3598" s="1">
        <v>24.463543000000001</v>
      </c>
      <c r="AC3598" s="1">
        <v>29.693351</v>
      </c>
      <c r="AD3598" s="1">
        <v>26.857189000000002</v>
      </c>
      <c r="AE3598" s="1">
        <v>27.571864999999999</v>
      </c>
      <c r="AF3598" s="1">
        <v>23.268028000000001</v>
      </c>
      <c r="AG3598" s="1">
        <v>26.272086000000002</v>
      </c>
      <c r="AH3598" s="1">
        <v>28.252576000000001</v>
      </c>
      <c r="AI3598" s="1">
        <v>30.860565000000001</v>
      </c>
      <c r="AJ3598" s="1">
        <v>24.594581999999999</v>
      </c>
      <c r="AK3598" s="1">
        <v>27.669695000000001</v>
      </c>
      <c r="AL3598" s="1">
        <v>29.580452000000001</v>
      </c>
      <c r="AM3598" s="1">
        <v>28.107946999999999</v>
      </c>
    </row>
    <row r="3599" spans="1:39" x14ac:dyDescent="0.2">
      <c r="A3599" s="1">
        <v>13.692985</v>
      </c>
      <c r="B3599" s="1">
        <v>18.027668999999999</v>
      </c>
      <c r="C3599" s="1">
        <v>12.489183000000001</v>
      </c>
      <c r="D3599" s="1">
        <v>21.655156000000002</v>
      </c>
      <c r="E3599" s="1">
        <v>17.596502000000001</v>
      </c>
      <c r="F3599" s="1">
        <v>20.337052</v>
      </c>
      <c r="G3599" s="1">
        <v>20.558026000000002</v>
      </c>
      <c r="H3599" s="1">
        <v>21.797587</v>
      </c>
      <c r="I3599" s="1">
        <v>22.083601999999999</v>
      </c>
      <c r="J3599" s="1">
        <v>22.773610000000001</v>
      </c>
      <c r="K3599" s="1">
        <v>20.561070999999998</v>
      </c>
      <c r="L3599" s="1">
        <v>19.83765</v>
      </c>
      <c r="M3599" s="1">
        <v>22.48339</v>
      </c>
      <c r="N3599" s="1">
        <v>21.281312</v>
      </c>
      <c r="O3599" s="1">
        <v>25.416314</v>
      </c>
      <c r="P3599" s="1">
        <v>19.385804</v>
      </c>
      <c r="Q3599" s="1">
        <v>26.989321</v>
      </c>
      <c r="R3599" s="1">
        <v>26.453201</v>
      </c>
      <c r="S3599" s="1">
        <v>23.975173000000002</v>
      </c>
      <c r="T3599" s="1">
        <v>23.896408999999998</v>
      </c>
      <c r="U3599" s="1">
        <v>28.080580999999999</v>
      </c>
      <c r="V3599" s="1">
        <v>22.708029</v>
      </c>
      <c r="W3599" s="1">
        <v>27.508011</v>
      </c>
      <c r="X3599" s="1">
        <v>24.536930999999999</v>
      </c>
      <c r="Y3599" s="1">
        <v>27.539439000000002</v>
      </c>
      <c r="Z3599" s="1">
        <v>29.072649999999999</v>
      </c>
      <c r="AA3599" s="1">
        <v>27.502904000000001</v>
      </c>
      <c r="AB3599" s="1">
        <v>24.883278000000001</v>
      </c>
      <c r="AC3599" s="1">
        <v>29.412758</v>
      </c>
      <c r="AD3599" s="1">
        <v>26.06317</v>
      </c>
      <c r="AE3599" s="1">
        <v>28.102162</v>
      </c>
      <c r="AF3599" s="1">
        <v>23.641629999999999</v>
      </c>
      <c r="AG3599" s="1">
        <v>25.917093999999999</v>
      </c>
      <c r="AH3599" s="1">
        <v>29.244975</v>
      </c>
      <c r="AI3599" s="1">
        <v>30.876408000000001</v>
      </c>
      <c r="AJ3599" s="1">
        <v>25.149789999999999</v>
      </c>
      <c r="AK3599" s="1">
        <v>27.782336999999998</v>
      </c>
      <c r="AL3599" s="1">
        <v>29.498028999999999</v>
      </c>
      <c r="AM3599" s="1">
        <v>28.774214000000001</v>
      </c>
    </row>
    <row r="3600" spans="1:39" x14ac:dyDescent="0.2">
      <c r="A3600" s="1">
        <v>14.572606</v>
      </c>
      <c r="B3600" s="1">
        <v>17.747247999999999</v>
      </c>
      <c r="C3600" s="1">
        <v>12.457703</v>
      </c>
      <c r="D3600" s="1">
        <v>22.540558000000001</v>
      </c>
      <c r="E3600" s="1">
        <v>17.672226999999999</v>
      </c>
      <c r="F3600" s="1">
        <v>20.094664000000002</v>
      </c>
      <c r="G3600" s="1">
        <v>21.220815999999999</v>
      </c>
      <c r="H3600" s="1">
        <v>20.949171</v>
      </c>
      <c r="I3600" s="1">
        <v>21.552299999999999</v>
      </c>
      <c r="J3600" s="1">
        <v>23.712942999999999</v>
      </c>
      <c r="K3600" s="1">
        <v>20.688586999999998</v>
      </c>
      <c r="L3600" s="1">
        <v>20.275348000000001</v>
      </c>
      <c r="M3600" s="1">
        <v>22.486602999999999</v>
      </c>
      <c r="N3600" s="1">
        <v>22.2134</v>
      </c>
      <c r="O3600" s="1">
        <v>25.554376000000001</v>
      </c>
      <c r="P3600" s="1">
        <v>18.639914999999998</v>
      </c>
      <c r="Q3600" s="1">
        <v>27.657136999999999</v>
      </c>
      <c r="R3600" s="1">
        <v>26.946781999999999</v>
      </c>
      <c r="S3600" s="1">
        <v>24.093444000000002</v>
      </c>
      <c r="T3600" s="1">
        <v>23.903701999999999</v>
      </c>
      <c r="U3600" s="1">
        <v>27.6022</v>
      </c>
      <c r="V3600" s="1">
        <v>24.027721</v>
      </c>
      <c r="W3600" s="1">
        <v>27.478138000000001</v>
      </c>
      <c r="X3600" s="1">
        <v>24.306681000000001</v>
      </c>
      <c r="Y3600" s="1">
        <v>26.643698000000001</v>
      </c>
      <c r="Z3600" s="1">
        <v>29.235517999999999</v>
      </c>
      <c r="AA3600" s="1">
        <v>28.187657999999999</v>
      </c>
      <c r="AB3600" s="1">
        <v>25.535181000000001</v>
      </c>
      <c r="AC3600" s="1">
        <v>29.385372</v>
      </c>
      <c r="AD3600" s="1">
        <v>26.359048999999999</v>
      </c>
      <c r="AE3600" s="1">
        <v>28.998218999999999</v>
      </c>
      <c r="AF3600" s="1">
        <v>23.691057000000001</v>
      </c>
      <c r="AG3600" s="1">
        <v>25.438963999999999</v>
      </c>
      <c r="AH3600" s="1">
        <v>28.211714000000001</v>
      </c>
      <c r="AI3600" s="1">
        <v>30.567426000000001</v>
      </c>
      <c r="AJ3600" s="1">
        <v>24.427672000000001</v>
      </c>
      <c r="AK3600" s="1">
        <v>28.179963000000001</v>
      </c>
      <c r="AL3600" s="1">
        <v>29.235440000000001</v>
      </c>
      <c r="AM3600" s="1">
        <v>29.739329000000001</v>
      </c>
    </row>
    <row r="3601" spans="1:39" x14ac:dyDescent="0.2">
      <c r="A3601" s="1">
        <v>14.94225</v>
      </c>
      <c r="B3601" s="1">
        <v>16.982876999999998</v>
      </c>
      <c r="C3601" s="1">
        <v>11.512206000000001</v>
      </c>
      <c r="D3601" s="1">
        <v>21.919612999999998</v>
      </c>
      <c r="E3601" s="1">
        <v>19.055892</v>
      </c>
      <c r="F3601" s="1">
        <v>20.390891</v>
      </c>
      <c r="G3601" s="1">
        <v>21.839758</v>
      </c>
      <c r="H3601" s="1">
        <v>20.082343000000002</v>
      </c>
      <c r="I3601" s="1">
        <v>20.016435000000001</v>
      </c>
      <c r="J3601" s="1">
        <v>23.966707</v>
      </c>
      <c r="K3601" s="1">
        <v>20.831496000000001</v>
      </c>
      <c r="L3601" s="1">
        <v>20.070288999999999</v>
      </c>
      <c r="M3601" s="1">
        <v>22.209402000000001</v>
      </c>
      <c r="N3601" s="1">
        <v>21.804158000000001</v>
      </c>
      <c r="O3601" s="1">
        <v>25.767412</v>
      </c>
      <c r="P3601" s="1">
        <v>19.473094</v>
      </c>
      <c r="Q3601" s="1">
        <v>28.786802999999999</v>
      </c>
      <c r="R3601" s="1">
        <v>27.173658</v>
      </c>
      <c r="S3601" s="1">
        <v>24.257570999999999</v>
      </c>
      <c r="T3601" s="1">
        <v>23.638807</v>
      </c>
      <c r="U3601" s="1">
        <v>28.562169000000001</v>
      </c>
      <c r="V3601" s="1">
        <v>24.386690999999999</v>
      </c>
      <c r="W3601" s="1">
        <v>28.465510999999999</v>
      </c>
      <c r="X3601" s="1">
        <v>24.784935000000001</v>
      </c>
      <c r="Y3601" s="1">
        <v>26.756160000000001</v>
      </c>
      <c r="Z3601" s="1">
        <v>28.626301000000002</v>
      </c>
      <c r="AA3601" s="1">
        <v>26.785665000000002</v>
      </c>
      <c r="AB3601" s="1">
        <v>26.398918999999999</v>
      </c>
      <c r="AC3601" s="1">
        <v>29.396671999999999</v>
      </c>
      <c r="AD3601" s="1">
        <v>26.624369999999999</v>
      </c>
      <c r="AE3601" s="1">
        <v>29.588193</v>
      </c>
      <c r="AF3601" s="1">
        <v>23.707048</v>
      </c>
      <c r="AG3601" s="1">
        <v>25.911895999999999</v>
      </c>
      <c r="AH3601" s="1">
        <v>27.875945000000002</v>
      </c>
      <c r="AI3601" s="1">
        <v>30.461843999999999</v>
      </c>
      <c r="AJ3601" s="1">
        <v>24.631511</v>
      </c>
      <c r="AK3601" s="1">
        <v>27.620577999999998</v>
      </c>
      <c r="AL3601" s="1">
        <v>29.658208999999999</v>
      </c>
      <c r="AM3601" s="1">
        <v>29.926883</v>
      </c>
    </row>
    <row r="3602" spans="1:39" x14ac:dyDescent="0.2">
      <c r="A3602" s="1">
        <v>15.102183</v>
      </c>
      <c r="B3602" s="1">
        <v>17.502012000000001</v>
      </c>
      <c r="C3602" s="1">
        <v>11.775529000000001</v>
      </c>
      <c r="D3602" s="1">
        <v>22.135133</v>
      </c>
      <c r="E3602" s="1">
        <v>18.815754999999999</v>
      </c>
      <c r="F3602" s="1">
        <v>20.757811</v>
      </c>
      <c r="G3602" s="1">
        <v>22.252852000000001</v>
      </c>
      <c r="H3602" s="1">
        <v>20.740828</v>
      </c>
      <c r="I3602" s="1">
        <v>19.833936999999999</v>
      </c>
      <c r="J3602" s="1">
        <v>24.940688000000002</v>
      </c>
      <c r="K3602" s="1">
        <v>21.786269999999998</v>
      </c>
      <c r="L3602" s="1">
        <v>20.687353000000002</v>
      </c>
      <c r="M3602" s="1">
        <v>21.863889</v>
      </c>
      <c r="N3602" s="1">
        <v>23.223343</v>
      </c>
      <c r="O3602" s="1">
        <v>25.740708000000001</v>
      </c>
      <c r="P3602" s="1">
        <v>19.254417</v>
      </c>
      <c r="Q3602" s="1">
        <v>28.178191999999999</v>
      </c>
      <c r="R3602" s="1">
        <v>27.014310999999999</v>
      </c>
      <c r="S3602" s="1">
        <v>23.46564</v>
      </c>
      <c r="T3602" s="1">
        <v>22.845040999999998</v>
      </c>
      <c r="U3602" s="1">
        <v>28.893484000000001</v>
      </c>
      <c r="V3602" s="1">
        <v>23.015491999999998</v>
      </c>
      <c r="W3602" s="1">
        <v>28.330552000000001</v>
      </c>
      <c r="X3602" s="1">
        <v>24.883037000000002</v>
      </c>
      <c r="Y3602" s="1">
        <v>26.118165000000001</v>
      </c>
      <c r="Z3602" s="1">
        <v>28.008759000000001</v>
      </c>
      <c r="AA3602" s="1">
        <v>26.940871000000001</v>
      </c>
      <c r="AB3602" s="1">
        <v>27.445335</v>
      </c>
      <c r="AC3602" s="1">
        <v>29.02007</v>
      </c>
      <c r="AD3602" s="1">
        <v>26.604513000000001</v>
      </c>
      <c r="AE3602" s="1">
        <v>30.707277999999999</v>
      </c>
      <c r="AF3602" s="1">
        <v>24.660264000000002</v>
      </c>
      <c r="AG3602" s="1">
        <v>26.082754000000001</v>
      </c>
      <c r="AH3602" s="1">
        <v>28.741796999999998</v>
      </c>
      <c r="AI3602" s="1">
        <v>29.811720999999999</v>
      </c>
      <c r="AJ3602" s="1">
        <v>23.857818000000002</v>
      </c>
      <c r="AK3602" s="1">
        <v>27.994274999999998</v>
      </c>
      <c r="AL3602" s="1">
        <v>29.735921999999999</v>
      </c>
      <c r="AM3602" s="1">
        <v>28.061857</v>
      </c>
    </row>
    <row r="3603" spans="1:39" x14ac:dyDescent="0.2">
      <c r="A3603" s="1">
        <v>15.807662000000001</v>
      </c>
      <c r="B3603" s="1">
        <v>17.911774000000001</v>
      </c>
      <c r="C3603" s="1">
        <v>13.073271</v>
      </c>
      <c r="D3603" s="1">
        <v>21.349862999999999</v>
      </c>
      <c r="E3603" s="1">
        <v>18.568104999999999</v>
      </c>
      <c r="F3603" s="1">
        <v>21.513598999999999</v>
      </c>
      <c r="G3603" s="1">
        <v>23.681961000000001</v>
      </c>
      <c r="H3603" s="1">
        <v>20.458480999999999</v>
      </c>
      <c r="I3603" s="1">
        <v>19.234255000000001</v>
      </c>
      <c r="J3603" s="1">
        <v>25.352214</v>
      </c>
      <c r="K3603" s="1">
        <v>22.281488</v>
      </c>
      <c r="L3603" s="1">
        <v>21.393042000000001</v>
      </c>
      <c r="M3603" s="1">
        <v>21.648448999999999</v>
      </c>
      <c r="N3603" s="1">
        <v>23.613481</v>
      </c>
      <c r="O3603" s="1">
        <v>25.571815000000001</v>
      </c>
      <c r="P3603" s="1">
        <v>19.06156</v>
      </c>
      <c r="Q3603" s="1">
        <v>27.767675000000001</v>
      </c>
      <c r="R3603" s="1">
        <v>25.978874000000001</v>
      </c>
      <c r="S3603" s="1">
        <v>23.975999999999999</v>
      </c>
      <c r="T3603" s="1">
        <v>23.401665000000001</v>
      </c>
      <c r="U3603" s="1">
        <v>28.382591999999999</v>
      </c>
      <c r="V3603" s="1">
        <v>23.317689000000001</v>
      </c>
      <c r="W3603" s="1">
        <v>28.362065999999999</v>
      </c>
      <c r="X3603" s="1">
        <v>25.383655999999998</v>
      </c>
      <c r="Y3603" s="1">
        <v>25.986170999999999</v>
      </c>
      <c r="Z3603" s="1">
        <v>27.598541999999998</v>
      </c>
      <c r="AA3603" s="1">
        <v>29.126992000000001</v>
      </c>
      <c r="AB3603" s="1">
        <v>27.917183999999999</v>
      </c>
      <c r="AC3603" s="1">
        <v>28.355405999999999</v>
      </c>
      <c r="AD3603" s="1">
        <v>26.110206999999999</v>
      </c>
      <c r="AE3603" s="1">
        <v>30.514733</v>
      </c>
      <c r="AF3603" s="1">
        <v>25.485759000000002</v>
      </c>
      <c r="AG3603" s="1">
        <v>26.529700999999999</v>
      </c>
      <c r="AH3603" s="1">
        <v>28.805371000000001</v>
      </c>
      <c r="AI3603" s="1">
        <v>30.066295</v>
      </c>
      <c r="AJ3603" s="1">
        <v>23.248861999999999</v>
      </c>
      <c r="AK3603" s="1">
        <v>26.971876000000002</v>
      </c>
      <c r="AL3603" s="1">
        <v>28.666632</v>
      </c>
      <c r="AM3603" s="1">
        <v>28.431016</v>
      </c>
    </row>
    <row r="3604" spans="1:39" x14ac:dyDescent="0.2">
      <c r="A3604" s="1">
        <v>14.445898</v>
      </c>
      <c r="B3604" s="1">
        <v>17.466044</v>
      </c>
      <c r="C3604" s="1">
        <v>13.557695000000001</v>
      </c>
      <c r="D3604" s="1">
        <v>21.555343000000001</v>
      </c>
      <c r="E3604" s="1">
        <v>18.358514</v>
      </c>
      <c r="F3604" s="1">
        <v>21.032716000000001</v>
      </c>
      <c r="G3604" s="1">
        <v>23.624213000000001</v>
      </c>
      <c r="H3604" s="1">
        <v>19.955490000000001</v>
      </c>
      <c r="I3604" s="1">
        <v>19.184502999999999</v>
      </c>
      <c r="J3604" s="1">
        <v>25.12987</v>
      </c>
      <c r="K3604" s="1">
        <v>23.568743999999999</v>
      </c>
      <c r="L3604" s="1">
        <v>21.152149999999999</v>
      </c>
      <c r="M3604" s="1">
        <v>21.865939000000001</v>
      </c>
      <c r="N3604" s="1">
        <v>23.910333000000001</v>
      </c>
      <c r="O3604" s="1">
        <v>26.478432999999999</v>
      </c>
      <c r="P3604" s="1">
        <v>17.995884</v>
      </c>
      <c r="Q3604" s="1">
        <v>27.574204999999999</v>
      </c>
      <c r="R3604" s="1">
        <v>26.539393</v>
      </c>
      <c r="S3604" s="1">
        <v>24.614577000000001</v>
      </c>
      <c r="T3604" s="1">
        <v>22.611405999999999</v>
      </c>
      <c r="U3604" s="1">
        <v>28.142223999999999</v>
      </c>
      <c r="V3604" s="1">
        <v>22.915292000000001</v>
      </c>
      <c r="W3604" s="1">
        <v>28.385051000000001</v>
      </c>
      <c r="X3604" s="1">
        <v>24.950049</v>
      </c>
      <c r="Y3604" s="1">
        <v>26.044459</v>
      </c>
      <c r="Z3604" s="1">
        <v>27.098696</v>
      </c>
      <c r="AA3604" s="1">
        <v>28.991429</v>
      </c>
      <c r="AB3604" s="1">
        <v>27.297086</v>
      </c>
      <c r="AC3604" s="1">
        <v>27.965928999999999</v>
      </c>
      <c r="AD3604" s="1">
        <v>26.551727</v>
      </c>
      <c r="AE3604" s="1">
        <v>31.515214</v>
      </c>
      <c r="AF3604" s="1">
        <v>25.074670000000001</v>
      </c>
      <c r="AG3604" s="1">
        <v>26.210916999999998</v>
      </c>
      <c r="AH3604" s="1">
        <v>29.066352999999999</v>
      </c>
      <c r="AI3604" s="1">
        <v>30.052623000000001</v>
      </c>
      <c r="AJ3604" s="1">
        <v>23.153051999999999</v>
      </c>
      <c r="AK3604" s="1">
        <v>27.487406</v>
      </c>
      <c r="AL3604" s="1">
        <v>29.179351</v>
      </c>
      <c r="AM3604" s="1">
        <v>28.293648000000001</v>
      </c>
    </row>
    <row r="3605" spans="1:39" x14ac:dyDescent="0.2">
      <c r="A3605" s="1">
        <v>14.229283000000001</v>
      </c>
      <c r="B3605" s="1">
        <v>18.461510000000001</v>
      </c>
      <c r="C3605" s="1">
        <v>11.583403000000001</v>
      </c>
      <c r="D3605" s="1">
        <v>20.282633000000001</v>
      </c>
      <c r="E3605" s="1">
        <v>18.016569</v>
      </c>
      <c r="F3605" s="1">
        <v>20.640291000000001</v>
      </c>
      <c r="G3605" s="1">
        <v>23.534637</v>
      </c>
      <c r="H3605" s="1">
        <v>19.461012</v>
      </c>
      <c r="I3605" s="1">
        <v>18.935085999999998</v>
      </c>
      <c r="J3605" s="1">
        <v>24.222284999999999</v>
      </c>
      <c r="K3605" s="1">
        <v>23.969016</v>
      </c>
      <c r="L3605" s="1">
        <v>21.415607000000001</v>
      </c>
      <c r="M3605" s="1">
        <v>21.561446</v>
      </c>
      <c r="N3605" s="1">
        <v>23.701972000000001</v>
      </c>
      <c r="O3605" s="1">
        <v>25.729897000000001</v>
      </c>
      <c r="P3605" s="1">
        <v>18.660243000000001</v>
      </c>
      <c r="Q3605" s="1">
        <v>27.624673000000001</v>
      </c>
      <c r="R3605" s="1">
        <v>26.832583</v>
      </c>
      <c r="S3605" s="1">
        <v>24.056477000000001</v>
      </c>
      <c r="T3605" s="1">
        <v>22.699369000000001</v>
      </c>
      <c r="U3605" s="1">
        <v>27.603180999999999</v>
      </c>
      <c r="V3605" s="1">
        <v>23.846195999999999</v>
      </c>
      <c r="W3605" s="1">
        <v>28.156371</v>
      </c>
      <c r="X3605" s="1">
        <v>24.714354</v>
      </c>
      <c r="Y3605" s="1">
        <v>26.165452999999999</v>
      </c>
      <c r="Z3605" s="1">
        <v>25.81305</v>
      </c>
      <c r="AA3605" s="1">
        <v>28.601317000000002</v>
      </c>
      <c r="AB3605" s="1">
        <v>28.083524000000001</v>
      </c>
      <c r="AC3605" s="1">
        <v>27.841711</v>
      </c>
      <c r="AD3605" s="1">
        <v>24.845291</v>
      </c>
      <c r="AE3605" s="1">
        <v>30.692399000000002</v>
      </c>
      <c r="AF3605" s="1">
        <v>24.749544</v>
      </c>
      <c r="AG3605" s="1">
        <v>26.368683000000001</v>
      </c>
      <c r="AH3605" s="1">
        <v>28.154121</v>
      </c>
      <c r="AI3605" s="1">
        <v>29.667422999999999</v>
      </c>
      <c r="AJ3605" s="1">
        <v>23.093879999999999</v>
      </c>
      <c r="AK3605" s="1">
        <v>27.168251999999999</v>
      </c>
      <c r="AL3605" s="1">
        <v>27.825707999999999</v>
      </c>
      <c r="AM3605" s="1">
        <v>27.664176999999999</v>
      </c>
    </row>
    <row r="3606" spans="1:39" x14ac:dyDescent="0.2">
      <c r="A3606" s="1">
        <v>14.519068000000001</v>
      </c>
      <c r="B3606" s="1">
        <v>18.536428000000001</v>
      </c>
      <c r="C3606" s="1">
        <v>12.738348999999999</v>
      </c>
      <c r="D3606" s="1">
        <v>20.285133999999999</v>
      </c>
      <c r="E3606" s="1">
        <v>18.188873000000001</v>
      </c>
      <c r="F3606" s="1">
        <v>19.410072</v>
      </c>
      <c r="G3606" s="1">
        <v>24.223110999999999</v>
      </c>
      <c r="H3606" s="1">
        <v>20.537686000000001</v>
      </c>
      <c r="I3606" s="1">
        <v>18.952013000000001</v>
      </c>
      <c r="J3606" s="1">
        <v>24.502157</v>
      </c>
      <c r="K3606" s="1">
        <v>22.747029999999999</v>
      </c>
      <c r="L3606" s="1">
        <v>21.068431</v>
      </c>
      <c r="M3606" s="1">
        <v>21.498688000000001</v>
      </c>
      <c r="N3606" s="1">
        <v>23.834402000000001</v>
      </c>
      <c r="O3606" s="1">
        <v>26.527555</v>
      </c>
      <c r="P3606" s="1">
        <v>18.152987</v>
      </c>
      <c r="Q3606" s="1">
        <v>25.985835999999999</v>
      </c>
      <c r="R3606" s="1">
        <v>27.231725999999998</v>
      </c>
      <c r="S3606" s="1">
        <v>23.109819000000002</v>
      </c>
      <c r="T3606" s="1">
        <v>23.482921000000001</v>
      </c>
      <c r="U3606" s="1">
        <v>28.095338000000002</v>
      </c>
      <c r="V3606" s="1">
        <v>24.068491000000002</v>
      </c>
      <c r="W3606" s="1">
        <v>28.184702000000001</v>
      </c>
      <c r="X3606" s="1">
        <v>25.768961999999998</v>
      </c>
      <c r="Y3606" s="1">
        <v>25.009613000000002</v>
      </c>
      <c r="Z3606" s="1">
        <v>26.604503000000001</v>
      </c>
      <c r="AA3606" s="1">
        <v>27.929407999999999</v>
      </c>
      <c r="AB3606" s="1">
        <v>27.239343999999999</v>
      </c>
      <c r="AC3606" s="1">
        <v>28.132586</v>
      </c>
      <c r="AD3606" s="1">
        <v>24.503409999999999</v>
      </c>
      <c r="AE3606" s="1">
        <v>30.248947999999999</v>
      </c>
      <c r="AF3606" s="1">
        <v>25.694039</v>
      </c>
      <c r="AG3606" s="1">
        <v>26.584674</v>
      </c>
      <c r="AH3606" s="1">
        <v>28.820239000000001</v>
      </c>
      <c r="AI3606" s="1">
        <v>29.325443</v>
      </c>
      <c r="AJ3606" s="1">
        <v>21.798632000000001</v>
      </c>
      <c r="AK3606" s="1">
        <v>26.899312999999999</v>
      </c>
      <c r="AL3606" s="1">
        <v>28.863236000000001</v>
      </c>
      <c r="AM3606" s="1">
        <v>27.141539000000002</v>
      </c>
    </row>
    <row r="3607" spans="1:39" x14ac:dyDescent="0.2">
      <c r="A3607" s="1">
        <v>14.535304</v>
      </c>
      <c r="B3607" s="1">
        <v>19.569400000000002</v>
      </c>
      <c r="C3607" s="1">
        <v>13.899637999999999</v>
      </c>
      <c r="D3607" s="1">
        <v>20.806228000000001</v>
      </c>
      <c r="E3607" s="1">
        <v>19.287566999999999</v>
      </c>
      <c r="F3607" s="1">
        <v>18.949968999999999</v>
      </c>
      <c r="G3607" s="1">
        <v>24.821843999999999</v>
      </c>
      <c r="H3607" s="1">
        <v>20.252755000000001</v>
      </c>
      <c r="I3607" s="1">
        <v>17.809494000000001</v>
      </c>
      <c r="J3607" s="1">
        <v>24.235275000000001</v>
      </c>
      <c r="K3607" s="1">
        <v>22.757301999999999</v>
      </c>
      <c r="L3607" s="1">
        <v>21.600425000000001</v>
      </c>
      <c r="M3607" s="1">
        <v>21.993766999999998</v>
      </c>
      <c r="N3607" s="1">
        <v>24.045165000000001</v>
      </c>
      <c r="O3607" s="1">
        <v>26.810815999999999</v>
      </c>
      <c r="P3607" s="1">
        <v>16.950149</v>
      </c>
      <c r="Q3607" s="1">
        <v>26.109022</v>
      </c>
      <c r="R3607" s="1">
        <v>27.300301999999999</v>
      </c>
      <c r="S3607" s="1">
        <v>23.385543999999999</v>
      </c>
      <c r="T3607" s="1">
        <v>22.712031</v>
      </c>
      <c r="U3607" s="1">
        <v>28.062107999999998</v>
      </c>
      <c r="V3607" s="1">
        <v>25.073242</v>
      </c>
      <c r="W3607" s="1">
        <v>28.168133999999998</v>
      </c>
      <c r="X3607" s="1">
        <v>25.560189000000001</v>
      </c>
      <c r="Y3607" s="1">
        <v>24.220274</v>
      </c>
      <c r="Z3607" s="1">
        <v>26.261455999999999</v>
      </c>
      <c r="AA3607" s="1">
        <v>28.793918000000001</v>
      </c>
      <c r="AB3607" s="1">
        <v>27.001097999999999</v>
      </c>
      <c r="AC3607" s="1">
        <v>26.246725000000001</v>
      </c>
      <c r="AD3607" s="1">
        <v>24.768671999999999</v>
      </c>
      <c r="AE3607" s="1">
        <v>30.746964999999999</v>
      </c>
      <c r="AF3607" s="1">
        <v>25.613011</v>
      </c>
      <c r="AG3607" s="1">
        <v>26.640618</v>
      </c>
      <c r="AH3607" s="1">
        <v>28.516009</v>
      </c>
      <c r="AI3607" s="1">
        <v>28.651443</v>
      </c>
      <c r="AJ3607" s="1">
        <v>21.517813</v>
      </c>
      <c r="AK3607" s="1">
        <v>26.679839999999999</v>
      </c>
      <c r="AL3607" s="1">
        <v>29.958324999999999</v>
      </c>
      <c r="AM3607" s="1">
        <v>27.770887999999999</v>
      </c>
    </row>
    <row r="3608" spans="1:39" x14ac:dyDescent="0.2">
      <c r="A3608" s="1">
        <v>14.32991</v>
      </c>
      <c r="B3608" s="1">
        <v>19.79055</v>
      </c>
      <c r="C3608" s="1">
        <v>15.323388</v>
      </c>
      <c r="D3608" s="1">
        <v>20.264544999999998</v>
      </c>
      <c r="E3608" s="1">
        <v>18.604794999999999</v>
      </c>
      <c r="F3608" s="1">
        <v>19.491724000000001</v>
      </c>
      <c r="G3608" s="1">
        <v>24.353280999999999</v>
      </c>
      <c r="H3608" s="1">
        <v>19.790865</v>
      </c>
      <c r="I3608" s="1">
        <v>17.803187999999999</v>
      </c>
      <c r="J3608" s="1">
        <v>23.110813</v>
      </c>
      <c r="K3608" s="1">
        <v>23.161788999999999</v>
      </c>
      <c r="L3608" s="1">
        <v>22.308481</v>
      </c>
      <c r="M3608" s="1">
        <v>20.988764</v>
      </c>
      <c r="N3608" s="1">
        <v>24.821092</v>
      </c>
      <c r="O3608" s="1">
        <v>26.318629000000001</v>
      </c>
      <c r="P3608" s="1">
        <v>17.165666999999999</v>
      </c>
      <c r="Q3608" s="1">
        <v>26.683114</v>
      </c>
      <c r="R3608" s="1">
        <v>27.008358999999999</v>
      </c>
      <c r="S3608" s="1">
        <v>23.268515000000001</v>
      </c>
      <c r="T3608" s="1">
        <v>23.143775999999999</v>
      </c>
      <c r="U3608" s="1">
        <v>27.871027000000002</v>
      </c>
      <c r="V3608" s="1">
        <v>24.836258999999998</v>
      </c>
      <c r="W3608" s="1">
        <v>29.686366</v>
      </c>
      <c r="X3608" s="1">
        <v>25.739408000000001</v>
      </c>
      <c r="Y3608" s="1">
        <v>25.207878999999998</v>
      </c>
      <c r="Z3608" s="1">
        <v>25.993898000000002</v>
      </c>
      <c r="AA3608" s="1">
        <v>28.016079999999999</v>
      </c>
      <c r="AB3608" s="1">
        <v>27.600152999999999</v>
      </c>
      <c r="AC3608" s="1">
        <v>25.900773000000001</v>
      </c>
      <c r="AD3608" s="1">
        <v>24.825883999999999</v>
      </c>
      <c r="AE3608" s="1">
        <v>29.908021999999999</v>
      </c>
      <c r="AF3608" s="1">
        <v>26.183036000000001</v>
      </c>
      <c r="AG3608" s="1">
        <v>25.510399</v>
      </c>
      <c r="AH3608" s="1">
        <v>28.492481000000002</v>
      </c>
      <c r="AI3608" s="1">
        <v>28.891052999999999</v>
      </c>
      <c r="AJ3608" s="1">
        <v>22.347899999999999</v>
      </c>
      <c r="AK3608" s="1">
        <v>27.474603999999999</v>
      </c>
      <c r="AL3608" s="1">
        <v>29.982512</v>
      </c>
      <c r="AM3608" s="1">
        <v>28.832740999999999</v>
      </c>
    </row>
    <row r="3609" spans="1:39" x14ac:dyDescent="0.2">
      <c r="A3609" s="1">
        <v>13.71499</v>
      </c>
      <c r="B3609" s="1">
        <v>20.225804</v>
      </c>
      <c r="C3609" s="1">
        <v>15.3819</v>
      </c>
      <c r="D3609" s="1">
        <v>20.377234999999999</v>
      </c>
      <c r="E3609" s="1">
        <v>18.633215</v>
      </c>
      <c r="F3609" s="1">
        <v>19.22813</v>
      </c>
      <c r="G3609" s="1">
        <v>24.209295000000001</v>
      </c>
      <c r="H3609" s="1">
        <v>19.821331000000001</v>
      </c>
      <c r="I3609" s="1">
        <v>17.799036000000001</v>
      </c>
      <c r="J3609" s="1">
        <v>24.339568</v>
      </c>
      <c r="K3609" s="1">
        <v>23.705863999999998</v>
      </c>
      <c r="L3609" s="1">
        <v>23.327456999999999</v>
      </c>
      <c r="M3609" s="1">
        <v>21.78312</v>
      </c>
      <c r="N3609" s="1">
        <v>25.855613999999999</v>
      </c>
      <c r="O3609" s="1">
        <v>26.034586000000001</v>
      </c>
      <c r="P3609" s="1">
        <v>18.561416999999999</v>
      </c>
      <c r="Q3609" s="1">
        <v>26.578332</v>
      </c>
      <c r="R3609" s="1">
        <v>26.470960000000002</v>
      </c>
      <c r="S3609" s="1">
        <v>22.832180999999999</v>
      </c>
      <c r="T3609" s="1">
        <v>23.289190999999999</v>
      </c>
      <c r="U3609" s="1">
        <v>27.868500000000001</v>
      </c>
      <c r="V3609" s="1">
        <v>25.504878999999999</v>
      </c>
      <c r="W3609" s="1">
        <v>29.314698</v>
      </c>
      <c r="X3609" s="1">
        <v>26.185766000000001</v>
      </c>
      <c r="Y3609" s="1">
        <v>25.610959000000001</v>
      </c>
      <c r="Z3609" s="1">
        <v>26.543407999999999</v>
      </c>
      <c r="AA3609" s="1">
        <v>27.712440999999998</v>
      </c>
      <c r="AB3609" s="1">
        <v>27.697517999999999</v>
      </c>
      <c r="AC3609" s="1">
        <v>26.167328000000001</v>
      </c>
      <c r="AD3609" s="1">
        <v>24.303941999999999</v>
      </c>
      <c r="AE3609" s="1">
        <v>30.484736999999999</v>
      </c>
      <c r="AF3609" s="1">
        <v>26.645261999999999</v>
      </c>
      <c r="AG3609" s="1">
        <v>25.83155</v>
      </c>
      <c r="AH3609" s="1">
        <v>27.940007999999999</v>
      </c>
      <c r="AI3609" s="1">
        <v>28.529184999999998</v>
      </c>
      <c r="AJ3609" s="1">
        <v>23.142323000000001</v>
      </c>
      <c r="AK3609" s="1">
        <v>27.489484999999998</v>
      </c>
      <c r="AL3609" s="1">
        <v>29.334451000000001</v>
      </c>
      <c r="AM3609" s="1">
        <v>29.487027999999999</v>
      </c>
    </row>
    <row r="3610" spans="1:39" x14ac:dyDescent="0.2">
      <c r="A3610" s="1">
        <v>12.834133</v>
      </c>
      <c r="B3610" s="1">
        <v>18.918254999999998</v>
      </c>
      <c r="C3610" s="1">
        <v>14.142428000000001</v>
      </c>
      <c r="D3610" s="1">
        <v>20.301576000000001</v>
      </c>
      <c r="E3610" s="1">
        <v>18.810991000000001</v>
      </c>
      <c r="F3610" s="1">
        <v>18.327224000000001</v>
      </c>
      <c r="G3610" s="1">
        <v>23.836584999999999</v>
      </c>
      <c r="H3610" s="1">
        <v>19.589307999999999</v>
      </c>
      <c r="I3610" s="1">
        <v>17.020765999999998</v>
      </c>
      <c r="J3610" s="1">
        <v>25.086257</v>
      </c>
      <c r="K3610" s="1">
        <v>23.920629000000002</v>
      </c>
      <c r="L3610" s="1">
        <v>22.964765</v>
      </c>
      <c r="M3610" s="1">
        <v>21.041803000000002</v>
      </c>
      <c r="N3610" s="1">
        <v>26.571235000000001</v>
      </c>
      <c r="O3610" s="1">
        <v>25.240838</v>
      </c>
      <c r="P3610" s="1">
        <v>18.725598000000002</v>
      </c>
      <c r="Q3610" s="1">
        <v>27.140673</v>
      </c>
      <c r="R3610" s="1">
        <v>25.817330999999999</v>
      </c>
      <c r="S3610" s="1">
        <v>22.074256999999999</v>
      </c>
      <c r="T3610" s="1">
        <v>23.163416999999999</v>
      </c>
      <c r="U3610" s="1">
        <v>26.984089000000001</v>
      </c>
      <c r="V3610" s="1">
        <v>24.997827000000001</v>
      </c>
      <c r="W3610" s="1">
        <v>29.404095000000002</v>
      </c>
      <c r="X3610" s="1">
        <v>26.447156</v>
      </c>
      <c r="Y3610" s="1">
        <v>24.301452000000001</v>
      </c>
      <c r="Z3610" s="1">
        <v>27.034032</v>
      </c>
      <c r="AA3610" s="1">
        <v>28.200718999999999</v>
      </c>
      <c r="AB3610" s="1">
        <v>27.491247000000001</v>
      </c>
      <c r="AC3610" s="1">
        <v>25.930757</v>
      </c>
      <c r="AD3610" s="1">
        <v>24.666018999999999</v>
      </c>
      <c r="AE3610" s="1">
        <v>30.023707000000002</v>
      </c>
      <c r="AF3610" s="1">
        <v>26.356549999999999</v>
      </c>
      <c r="AG3610" s="1">
        <v>25.164349000000001</v>
      </c>
      <c r="AH3610" s="1">
        <v>28.371099000000001</v>
      </c>
      <c r="AI3610" s="1">
        <v>28.197711999999999</v>
      </c>
      <c r="AJ3610" s="1">
        <v>23.351317000000002</v>
      </c>
      <c r="AK3610" s="1">
        <v>28.296112999999998</v>
      </c>
      <c r="AL3610" s="1">
        <v>29.125071999999999</v>
      </c>
      <c r="AM3610" s="1">
        <v>28.935144999999999</v>
      </c>
    </row>
    <row r="3611" spans="1:39" x14ac:dyDescent="0.2">
      <c r="A3611" s="1">
        <v>12.891781</v>
      </c>
      <c r="B3611" s="1">
        <v>18.575711999999999</v>
      </c>
      <c r="C3611" s="1">
        <v>13.880246</v>
      </c>
      <c r="D3611" s="1">
        <v>20.035062</v>
      </c>
      <c r="E3611" s="1">
        <v>19.547872000000002</v>
      </c>
      <c r="F3611" s="1">
        <v>18.410205999999999</v>
      </c>
      <c r="G3611" s="1">
        <v>23.863972</v>
      </c>
      <c r="H3611" s="1">
        <v>19.612022</v>
      </c>
      <c r="I3611" s="1">
        <v>17.356580999999998</v>
      </c>
      <c r="J3611" s="1">
        <v>24.746887000000001</v>
      </c>
      <c r="K3611" s="1">
        <v>24.214699</v>
      </c>
      <c r="L3611" s="1">
        <v>22.661659</v>
      </c>
      <c r="M3611" s="1">
        <v>21.604047000000001</v>
      </c>
      <c r="N3611" s="1">
        <v>26.123467000000002</v>
      </c>
      <c r="O3611" s="1">
        <v>25.399826000000001</v>
      </c>
      <c r="P3611" s="1">
        <v>18.712447000000001</v>
      </c>
      <c r="Q3611" s="1">
        <v>27.359608999999999</v>
      </c>
      <c r="R3611" s="1">
        <v>25.549050999999999</v>
      </c>
      <c r="S3611" s="1">
        <v>22.155315999999999</v>
      </c>
      <c r="T3611" s="1">
        <v>22.711607000000001</v>
      </c>
      <c r="U3611" s="1">
        <v>27.369015999999998</v>
      </c>
      <c r="V3611" s="1">
        <v>23.803991</v>
      </c>
      <c r="W3611" s="1">
        <v>28.982970000000002</v>
      </c>
      <c r="X3611" s="1">
        <v>26.820239000000001</v>
      </c>
      <c r="Y3611" s="1">
        <v>24.167282</v>
      </c>
      <c r="Z3611" s="1">
        <v>26.712754</v>
      </c>
      <c r="AA3611" s="1">
        <v>28.32554</v>
      </c>
      <c r="AB3611" s="1">
        <v>26.668593000000001</v>
      </c>
      <c r="AC3611" s="1">
        <v>26.270308</v>
      </c>
      <c r="AD3611" s="1">
        <v>24.582723999999999</v>
      </c>
      <c r="AE3611" s="1">
        <v>29.600446999999999</v>
      </c>
      <c r="AF3611" s="1">
        <v>26.932699</v>
      </c>
      <c r="AG3611" s="1">
        <v>25.675744000000002</v>
      </c>
      <c r="AH3611" s="1">
        <v>28.162237999999999</v>
      </c>
      <c r="AI3611" s="1">
        <v>27.8766</v>
      </c>
      <c r="AJ3611" s="1">
        <v>23.920363999999999</v>
      </c>
      <c r="AK3611" s="1">
        <v>29.201649</v>
      </c>
      <c r="AL3611" s="1">
        <v>28.951273</v>
      </c>
      <c r="AM3611" s="1">
        <v>30.458811000000001</v>
      </c>
    </row>
    <row r="3612" spans="1:39" x14ac:dyDescent="0.2">
      <c r="A3612" s="1">
        <v>12.599802</v>
      </c>
      <c r="B3612" s="1">
        <v>18.543935999999999</v>
      </c>
      <c r="C3612" s="1">
        <v>15.356858000000001</v>
      </c>
      <c r="D3612" s="1">
        <v>19.910121</v>
      </c>
      <c r="E3612" s="1">
        <v>18.259844000000001</v>
      </c>
      <c r="F3612" s="1">
        <v>18.919965000000001</v>
      </c>
      <c r="G3612" s="1">
        <v>23.013687000000001</v>
      </c>
      <c r="H3612" s="1">
        <v>20.779655000000002</v>
      </c>
      <c r="I3612" s="1">
        <v>17.328413999999999</v>
      </c>
      <c r="J3612" s="1">
        <v>23.359594000000001</v>
      </c>
      <c r="K3612" s="1">
        <v>24.023005999999999</v>
      </c>
      <c r="L3612" s="1">
        <v>22.812929</v>
      </c>
      <c r="M3612" s="1">
        <v>20.850166000000002</v>
      </c>
      <c r="N3612" s="1">
        <v>26.458696</v>
      </c>
      <c r="O3612" s="1">
        <v>25.281369000000002</v>
      </c>
      <c r="P3612" s="1">
        <v>17.397220000000001</v>
      </c>
      <c r="Q3612" s="1">
        <v>27.786871999999999</v>
      </c>
      <c r="R3612" s="1">
        <v>25.747430999999999</v>
      </c>
      <c r="S3612" s="1">
        <v>22.479771</v>
      </c>
      <c r="T3612" s="1">
        <v>23.154874</v>
      </c>
      <c r="U3612" s="1">
        <v>26.283515000000001</v>
      </c>
      <c r="V3612" s="1">
        <v>24.747330000000002</v>
      </c>
      <c r="W3612" s="1">
        <v>28.605806000000001</v>
      </c>
      <c r="X3612" s="1">
        <v>25.664453999999999</v>
      </c>
      <c r="Y3612" s="1">
        <v>25.761355999999999</v>
      </c>
      <c r="Z3612" s="1">
        <v>27.217434000000001</v>
      </c>
      <c r="AA3612" s="1">
        <v>28.215948000000001</v>
      </c>
      <c r="AB3612" s="1">
        <v>26.556287999999999</v>
      </c>
      <c r="AC3612" s="1">
        <v>26.47626</v>
      </c>
      <c r="AD3612" s="1">
        <v>24.312659</v>
      </c>
      <c r="AE3612" s="1">
        <v>29.034700000000001</v>
      </c>
      <c r="AF3612" s="1">
        <v>27.172542</v>
      </c>
      <c r="AG3612" s="1">
        <v>25.647380999999999</v>
      </c>
      <c r="AH3612" s="1">
        <v>28.247205000000001</v>
      </c>
      <c r="AI3612" s="1">
        <v>28.117484000000001</v>
      </c>
      <c r="AJ3612" s="1">
        <v>23.199974999999998</v>
      </c>
      <c r="AK3612" s="1">
        <v>28.570128</v>
      </c>
      <c r="AL3612" s="1">
        <v>28.106379</v>
      </c>
      <c r="AM3612" s="1">
        <v>29.774376</v>
      </c>
    </row>
    <row r="3613" spans="1:39" x14ac:dyDescent="0.2">
      <c r="A3613" s="1">
        <v>12.908315</v>
      </c>
      <c r="B3613" s="1">
        <v>17.536370999999999</v>
      </c>
      <c r="C3613" s="1">
        <v>15.879357000000001</v>
      </c>
      <c r="D3613" s="1">
        <v>20.218869999999999</v>
      </c>
      <c r="E3613" s="1">
        <v>18.163330999999999</v>
      </c>
      <c r="F3613" s="1">
        <v>17.001110000000001</v>
      </c>
      <c r="G3613" s="1">
        <v>22.400735999999998</v>
      </c>
      <c r="H3613" s="1">
        <v>20.448250999999999</v>
      </c>
      <c r="I3613" s="1">
        <v>17.491589999999999</v>
      </c>
      <c r="J3613" s="1">
        <v>23.440291999999999</v>
      </c>
      <c r="K3613" s="1">
        <v>25.706288000000001</v>
      </c>
      <c r="L3613" s="1">
        <v>24.327179000000001</v>
      </c>
      <c r="M3613" s="1">
        <v>20.746594000000002</v>
      </c>
      <c r="N3613" s="1">
        <v>25.325994000000001</v>
      </c>
      <c r="O3613" s="1">
        <v>25.034524000000001</v>
      </c>
      <c r="P3613" s="1">
        <v>16.716477000000001</v>
      </c>
      <c r="Q3613" s="1">
        <v>27.089945</v>
      </c>
      <c r="R3613" s="1">
        <v>25.647783</v>
      </c>
      <c r="S3613" s="1">
        <v>21.881346000000001</v>
      </c>
      <c r="T3613" s="1">
        <v>23.272404000000002</v>
      </c>
      <c r="U3613" s="1">
        <v>25.752656999999999</v>
      </c>
      <c r="V3613" s="1">
        <v>24.687404000000001</v>
      </c>
      <c r="W3613" s="1">
        <v>27.663072</v>
      </c>
      <c r="X3613" s="1">
        <v>26.57863</v>
      </c>
      <c r="Y3613" s="1">
        <v>25.78181</v>
      </c>
      <c r="Z3613" s="1">
        <v>27.398167000000001</v>
      </c>
      <c r="AA3613" s="1">
        <v>28.469541</v>
      </c>
      <c r="AB3613" s="1">
        <v>26.241464000000001</v>
      </c>
      <c r="AC3613" s="1">
        <v>27.545473000000001</v>
      </c>
      <c r="AD3613" s="1">
        <v>24.859608000000001</v>
      </c>
      <c r="AE3613" s="1">
        <v>29.984956</v>
      </c>
      <c r="AF3613" s="1">
        <v>26.877103999999999</v>
      </c>
      <c r="AG3613" s="1">
        <v>25.539149999999999</v>
      </c>
      <c r="AH3613" s="1">
        <v>29.061924000000001</v>
      </c>
      <c r="AI3613" s="1">
        <v>27.367764000000001</v>
      </c>
      <c r="AJ3613" s="1">
        <v>21.818227</v>
      </c>
      <c r="AK3613" s="1">
        <v>29.559768999999999</v>
      </c>
      <c r="AL3613" s="1">
        <v>28.176513</v>
      </c>
      <c r="AM3613" s="1">
        <v>29.436299000000002</v>
      </c>
    </row>
    <row r="3614" spans="1:39" x14ac:dyDescent="0.2">
      <c r="A3614" s="1">
        <v>12.423232</v>
      </c>
      <c r="B3614" s="1">
        <v>17.980912</v>
      </c>
      <c r="C3614" s="1">
        <v>14.70717</v>
      </c>
      <c r="D3614" s="1">
        <v>20.675459</v>
      </c>
      <c r="E3614" s="1">
        <v>18.759990999999999</v>
      </c>
      <c r="F3614" s="1">
        <v>16.074282</v>
      </c>
      <c r="G3614" s="1">
        <v>21.370222999999999</v>
      </c>
      <c r="H3614" s="1">
        <v>21.033670000000001</v>
      </c>
      <c r="I3614" s="1">
        <v>17.913817999999999</v>
      </c>
      <c r="J3614" s="1">
        <v>22.934754999999999</v>
      </c>
      <c r="K3614" s="1">
        <v>25.008012000000001</v>
      </c>
      <c r="L3614" s="1">
        <v>23.908719000000001</v>
      </c>
      <c r="M3614" s="1">
        <v>21.348268999999998</v>
      </c>
      <c r="N3614" s="1">
        <v>24.389907000000001</v>
      </c>
      <c r="O3614" s="1">
        <v>25.047084999999999</v>
      </c>
      <c r="P3614" s="1">
        <v>16.265169</v>
      </c>
      <c r="Q3614" s="1">
        <v>27.741849999999999</v>
      </c>
      <c r="R3614" s="1">
        <v>25.301022</v>
      </c>
      <c r="S3614" s="1">
        <v>22.718637999999999</v>
      </c>
      <c r="T3614" s="1">
        <v>23.849755999999999</v>
      </c>
      <c r="U3614" s="1">
        <v>25.243276000000002</v>
      </c>
      <c r="V3614" s="1">
        <v>24.418927</v>
      </c>
      <c r="W3614" s="1">
        <v>27.397362000000001</v>
      </c>
      <c r="X3614" s="1">
        <v>26.905346999999999</v>
      </c>
      <c r="Y3614" s="1">
        <v>25.972299</v>
      </c>
      <c r="Z3614" s="1">
        <v>28.40551</v>
      </c>
      <c r="AA3614" s="1">
        <v>29.078021</v>
      </c>
      <c r="AB3614" s="1">
        <v>26.562529999999999</v>
      </c>
      <c r="AC3614" s="1">
        <v>27.663910000000001</v>
      </c>
      <c r="AD3614" s="1">
        <v>24.302610999999999</v>
      </c>
      <c r="AE3614" s="1">
        <v>29.921320000000001</v>
      </c>
      <c r="AF3614" s="1">
        <v>27.363136000000001</v>
      </c>
      <c r="AG3614" s="1">
        <v>26.589410999999998</v>
      </c>
      <c r="AH3614" s="1">
        <v>29.633120999999999</v>
      </c>
      <c r="AI3614" s="1">
        <v>26.294540000000001</v>
      </c>
      <c r="AJ3614" s="1">
        <v>22.071486</v>
      </c>
      <c r="AK3614" s="1">
        <v>30.361996999999999</v>
      </c>
      <c r="AL3614" s="1">
        <v>28.752732000000002</v>
      </c>
      <c r="AM3614" s="1">
        <v>30.654076</v>
      </c>
    </row>
    <row r="3615" spans="1:39" x14ac:dyDescent="0.2">
      <c r="A3615" s="1">
        <v>12.899284</v>
      </c>
      <c r="B3615" s="1">
        <v>16.877414000000002</v>
      </c>
      <c r="C3615" s="1">
        <v>14.803870999999999</v>
      </c>
      <c r="D3615" s="1">
        <v>20.917369999999998</v>
      </c>
      <c r="E3615" s="1">
        <v>19.157339</v>
      </c>
      <c r="F3615" s="1">
        <v>15.625095</v>
      </c>
      <c r="G3615" s="1">
        <v>21.561647000000001</v>
      </c>
      <c r="H3615" s="1">
        <v>21.824439000000002</v>
      </c>
      <c r="I3615" s="1">
        <v>17.619813000000001</v>
      </c>
      <c r="J3615" s="1">
        <v>23.259788</v>
      </c>
      <c r="K3615" s="1">
        <v>24.314955999999999</v>
      </c>
      <c r="L3615" s="1">
        <v>24.460737999999999</v>
      </c>
      <c r="M3615" s="1">
        <v>20.723821000000001</v>
      </c>
      <c r="N3615" s="1">
        <v>24.483813999999999</v>
      </c>
      <c r="O3615" s="1">
        <v>25.214922000000001</v>
      </c>
      <c r="P3615" s="1">
        <v>15.735073</v>
      </c>
      <c r="Q3615" s="1">
        <v>28.227654000000001</v>
      </c>
      <c r="R3615" s="1">
        <v>24.386216999999998</v>
      </c>
      <c r="S3615" s="1">
        <v>22.821922000000001</v>
      </c>
      <c r="T3615" s="1">
        <v>23.342807000000001</v>
      </c>
      <c r="U3615" s="1">
        <v>25.757670000000001</v>
      </c>
      <c r="V3615" s="1">
        <v>24.341214000000001</v>
      </c>
      <c r="W3615" s="1">
        <v>27.245640999999999</v>
      </c>
      <c r="X3615" s="1">
        <v>26.591511000000001</v>
      </c>
      <c r="Y3615" s="1">
        <v>25.247070999999998</v>
      </c>
      <c r="Z3615" s="1">
        <v>29.421785</v>
      </c>
      <c r="AA3615" s="1">
        <v>28.15042</v>
      </c>
      <c r="AB3615" s="1">
        <v>26.115684000000002</v>
      </c>
      <c r="AC3615" s="1">
        <v>27.443505999999999</v>
      </c>
      <c r="AD3615" s="1">
        <v>24.522397000000002</v>
      </c>
      <c r="AE3615" s="1">
        <v>29.170812000000002</v>
      </c>
      <c r="AF3615" s="1">
        <v>27.545819999999999</v>
      </c>
      <c r="AG3615" s="1">
        <v>25.899298999999999</v>
      </c>
      <c r="AH3615" s="1">
        <v>28.984079999999999</v>
      </c>
      <c r="AI3615" s="1">
        <v>26.587353</v>
      </c>
      <c r="AJ3615" s="1">
        <v>22.245280000000001</v>
      </c>
      <c r="AK3615" s="1">
        <v>30.044892000000001</v>
      </c>
      <c r="AL3615" s="1">
        <v>27.805222000000001</v>
      </c>
      <c r="AM3615" s="1">
        <v>30.716640000000002</v>
      </c>
    </row>
    <row r="3616" spans="1:39" x14ac:dyDescent="0.2">
      <c r="A3616" s="1">
        <v>13.339949000000001</v>
      </c>
      <c r="B3616" s="1">
        <v>16.805056</v>
      </c>
      <c r="C3616" s="1">
        <v>14.455495000000001</v>
      </c>
      <c r="D3616" s="1">
        <v>20.914444</v>
      </c>
      <c r="E3616" s="1">
        <v>19.354652000000002</v>
      </c>
      <c r="F3616" s="1">
        <v>16.341729000000001</v>
      </c>
      <c r="G3616" s="1">
        <v>22.646146999999999</v>
      </c>
      <c r="H3616" s="1">
        <v>22.842568</v>
      </c>
      <c r="I3616" s="1">
        <v>17.687653999999998</v>
      </c>
      <c r="J3616" s="1">
        <v>23.492169000000001</v>
      </c>
      <c r="K3616" s="1">
        <v>24.278203000000001</v>
      </c>
      <c r="L3616" s="1">
        <v>23.493738</v>
      </c>
      <c r="M3616" s="1">
        <v>20.281988999999999</v>
      </c>
      <c r="N3616" s="1">
        <v>24.530930000000001</v>
      </c>
      <c r="O3616" s="1">
        <v>26.352436000000001</v>
      </c>
      <c r="P3616" s="1">
        <v>16.655968999999999</v>
      </c>
      <c r="Q3616" s="1">
        <v>28.238434999999999</v>
      </c>
      <c r="R3616" s="1">
        <v>24.076104000000001</v>
      </c>
      <c r="S3616" s="1">
        <v>22.974520999999999</v>
      </c>
      <c r="T3616" s="1">
        <v>22.800415000000001</v>
      </c>
      <c r="U3616" s="1">
        <v>25.627967999999999</v>
      </c>
      <c r="V3616" s="1">
        <v>23.971693999999999</v>
      </c>
      <c r="W3616" s="1">
        <v>28.331506000000001</v>
      </c>
      <c r="X3616" s="1">
        <v>26.340408</v>
      </c>
      <c r="Y3616" s="1">
        <v>25.374679</v>
      </c>
      <c r="Z3616" s="1">
        <v>28.924989</v>
      </c>
      <c r="AA3616" s="1">
        <v>28.776454000000001</v>
      </c>
      <c r="AB3616" s="1">
        <v>26.134554000000001</v>
      </c>
      <c r="AC3616" s="1">
        <v>27.340892</v>
      </c>
      <c r="AD3616" s="1">
        <v>24.372881</v>
      </c>
      <c r="AE3616" s="1">
        <v>29.364598000000001</v>
      </c>
      <c r="AF3616" s="1">
        <v>26.694419</v>
      </c>
      <c r="AG3616" s="1">
        <v>25.107502</v>
      </c>
      <c r="AH3616" s="1">
        <v>29.347263999999999</v>
      </c>
      <c r="AI3616" s="1">
        <v>27.894245999999999</v>
      </c>
      <c r="AJ3616" s="1">
        <v>23.558637000000001</v>
      </c>
      <c r="AK3616" s="1">
        <v>28.663730000000001</v>
      </c>
      <c r="AL3616" s="1">
        <v>27.842815999999999</v>
      </c>
      <c r="AM3616" s="1">
        <v>31.405331</v>
      </c>
    </row>
    <row r="3617" spans="1:39" x14ac:dyDescent="0.2">
      <c r="A3617" s="1">
        <v>12.579245999999999</v>
      </c>
      <c r="B3617" s="1">
        <v>16.634087999999998</v>
      </c>
      <c r="C3617" s="1">
        <v>14.549792999999999</v>
      </c>
      <c r="D3617" s="1">
        <v>20.591937999999999</v>
      </c>
      <c r="E3617" s="1">
        <v>18.518915</v>
      </c>
      <c r="F3617" s="1">
        <v>16.646791</v>
      </c>
      <c r="G3617" s="1">
        <v>21.847935</v>
      </c>
      <c r="H3617" s="1">
        <v>22.431315999999999</v>
      </c>
      <c r="I3617" s="1">
        <v>18.913288999999999</v>
      </c>
      <c r="J3617" s="1">
        <v>22.233142999999998</v>
      </c>
      <c r="K3617" s="1">
        <v>23.885749000000001</v>
      </c>
      <c r="L3617" s="1">
        <v>22.768006</v>
      </c>
      <c r="M3617" s="1">
        <v>20.169975999999998</v>
      </c>
      <c r="N3617" s="1">
        <v>24.359503</v>
      </c>
      <c r="O3617" s="1">
        <v>25.600964000000001</v>
      </c>
      <c r="P3617" s="1">
        <v>16.541989000000001</v>
      </c>
      <c r="Q3617" s="1">
        <v>29.028642999999999</v>
      </c>
      <c r="R3617" s="1">
        <v>24.234593</v>
      </c>
      <c r="S3617" s="1">
        <v>22.231726999999999</v>
      </c>
      <c r="T3617" s="1">
        <v>22.820886999999999</v>
      </c>
      <c r="U3617" s="1">
        <v>24.632704</v>
      </c>
      <c r="V3617" s="1">
        <v>24.150665</v>
      </c>
      <c r="W3617" s="1">
        <v>28.785101999999998</v>
      </c>
      <c r="X3617" s="1">
        <v>26.947982</v>
      </c>
      <c r="Y3617" s="1">
        <v>25.827985000000002</v>
      </c>
      <c r="Z3617" s="1">
        <v>28.949027999999998</v>
      </c>
      <c r="AA3617" s="1">
        <v>28.216909999999999</v>
      </c>
      <c r="AB3617" s="1">
        <v>27.623512000000002</v>
      </c>
      <c r="AC3617" s="1">
        <v>26.221819</v>
      </c>
      <c r="AD3617" s="1">
        <v>24.916156000000001</v>
      </c>
      <c r="AE3617" s="1">
        <v>29.948301000000001</v>
      </c>
      <c r="AF3617" s="1">
        <v>27.680457000000001</v>
      </c>
      <c r="AG3617" s="1">
        <v>24.107073</v>
      </c>
      <c r="AH3617" s="1">
        <v>30.564147999999999</v>
      </c>
      <c r="AI3617" s="1">
        <v>28.379619999999999</v>
      </c>
      <c r="AJ3617" s="1">
        <v>23.957422000000001</v>
      </c>
      <c r="AK3617" s="1">
        <v>30.271785999999999</v>
      </c>
      <c r="AL3617" s="1">
        <v>28.197690999999999</v>
      </c>
      <c r="AM3617" s="1">
        <v>31.300103</v>
      </c>
    </row>
    <row r="3618" spans="1:39" x14ac:dyDescent="0.2">
      <c r="A3618" s="1">
        <v>11.391168</v>
      </c>
      <c r="B3618" s="1">
        <v>17.398094</v>
      </c>
      <c r="C3618" s="1">
        <v>15.088175</v>
      </c>
      <c r="D3618" s="1">
        <v>20.020565999999999</v>
      </c>
      <c r="E3618" s="1">
        <v>19.668725999999999</v>
      </c>
      <c r="F3618" s="1">
        <v>17.003961</v>
      </c>
      <c r="G3618" s="1">
        <v>21.79982</v>
      </c>
      <c r="H3618" s="1">
        <v>21.695692999999999</v>
      </c>
      <c r="I3618" s="1">
        <v>19.902798000000001</v>
      </c>
      <c r="J3618" s="1">
        <v>22.301977999999998</v>
      </c>
      <c r="K3618" s="1">
        <v>25.585317</v>
      </c>
      <c r="L3618" s="1">
        <v>22.74823</v>
      </c>
      <c r="M3618" s="1">
        <v>19.939817999999999</v>
      </c>
      <c r="N3618" s="1">
        <v>23.169882999999999</v>
      </c>
      <c r="O3618" s="1">
        <v>26.744243000000001</v>
      </c>
      <c r="P3618" s="1">
        <v>17.197344000000001</v>
      </c>
      <c r="Q3618" s="1">
        <v>27.717309</v>
      </c>
      <c r="R3618" s="1">
        <v>25.826618</v>
      </c>
      <c r="S3618" s="1">
        <v>23.465572000000002</v>
      </c>
      <c r="T3618" s="1">
        <v>23.558298000000001</v>
      </c>
      <c r="U3618" s="1">
        <v>24.571774000000001</v>
      </c>
      <c r="V3618" s="1">
        <v>24.854296999999999</v>
      </c>
      <c r="W3618" s="1">
        <v>28.862221000000002</v>
      </c>
      <c r="X3618" s="1">
        <v>26.185870000000001</v>
      </c>
      <c r="Y3618" s="1">
        <v>25.177678</v>
      </c>
      <c r="Z3618" s="1">
        <v>28.327964000000001</v>
      </c>
      <c r="AA3618" s="1">
        <v>28.445084999999999</v>
      </c>
      <c r="AB3618" s="1">
        <v>26.876480000000001</v>
      </c>
      <c r="AC3618" s="1">
        <v>25.653341999999999</v>
      </c>
      <c r="AD3618" s="1">
        <v>25.458803</v>
      </c>
      <c r="AE3618" s="1">
        <v>28.937926999999998</v>
      </c>
      <c r="AF3618" s="1">
        <v>28.082705000000001</v>
      </c>
      <c r="AG3618" s="1">
        <v>24.062531</v>
      </c>
      <c r="AH3618" s="1">
        <v>30.227575000000002</v>
      </c>
      <c r="AI3618" s="1">
        <v>27.827808999999998</v>
      </c>
      <c r="AJ3618" s="1">
        <v>24.234797</v>
      </c>
      <c r="AK3618" s="1">
        <v>30.515574000000001</v>
      </c>
      <c r="AL3618" s="1">
        <v>27.577978000000002</v>
      </c>
      <c r="AM3618" s="1">
        <v>31.192163999999998</v>
      </c>
    </row>
    <row r="3619" spans="1:39" x14ac:dyDescent="0.2">
      <c r="A3619" s="1">
        <v>11.529590000000001</v>
      </c>
      <c r="B3619" s="1">
        <v>18.262944000000001</v>
      </c>
      <c r="C3619" s="1">
        <v>16.004245000000001</v>
      </c>
      <c r="D3619" s="1">
        <v>18.915873999999999</v>
      </c>
      <c r="E3619" s="1">
        <v>20.152597</v>
      </c>
      <c r="F3619" s="1">
        <v>16.834880999999999</v>
      </c>
      <c r="G3619" s="1">
        <v>22.800761999999999</v>
      </c>
      <c r="H3619" s="1">
        <v>20.535238</v>
      </c>
      <c r="I3619" s="1">
        <v>20.303290000000001</v>
      </c>
      <c r="J3619" s="1">
        <v>23.802432</v>
      </c>
      <c r="K3619" s="1">
        <v>25.392339</v>
      </c>
      <c r="L3619" s="1">
        <v>22.766774000000002</v>
      </c>
      <c r="M3619" s="1">
        <v>19.619842999999999</v>
      </c>
      <c r="N3619" s="1">
        <v>24.024804</v>
      </c>
      <c r="O3619" s="1">
        <v>25.82555</v>
      </c>
      <c r="P3619" s="1">
        <v>16.988375000000001</v>
      </c>
      <c r="Q3619" s="1">
        <v>28.826892999999998</v>
      </c>
      <c r="R3619" s="1">
        <v>26.739540000000002</v>
      </c>
      <c r="S3619" s="1">
        <v>23.789746000000001</v>
      </c>
      <c r="T3619" s="1">
        <v>22.876512999999999</v>
      </c>
      <c r="U3619" s="1">
        <v>24.293972</v>
      </c>
      <c r="V3619" s="1">
        <v>24.798544</v>
      </c>
      <c r="W3619" s="1">
        <v>27.94097</v>
      </c>
      <c r="X3619" s="1">
        <v>25.807198</v>
      </c>
      <c r="Y3619" s="1">
        <v>25.14676</v>
      </c>
      <c r="Z3619" s="1">
        <v>28.216908</v>
      </c>
      <c r="AA3619" s="1">
        <v>28.210374000000002</v>
      </c>
      <c r="AB3619" s="1">
        <v>27.261483999999999</v>
      </c>
      <c r="AC3619" s="1">
        <v>25.620056000000002</v>
      </c>
      <c r="AD3619" s="1">
        <v>25.513256999999999</v>
      </c>
      <c r="AE3619" s="1">
        <v>27.518674000000001</v>
      </c>
      <c r="AF3619" s="1">
        <v>29.337192999999999</v>
      </c>
      <c r="AG3619" s="1">
        <v>24.024592999999999</v>
      </c>
      <c r="AH3619" s="1">
        <v>30.639766000000002</v>
      </c>
      <c r="AI3619" s="1">
        <v>27.561579999999999</v>
      </c>
      <c r="AJ3619" s="1">
        <v>23.533939</v>
      </c>
      <c r="AK3619" s="1">
        <v>30.966539000000001</v>
      </c>
      <c r="AL3619" s="1">
        <v>28.046593000000001</v>
      </c>
      <c r="AM3619" s="1">
        <v>31.590776999999999</v>
      </c>
    </row>
    <row r="3620" spans="1:39" x14ac:dyDescent="0.2">
      <c r="A3620" s="1">
        <v>10.973258</v>
      </c>
      <c r="B3620" s="1">
        <v>19.170062000000001</v>
      </c>
      <c r="C3620" s="1">
        <v>15.219215</v>
      </c>
      <c r="D3620" s="1">
        <v>19.080939999999998</v>
      </c>
      <c r="E3620" s="1">
        <v>20.160957</v>
      </c>
      <c r="F3620" s="1">
        <v>17.437341</v>
      </c>
      <c r="G3620" s="1">
        <v>22.673558</v>
      </c>
      <c r="H3620" s="1">
        <v>20.311854</v>
      </c>
      <c r="I3620" s="1">
        <v>19.341332000000001</v>
      </c>
      <c r="J3620" s="1">
        <v>22.769227999999998</v>
      </c>
      <c r="K3620" s="1">
        <v>25.657976999999999</v>
      </c>
      <c r="L3620" s="1">
        <v>22.309349000000001</v>
      </c>
      <c r="M3620" s="1">
        <v>19.883696</v>
      </c>
      <c r="N3620" s="1">
        <v>23.322557</v>
      </c>
      <c r="O3620" s="1">
        <v>25.633047999999999</v>
      </c>
      <c r="P3620" s="1">
        <v>17.517803000000001</v>
      </c>
      <c r="Q3620" s="1">
        <v>29.132878999999999</v>
      </c>
      <c r="R3620" s="1">
        <v>25.923500000000001</v>
      </c>
      <c r="S3620" s="1">
        <v>23.331395000000001</v>
      </c>
      <c r="T3620" s="1">
        <v>22.674579000000001</v>
      </c>
      <c r="U3620" s="1">
        <v>24.019849000000001</v>
      </c>
      <c r="V3620" s="1">
        <v>24.134111000000001</v>
      </c>
      <c r="W3620" s="1">
        <v>27.325240999999998</v>
      </c>
      <c r="X3620" s="1">
        <v>26.135538</v>
      </c>
      <c r="Y3620" s="1">
        <v>26.030745</v>
      </c>
      <c r="Z3620" s="1">
        <v>28.720524999999999</v>
      </c>
      <c r="AA3620" s="1">
        <v>28.560025</v>
      </c>
      <c r="AB3620" s="1">
        <v>27.072711999999999</v>
      </c>
      <c r="AC3620" s="1">
        <v>25.444203999999999</v>
      </c>
      <c r="AD3620" s="1">
        <v>26.126213</v>
      </c>
      <c r="AE3620" s="1">
        <v>26.941942999999998</v>
      </c>
      <c r="AF3620" s="1">
        <v>28.478708999999998</v>
      </c>
      <c r="AG3620" s="1">
        <v>24.234058999999998</v>
      </c>
      <c r="AH3620" s="1">
        <v>30.339714000000001</v>
      </c>
      <c r="AI3620" s="1">
        <v>27.277542</v>
      </c>
      <c r="AJ3620" s="1">
        <v>22.411173999999999</v>
      </c>
      <c r="AK3620" s="1">
        <v>31.790952000000001</v>
      </c>
      <c r="AL3620" s="1">
        <v>27.906576000000001</v>
      </c>
      <c r="AM3620" s="1">
        <v>31.303041</v>
      </c>
    </row>
    <row r="3621" spans="1:39" x14ac:dyDescent="0.2">
      <c r="A3621" s="1">
        <v>10.911047</v>
      </c>
      <c r="B3621" s="1">
        <v>19.054314000000002</v>
      </c>
      <c r="C3621" s="1">
        <v>15.385586999999999</v>
      </c>
      <c r="D3621" s="1">
        <v>18.454108000000002</v>
      </c>
      <c r="E3621" s="1">
        <v>19.631941999999999</v>
      </c>
      <c r="F3621" s="1">
        <v>16.633490999999999</v>
      </c>
      <c r="G3621" s="1">
        <v>22.959008000000001</v>
      </c>
      <c r="H3621" s="1">
        <v>19.670435999999999</v>
      </c>
      <c r="I3621" s="1">
        <v>19.287316000000001</v>
      </c>
      <c r="J3621" s="1">
        <v>22.004784999999998</v>
      </c>
      <c r="K3621" s="1">
        <v>25.115428000000001</v>
      </c>
      <c r="L3621" s="1">
        <v>22.822877999999999</v>
      </c>
      <c r="M3621" s="1">
        <v>19.982182000000002</v>
      </c>
      <c r="N3621" s="1">
        <v>23.331095999999999</v>
      </c>
      <c r="O3621" s="1">
        <v>25.412818999999999</v>
      </c>
      <c r="P3621" s="1">
        <v>17.564736</v>
      </c>
      <c r="Q3621" s="1">
        <v>28.628838999999999</v>
      </c>
      <c r="R3621" s="1">
        <v>24.772030000000001</v>
      </c>
      <c r="S3621" s="1">
        <v>22.591343999999999</v>
      </c>
      <c r="T3621" s="1">
        <v>23.577067</v>
      </c>
      <c r="U3621" s="1">
        <v>23.603273999999999</v>
      </c>
      <c r="V3621" s="1">
        <v>25.867132000000002</v>
      </c>
      <c r="W3621" s="1">
        <v>26.521947000000001</v>
      </c>
      <c r="X3621" s="1">
        <v>25.845517999999998</v>
      </c>
      <c r="Y3621" s="1">
        <v>25.735361999999999</v>
      </c>
      <c r="Z3621" s="1">
        <v>29.884763</v>
      </c>
      <c r="AA3621" s="1">
        <v>28.451929</v>
      </c>
      <c r="AB3621" s="1">
        <v>26.701388999999999</v>
      </c>
      <c r="AC3621" s="1">
        <v>25.309956</v>
      </c>
      <c r="AD3621" s="1">
        <v>25.863039000000001</v>
      </c>
      <c r="AE3621" s="1">
        <v>26.727672999999999</v>
      </c>
      <c r="AF3621" s="1">
        <v>28.921123999999999</v>
      </c>
      <c r="AG3621" s="1">
        <v>24.154108999999998</v>
      </c>
      <c r="AH3621" s="1">
        <v>29.409822999999999</v>
      </c>
      <c r="AI3621" s="1">
        <v>27.325085999999999</v>
      </c>
      <c r="AJ3621" s="1">
        <v>24.047595999999999</v>
      </c>
      <c r="AK3621" s="1">
        <v>31.920850999999999</v>
      </c>
      <c r="AL3621" s="1">
        <v>28.137481999999999</v>
      </c>
      <c r="AM3621" s="1">
        <v>31.922167999999999</v>
      </c>
    </row>
    <row r="3622" spans="1:39" x14ac:dyDescent="0.2">
      <c r="A3622" s="1">
        <v>10.330394999999999</v>
      </c>
      <c r="B3622" s="1">
        <v>19.319310999999999</v>
      </c>
      <c r="C3622" s="1">
        <v>15.718901000000001</v>
      </c>
      <c r="D3622" s="1">
        <v>18.038993999999999</v>
      </c>
      <c r="E3622" s="1">
        <v>19.821850999999999</v>
      </c>
      <c r="F3622" s="1">
        <v>16.033460000000002</v>
      </c>
      <c r="G3622" s="1">
        <v>23.024832</v>
      </c>
      <c r="H3622" s="1">
        <v>19.569614999999999</v>
      </c>
      <c r="I3622" s="1">
        <v>18.718993999999999</v>
      </c>
      <c r="J3622" s="1">
        <v>21.517956999999999</v>
      </c>
      <c r="K3622" s="1">
        <v>23.447686000000001</v>
      </c>
      <c r="L3622" s="1">
        <v>22.745949</v>
      </c>
      <c r="M3622" s="1">
        <v>20.762840000000001</v>
      </c>
      <c r="N3622" s="1">
        <v>22.766119</v>
      </c>
      <c r="O3622" s="1">
        <v>26.155745</v>
      </c>
      <c r="P3622" s="1">
        <v>17.913478000000001</v>
      </c>
      <c r="Q3622" s="1">
        <v>28.098994000000001</v>
      </c>
      <c r="R3622" s="1">
        <v>25.926034000000001</v>
      </c>
      <c r="S3622" s="1">
        <v>22.568104000000002</v>
      </c>
      <c r="T3622" s="1">
        <v>23.077311999999999</v>
      </c>
      <c r="U3622" s="1">
        <v>23.837318</v>
      </c>
      <c r="V3622" s="1">
        <v>24.783576</v>
      </c>
      <c r="W3622" s="1">
        <v>26.414708999999998</v>
      </c>
      <c r="X3622" s="1">
        <v>25.929462000000001</v>
      </c>
      <c r="Y3622" s="1">
        <v>25.823805</v>
      </c>
      <c r="Z3622" s="1">
        <v>29.265657000000001</v>
      </c>
      <c r="AA3622" s="1">
        <v>28.254328000000001</v>
      </c>
      <c r="AB3622" s="1">
        <v>25.955435999999999</v>
      </c>
      <c r="AC3622" s="1">
        <v>25.530308999999999</v>
      </c>
      <c r="AD3622" s="1">
        <v>26.026730000000001</v>
      </c>
      <c r="AE3622" s="1">
        <v>26.748583</v>
      </c>
      <c r="AF3622" s="1">
        <v>27.629581000000002</v>
      </c>
      <c r="AG3622" s="1">
        <v>25.144345000000001</v>
      </c>
      <c r="AH3622" s="1">
        <v>28.840271999999999</v>
      </c>
      <c r="AI3622" s="1">
        <v>28.321344</v>
      </c>
      <c r="AJ3622" s="1">
        <v>24.955356999999999</v>
      </c>
      <c r="AK3622" s="1">
        <v>31.475838</v>
      </c>
      <c r="AL3622" s="1">
        <v>28.207236999999999</v>
      </c>
      <c r="AM3622" s="1">
        <v>32.408517000000003</v>
      </c>
    </row>
    <row r="3623" spans="1:39" x14ac:dyDescent="0.2">
      <c r="A3623" s="1">
        <v>9.6789137000000007</v>
      </c>
      <c r="B3623" s="1">
        <v>19.267503000000001</v>
      </c>
      <c r="C3623" s="1">
        <v>16.904494</v>
      </c>
      <c r="D3623" s="1">
        <v>18.426573999999999</v>
      </c>
      <c r="E3623" s="1">
        <v>19.299212000000001</v>
      </c>
      <c r="F3623" s="1">
        <v>15.763249999999999</v>
      </c>
      <c r="G3623" s="1">
        <v>22.649100000000001</v>
      </c>
      <c r="H3623" s="1">
        <v>19.857279999999999</v>
      </c>
      <c r="I3623" s="1">
        <v>18.564052</v>
      </c>
      <c r="J3623" s="1">
        <v>22.044799999999999</v>
      </c>
      <c r="K3623" s="1">
        <v>23.014521999999999</v>
      </c>
      <c r="L3623" s="1">
        <v>22.477701</v>
      </c>
      <c r="M3623" s="1">
        <v>19.530211000000001</v>
      </c>
      <c r="N3623" s="1">
        <v>22.438127000000001</v>
      </c>
      <c r="O3623" s="1">
        <v>25.627661</v>
      </c>
      <c r="P3623" s="1">
        <v>19.439005000000002</v>
      </c>
      <c r="Q3623" s="1">
        <v>27.421693999999999</v>
      </c>
      <c r="R3623" s="1">
        <v>26.887723999999999</v>
      </c>
      <c r="S3623" s="1">
        <v>22.033522000000001</v>
      </c>
      <c r="T3623" s="1">
        <v>23.485904999999999</v>
      </c>
      <c r="U3623" s="1">
        <v>24.153016000000001</v>
      </c>
      <c r="V3623" s="1">
        <v>24.221066</v>
      </c>
      <c r="W3623" s="1">
        <v>26.691125</v>
      </c>
      <c r="X3623" s="1">
        <v>26.509056999999999</v>
      </c>
      <c r="Y3623" s="1">
        <v>25.904315</v>
      </c>
      <c r="Z3623" s="1">
        <v>30.27787</v>
      </c>
      <c r="AA3623" s="1">
        <v>27.965700999999999</v>
      </c>
      <c r="AB3623" s="1">
        <v>26.989326999999999</v>
      </c>
      <c r="AC3623" s="1">
        <v>25.698146999999999</v>
      </c>
      <c r="AD3623" s="1">
        <v>25.696545</v>
      </c>
      <c r="AE3623" s="1">
        <v>27.040406000000001</v>
      </c>
      <c r="AF3623" s="1">
        <v>28.208286999999999</v>
      </c>
      <c r="AG3623" s="1">
        <v>25.689119999999999</v>
      </c>
      <c r="AH3623" s="1">
        <v>29.471693999999999</v>
      </c>
      <c r="AI3623" s="1">
        <v>27.663495999999999</v>
      </c>
      <c r="AJ3623" s="1">
        <v>24.964580999999999</v>
      </c>
      <c r="AK3623" s="1">
        <v>32.196117999999998</v>
      </c>
      <c r="AL3623" s="1">
        <v>27.995407</v>
      </c>
      <c r="AM3623" s="1">
        <v>32.515914000000002</v>
      </c>
    </row>
    <row r="3624" spans="1:39" x14ac:dyDescent="0.2">
      <c r="A3624" s="1">
        <v>10.29217</v>
      </c>
      <c r="B3624" s="1">
        <v>18.697023999999999</v>
      </c>
      <c r="C3624" s="1">
        <v>17.886685</v>
      </c>
      <c r="D3624" s="1">
        <v>17.300941999999999</v>
      </c>
      <c r="E3624" s="1">
        <v>19.682971999999999</v>
      </c>
      <c r="F3624" s="1">
        <v>16.216619999999999</v>
      </c>
      <c r="G3624" s="1">
        <v>23.084033000000002</v>
      </c>
      <c r="H3624" s="1">
        <v>21.130237000000001</v>
      </c>
      <c r="I3624" s="1">
        <v>18.736674000000001</v>
      </c>
      <c r="J3624" s="1">
        <v>22.183776999999999</v>
      </c>
      <c r="K3624" s="1">
        <v>22.837565000000001</v>
      </c>
      <c r="L3624" s="1">
        <v>21.887203</v>
      </c>
      <c r="M3624" s="1">
        <v>18.624123000000001</v>
      </c>
      <c r="N3624" s="1">
        <v>24.170321000000001</v>
      </c>
      <c r="O3624" s="1">
        <v>24.881297</v>
      </c>
      <c r="P3624" s="1">
        <v>19.550391000000001</v>
      </c>
      <c r="Q3624" s="1">
        <v>26.621735000000001</v>
      </c>
      <c r="R3624" s="1">
        <v>26.735417000000002</v>
      </c>
      <c r="S3624" s="1">
        <v>21.479251000000001</v>
      </c>
      <c r="T3624" s="1">
        <v>23.973192999999998</v>
      </c>
      <c r="U3624" s="1">
        <v>24.629095</v>
      </c>
      <c r="V3624" s="1">
        <v>25.059194000000002</v>
      </c>
      <c r="W3624" s="1">
        <v>26.756005999999999</v>
      </c>
      <c r="X3624" s="1">
        <v>25.757283000000001</v>
      </c>
      <c r="Y3624" s="1">
        <v>25.822243</v>
      </c>
      <c r="Z3624" s="1">
        <v>29.372406000000002</v>
      </c>
      <c r="AA3624" s="1">
        <v>28.357016999999999</v>
      </c>
      <c r="AB3624" s="1">
        <v>26.976198</v>
      </c>
      <c r="AC3624" s="1">
        <v>24.387623000000001</v>
      </c>
      <c r="AD3624" s="1">
        <v>27.097314999999998</v>
      </c>
      <c r="AE3624" s="1">
        <v>27.403980000000001</v>
      </c>
      <c r="AF3624" s="1">
        <v>28.354939000000002</v>
      </c>
      <c r="AG3624" s="1">
        <v>24.983813999999999</v>
      </c>
      <c r="AH3624" s="1">
        <v>31.235150000000001</v>
      </c>
      <c r="AI3624" s="1">
        <v>26.825873999999999</v>
      </c>
      <c r="AJ3624" s="1">
        <v>24.504365</v>
      </c>
      <c r="AK3624" s="1">
        <v>32.755451999999998</v>
      </c>
      <c r="AL3624" s="1">
        <v>27.798209</v>
      </c>
      <c r="AM3624" s="1">
        <v>31.917316</v>
      </c>
    </row>
    <row r="3625" spans="1:39" x14ac:dyDescent="0.2">
      <c r="A3625" s="1">
        <v>10.016054</v>
      </c>
      <c r="B3625" s="1">
        <v>18.396131</v>
      </c>
      <c r="C3625" s="1">
        <v>18.737193999999999</v>
      </c>
      <c r="D3625" s="1">
        <v>16.293023999999999</v>
      </c>
      <c r="E3625" s="1">
        <v>20.747102999999999</v>
      </c>
      <c r="F3625" s="1">
        <v>16.191382000000001</v>
      </c>
      <c r="G3625" s="1">
        <v>21.602637999999999</v>
      </c>
      <c r="H3625" s="1">
        <v>21.137853</v>
      </c>
      <c r="I3625" s="1">
        <v>18.325202000000001</v>
      </c>
      <c r="J3625" s="1">
        <v>22.322507999999999</v>
      </c>
      <c r="K3625" s="1">
        <v>23.980404</v>
      </c>
      <c r="L3625" s="1">
        <v>21.036984</v>
      </c>
      <c r="M3625" s="1">
        <v>18.530456999999998</v>
      </c>
      <c r="N3625" s="1">
        <v>23.866644000000001</v>
      </c>
      <c r="O3625" s="1">
        <v>24.258621000000002</v>
      </c>
      <c r="P3625" s="1">
        <v>18.655481000000002</v>
      </c>
      <c r="Q3625" s="1">
        <v>27.477739</v>
      </c>
      <c r="R3625" s="1">
        <v>26.351628999999999</v>
      </c>
      <c r="S3625" s="1">
        <v>23.059671000000002</v>
      </c>
      <c r="T3625" s="1">
        <v>22.027546999999998</v>
      </c>
      <c r="U3625" s="1">
        <v>23.785119000000002</v>
      </c>
      <c r="V3625" s="1">
        <v>25.066976</v>
      </c>
      <c r="W3625" s="1">
        <v>26.272742999999998</v>
      </c>
      <c r="X3625" s="1">
        <v>25.678231</v>
      </c>
      <c r="Y3625" s="1">
        <v>24.72795</v>
      </c>
      <c r="Z3625" s="1">
        <v>29.048165000000001</v>
      </c>
      <c r="AA3625" s="1">
        <v>29.230074999999999</v>
      </c>
      <c r="AB3625" s="1">
        <v>26.128606999999999</v>
      </c>
      <c r="AC3625" s="1">
        <v>24.285191999999999</v>
      </c>
      <c r="AD3625" s="1">
        <v>27.115506</v>
      </c>
      <c r="AE3625" s="1">
        <v>27.626823999999999</v>
      </c>
      <c r="AF3625" s="1">
        <v>28.765353000000001</v>
      </c>
      <c r="AG3625" s="1">
        <v>25.158548</v>
      </c>
      <c r="AH3625" s="1">
        <v>31.058223999999999</v>
      </c>
      <c r="AI3625" s="1">
        <v>27.335325999999998</v>
      </c>
      <c r="AJ3625" s="1">
        <v>25.094484999999999</v>
      </c>
      <c r="AK3625" s="1">
        <v>31.987991000000001</v>
      </c>
      <c r="AL3625" s="1">
        <v>26.397178</v>
      </c>
      <c r="AM3625" s="1">
        <v>31.6996</v>
      </c>
    </row>
    <row r="3626" spans="1:39" x14ac:dyDescent="0.2">
      <c r="A3626" s="1">
        <v>8.7400441999999998</v>
      </c>
      <c r="B3626" s="1">
        <v>18.688704000000001</v>
      </c>
      <c r="C3626" s="1">
        <v>18.207024000000001</v>
      </c>
      <c r="D3626" s="1">
        <v>16.948183</v>
      </c>
      <c r="E3626" s="1">
        <v>20.407112000000001</v>
      </c>
      <c r="F3626" s="1">
        <v>16.782191000000001</v>
      </c>
      <c r="G3626" s="1">
        <v>21.121786</v>
      </c>
      <c r="H3626" s="1">
        <v>20.192475999999999</v>
      </c>
      <c r="I3626" s="1">
        <v>17.148933</v>
      </c>
      <c r="J3626" s="1">
        <v>22.698350000000001</v>
      </c>
      <c r="K3626" s="1">
        <v>22.792123</v>
      </c>
      <c r="L3626" s="1">
        <v>21.296503000000001</v>
      </c>
      <c r="M3626" s="1">
        <v>19.957640999999999</v>
      </c>
      <c r="N3626" s="1">
        <v>23.7166</v>
      </c>
      <c r="O3626" s="1">
        <v>24.177056</v>
      </c>
      <c r="P3626" s="1">
        <v>19.360406000000001</v>
      </c>
      <c r="Q3626" s="1">
        <v>27.249400999999999</v>
      </c>
      <c r="R3626" s="1">
        <v>26.507815000000001</v>
      </c>
      <c r="S3626" s="1">
        <v>22.609037000000001</v>
      </c>
      <c r="T3626" s="1">
        <v>21.253833</v>
      </c>
      <c r="U3626" s="1">
        <v>24.880331999999999</v>
      </c>
      <c r="V3626" s="1">
        <v>25.01482</v>
      </c>
      <c r="W3626" s="1">
        <v>26.187072000000001</v>
      </c>
      <c r="X3626" s="1">
        <v>25.911774000000001</v>
      </c>
      <c r="Y3626" s="1">
        <v>25.340781</v>
      </c>
      <c r="Z3626" s="1">
        <v>28.325223000000001</v>
      </c>
      <c r="AA3626" s="1">
        <v>28.811478000000001</v>
      </c>
      <c r="AB3626" s="1">
        <v>26.215800999999999</v>
      </c>
      <c r="AC3626" s="1">
        <v>25.493158999999999</v>
      </c>
      <c r="AD3626" s="1">
        <v>27.508161000000001</v>
      </c>
      <c r="AE3626" s="1">
        <v>27.858756</v>
      </c>
      <c r="AF3626" s="1">
        <v>29.642254000000001</v>
      </c>
      <c r="AG3626" s="1">
        <v>27.150396000000001</v>
      </c>
      <c r="AH3626" s="1">
        <v>31.162984000000002</v>
      </c>
      <c r="AI3626" s="1">
        <v>26.503844999999998</v>
      </c>
      <c r="AJ3626" s="1">
        <v>24.980267999999999</v>
      </c>
      <c r="AK3626" s="1">
        <v>31.272705999999999</v>
      </c>
      <c r="AL3626" s="1">
        <v>26.976517999999999</v>
      </c>
      <c r="AM3626" s="1">
        <v>33.006684</v>
      </c>
    </row>
    <row r="3627" spans="1:39" x14ac:dyDescent="0.2">
      <c r="A3627" s="1">
        <v>9.9210329999999995</v>
      </c>
      <c r="B3627" s="1">
        <v>18.395143000000001</v>
      </c>
      <c r="C3627" s="1">
        <v>18.506450999999998</v>
      </c>
      <c r="D3627" s="1">
        <v>16.898577</v>
      </c>
      <c r="E3627" s="1">
        <v>20.230751000000001</v>
      </c>
      <c r="F3627" s="1">
        <v>17.005320999999999</v>
      </c>
      <c r="G3627" s="1">
        <v>21.480041</v>
      </c>
      <c r="H3627" s="1">
        <v>19.320444999999999</v>
      </c>
      <c r="I3627" s="1">
        <v>17.839917</v>
      </c>
      <c r="J3627" s="1">
        <v>21.725328999999999</v>
      </c>
      <c r="K3627" s="1">
        <v>22.274923000000001</v>
      </c>
      <c r="L3627" s="1">
        <v>20.552171999999999</v>
      </c>
      <c r="M3627" s="1">
        <v>18.714015</v>
      </c>
      <c r="N3627" s="1">
        <v>23.342400000000001</v>
      </c>
      <c r="O3627" s="1">
        <v>22.758680999999999</v>
      </c>
      <c r="P3627" s="1">
        <v>19.491962999999998</v>
      </c>
      <c r="Q3627" s="1">
        <v>26.732619</v>
      </c>
      <c r="R3627" s="1">
        <v>26.045183999999999</v>
      </c>
      <c r="S3627" s="1">
        <v>22.876248</v>
      </c>
      <c r="T3627" s="1">
        <v>21.540295</v>
      </c>
      <c r="U3627" s="1">
        <v>25.762371000000002</v>
      </c>
      <c r="V3627" s="1">
        <v>25.944202000000001</v>
      </c>
      <c r="W3627" s="1">
        <v>25.561889999999998</v>
      </c>
      <c r="X3627" s="1">
        <v>25.484294999999999</v>
      </c>
      <c r="Y3627" s="1">
        <v>24.743079000000002</v>
      </c>
      <c r="Z3627" s="1">
        <v>27.454495000000001</v>
      </c>
      <c r="AA3627" s="1">
        <v>29.114879999999999</v>
      </c>
      <c r="AB3627" s="1">
        <v>27.372568000000001</v>
      </c>
      <c r="AC3627" s="1">
        <v>26.342195</v>
      </c>
      <c r="AD3627" s="1">
        <v>27.547618</v>
      </c>
      <c r="AE3627" s="1">
        <v>28.368069999999999</v>
      </c>
      <c r="AF3627" s="1">
        <v>29.631663</v>
      </c>
      <c r="AG3627" s="1">
        <v>27.522282000000001</v>
      </c>
      <c r="AH3627" s="1">
        <v>30.992894</v>
      </c>
      <c r="AI3627" s="1">
        <v>26.412071000000001</v>
      </c>
      <c r="AJ3627" s="1">
        <v>24.984280999999999</v>
      </c>
      <c r="AK3627" s="1">
        <v>32.727192000000002</v>
      </c>
      <c r="AL3627" s="1">
        <v>26.533580000000001</v>
      </c>
      <c r="AM3627" s="1">
        <v>32.504567999999999</v>
      </c>
    </row>
    <row r="3628" spans="1:39" x14ac:dyDescent="0.2">
      <c r="A3628" s="1">
        <v>9.9938129999999994</v>
      </c>
      <c r="B3628" s="1">
        <v>18.186243000000001</v>
      </c>
      <c r="C3628" s="1">
        <v>18.645993000000001</v>
      </c>
      <c r="D3628" s="1">
        <v>16.982427999999999</v>
      </c>
      <c r="E3628" s="1">
        <v>20.648776999999999</v>
      </c>
      <c r="F3628" s="1">
        <v>17.638311999999999</v>
      </c>
      <c r="G3628" s="1">
        <v>22.387492999999999</v>
      </c>
      <c r="H3628" s="1">
        <v>19.873818</v>
      </c>
      <c r="I3628" s="1">
        <v>19.205489</v>
      </c>
      <c r="J3628" s="1">
        <v>21.210591000000001</v>
      </c>
      <c r="K3628" s="1">
        <v>22.552035</v>
      </c>
      <c r="L3628" s="1">
        <v>20.57367</v>
      </c>
      <c r="M3628" s="1">
        <v>18.214976</v>
      </c>
      <c r="N3628" s="1">
        <v>24.469998</v>
      </c>
      <c r="O3628" s="1">
        <v>22.377497000000002</v>
      </c>
      <c r="P3628" s="1">
        <v>19.946718000000001</v>
      </c>
      <c r="Q3628" s="1">
        <v>26.135503</v>
      </c>
      <c r="R3628" s="1">
        <v>24.686266</v>
      </c>
      <c r="S3628" s="1">
        <v>23.191617000000001</v>
      </c>
      <c r="T3628" s="1">
        <v>22.489768000000002</v>
      </c>
      <c r="U3628" s="1">
        <v>25.720697000000001</v>
      </c>
      <c r="V3628" s="1">
        <v>25.838322999999999</v>
      </c>
      <c r="W3628" s="1">
        <v>25.482869999999998</v>
      </c>
      <c r="X3628" s="1">
        <v>25.654899</v>
      </c>
      <c r="Y3628" s="1">
        <v>25.832543000000001</v>
      </c>
      <c r="Z3628" s="1">
        <v>27.757121999999999</v>
      </c>
      <c r="AA3628" s="1">
        <v>30.625081999999999</v>
      </c>
      <c r="AB3628" s="1">
        <v>26.739937999999999</v>
      </c>
      <c r="AC3628" s="1">
        <v>26.463667000000001</v>
      </c>
      <c r="AD3628" s="1">
        <v>26.271612000000001</v>
      </c>
      <c r="AE3628" s="1">
        <v>28.514249</v>
      </c>
      <c r="AF3628" s="1">
        <v>28.552712</v>
      </c>
      <c r="AG3628" s="1">
        <v>26.535238</v>
      </c>
      <c r="AH3628" s="1">
        <v>31.484752</v>
      </c>
      <c r="AI3628" s="1">
        <v>25.966235000000001</v>
      </c>
      <c r="AJ3628" s="1">
        <v>25.418272000000002</v>
      </c>
      <c r="AK3628" s="1">
        <v>32.939079999999997</v>
      </c>
      <c r="AL3628" s="1">
        <v>26.031506</v>
      </c>
      <c r="AM3628" s="1">
        <v>31.945298999999999</v>
      </c>
    </row>
    <row r="3629" spans="1:39" x14ac:dyDescent="0.2">
      <c r="A3629" s="1">
        <v>10.973006</v>
      </c>
      <c r="B3629" s="1">
        <v>17.818379</v>
      </c>
      <c r="C3629" s="1">
        <v>18.618230000000001</v>
      </c>
      <c r="D3629" s="1">
        <v>16.572011</v>
      </c>
      <c r="E3629" s="1">
        <v>19.772127000000001</v>
      </c>
      <c r="F3629" s="1">
        <v>17.915533</v>
      </c>
      <c r="G3629" s="1">
        <v>22.236281000000002</v>
      </c>
      <c r="H3629" s="1">
        <v>20.171182999999999</v>
      </c>
      <c r="I3629" s="1">
        <v>17.934916000000001</v>
      </c>
      <c r="J3629" s="1">
        <v>21.231234000000001</v>
      </c>
      <c r="K3629" s="1">
        <v>22.235686999999999</v>
      </c>
      <c r="L3629" s="1">
        <v>21.627769000000001</v>
      </c>
      <c r="M3629" s="1">
        <v>18.341906999999999</v>
      </c>
      <c r="N3629" s="1">
        <v>25.505036</v>
      </c>
      <c r="O3629" s="1">
        <v>22.398529</v>
      </c>
      <c r="P3629" s="1">
        <v>19.658826000000001</v>
      </c>
      <c r="Q3629" s="1">
        <v>26.373953</v>
      </c>
      <c r="R3629" s="1">
        <v>23.995936</v>
      </c>
      <c r="S3629" s="1">
        <v>23.860202999999998</v>
      </c>
      <c r="T3629" s="1">
        <v>23.326498000000001</v>
      </c>
      <c r="U3629" s="1">
        <v>25.275200000000002</v>
      </c>
      <c r="V3629" s="1">
        <v>25.328949000000001</v>
      </c>
      <c r="W3629" s="1">
        <v>26.1844</v>
      </c>
      <c r="X3629" s="1">
        <v>26.048055000000002</v>
      </c>
      <c r="Y3629" s="1">
        <v>25.040752999999999</v>
      </c>
      <c r="Z3629" s="1">
        <v>27.616630000000001</v>
      </c>
      <c r="AA3629" s="1">
        <v>30.182435999999999</v>
      </c>
      <c r="AB3629" s="1">
        <v>26.297281000000002</v>
      </c>
      <c r="AC3629" s="1">
        <v>26.359760000000001</v>
      </c>
      <c r="AD3629" s="1">
        <v>25.600064</v>
      </c>
      <c r="AE3629" s="1">
        <v>27.460951000000001</v>
      </c>
      <c r="AF3629" s="1">
        <v>28.774716999999999</v>
      </c>
      <c r="AG3629" s="1">
        <v>26.727937000000001</v>
      </c>
      <c r="AH3629" s="1">
        <v>31.319378</v>
      </c>
      <c r="AI3629" s="1">
        <v>26.060753999999999</v>
      </c>
      <c r="AJ3629" s="1">
        <v>24.718052</v>
      </c>
      <c r="AK3629" s="1">
        <v>32.322501000000003</v>
      </c>
      <c r="AL3629" s="1">
        <v>25.124524999999998</v>
      </c>
      <c r="AM3629" s="1">
        <v>32.312955000000002</v>
      </c>
    </row>
    <row r="3630" spans="1:39" x14ac:dyDescent="0.2">
      <c r="A3630" s="1">
        <v>10.487764</v>
      </c>
      <c r="B3630" s="1">
        <v>18.344676</v>
      </c>
      <c r="C3630" s="1">
        <v>18.126342999999999</v>
      </c>
      <c r="D3630" s="1">
        <v>18.235686000000001</v>
      </c>
      <c r="E3630" s="1">
        <v>20.859870000000001</v>
      </c>
      <c r="F3630" s="1">
        <v>17.016503</v>
      </c>
      <c r="G3630" s="1">
        <v>22.180577</v>
      </c>
      <c r="H3630" s="1">
        <v>19.488354000000001</v>
      </c>
      <c r="I3630" s="1">
        <v>17.71367</v>
      </c>
      <c r="J3630" s="1">
        <v>20.880063</v>
      </c>
      <c r="K3630" s="1">
        <v>22.656064000000001</v>
      </c>
      <c r="L3630" s="1">
        <v>21.699801000000001</v>
      </c>
      <c r="M3630" s="1">
        <v>18.226330000000001</v>
      </c>
      <c r="N3630" s="1">
        <v>24.141452999999998</v>
      </c>
      <c r="O3630" s="1">
        <v>22.279349</v>
      </c>
      <c r="P3630" s="1">
        <v>19.748090000000001</v>
      </c>
      <c r="Q3630" s="1">
        <v>25.993842999999998</v>
      </c>
      <c r="R3630" s="1">
        <v>25.155802999999999</v>
      </c>
      <c r="S3630" s="1">
        <v>25.433729</v>
      </c>
      <c r="T3630" s="1">
        <v>22.775625000000002</v>
      </c>
      <c r="U3630" s="1">
        <v>24.966072</v>
      </c>
      <c r="V3630" s="1">
        <v>25.100370000000002</v>
      </c>
      <c r="W3630" s="1">
        <v>26.897738</v>
      </c>
      <c r="X3630" s="1">
        <v>26.638473000000001</v>
      </c>
      <c r="Y3630" s="1">
        <v>25.670342000000002</v>
      </c>
      <c r="Z3630" s="1">
        <v>28.174907000000001</v>
      </c>
      <c r="AA3630" s="1">
        <v>28.945492999999999</v>
      </c>
      <c r="AB3630" s="1">
        <v>25.765840000000001</v>
      </c>
      <c r="AC3630" s="1">
        <v>26.034261999999998</v>
      </c>
      <c r="AD3630" s="1">
        <v>26.270743</v>
      </c>
      <c r="AE3630" s="1">
        <v>27.291836</v>
      </c>
      <c r="AF3630" s="1">
        <v>28.743489</v>
      </c>
      <c r="AG3630" s="1">
        <v>26.22644</v>
      </c>
      <c r="AH3630" s="1">
        <v>30.323613999999999</v>
      </c>
      <c r="AI3630" s="1">
        <v>26.519493000000001</v>
      </c>
      <c r="AJ3630" s="1">
        <v>24.439786000000002</v>
      </c>
      <c r="AK3630" s="1">
        <v>33.172725</v>
      </c>
      <c r="AL3630" s="1">
        <v>25.845113999999999</v>
      </c>
      <c r="AM3630" s="1">
        <v>31.823654999999999</v>
      </c>
    </row>
    <row r="3631" spans="1:39" x14ac:dyDescent="0.2">
      <c r="A3631" s="1">
        <v>11.102876</v>
      </c>
      <c r="B3631" s="1">
        <v>18.952994</v>
      </c>
      <c r="C3631" s="1">
        <v>16.483916000000001</v>
      </c>
      <c r="D3631" s="1">
        <v>18.850247</v>
      </c>
      <c r="E3631" s="1">
        <v>19.395723</v>
      </c>
      <c r="F3631" s="1">
        <v>17.180416000000001</v>
      </c>
      <c r="G3631" s="1">
        <v>22.442775000000001</v>
      </c>
      <c r="H3631" s="1">
        <v>21.104500000000002</v>
      </c>
      <c r="I3631" s="1">
        <v>17.739212999999999</v>
      </c>
      <c r="J3631" s="1">
        <v>20.791736</v>
      </c>
      <c r="K3631" s="1">
        <v>22.907233999999999</v>
      </c>
      <c r="L3631" s="1">
        <v>21.722165</v>
      </c>
      <c r="M3631" s="1">
        <v>18.380155999999999</v>
      </c>
      <c r="N3631" s="1">
        <v>24.758635000000002</v>
      </c>
      <c r="O3631" s="1">
        <v>21.630198</v>
      </c>
      <c r="P3631" s="1">
        <v>19.044578000000001</v>
      </c>
      <c r="Q3631" s="1">
        <v>26.658920999999999</v>
      </c>
      <c r="R3631" s="1">
        <v>25.719839</v>
      </c>
      <c r="S3631" s="1">
        <v>25.507154</v>
      </c>
      <c r="T3631" s="1">
        <v>23.373398000000002</v>
      </c>
      <c r="U3631" s="1">
        <v>24.938547</v>
      </c>
      <c r="V3631" s="1">
        <v>25.026904999999999</v>
      </c>
      <c r="W3631" s="1">
        <v>25.499390999999999</v>
      </c>
      <c r="X3631" s="1">
        <v>26.543821999999999</v>
      </c>
      <c r="Y3631" s="1">
        <v>25.164798000000001</v>
      </c>
      <c r="Z3631" s="1">
        <v>28.828859000000001</v>
      </c>
      <c r="AA3631" s="1">
        <v>28.873564999999999</v>
      </c>
      <c r="AB3631" s="1">
        <v>25.184235999999999</v>
      </c>
      <c r="AC3631" s="1">
        <v>26.358048</v>
      </c>
      <c r="AD3631" s="1">
        <v>26.982748999999998</v>
      </c>
      <c r="AE3631" s="1">
        <v>26.133445999999999</v>
      </c>
      <c r="AF3631" s="1">
        <v>29.257131000000001</v>
      </c>
      <c r="AG3631" s="1">
        <v>26.098465000000001</v>
      </c>
      <c r="AH3631" s="1">
        <v>29.723806</v>
      </c>
      <c r="AI3631" s="1">
        <v>27.749652000000001</v>
      </c>
      <c r="AJ3631" s="1">
        <v>24.003958999999998</v>
      </c>
      <c r="AK3631" s="1">
        <v>32.834471000000001</v>
      </c>
      <c r="AL3631" s="1">
        <v>25.884332000000001</v>
      </c>
      <c r="AM3631" s="1">
        <v>31.738333000000001</v>
      </c>
    </row>
    <row r="3632" spans="1:39" x14ac:dyDescent="0.2">
      <c r="A3632" s="1">
        <v>9.5881223999999996</v>
      </c>
      <c r="B3632" s="1">
        <v>18.815353999999999</v>
      </c>
      <c r="C3632" s="1">
        <v>16.214556000000002</v>
      </c>
      <c r="D3632" s="1">
        <v>19.329502000000002</v>
      </c>
      <c r="E3632" s="1">
        <v>18.990769</v>
      </c>
      <c r="F3632" s="1">
        <v>17.892346</v>
      </c>
      <c r="G3632" s="1">
        <v>22.243131000000002</v>
      </c>
      <c r="H3632" s="1">
        <v>21.26144</v>
      </c>
      <c r="I3632" s="1">
        <v>18.171699</v>
      </c>
      <c r="J3632" s="1">
        <v>20.459651000000001</v>
      </c>
      <c r="K3632" s="1">
        <v>23.367536000000001</v>
      </c>
      <c r="L3632" s="1">
        <v>21.583034000000001</v>
      </c>
      <c r="M3632" s="1">
        <v>18.650663999999999</v>
      </c>
      <c r="N3632" s="1">
        <v>25.165105000000001</v>
      </c>
      <c r="O3632" s="1">
        <v>21.048760000000001</v>
      </c>
      <c r="P3632" s="1">
        <v>19.228311000000001</v>
      </c>
      <c r="Q3632" s="1">
        <v>26.868687999999999</v>
      </c>
      <c r="R3632" s="1">
        <v>25.162801000000002</v>
      </c>
      <c r="S3632" s="1">
        <v>25.429694000000001</v>
      </c>
      <c r="T3632" s="1">
        <v>24.127746999999999</v>
      </c>
      <c r="U3632" s="1">
        <v>25.092836999999999</v>
      </c>
      <c r="V3632" s="1">
        <v>25.898817999999999</v>
      </c>
      <c r="W3632" s="1">
        <v>24.446099</v>
      </c>
      <c r="X3632" s="1">
        <v>27.078724999999999</v>
      </c>
      <c r="Y3632" s="1">
        <v>25.590554999999998</v>
      </c>
      <c r="Z3632" s="1">
        <v>29.591844999999999</v>
      </c>
      <c r="AA3632" s="1">
        <v>29.331721000000002</v>
      </c>
      <c r="AB3632" s="1">
        <v>25.010339999999999</v>
      </c>
      <c r="AC3632" s="1">
        <v>26.582305000000002</v>
      </c>
      <c r="AD3632" s="1">
        <v>26.919746</v>
      </c>
      <c r="AE3632" s="1">
        <v>26.673337</v>
      </c>
      <c r="AF3632" s="1">
        <v>28.337913</v>
      </c>
      <c r="AG3632" s="1">
        <v>25.250139999999998</v>
      </c>
      <c r="AH3632" s="1">
        <v>28.934204999999999</v>
      </c>
      <c r="AI3632" s="1">
        <v>27.130904999999998</v>
      </c>
      <c r="AJ3632" s="1">
        <v>23.531777999999999</v>
      </c>
      <c r="AK3632" s="1">
        <v>32.840066</v>
      </c>
      <c r="AL3632" s="1">
        <v>26.201644000000002</v>
      </c>
      <c r="AM3632" s="1">
        <v>32.338560999999999</v>
      </c>
    </row>
    <row r="3633" spans="1:39" x14ac:dyDescent="0.2">
      <c r="A3633" s="1">
        <v>9.0336063000000006</v>
      </c>
      <c r="B3633" s="1">
        <v>18.345319</v>
      </c>
      <c r="C3633" s="1">
        <v>15.980525</v>
      </c>
      <c r="D3633" s="1">
        <v>18.587682999999998</v>
      </c>
      <c r="E3633" s="1">
        <v>18.790458999999998</v>
      </c>
      <c r="F3633" s="1">
        <v>17.885556000000001</v>
      </c>
      <c r="G3633" s="1">
        <v>22.052702</v>
      </c>
      <c r="H3633" s="1">
        <v>21.692546</v>
      </c>
      <c r="I3633" s="1">
        <v>18.409331999999999</v>
      </c>
      <c r="J3633" s="1">
        <v>21.141911</v>
      </c>
      <c r="K3633" s="1">
        <v>22.724889999999998</v>
      </c>
      <c r="L3633" s="1">
        <v>21.413430999999999</v>
      </c>
      <c r="M3633" s="1">
        <v>19.943619000000002</v>
      </c>
      <c r="N3633" s="1">
        <v>24.642983999999998</v>
      </c>
      <c r="O3633" s="1">
        <v>21.546991999999999</v>
      </c>
      <c r="P3633" s="1">
        <v>19.738834000000001</v>
      </c>
      <c r="Q3633" s="1">
        <v>26.593682999999999</v>
      </c>
      <c r="R3633" s="1">
        <v>24.094342000000001</v>
      </c>
      <c r="S3633" s="1">
        <v>24.769166999999999</v>
      </c>
      <c r="T3633" s="1">
        <v>24.930478999999998</v>
      </c>
      <c r="U3633" s="1">
        <v>24.017486999999999</v>
      </c>
      <c r="V3633" s="1">
        <v>26.574110000000001</v>
      </c>
      <c r="W3633" s="1">
        <v>25.132451</v>
      </c>
      <c r="X3633" s="1">
        <v>26.616416000000001</v>
      </c>
      <c r="Y3633" s="1">
        <v>25.915116999999999</v>
      </c>
      <c r="Z3633" s="1">
        <v>29.497564000000001</v>
      </c>
      <c r="AA3633" s="1">
        <v>30.173268</v>
      </c>
      <c r="AB3633" s="1">
        <v>25.445927999999999</v>
      </c>
      <c r="AC3633" s="1">
        <v>25.715219000000001</v>
      </c>
      <c r="AD3633" s="1">
        <v>26.418883999999998</v>
      </c>
      <c r="AE3633" s="1">
        <v>27.416558999999999</v>
      </c>
      <c r="AF3633" s="1">
        <v>27.971874</v>
      </c>
      <c r="AG3633" s="1">
        <v>27.061052</v>
      </c>
      <c r="AH3633" s="1">
        <v>29.782056999999998</v>
      </c>
      <c r="AI3633" s="1">
        <v>26.35819</v>
      </c>
      <c r="AJ3633" s="1">
        <v>23.699719000000002</v>
      </c>
      <c r="AK3633" s="1">
        <v>33.669742999999997</v>
      </c>
      <c r="AL3633" s="1">
        <v>25.845103999999999</v>
      </c>
      <c r="AM3633" s="1">
        <v>32.373775000000002</v>
      </c>
    </row>
    <row r="3634" spans="1:39" x14ac:dyDescent="0.2">
      <c r="A3634" s="1">
        <v>10.044642</v>
      </c>
      <c r="B3634" s="1">
        <v>17.740235999999999</v>
      </c>
      <c r="C3634" s="1">
        <v>16.415654</v>
      </c>
      <c r="D3634" s="1">
        <v>19.327954999999999</v>
      </c>
      <c r="E3634" s="1">
        <v>18.382762</v>
      </c>
      <c r="F3634" s="1">
        <v>19.437698000000001</v>
      </c>
      <c r="G3634" s="1">
        <v>22.571366999999999</v>
      </c>
      <c r="H3634" s="1">
        <v>23.029983999999999</v>
      </c>
      <c r="I3634" s="1">
        <v>18.090765000000001</v>
      </c>
      <c r="J3634" s="1">
        <v>21.368058000000001</v>
      </c>
      <c r="K3634" s="1">
        <v>21.918026999999999</v>
      </c>
      <c r="L3634" s="1">
        <v>22.252136</v>
      </c>
      <c r="M3634" s="1">
        <v>20.668880000000001</v>
      </c>
      <c r="N3634" s="1">
        <v>24.141421000000001</v>
      </c>
      <c r="O3634" s="1">
        <v>22.102615</v>
      </c>
      <c r="P3634" s="1">
        <v>19.830929999999999</v>
      </c>
      <c r="Q3634" s="1">
        <v>27.843755999999999</v>
      </c>
      <c r="R3634" s="1">
        <v>23.257073999999999</v>
      </c>
      <c r="S3634" s="1">
        <v>23.152269</v>
      </c>
      <c r="T3634" s="1">
        <v>24.960211999999999</v>
      </c>
      <c r="U3634" s="1">
        <v>24.660399000000002</v>
      </c>
      <c r="V3634" s="1">
        <v>26.413236999999999</v>
      </c>
      <c r="W3634" s="1">
        <v>25.364785000000001</v>
      </c>
      <c r="X3634" s="1">
        <v>25.915934</v>
      </c>
      <c r="Y3634" s="1">
        <v>24.648652999999999</v>
      </c>
      <c r="Z3634" s="1">
        <v>29.250347000000001</v>
      </c>
      <c r="AA3634" s="1">
        <v>30.027640000000002</v>
      </c>
      <c r="AB3634" s="1">
        <v>24.621082000000001</v>
      </c>
      <c r="AC3634" s="1">
        <v>25.347321999999998</v>
      </c>
      <c r="AD3634" s="1">
        <v>26.782668999999999</v>
      </c>
      <c r="AE3634" s="1">
        <v>27.624265000000001</v>
      </c>
      <c r="AF3634" s="1">
        <v>28.511043999999998</v>
      </c>
      <c r="AG3634" s="1">
        <v>27.448556</v>
      </c>
      <c r="AH3634" s="1">
        <v>29.288036999999999</v>
      </c>
      <c r="AI3634" s="1">
        <v>26.229538999999999</v>
      </c>
      <c r="AJ3634" s="1">
        <v>23.665572999999998</v>
      </c>
      <c r="AK3634" s="1">
        <v>33.816831999999998</v>
      </c>
      <c r="AL3634" s="1">
        <v>26.074635000000001</v>
      </c>
      <c r="AM3634" s="1">
        <v>32.362957000000002</v>
      </c>
    </row>
    <row r="3635" spans="1:39" x14ac:dyDescent="0.2">
      <c r="A3635" s="1">
        <v>9.8300087999999999</v>
      </c>
      <c r="B3635" s="1">
        <v>16.961569999999998</v>
      </c>
      <c r="C3635" s="1">
        <v>16.306386</v>
      </c>
      <c r="D3635" s="1">
        <v>18.734148999999999</v>
      </c>
      <c r="E3635" s="1">
        <v>18.364111000000001</v>
      </c>
      <c r="F3635" s="1">
        <v>20.102616999999999</v>
      </c>
      <c r="G3635" s="1">
        <v>23.725138000000001</v>
      </c>
      <c r="H3635" s="1">
        <v>22.672416999999999</v>
      </c>
      <c r="I3635" s="1">
        <v>16.967576000000001</v>
      </c>
      <c r="J3635" s="1">
        <v>22.527442000000001</v>
      </c>
      <c r="K3635" s="1">
        <v>22.128440999999999</v>
      </c>
      <c r="L3635" s="1">
        <v>22.926376000000001</v>
      </c>
      <c r="M3635" s="1">
        <v>21.481104999999999</v>
      </c>
      <c r="N3635" s="1">
        <v>24.643484999999998</v>
      </c>
      <c r="O3635" s="1">
        <v>22.674171999999999</v>
      </c>
      <c r="P3635" s="1">
        <v>19.880184</v>
      </c>
      <c r="Q3635" s="1">
        <v>28.544706000000001</v>
      </c>
      <c r="R3635" s="1">
        <v>23.734981000000001</v>
      </c>
      <c r="S3635" s="1">
        <v>21.492975999999999</v>
      </c>
      <c r="T3635" s="1">
        <v>24.417963</v>
      </c>
      <c r="U3635" s="1">
        <v>24.830117000000001</v>
      </c>
      <c r="V3635" s="1">
        <v>26.632511000000001</v>
      </c>
      <c r="W3635" s="1">
        <v>25.607294</v>
      </c>
      <c r="X3635" s="1">
        <v>25.290762999999998</v>
      </c>
      <c r="Y3635" s="1">
        <v>24.564624999999999</v>
      </c>
      <c r="Z3635" s="1">
        <v>28.649208999999999</v>
      </c>
      <c r="AA3635" s="1">
        <v>30.064388999999998</v>
      </c>
      <c r="AB3635" s="1">
        <v>24.818864999999999</v>
      </c>
      <c r="AC3635" s="1">
        <v>24.910489999999999</v>
      </c>
      <c r="AD3635" s="1">
        <v>26.677924999999998</v>
      </c>
      <c r="AE3635" s="1">
        <v>27.181681999999999</v>
      </c>
      <c r="AF3635" s="1">
        <v>28.542048999999999</v>
      </c>
      <c r="AG3635" s="1">
        <v>27.424112999999998</v>
      </c>
      <c r="AH3635" s="1">
        <v>29.554023000000001</v>
      </c>
      <c r="AI3635" s="1">
        <v>26.373217</v>
      </c>
      <c r="AJ3635" s="1">
        <v>24.6553</v>
      </c>
      <c r="AK3635" s="1">
        <v>33.829689000000002</v>
      </c>
      <c r="AL3635" s="1">
        <v>26.852606999999999</v>
      </c>
      <c r="AM3635" s="1">
        <v>33.596826</v>
      </c>
    </row>
    <row r="3636" spans="1:39" x14ac:dyDescent="0.2">
      <c r="A3636" s="1">
        <v>10.239734</v>
      </c>
      <c r="B3636" s="1">
        <v>18.325762999999998</v>
      </c>
      <c r="C3636" s="1">
        <v>15.825481999999999</v>
      </c>
      <c r="D3636" s="1">
        <v>18.349468999999999</v>
      </c>
      <c r="E3636" s="1">
        <v>18.154278000000001</v>
      </c>
      <c r="F3636" s="1">
        <v>20.091163000000002</v>
      </c>
      <c r="G3636" s="1">
        <v>22.777825</v>
      </c>
      <c r="H3636" s="1">
        <v>20.601282999999999</v>
      </c>
      <c r="I3636" s="1">
        <v>17.251747000000002</v>
      </c>
      <c r="J3636" s="1">
        <v>22.347192</v>
      </c>
      <c r="K3636" s="1">
        <v>21.710245</v>
      </c>
      <c r="L3636" s="1">
        <v>23.566392</v>
      </c>
      <c r="M3636" s="1">
        <v>21.192913000000001</v>
      </c>
      <c r="N3636" s="1">
        <v>25.196892999999999</v>
      </c>
      <c r="O3636" s="1">
        <v>22.466051</v>
      </c>
      <c r="P3636" s="1">
        <v>20.279900999999999</v>
      </c>
      <c r="Q3636" s="1">
        <v>28.429673000000001</v>
      </c>
      <c r="R3636" s="1">
        <v>25.197482000000001</v>
      </c>
      <c r="S3636" s="1">
        <v>22.361944999999999</v>
      </c>
      <c r="T3636" s="1">
        <v>23.557323</v>
      </c>
      <c r="U3636" s="1">
        <v>25.687968000000001</v>
      </c>
      <c r="V3636" s="1">
        <v>26.054074</v>
      </c>
      <c r="W3636" s="1">
        <v>26.225268</v>
      </c>
      <c r="X3636" s="1">
        <v>25.165973000000001</v>
      </c>
      <c r="Y3636" s="1">
        <v>24.821845</v>
      </c>
      <c r="Z3636" s="1">
        <v>28.727834999999999</v>
      </c>
      <c r="AA3636" s="1">
        <v>29.195487</v>
      </c>
      <c r="AB3636" s="1">
        <v>25.632639999999999</v>
      </c>
      <c r="AC3636" s="1">
        <v>24.530488999999999</v>
      </c>
      <c r="AD3636" s="1">
        <v>27.510300000000001</v>
      </c>
      <c r="AE3636" s="1">
        <v>26.969407</v>
      </c>
      <c r="AF3636" s="1">
        <v>27.964569000000001</v>
      </c>
      <c r="AG3636" s="1">
        <v>26.651143999999999</v>
      </c>
      <c r="AH3636" s="1">
        <v>29.023876000000001</v>
      </c>
      <c r="AI3636" s="1">
        <v>26.311026999999999</v>
      </c>
      <c r="AJ3636" s="1">
        <v>23.949376000000001</v>
      </c>
      <c r="AK3636" s="1">
        <v>33.883448999999999</v>
      </c>
      <c r="AL3636" s="1">
        <v>26.907401</v>
      </c>
      <c r="AM3636" s="1">
        <v>33.191729000000002</v>
      </c>
    </row>
    <row r="3637" spans="1:39" x14ac:dyDescent="0.2">
      <c r="A3637" s="1">
        <v>11.650941</v>
      </c>
      <c r="B3637" s="1">
        <v>19.603033</v>
      </c>
      <c r="C3637" s="1">
        <v>16.736346000000001</v>
      </c>
      <c r="D3637" s="1">
        <v>18.516732000000001</v>
      </c>
      <c r="E3637" s="1">
        <v>18.611477000000001</v>
      </c>
      <c r="F3637" s="1">
        <v>20.637701</v>
      </c>
      <c r="G3637" s="1">
        <v>21.726804999999999</v>
      </c>
      <c r="H3637" s="1">
        <v>21.891805999999999</v>
      </c>
      <c r="I3637" s="1">
        <v>17.155887</v>
      </c>
      <c r="J3637" s="1">
        <v>22.649711</v>
      </c>
      <c r="K3637" s="1">
        <v>20.970806</v>
      </c>
      <c r="L3637" s="1">
        <v>23.722190000000001</v>
      </c>
      <c r="M3637" s="1">
        <v>21.850090999999999</v>
      </c>
      <c r="N3637" s="1">
        <v>25.053317</v>
      </c>
      <c r="O3637" s="1">
        <v>22.343266</v>
      </c>
      <c r="P3637" s="1">
        <v>20.691327999999999</v>
      </c>
      <c r="Q3637" s="1">
        <v>28.657668000000001</v>
      </c>
      <c r="R3637" s="1">
        <v>25.503426999999999</v>
      </c>
      <c r="S3637" s="1">
        <v>24.101773000000001</v>
      </c>
      <c r="T3637" s="1">
        <v>23.980620999999999</v>
      </c>
      <c r="U3637" s="1">
        <v>25.265571999999999</v>
      </c>
      <c r="V3637" s="1">
        <v>26.622986999999998</v>
      </c>
      <c r="W3637" s="1">
        <v>26.002392</v>
      </c>
      <c r="X3637" s="1">
        <v>24.446247</v>
      </c>
      <c r="Y3637" s="1">
        <v>24.762992000000001</v>
      </c>
      <c r="Z3637" s="1">
        <v>28.452781999999999</v>
      </c>
      <c r="AA3637" s="1">
        <v>28.264706</v>
      </c>
      <c r="AB3637" s="1">
        <v>25.327120000000001</v>
      </c>
      <c r="AC3637" s="1">
        <v>25.129822999999998</v>
      </c>
      <c r="AD3637" s="1">
        <v>27.453385999999998</v>
      </c>
      <c r="AE3637" s="1">
        <v>25.867270000000001</v>
      </c>
      <c r="AF3637" s="1">
        <v>28.789539999999999</v>
      </c>
      <c r="AG3637" s="1">
        <v>25.975223</v>
      </c>
      <c r="AH3637" s="1">
        <v>28.266172000000001</v>
      </c>
      <c r="AI3637" s="1">
        <v>26.590147000000002</v>
      </c>
      <c r="AJ3637" s="1">
        <v>24.131557999999998</v>
      </c>
      <c r="AK3637" s="1">
        <v>34.031652999999999</v>
      </c>
      <c r="AL3637" s="1">
        <v>27.088654999999999</v>
      </c>
      <c r="AM3637" s="1">
        <v>33.708359999999999</v>
      </c>
    </row>
    <row r="3638" spans="1:39" x14ac:dyDescent="0.2">
      <c r="A3638" s="1">
        <v>11.372887</v>
      </c>
      <c r="B3638" s="1">
        <v>18.266311999999999</v>
      </c>
      <c r="C3638" s="1">
        <v>16.480373</v>
      </c>
      <c r="D3638" s="1">
        <v>19.537267</v>
      </c>
      <c r="E3638" s="1">
        <v>18.571695999999999</v>
      </c>
      <c r="F3638" s="1">
        <v>20.049880999999999</v>
      </c>
      <c r="G3638" s="1">
        <v>21.299102999999999</v>
      </c>
      <c r="H3638" s="1">
        <v>22.038139000000001</v>
      </c>
      <c r="I3638" s="1">
        <v>17.087662000000002</v>
      </c>
      <c r="J3638" s="1">
        <v>23.44144</v>
      </c>
      <c r="K3638" s="1">
        <v>20.691534000000001</v>
      </c>
      <c r="L3638" s="1">
        <v>22.968647000000001</v>
      </c>
      <c r="M3638" s="1">
        <v>21.25489</v>
      </c>
      <c r="N3638" s="1">
        <v>24.812239000000002</v>
      </c>
      <c r="O3638" s="1">
        <v>22.347497000000001</v>
      </c>
      <c r="P3638" s="1">
        <v>20.792929000000001</v>
      </c>
      <c r="Q3638" s="1">
        <v>29.081188000000001</v>
      </c>
      <c r="R3638" s="1">
        <v>24.749883000000001</v>
      </c>
      <c r="S3638" s="1">
        <v>24.019632999999999</v>
      </c>
      <c r="T3638" s="1">
        <v>24.335232999999999</v>
      </c>
      <c r="U3638" s="1">
        <v>26.458323</v>
      </c>
      <c r="V3638" s="1">
        <v>26.485937</v>
      </c>
      <c r="W3638" s="1">
        <v>26.605212999999999</v>
      </c>
      <c r="X3638" s="1">
        <v>24.247980999999999</v>
      </c>
      <c r="Y3638" s="1">
        <v>25.113899</v>
      </c>
      <c r="Z3638" s="1">
        <v>27.610602</v>
      </c>
      <c r="AA3638" s="1">
        <v>28.167786</v>
      </c>
      <c r="AB3638" s="1">
        <v>24.406600000000001</v>
      </c>
      <c r="AC3638" s="1">
        <v>24.998414</v>
      </c>
      <c r="AD3638" s="1">
        <v>26.996199000000001</v>
      </c>
      <c r="AE3638" s="1">
        <v>25.977755999999999</v>
      </c>
      <c r="AF3638" s="1">
        <v>28.174448999999999</v>
      </c>
      <c r="AG3638" s="1">
        <v>26.073837000000001</v>
      </c>
      <c r="AH3638" s="1">
        <v>28.442474000000001</v>
      </c>
      <c r="AI3638" s="1">
        <v>27.636787000000002</v>
      </c>
      <c r="AJ3638" s="1">
        <v>23.968126999999999</v>
      </c>
      <c r="AK3638" s="1">
        <v>33.402566</v>
      </c>
      <c r="AL3638" s="1">
        <v>26.901793000000001</v>
      </c>
      <c r="AM3638" s="1">
        <v>33.527670999999998</v>
      </c>
    </row>
    <row r="3639" spans="1:39" x14ac:dyDescent="0.2">
      <c r="A3639" s="1">
        <v>10.796514</v>
      </c>
      <c r="B3639" s="1">
        <v>18.686881</v>
      </c>
      <c r="C3639" s="1">
        <v>17.136937</v>
      </c>
      <c r="D3639" s="1">
        <v>18.218101000000001</v>
      </c>
      <c r="E3639" s="1">
        <v>19.472712999999999</v>
      </c>
      <c r="F3639" s="1">
        <v>19.343910999999999</v>
      </c>
      <c r="G3639" s="1">
        <v>22.333151999999998</v>
      </c>
      <c r="H3639" s="1">
        <v>22.968608</v>
      </c>
      <c r="I3639" s="1">
        <v>17.490438000000001</v>
      </c>
      <c r="J3639" s="1">
        <v>22.718563</v>
      </c>
      <c r="K3639" s="1">
        <v>20.875145</v>
      </c>
      <c r="L3639" s="1">
        <v>23.52985</v>
      </c>
      <c r="M3639" s="1">
        <v>20.260065999999998</v>
      </c>
      <c r="N3639" s="1">
        <v>25.250333000000001</v>
      </c>
      <c r="O3639" s="1">
        <v>22.805102999999999</v>
      </c>
      <c r="P3639" s="1">
        <v>22.372973999999999</v>
      </c>
      <c r="Q3639" s="1">
        <v>27.194274</v>
      </c>
      <c r="R3639" s="1">
        <v>24.917020999999998</v>
      </c>
      <c r="S3639" s="1">
        <v>24.075479000000001</v>
      </c>
      <c r="T3639" s="1">
        <v>24.88241</v>
      </c>
      <c r="U3639" s="1">
        <v>26.446207999999999</v>
      </c>
      <c r="V3639" s="1">
        <v>26.000561000000001</v>
      </c>
      <c r="W3639" s="1">
        <v>25.1585</v>
      </c>
      <c r="X3639" s="1">
        <v>25.024818</v>
      </c>
      <c r="Y3639" s="1">
        <v>26.016044999999998</v>
      </c>
      <c r="Z3639" s="1">
        <v>26.933689000000001</v>
      </c>
      <c r="AA3639" s="1">
        <v>26.355153999999999</v>
      </c>
      <c r="AB3639" s="1">
        <v>24.290064000000001</v>
      </c>
      <c r="AC3639" s="1">
        <v>25.396922</v>
      </c>
      <c r="AD3639" s="1">
        <v>26.997423999999999</v>
      </c>
      <c r="AE3639" s="1">
        <v>25.608723999999999</v>
      </c>
      <c r="AF3639" s="1">
        <v>27.477937000000001</v>
      </c>
      <c r="AG3639" s="1">
        <v>25.911845</v>
      </c>
      <c r="AH3639" s="1">
        <v>28.804614999999998</v>
      </c>
      <c r="AI3639" s="1">
        <v>27.736315999999999</v>
      </c>
      <c r="AJ3639" s="1">
        <v>24.542522999999999</v>
      </c>
      <c r="AK3639" s="1">
        <v>32.893538999999997</v>
      </c>
      <c r="AL3639" s="1">
        <v>27.391707</v>
      </c>
      <c r="AM3639" s="1">
        <v>34.448323000000002</v>
      </c>
    </row>
    <row r="3640" spans="1:39" x14ac:dyDescent="0.2">
      <c r="A3640" s="1">
        <v>11.317932000000001</v>
      </c>
      <c r="B3640" s="1">
        <v>19.026002999999999</v>
      </c>
      <c r="C3640" s="1">
        <v>18.110979</v>
      </c>
      <c r="D3640" s="1">
        <v>17.495114000000001</v>
      </c>
      <c r="E3640" s="1">
        <v>18.699677999999999</v>
      </c>
      <c r="F3640" s="1">
        <v>20.515218000000001</v>
      </c>
      <c r="G3640" s="1">
        <v>22.770344000000001</v>
      </c>
      <c r="H3640" s="1">
        <v>23.421002999999999</v>
      </c>
      <c r="I3640" s="1">
        <v>17.666387</v>
      </c>
      <c r="J3640" s="1">
        <v>23.158943000000001</v>
      </c>
      <c r="K3640" s="1">
        <v>20.303478999999999</v>
      </c>
      <c r="L3640" s="1">
        <v>23.520258999999999</v>
      </c>
      <c r="M3640" s="1">
        <v>19.884027</v>
      </c>
      <c r="N3640" s="1">
        <v>25.226685</v>
      </c>
      <c r="O3640" s="1">
        <v>22.513919999999999</v>
      </c>
      <c r="P3640" s="1">
        <v>22.446460999999999</v>
      </c>
      <c r="Q3640" s="1">
        <v>26.22824</v>
      </c>
      <c r="R3640" s="1">
        <v>23.908994</v>
      </c>
      <c r="S3640" s="1">
        <v>25.046522</v>
      </c>
      <c r="T3640" s="1">
        <v>25.043286999999999</v>
      </c>
      <c r="U3640" s="1">
        <v>26.442989000000001</v>
      </c>
      <c r="V3640" s="1">
        <v>26.740548</v>
      </c>
      <c r="W3640" s="1">
        <v>24.783149999999999</v>
      </c>
      <c r="X3640" s="1">
        <v>24.616726</v>
      </c>
      <c r="Y3640" s="1">
        <v>26.239571999999999</v>
      </c>
      <c r="Z3640" s="1">
        <v>26.274488999999999</v>
      </c>
      <c r="AA3640" s="1">
        <v>26.64762</v>
      </c>
      <c r="AB3640" s="1">
        <v>25.568366000000001</v>
      </c>
      <c r="AC3640" s="1">
        <v>24.070461000000002</v>
      </c>
      <c r="AD3640" s="1">
        <v>27.372395000000001</v>
      </c>
      <c r="AE3640" s="1">
        <v>25.700482999999998</v>
      </c>
      <c r="AF3640" s="1">
        <v>28.778808000000001</v>
      </c>
      <c r="AG3640" s="1">
        <v>25.57095</v>
      </c>
      <c r="AH3640" s="1">
        <v>30.065656000000001</v>
      </c>
      <c r="AI3640" s="1">
        <v>28.094221000000001</v>
      </c>
      <c r="AJ3640" s="1">
        <v>23.580335000000002</v>
      </c>
      <c r="AK3640" s="1">
        <v>33.015014000000001</v>
      </c>
      <c r="AL3640" s="1">
        <v>26.878019999999999</v>
      </c>
      <c r="AM3640" s="1">
        <v>34.798848</v>
      </c>
    </row>
    <row r="3641" spans="1:39" x14ac:dyDescent="0.2">
      <c r="A3641" s="1">
        <v>11.377158</v>
      </c>
      <c r="B3641" s="1">
        <v>19.804016000000001</v>
      </c>
      <c r="C3641" s="1">
        <v>17.621614000000001</v>
      </c>
      <c r="D3641" s="1">
        <v>18.476198</v>
      </c>
      <c r="E3641" s="1">
        <v>19.351264</v>
      </c>
      <c r="F3641" s="1">
        <v>20.712263</v>
      </c>
      <c r="G3641" s="1">
        <v>22.735903</v>
      </c>
      <c r="H3641" s="1">
        <v>22.376286</v>
      </c>
      <c r="I3641" s="1">
        <v>17.637073000000001</v>
      </c>
      <c r="J3641" s="1">
        <v>23.375062</v>
      </c>
      <c r="K3641" s="1">
        <v>18.659959000000001</v>
      </c>
      <c r="L3641" s="1">
        <v>23.163208000000001</v>
      </c>
      <c r="M3641" s="1">
        <v>20.186851999999998</v>
      </c>
      <c r="N3641" s="1">
        <v>24.932877000000001</v>
      </c>
      <c r="O3641" s="1">
        <v>22.460096</v>
      </c>
      <c r="P3641" s="1">
        <v>22.257483000000001</v>
      </c>
      <c r="Q3641" s="1">
        <v>26.148738999999999</v>
      </c>
      <c r="R3641" s="1">
        <v>23.139337000000001</v>
      </c>
      <c r="S3641" s="1">
        <v>25.00346</v>
      </c>
      <c r="T3641" s="1">
        <v>24.463363000000001</v>
      </c>
      <c r="U3641" s="1">
        <v>26.711535999999999</v>
      </c>
      <c r="V3641" s="1">
        <v>27.468548999999999</v>
      </c>
      <c r="W3641" s="1">
        <v>25.176821</v>
      </c>
      <c r="X3641" s="1">
        <v>24.822989</v>
      </c>
      <c r="Y3641" s="1">
        <v>25.959223999999999</v>
      </c>
      <c r="Z3641" s="1">
        <v>26.995311999999998</v>
      </c>
      <c r="AA3641" s="1">
        <v>26.903964999999999</v>
      </c>
      <c r="AB3641" s="1">
        <v>24.781834</v>
      </c>
      <c r="AC3641" s="1">
        <v>24.561945000000001</v>
      </c>
      <c r="AD3641" s="1">
        <v>27.693057</v>
      </c>
      <c r="AE3641" s="1">
        <v>24.821124000000001</v>
      </c>
      <c r="AF3641" s="1">
        <v>28.866129000000001</v>
      </c>
      <c r="AG3641" s="1">
        <v>25.916370000000001</v>
      </c>
      <c r="AH3641" s="1">
        <v>30.038122999999999</v>
      </c>
      <c r="AI3641" s="1">
        <v>28.126142999999999</v>
      </c>
      <c r="AJ3641" s="1">
        <v>24.603604000000001</v>
      </c>
      <c r="AK3641" s="1">
        <v>33.177138999999997</v>
      </c>
      <c r="AL3641" s="1">
        <v>28.081966000000001</v>
      </c>
      <c r="AM3641" s="1">
        <v>36.297181999999999</v>
      </c>
    </row>
    <row r="3642" spans="1:39" x14ac:dyDescent="0.2">
      <c r="A3642" s="1">
        <v>11.735811</v>
      </c>
      <c r="B3642" s="1">
        <v>19.773091000000001</v>
      </c>
      <c r="C3642" s="1">
        <v>17.643336999999999</v>
      </c>
      <c r="D3642" s="1">
        <v>18.419803000000002</v>
      </c>
      <c r="E3642" s="1">
        <v>19.769379000000001</v>
      </c>
      <c r="F3642" s="1">
        <v>19.489328</v>
      </c>
      <c r="G3642" s="1">
        <v>22.680544000000001</v>
      </c>
      <c r="H3642" s="1">
        <v>22.890523000000002</v>
      </c>
      <c r="I3642" s="1">
        <v>18.507762</v>
      </c>
      <c r="J3642" s="1">
        <v>23.006253000000001</v>
      </c>
      <c r="K3642" s="1">
        <v>18.392441000000002</v>
      </c>
      <c r="L3642" s="1">
        <v>22.458788999999999</v>
      </c>
      <c r="M3642" s="1">
        <v>19.565799999999999</v>
      </c>
      <c r="N3642" s="1">
        <v>24.811045</v>
      </c>
      <c r="O3642" s="1">
        <v>22.558323000000001</v>
      </c>
      <c r="P3642" s="1">
        <v>22.780121000000001</v>
      </c>
      <c r="Q3642" s="1">
        <v>26.388428999999999</v>
      </c>
      <c r="R3642" s="1">
        <v>24.460820999999999</v>
      </c>
      <c r="S3642" s="1">
        <v>24.909075999999999</v>
      </c>
      <c r="T3642" s="1">
        <v>24.332405999999999</v>
      </c>
      <c r="U3642" s="1">
        <v>27.432507999999999</v>
      </c>
      <c r="V3642" s="1">
        <v>27.111260000000001</v>
      </c>
      <c r="W3642" s="1">
        <v>24.492097999999999</v>
      </c>
      <c r="X3642" s="1">
        <v>24.306094000000002</v>
      </c>
      <c r="Y3642" s="1">
        <v>26.434681999999999</v>
      </c>
      <c r="Z3642" s="1">
        <v>26.304853000000001</v>
      </c>
      <c r="AA3642" s="1">
        <v>27.521239999999999</v>
      </c>
      <c r="AB3642" s="1">
        <v>23.977649</v>
      </c>
      <c r="AC3642" s="1">
        <v>25.572201</v>
      </c>
      <c r="AD3642" s="1">
        <v>27.407509999999998</v>
      </c>
      <c r="AE3642" s="1">
        <v>24.392113999999999</v>
      </c>
      <c r="AF3642" s="1">
        <v>28.480625</v>
      </c>
      <c r="AG3642" s="1">
        <v>27.235253</v>
      </c>
      <c r="AH3642" s="1">
        <v>30.164766</v>
      </c>
      <c r="AI3642" s="1">
        <v>28.883765</v>
      </c>
      <c r="AJ3642" s="1">
        <v>25.233833000000001</v>
      </c>
      <c r="AK3642" s="1">
        <v>32.790230000000001</v>
      </c>
      <c r="AL3642" s="1">
        <v>27.820225000000001</v>
      </c>
      <c r="AM3642" s="1">
        <v>34.336770999999999</v>
      </c>
    </row>
    <row r="3643" spans="1:39" x14ac:dyDescent="0.2">
      <c r="A3643" s="1">
        <v>10.989454</v>
      </c>
      <c r="B3643" s="1">
        <v>19.548406</v>
      </c>
      <c r="C3643" s="1">
        <v>17.938564</v>
      </c>
      <c r="D3643" s="1">
        <v>17.127124999999999</v>
      </c>
      <c r="E3643" s="1">
        <v>19.723082000000002</v>
      </c>
      <c r="F3643" s="1">
        <v>19.424386999999999</v>
      </c>
      <c r="G3643" s="1">
        <v>22.774374999999999</v>
      </c>
      <c r="H3643" s="1">
        <v>23.514109000000001</v>
      </c>
      <c r="I3643" s="1">
        <v>18.388732000000001</v>
      </c>
      <c r="J3643" s="1">
        <v>22.941230999999998</v>
      </c>
      <c r="K3643" s="1">
        <v>17.846855000000001</v>
      </c>
      <c r="L3643" s="1">
        <v>22.429255999999999</v>
      </c>
      <c r="M3643" s="1">
        <v>19.992538</v>
      </c>
      <c r="N3643" s="1">
        <v>23.639657</v>
      </c>
      <c r="O3643" s="1">
        <v>22.417916999999999</v>
      </c>
      <c r="P3643" s="1">
        <v>24.625142</v>
      </c>
      <c r="Q3643" s="1">
        <v>25.915295</v>
      </c>
      <c r="R3643" s="1">
        <v>24.19838</v>
      </c>
      <c r="S3643" s="1">
        <v>24.375312000000001</v>
      </c>
      <c r="T3643" s="1">
        <v>24.868857999999999</v>
      </c>
      <c r="U3643" s="1">
        <v>27.205120999999998</v>
      </c>
      <c r="V3643" s="1">
        <v>27.165499000000001</v>
      </c>
      <c r="W3643" s="1">
        <v>24.923690000000001</v>
      </c>
      <c r="X3643" s="1">
        <v>24.390442</v>
      </c>
      <c r="Y3643" s="1">
        <v>27.094891000000001</v>
      </c>
      <c r="Z3643" s="1">
        <v>26.619983999999999</v>
      </c>
      <c r="AA3643" s="1">
        <v>27.262857</v>
      </c>
      <c r="AB3643" s="1">
        <v>24.015933</v>
      </c>
      <c r="AC3643" s="1">
        <v>25.074892999999999</v>
      </c>
      <c r="AD3643" s="1">
        <v>27.990136</v>
      </c>
      <c r="AE3643" s="1">
        <v>23.744606000000001</v>
      </c>
      <c r="AF3643" s="1">
        <v>29.435124999999999</v>
      </c>
      <c r="AG3643" s="1">
        <v>28.476794000000002</v>
      </c>
      <c r="AH3643" s="1">
        <v>29.099208999999998</v>
      </c>
      <c r="AI3643" s="1">
        <v>28.225904</v>
      </c>
      <c r="AJ3643" s="1">
        <v>25.565397999999998</v>
      </c>
      <c r="AK3643" s="1">
        <v>31.775015</v>
      </c>
      <c r="AL3643" s="1">
        <v>27.324862</v>
      </c>
      <c r="AM3643" s="1">
        <v>35.203017000000003</v>
      </c>
    </row>
    <row r="3644" spans="1:39" x14ac:dyDescent="0.2">
      <c r="A3644" s="1">
        <v>10.876298</v>
      </c>
      <c r="B3644" s="1">
        <v>19.063510999999998</v>
      </c>
      <c r="C3644" s="1">
        <v>17.391569</v>
      </c>
      <c r="D3644" s="1">
        <v>17.805129000000001</v>
      </c>
      <c r="E3644" s="1">
        <v>20.262198000000001</v>
      </c>
      <c r="F3644" s="1">
        <v>20.058499000000001</v>
      </c>
      <c r="G3644" s="1">
        <v>23.499555999999998</v>
      </c>
      <c r="H3644" s="1">
        <v>22.459935999999999</v>
      </c>
      <c r="I3644" s="1">
        <v>18.605706999999999</v>
      </c>
      <c r="J3644" s="1">
        <v>22.699670999999999</v>
      </c>
      <c r="K3644" s="1">
        <v>16.499583999999999</v>
      </c>
      <c r="L3644" s="1">
        <v>21.983602999999999</v>
      </c>
      <c r="M3644" s="1">
        <v>19.503613000000001</v>
      </c>
      <c r="N3644" s="1">
        <v>23.499514999999999</v>
      </c>
      <c r="O3644" s="1">
        <v>22.931971999999998</v>
      </c>
      <c r="P3644" s="1">
        <v>24.062809999999999</v>
      </c>
      <c r="Q3644" s="1">
        <v>25.700724000000001</v>
      </c>
      <c r="R3644" s="1">
        <v>22.606328000000001</v>
      </c>
      <c r="S3644" s="1">
        <v>23.664885999999999</v>
      </c>
      <c r="T3644" s="1">
        <v>24.145150000000001</v>
      </c>
      <c r="U3644" s="1">
        <v>27.537344000000001</v>
      </c>
      <c r="V3644" s="1">
        <v>26.337292000000001</v>
      </c>
      <c r="W3644" s="1">
        <v>25.431941999999999</v>
      </c>
      <c r="X3644" s="1">
        <v>25.253457000000001</v>
      </c>
      <c r="Y3644" s="1">
        <v>26.865102</v>
      </c>
      <c r="Z3644" s="1">
        <v>26.093118</v>
      </c>
      <c r="AA3644" s="1">
        <v>27.310984000000001</v>
      </c>
      <c r="AB3644" s="1">
        <v>25.324888000000001</v>
      </c>
      <c r="AC3644" s="1">
        <v>23.575443</v>
      </c>
      <c r="AD3644" s="1">
        <v>28.835535</v>
      </c>
      <c r="AE3644" s="1">
        <v>23.024891</v>
      </c>
      <c r="AF3644" s="1">
        <v>29.860989</v>
      </c>
      <c r="AG3644" s="1">
        <v>28.674543</v>
      </c>
      <c r="AH3644" s="1">
        <v>28.190183000000001</v>
      </c>
      <c r="AI3644" s="1">
        <v>27.214801000000001</v>
      </c>
      <c r="AJ3644" s="1">
        <v>25.739322000000001</v>
      </c>
      <c r="AK3644" s="1">
        <v>32.569263999999997</v>
      </c>
      <c r="AL3644" s="1">
        <v>28.104590000000002</v>
      </c>
      <c r="AM3644" s="1">
        <v>35.112521000000001</v>
      </c>
    </row>
    <row r="3645" spans="1:39" x14ac:dyDescent="0.2">
      <c r="A3645" s="1">
        <v>11.679061000000001</v>
      </c>
      <c r="B3645" s="1">
        <v>18.675806000000001</v>
      </c>
      <c r="C3645" s="1">
        <v>17.473749999999999</v>
      </c>
      <c r="D3645" s="1">
        <v>18.921126000000001</v>
      </c>
      <c r="E3645" s="1">
        <v>20.136409</v>
      </c>
      <c r="F3645" s="1">
        <v>20.794967</v>
      </c>
      <c r="G3645" s="1">
        <v>23.547985000000001</v>
      </c>
      <c r="H3645" s="1">
        <v>21.921741000000001</v>
      </c>
      <c r="I3645" s="1">
        <v>19.949662</v>
      </c>
      <c r="J3645" s="1">
        <v>24.197047999999999</v>
      </c>
      <c r="K3645" s="1">
        <v>17.016969</v>
      </c>
      <c r="L3645" s="1">
        <v>21.943252999999999</v>
      </c>
      <c r="M3645" s="1">
        <v>18.337527999999999</v>
      </c>
      <c r="N3645" s="1">
        <v>22.474111000000001</v>
      </c>
      <c r="O3645" s="1">
        <v>22.713194000000001</v>
      </c>
      <c r="P3645" s="1">
        <v>23.227896999999999</v>
      </c>
      <c r="Q3645" s="1">
        <v>26.354171000000001</v>
      </c>
      <c r="R3645" s="1">
        <v>21.964950999999999</v>
      </c>
      <c r="S3645" s="1">
        <v>23.813724000000001</v>
      </c>
      <c r="T3645" s="1">
        <v>24.173805999999999</v>
      </c>
      <c r="U3645" s="1">
        <v>27.183547999999998</v>
      </c>
      <c r="V3645" s="1">
        <v>26.786788000000001</v>
      </c>
      <c r="W3645" s="1">
        <v>25.020743</v>
      </c>
      <c r="X3645" s="1">
        <v>25.176911</v>
      </c>
      <c r="Y3645" s="1">
        <v>25.943587000000001</v>
      </c>
      <c r="Z3645" s="1">
        <v>26.032758999999999</v>
      </c>
      <c r="AA3645" s="1">
        <v>27.221893999999999</v>
      </c>
      <c r="AB3645" s="1">
        <v>25.604073</v>
      </c>
      <c r="AC3645" s="1">
        <v>23.369484</v>
      </c>
      <c r="AD3645" s="1">
        <v>28.89798</v>
      </c>
      <c r="AE3645" s="1">
        <v>22.760584999999999</v>
      </c>
      <c r="AF3645" s="1">
        <v>28.489920000000001</v>
      </c>
      <c r="AG3645" s="1">
        <v>29.610237999999999</v>
      </c>
      <c r="AH3645" s="1">
        <v>29.032261999999999</v>
      </c>
      <c r="AI3645" s="1">
        <v>26.326789999999999</v>
      </c>
      <c r="AJ3645" s="1">
        <v>25.402767999999998</v>
      </c>
      <c r="AK3645" s="1">
        <v>31.882013000000001</v>
      </c>
      <c r="AL3645" s="1">
        <v>28.518004000000001</v>
      </c>
      <c r="AM3645" s="1">
        <v>33.228973000000003</v>
      </c>
    </row>
    <row r="3646" spans="1:39" x14ac:dyDescent="0.2">
      <c r="A3646" s="1">
        <v>12.696367</v>
      </c>
      <c r="B3646" s="1">
        <v>18.302693999999999</v>
      </c>
      <c r="C3646" s="1">
        <v>17.694168000000001</v>
      </c>
      <c r="D3646" s="1">
        <v>19.367443000000002</v>
      </c>
      <c r="E3646" s="1">
        <v>19.072253</v>
      </c>
      <c r="F3646" s="1">
        <v>21.790938000000001</v>
      </c>
      <c r="G3646" s="1">
        <v>22.513076000000002</v>
      </c>
      <c r="H3646" s="1">
        <v>23.600749</v>
      </c>
      <c r="I3646" s="1">
        <v>19.639868</v>
      </c>
      <c r="J3646" s="1">
        <v>24.157098999999999</v>
      </c>
      <c r="K3646" s="1">
        <v>18.197061999999999</v>
      </c>
      <c r="L3646" s="1">
        <v>21.408888999999999</v>
      </c>
      <c r="M3646" s="1">
        <v>18.409414000000002</v>
      </c>
      <c r="N3646" s="1">
        <v>22.615556000000002</v>
      </c>
      <c r="O3646" s="1">
        <v>23.352544999999999</v>
      </c>
      <c r="P3646" s="1">
        <v>23.036373000000001</v>
      </c>
      <c r="Q3646" s="1">
        <v>26.24267</v>
      </c>
      <c r="R3646" s="1">
        <v>21.941846999999999</v>
      </c>
      <c r="S3646" s="1">
        <v>24.55414</v>
      </c>
      <c r="T3646" s="1">
        <v>22.941061000000001</v>
      </c>
      <c r="U3646" s="1">
        <v>26.794549</v>
      </c>
      <c r="V3646" s="1">
        <v>26.895951</v>
      </c>
      <c r="W3646" s="1">
        <v>24.963505000000001</v>
      </c>
      <c r="X3646" s="1">
        <v>24.593222999999998</v>
      </c>
      <c r="Y3646" s="1">
        <v>26.002427999999998</v>
      </c>
      <c r="Z3646" s="1">
        <v>25.850026</v>
      </c>
      <c r="AA3646" s="1">
        <v>25.791608</v>
      </c>
      <c r="AB3646" s="1">
        <v>25.604851</v>
      </c>
      <c r="AC3646" s="1">
        <v>22.332511</v>
      </c>
      <c r="AD3646" s="1">
        <v>28.831529</v>
      </c>
      <c r="AE3646" s="1">
        <v>24.316203000000002</v>
      </c>
      <c r="AF3646" s="1">
        <v>28.509252</v>
      </c>
      <c r="AG3646" s="1">
        <v>29.321155999999998</v>
      </c>
      <c r="AH3646" s="1">
        <v>29.190384000000002</v>
      </c>
      <c r="AI3646" s="1">
        <v>25.371365999999998</v>
      </c>
      <c r="AJ3646" s="1">
        <v>25.877777999999999</v>
      </c>
      <c r="AK3646" s="1">
        <v>31.841125000000002</v>
      </c>
      <c r="AL3646" s="1">
        <v>27.418500999999999</v>
      </c>
      <c r="AM3646" s="1">
        <v>33.317843000000003</v>
      </c>
    </row>
    <row r="3647" spans="1:39" x14ac:dyDescent="0.2">
      <c r="A3647" s="1">
        <v>11.936940999999999</v>
      </c>
      <c r="B3647" s="1">
        <v>17.042207000000001</v>
      </c>
      <c r="C3647" s="1">
        <v>18.809107999999998</v>
      </c>
      <c r="D3647" s="1">
        <v>19.500996000000001</v>
      </c>
      <c r="E3647" s="1">
        <v>19.817094999999998</v>
      </c>
      <c r="F3647" s="1">
        <v>21.727135000000001</v>
      </c>
      <c r="G3647" s="1">
        <v>23.012132999999999</v>
      </c>
      <c r="H3647" s="1">
        <v>23.048048999999999</v>
      </c>
      <c r="I3647" s="1">
        <v>18.540239</v>
      </c>
      <c r="J3647" s="1">
        <v>25.205317000000001</v>
      </c>
      <c r="K3647" s="1">
        <v>18.440432999999999</v>
      </c>
      <c r="L3647" s="1">
        <v>21.480723000000001</v>
      </c>
      <c r="M3647" s="1">
        <v>18.252182000000001</v>
      </c>
      <c r="N3647" s="1">
        <v>23.254493</v>
      </c>
      <c r="O3647" s="1">
        <v>24.081218</v>
      </c>
      <c r="P3647" s="1">
        <v>23.325127999999999</v>
      </c>
      <c r="Q3647" s="1">
        <v>25.772991000000001</v>
      </c>
      <c r="R3647" s="1">
        <v>20.763376000000001</v>
      </c>
      <c r="S3647" s="1">
        <v>24.116273</v>
      </c>
      <c r="T3647" s="1">
        <v>23.046406000000001</v>
      </c>
      <c r="U3647" s="1">
        <v>26.119862000000001</v>
      </c>
      <c r="V3647" s="1">
        <v>26.124528000000002</v>
      </c>
      <c r="W3647" s="1">
        <v>25.189112999999999</v>
      </c>
      <c r="X3647" s="1">
        <v>24.968274000000001</v>
      </c>
      <c r="Y3647" s="1">
        <v>25.571999999999999</v>
      </c>
      <c r="Z3647" s="1">
        <v>24.687107000000001</v>
      </c>
      <c r="AA3647" s="1">
        <v>26.55818</v>
      </c>
      <c r="AB3647" s="1">
        <v>25.758272000000002</v>
      </c>
      <c r="AC3647" s="1">
        <v>22.096015999999999</v>
      </c>
      <c r="AD3647" s="1">
        <v>29.340491</v>
      </c>
      <c r="AE3647" s="1">
        <v>25.349689000000001</v>
      </c>
      <c r="AF3647" s="1">
        <v>29.413713000000001</v>
      </c>
      <c r="AG3647" s="1">
        <v>29.446321999999999</v>
      </c>
      <c r="AH3647" s="1">
        <v>27.590115000000001</v>
      </c>
      <c r="AI3647" s="1">
        <v>25.056622000000001</v>
      </c>
      <c r="AJ3647" s="1">
        <v>26.10153</v>
      </c>
      <c r="AK3647" s="1">
        <v>31.487765</v>
      </c>
      <c r="AL3647" s="1">
        <v>26.779429</v>
      </c>
      <c r="AM3647" s="1">
        <v>33.542188000000003</v>
      </c>
    </row>
    <row r="3648" spans="1:39" x14ac:dyDescent="0.2">
      <c r="A3648" s="1">
        <v>12.583872</v>
      </c>
      <c r="B3648" s="1">
        <v>16.913574000000001</v>
      </c>
      <c r="C3648" s="1">
        <v>18.25421</v>
      </c>
      <c r="D3648" s="1">
        <v>19.312916999999999</v>
      </c>
      <c r="E3648" s="1">
        <v>20.269779</v>
      </c>
      <c r="F3648" s="1">
        <v>21.098008</v>
      </c>
      <c r="G3648" s="1">
        <v>22.916768999999999</v>
      </c>
      <c r="H3648" s="1">
        <v>22.915039</v>
      </c>
      <c r="I3648" s="1">
        <v>18.603406</v>
      </c>
      <c r="J3648" s="1">
        <v>25.769698000000002</v>
      </c>
      <c r="K3648" s="1">
        <v>17.699197000000002</v>
      </c>
      <c r="L3648" s="1">
        <v>20.927147999999999</v>
      </c>
      <c r="M3648" s="1">
        <v>16.499590999999999</v>
      </c>
      <c r="N3648" s="1">
        <v>23.012968000000001</v>
      </c>
      <c r="O3648" s="1">
        <v>24.604765</v>
      </c>
      <c r="P3648" s="1">
        <v>22.700669999999999</v>
      </c>
      <c r="Q3648" s="1">
        <v>24.844308999999999</v>
      </c>
      <c r="R3648" s="1">
        <v>20.565760999999998</v>
      </c>
      <c r="S3648" s="1">
        <v>23.270678</v>
      </c>
      <c r="T3648" s="1">
        <v>23.219612000000001</v>
      </c>
      <c r="U3648" s="1">
        <v>25.99456</v>
      </c>
      <c r="V3648" s="1">
        <v>25.945488999999998</v>
      </c>
      <c r="W3648" s="1">
        <v>24.598808999999999</v>
      </c>
      <c r="X3648" s="1">
        <v>23.839659000000001</v>
      </c>
      <c r="Y3648" s="1">
        <v>25.394904</v>
      </c>
      <c r="Z3648" s="1">
        <v>23.896614</v>
      </c>
      <c r="AA3648" s="1">
        <v>27.490690000000001</v>
      </c>
      <c r="AB3648" s="1">
        <v>25.254960000000001</v>
      </c>
      <c r="AC3648" s="1">
        <v>23.030049999999999</v>
      </c>
      <c r="AD3648" s="1">
        <v>29.182589</v>
      </c>
      <c r="AE3648" s="1">
        <v>24.644897</v>
      </c>
      <c r="AF3648" s="1">
        <v>28.600960000000001</v>
      </c>
      <c r="AG3648" s="1">
        <v>29.322714999999999</v>
      </c>
      <c r="AH3648" s="1">
        <v>27.824328000000001</v>
      </c>
      <c r="AI3648" s="1">
        <v>24.232718999999999</v>
      </c>
      <c r="AJ3648" s="1">
        <v>25.001781999999999</v>
      </c>
      <c r="AK3648" s="1">
        <v>31.801238999999999</v>
      </c>
      <c r="AL3648" s="1">
        <v>26.883891999999999</v>
      </c>
      <c r="AM3648" s="1">
        <v>33.062539000000001</v>
      </c>
    </row>
    <row r="3649" spans="1:39" x14ac:dyDescent="0.2">
      <c r="A3649" s="1">
        <v>12.463835</v>
      </c>
      <c r="B3649" s="1">
        <v>16.733307</v>
      </c>
      <c r="C3649" s="1">
        <v>17.902124000000001</v>
      </c>
      <c r="D3649" s="1">
        <v>18.865316</v>
      </c>
      <c r="E3649" s="1">
        <v>19.961749999999999</v>
      </c>
      <c r="F3649" s="1">
        <v>21.022962</v>
      </c>
      <c r="G3649" s="1">
        <v>23.027512999999999</v>
      </c>
      <c r="H3649" s="1">
        <v>22.333784000000001</v>
      </c>
      <c r="I3649" s="1">
        <v>19.188130999999998</v>
      </c>
      <c r="J3649" s="1">
        <v>26.068528000000001</v>
      </c>
      <c r="K3649" s="1">
        <v>18.516207000000001</v>
      </c>
      <c r="L3649" s="1">
        <v>21.637307</v>
      </c>
      <c r="M3649" s="1">
        <v>16.274273000000001</v>
      </c>
      <c r="N3649" s="1">
        <v>23.616085000000002</v>
      </c>
      <c r="O3649" s="1">
        <v>23.731995999999999</v>
      </c>
      <c r="P3649" s="1">
        <v>23.478643999999999</v>
      </c>
      <c r="Q3649" s="1">
        <v>24.829975999999998</v>
      </c>
      <c r="R3649" s="1">
        <v>21.820187000000001</v>
      </c>
      <c r="S3649" s="1">
        <v>23.471775999999998</v>
      </c>
      <c r="T3649" s="1">
        <v>23.60887</v>
      </c>
      <c r="U3649" s="1">
        <v>25.333369000000001</v>
      </c>
      <c r="V3649" s="1">
        <v>26.332464999999999</v>
      </c>
      <c r="W3649" s="1">
        <v>25.158441</v>
      </c>
      <c r="X3649" s="1">
        <v>24.353075</v>
      </c>
      <c r="Y3649" s="1">
        <v>25.385853000000001</v>
      </c>
      <c r="Z3649" s="1">
        <v>25.230575999999999</v>
      </c>
      <c r="AA3649" s="1">
        <v>28.774594</v>
      </c>
      <c r="AB3649" s="1">
        <v>25.147053</v>
      </c>
      <c r="AC3649" s="1">
        <v>22.579891</v>
      </c>
      <c r="AD3649" s="1">
        <v>28.415766999999999</v>
      </c>
      <c r="AE3649" s="1">
        <v>25.928405999999999</v>
      </c>
      <c r="AF3649" s="1">
        <v>29.411769</v>
      </c>
      <c r="AG3649" s="1">
        <v>29.669512999999998</v>
      </c>
      <c r="AH3649" s="1">
        <v>28.330860000000001</v>
      </c>
      <c r="AI3649" s="1">
        <v>24.011469000000002</v>
      </c>
      <c r="AJ3649" s="1">
        <v>25.830763999999999</v>
      </c>
      <c r="AK3649" s="1">
        <v>32.831392999999998</v>
      </c>
      <c r="AL3649" s="1">
        <v>28.096181999999999</v>
      </c>
      <c r="AM3649" s="1">
        <v>32.639845000000001</v>
      </c>
    </row>
    <row r="3650" spans="1:39" x14ac:dyDescent="0.2">
      <c r="A3650" s="1">
        <v>13.208800999999999</v>
      </c>
      <c r="B3650" s="1">
        <v>16.959918999999999</v>
      </c>
      <c r="C3650" s="1">
        <v>18.686610000000002</v>
      </c>
      <c r="D3650" s="1">
        <v>18.575510000000001</v>
      </c>
      <c r="E3650" s="1">
        <v>19.937163000000002</v>
      </c>
      <c r="F3650" s="1">
        <v>21.487071</v>
      </c>
      <c r="G3650" s="1">
        <v>21.982775</v>
      </c>
      <c r="H3650" s="1">
        <v>22.814443000000001</v>
      </c>
      <c r="I3650" s="1">
        <v>19.450074999999998</v>
      </c>
      <c r="J3650" s="1">
        <v>24.778696</v>
      </c>
      <c r="K3650" s="1">
        <v>18.645384</v>
      </c>
      <c r="L3650" s="1">
        <v>21.909700000000001</v>
      </c>
      <c r="M3650" s="1">
        <v>16.255395</v>
      </c>
      <c r="N3650" s="1">
        <v>23.86646</v>
      </c>
      <c r="O3650" s="1">
        <v>23.256262</v>
      </c>
      <c r="P3650" s="1">
        <v>22.397936000000001</v>
      </c>
      <c r="Q3650" s="1">
        <v>24.192412000000001</v>
      </c>
      <c r="R3650" s="1">
        <v>21.881122000000001</v>
      </c>
      <c r="S3650" s="1">
        <v>23.031855</v>
      </c>
      <c r="T3650" s="1">
        <v>24.710854000000001</v>
      </c>
      <c r="U3650" s="1">
        <v>24.341446999999999</v>
      </c>
      <c r="V3650" s="1">
        <v>27.054441000000001</v>
      </c>
      <c r="W3650" s="1">
        <v>25.379587999999998</v>
      </c>
      <c r="X3650" s="1">
        <v>23.365742999999998</v>
      </c>
      <c r="Y3650" s="1">
        <v>24.803258</v>
      </c>
      <c r="Z3650" s="1">
        <v>25.036428000000001</v>
      </c>
      <c r="AA3650" s="1">
        <v>28.348254000000001</v>
      </c>
      <c r="AB3650" s="1">
        <v>26.429743999999999</v>
      </c>
      <c r="AC3650" s="1">
        <v>22.165759000000001</v>
      </c>
      <c r="AD3650" s="1">
        <v>28.780566</v>
      </c>
      <c r="AE3650" s="1">
        <v>25.631924000000001</v>
      </c>
      <c r="AF3650" s="1">
        <v>28.89903</v>
      </c>
      <c r="AG3650" s="1">
        <v>29.11786</v>
      </c>
      <c r="AH3650" s="1">
        <v>27.934764999999999</v>
      </c>
      <c r="AI3650" s="1">
        <v>23.848182000000001</v>
      </c>
      <c r="AJ3650" s="1">
        <v>26.051309</v>
      </c>
      <c r="AK3650" s="1">
        <v>33.195843000000004</v>
      </c>
      <c r="AL3650" s="1">
        <v>28.056398000000002</v>
      </c>
      <c r="AM3650" s="1">
        <v>32.739243999999999</v>
      </c>
    </row>
    <row r="3651" spans="1:39" x14ac:dyDescent="0.2">
      <c r="A3651" s="1">
        <v>13.951862</v>
      </c>
      <c r="B3651" s="1">
        <v>17.769625999999999</v>
      </c>
      <c r="C3651" s="1">
        <v>19.454460999999998</v>
      </c>
      <c r="D3651" s="1">
        <v>18.88869</v>
      </c>
      <c r="E3651" s="1">
        <v>20.196149999999999</v>
      </c>
      <c r="F3651" s="1">
        <v>21.295687999999998</v>
      </c>
      <c r="G3651" s="1">
        <v>23.038038</v>
      </c>
      <c r="H3651" s="1">
        <v>22.648220999999999</v>
      </c>
      <c r="I3651" s="1">
        <v>18.101421999999999</v>
      </c>
      <c r="J3651" s="1">
        <v>24.496164</v>
      </c>
      <c r="K3651" s="1">
        <v>18.575085999999999</v>
      </c>
      <c r="L3651" s="1">
        <v>22.474323999999999</v>
      </c>
      <c r="M3651" s="1">
        <v>16.865245999999999</v>
      </c>
      <c r="N3651" s="1">
        <v>23.743717</v>
      </c>
      <c r="O3651" s="1">
        <v>24.257131000000001</v>
      </c>
      <c r="P3651" s="1">
        <v>22.332231</v>
      </c>
      <c r="Q3651" s="1">
        <v>24.475431</v>
      </c>
      <c r="R3651" s="1">
        <v>23.032895</v>
      </c>
      <c r="S3651" s="1">
        <v>22.845434000000001</v>
      </c>
      <c r="T3651" s="1">
        <v>24.738623</v>
      </c>
      <c r="U3651" s="1">
        <v>23.494416000000001</v>
      </c>
      <c r="V3651" s="1">
        <v>26.928198999999999</v>
      </c>
      <c r="W3651" s="1">
        <v>25.986229000000002</v>
      </c>
      <c r="X3651" s="1">
        <v>23.188731000000001</v>
      </c>
      <c r="Y3651" s="1">
        <v>24.756651999999999</v>
      </c>
      <c r="Z3651" s="1">
        <v>24.347930000000002</v>
      </c>
      <c r="AA3651" s="1">
        <v>29.122154999999999</v>
      </c>
      <c r="AB3651" s="1">
        <v>26.252137000000001</v>
      </c>
      <c r="AC3651" s="1">
        <v>22.65868</v>
      </c>
      <c r="AD3651" s="1">
        <v>29.161335999999999</v>
      </c>
      <c r="AE3651" s="1">
        <v>24.868207999999999</v>
      </c>
      <c r="AF3651" s="1">
        <v>27.689893999999999</v>
      </c>
      <c r="AG3651" s="1">
        <v>28.824704000000001</v>
      </c>
      <c r="AH3651" s="1">
        <v>29.038881</v>
      </c>
      <c r="AI3651" s="1">
        <v>23.949788000000002</v>
      </c>
      <c r="AJ3651" s="1">
        <v>25.664635000000001</v>
      </c>
      <c r="AK3651" s="1">
        <v>32.747785999999998</v>
      </c>
      <c r="AL3651" s="1">
        <v>28.091597</v>
      </c>
      <c r="AM3651" s="1">
        <v>32.470860999999999</v>
      </c>
    </row>
    <row r="3652" spans="1:39" x14ac:dyDescent="0.2">
      <c r="A3652" s="1">
        <v>13.986621</v>
      </c>
      <c r="B3652" s="1">
        <v>17.214576000000001</v>
      </c>
      <c r="C3652" s="1">
        <v>20.329578000000001</v>
      </c>
      <c r="D3652" s="1">
        <v>19.344076999999999</v>
      </c>
      <c r="E3652" s="1">
        <v>19.723604999999999</v>
      </c>
      <c r="F3652" s="1">
        <v>21.681134</v>
      </c>
      <c r="G3652" s="1">
        <v>23.002886</v>
      </c>
      <c r="H3652" s="1">
        <v>22.503844000000001</v>
      </c>
      <c r="I3652" s="1">
        <v>17.973420999999998</v>
      </c>
      <c r="J3652" s="1">
        <v>24.167508000000002</v>
      </c>
      <c r="K3652" s="1">
        <v>18.251449000000001</v>
      </c>
      <c r="L3652" s="1">
        <v>22.693525000000001</v>
      </c>
      <c r="M3652" s="1">
        <v>17.842839999999999</v>
      </c>
      <c r="N3652" s="1">
        <v>23.885701000000001</v>
      </c>
      <c r="O3652" s="1">
        <v>24.906970999999999</v>
      </c>
      <c r="P3652" s="1">
        <v>22.424547</v>
      </c>
      <c r="Q3652" s="1">
        <v>25.410240000000002</v>
      </c>
      <c r="R3652" s="1">
        <v>22.242812000000001</v>
      </c>
      <c r="S3652" s="1">
        <v>23.113417999999999</v>
      </c>
      <c r="T3652" s="1">
        <v>25.017033999999999</v>
      </c>
      <c r="U3652" s="1">
        <v>23.078364000000001</v>
      </c>
      <c r="V3652" s="1">
        <v>27.169498999999998</v>
      </c>
      <c r="W3652" s="1">
        <v>25.660067000000002</v>
      </c>
      <c r="X3652" s="1">
        <v>24.596285000000002</v>
      </c>
      <c r="Y3652" s="1">
        <v>23.810196999999999</v>
      </c>
      <c r="Z3652" s="1">
        <v>25.482194</v>
      </c>
      <c r="AA3652" s="1">
        <v>29.963092</v>
      </c>
      <c r="AB3652" s="1">
        <v>27.265173000000001</v>
      </c>
      <c r="AC3652" s="1">
        <v>21.208002</v>
      </c>
      <c r="AD3652" s="1">
        <v>28.902415999999999</v>
      </c>
      <c r="AE3652" s="1">
        <v>25.512415000000001</v>
      </c>
      <c r="AF3652" s="1">
        <v>28.670020999999998</v>
      </c>
      <c r="AG3652" s="1">
        <v>29.164521000000001</v>
      </c>
      <c r="AH3652" s="1">
        <v>28.622519</v>
      </c>
      <c r="AI3652" s="1">
        <v>24.114722</v>
      </c>
      <c r="AJ3652" s="1">
        <v>25.195841000000001</v>
      </c>
      <c r="AK3652" s="1">
        <v>32.537185000000001</v>
      </c>
      <c r="AL3652" s="1">
        <v>26.722163999999999</v>
      </c>
      <c r="AM3652" s="1">
        <v>31.909300000000002</v>
      </c>
    </row>
    <row r="3653" spans="1:39" x14ac:dyDescent="0.2">
      <c r="A3653" s="1">
        <v>13.303720999999999</v>
      </c>
      <c r="B3653" s="1">
        <v>17.623881000000001</v>
      </c>
      <c r="C3653" s="1">
        <v>19.834146</v>
      </c>
      <c r="D3653" s="1">
        <v>19.408068</v>
      </c>
      <c r="E3653" s="1">
        <v>20.639723</v>
      </c>
      <c r="F3653" s="1">
        <v>21.908633999999999</v>
      </c>
      <c r="G3653" s="1">
        <v>24.108132000000001</v>
      </c>
      <c r="H3653" s="1">
        <v>21.137968000000001</v>
      </c>
      <c r="I3653" s="1">
        <v>18.720732999999999</v>
      </c>
      <c r="J3653" s="1">
        <v>24.342008</v>
      </c>
      <c r="K3653" s="1">
        <v>17.559056999999999</v>
      </c>
      <c r="L3653" s="1">
        <v>23.092227000000001</v>
      </c>
      <c r="M3653" s="1">
        <v>17.203403999999999</v>
      </c>
      <c r="N3653" s="1">
        <v>23.655971000000001</v>
      </c>
      <c r="O3653" s="1">
        <v>26.101776999999998</v>
      </c>
      <c r="P3653" s="1">
        <v>22.194566999999999</v>
      </c>
      <c r="Q3653" s="1">
        <v>25.208411999999999</v>
      </c>
      <c r="R3653" s="1">
        <v>21.630364</v>
      </c>
      <c r="S3653" s="1">
        <v>23.173337</v>
      </c>
      <c r="T3653" s="1">
        <v>24.922618</v>
      </c>
      <c r="U3653" s="1">
        <v>22.010097999999999</v>
      </c>
      <c r="V3653" s="1">
        <v>26.644976</v>
      </c>
      <c r="W3653" s="1">
        <v>25.489246999999999</v>
      </c>
      <c r="X3653" s="1">
        <v>25.641245999999999</v>
      </c>
      <c r="Y3653" s="1">
        <v>23.246445000000001</v>
      </c>
      <c r="Z3653" s="1">
        <v>25.569938</v>
      </c>
      <c r="AA3653" s="1">
        <v>29.368717</v>
      </c>
      <c r="AB3653" s="1">
        <v>27.843602000000001</v>
      </c>
      <c r="AC3653" s="1">
        <v>20.143118000000001</v>
      </c>
      <c r="AD3653" s="1">
        <v>28.809031999999998</v>
      </c>
      <c r="AE3653" s="1">
        <v>25.773105999999999</v>
      </c>
      <c r="AF3653" s="1">
        <v>28.985063</v>
      </c>
      <c r="AG3653" s="1">
        <v>30.262388999999999</v>
      </c>
      <c r="AH3653" s="1">
        <v>27.849245</v>
      </c>
      <c r="AI3653" s="1">
        <v>23.767211</v>
      </c>
      <c r="AJ3653" s="1">
        <v>25.291651000000002</v>
      </c>
      <c r="AK3653" s="1">
        <v>31.457042999999999</v>
      </c>
      <c r="AL3653" s="1">
        <v>27.408638</v>
      </c>
      <c r="AM3653" s="1">
        <v>30.916785000000001</v>
      </c>
    </row>
    <row r="3654" spans="1:39" x14ac:dyDescent="0.2">
      <c r="A3654" s="1">
        <v>13.249991</v>
      </c>
      <c r="B3654" s="1">
        <v>17.636009000000001</v>
      </c>
      <c r="C3654" s="1">
        <v>18.974097</v>
      </c>
      <c r="D3654" s="1">
        <v>19.189733</v>
      </c>
      <c r="E3654" s="1">
        <v>19.813701999999999</v>
      </c>
      <c r="F3654" s="1">
        <v>22.917994</v>
      </c>
      <c r="G3654" s="1">
        <v>23.846498</v>
      </c>
      <c r="H3654" s="1">
        <v>21.030405999999999</v>
      </c>
      <c r="I3654" s="1">
        <v>19.064549</v>
      </c>
      <c r="J3654" s="1">
        <v>23.606631</v>
      </c>
      <c r="K3654" s="1">
        <v>18.088221999999998</v>
      </c>
      <c r="L3654" s="1">
        <v>22.752544</v>
      </c>
      <c r="M3654" s="1">
        <v>17.147444</v>
      </c>
      <c r="N3654" s="1">
        <v>23.391297999999999</v>
      </c>
      <c r="O3654" s="1">
        <v>25.649981</v>
      </c>
      <c r="P3654" s="1">
        <v>23.083196000000001</v>
      </c>
      <c r="Q3654" s="1">
        <v>25.464020999999999</v>
      </c>
      <c r="R3654" s="1">
        <v>21.949310000000001</v>
      </c>
      <c r="S3654" s="1">
        <v>22.124034000000002</v>
      </c>
      <c r="T3654" s="1">
        <v>24.224729</v>
      </c>
      <c r="U3654" s="1">
        <v>21.716439000000001</v>
      </c>
      <c r="V3654" s="1">
        <v>27.291672999999999</v>
      </c>
      <c r="W3654" s="1">
        <v>25.999523</v>
      </c>
      <c r="X3654" s="1">
        <v>25.318337</v>
      </c>
      <c r="Y3654" s="1">
        <v>24.148274000000001</v>
      </c>
      <c r="Z3654" s="1">
        <v>27.016089000000001</v>
      </c>
      <c r="AA3654" s="1">
        <v>28.954159000000001</v>
      </c>
      <c r="AB3654" s="1">
        <v>28.053975999999999</v>
      </c>
      <c r="AC3654" s="1">
        <v>20.872741999999999</v>
      </c>
      <c r="AD3654" s="1">
        <v>28.321211999999999</v>
      </c>
      <c r="AE3654" s="1">
        <v>26.340634999999999</v>
      </c>
      <c r="AF3654" s="1">
        <v>28.684652</v>
      </c>
      <c r="AG3654" s="1">
        <v>29.634734999999999</v>
      </c>
      <c r="AH3654" s="1">
        <v>28.220423</v>
      </c>
      <c r="AI3654" s="1">
        <v>23.905833999999999</v>
      </c>
      <c r="AJ3654" s="1">
        <v>24.850712000000001</v>
      </c>
      <c r="AK3654" s="1">
        <v>30.975746000000001</v>
      </c>
      <c r="AL3654" s="1">
        <v>27.225258</v>
      </c>
      <c r="AM3654" s="1">
        <v>31.639994000000002</v>
      </c>
    </row>
    <row r="3655" spans="1:39" x14ac:dyDescent="0.2">
      <c r="A3655" s="1">
        <v>12.8087</v>
      </c>
      <c r="B3655" s="1">
        <v>17.31306</v>
      </c>
      <c r="C3655" s="1">
        <v>19.554811000000001</v>
      </c>
      <c r="D3655" s="1">
        <v>19.119676999999999</v>
      </c>
      <c r="E3655" s="1">
        <v>19.855613999999999</v>
      </c>
      <c r="F3655" s="1">
        <v>22.123152000000001</v>
      </c>
      <c r="G3655" s="1">
        <v>23.707241</v>
      </c>
      <c r="H3655" s="1">
        <v>20.924049</v>
      </c>
      <c r="I3655" s="1">
        <v>18.305772000000001</v>
      </c>
      <c r="J3655" s="1">
        <v>24.161394000000001</v>
      </c>
      <c r="K3655" s="1">
        <v>18.43656</v>
      </c>
      <c r="L3655" s="1">
        <v>22.006544999999999</v>
      </c>
      <c r="M3655" s="1">
        <v>16.734736999999999</v>
      </c>
      <c r="N3655" s="1">
        <v>23.233871000000001</v>
      </c>
      <c r="O3655" s="1">
        <v>26.978936000000001</v>
      </c>
      <c r="P3655" s="1">
        <v>23.028486000000001</v>
      </c>
      <c r="Q3655" s="1">
        <v>24.904225</v>
      </c>
      <c r="R3655" s="1">
        <v>20.881357999999999</v>
      </c>
      <c r="S3655" s="1">
        <v>22.211983</v>
      </c>
      <c r="T3655" s="1">
        <v>25.562311000000001</v>
      </c>
      <c r="U3655" s="1">
        <v>23.111681999999998</v>
      </c>
      <c r="V3655" s="1">
        <v>26.69839</v>
      </c>
      <c r="W3655" s="1">
        <v>26.733246000000001</v>
      </c>
      <c r="X3655" s="1">
        <v>26.38298</v>
      </c>
      <c r="Y3655" s="1">
        <v>24.818877000000001</v>
      </c>
      <c r="Z3655" s="1">
        <v>26.753084999999999</v>
      </c>
      <c r="AA3655" s="1">
        <v>28.742075</v>
      </c>
      <c r="AB3655" s="1">
        <v>28.050022999999999</v>
      </c>
      <c r="AC3655" s="1">
        <v>21.715496999999999</v>
      </c>
      <c r="AD3655" s="1">
        <v>28.255707000000001</v>
      </c>
      <c r="AE3655" s="1">
        <v>25.835531</v>
      </c>
      <c r="AF3655" s="1">
        <v>29.017067000000001</v>
      </c>
      <c r="AG3655" s="1">
        <v>29.53856</v>
      </c>
      <c r="AH3655" s="1">
        <v>28.748937000000002</v>
      </c>
      <c r="AI3655" s="1">
        <v>23.675038000000001</v>
      </c>
      <c r="AJ3655" s="1">
        <v>25.153697999999999</v>
      </c>
      <c r="AK3655" s="1">
        <v>31.968191999999998</v>
      </c>
      <c r="AL3655" s="1">
        <v>27.032129000000001</v>
      </c>
      <c r="AM3655" s="1">
        <v>31.791651999999999</v>
      </c>
    </row>
    <row r="3656" spans="1:39" x14ac:dyDescent="0.2">
      <c r="A3656" s="1">
        <v>12.116576999999999</v>
      </c>
      <c r="B3656" s="1">
        <v>16.299268999999999</v>
      </c>
      <c r="C3656" s="1">
        <v>18.727781</v>
      </c>
      <c r="D3656" s="1">
        <v>19.561806000000001</v>
      </c>
      <c r="E3656" s="1">
        <v>20.236052000000001</v>
      </c>
      <c r="F3656" s="1">
        <v>22.790285000000001</v>
      </c>
      <c r="G3656" s="1">
        <v>24.229685</v>
      </c>
      <c r="H3656" s="1">
        <v>22.037580999999999</v>
      </c>
      <c r="I3656" s="1">
        <v>18.599152</v>
      </c>
      <c r="J3656" s="1">
        <v>23.027656</v>
      </c>
      <c r="K3656" s="1">
        <v>19.087285999999999</v>
      </c>
      <c r="L3656" s="1">
        <v>21.865649999999999</v>
      </c>
      <c r="M3656" s="1">
        <v>16.957889000000002</v>
      </c>
      <c r="N3656" s="1">
        <v>22.511762000000001</v>
      </c>
      <c r="O3656" s="1">
        <v>26.014676999999999</v>
      </c>
      <c r="P3656" s="1">
        <v>23.381784</v>
      </c>
      <c r="Q3656" s="1">
        <v>25.464130000000001</v>
      </c>
      <c r="R3656" s="1">
        <v>20.427008000000001</v>
      </c>
      <c r="S3656" s="1">
        <v>22.413211</v>
      </c>
      <c r="T3656" s="1">
        <v>25.375236999999998</v>
      </c>
      <c r="U3656" s="1">
        <v>23.106562</v>
      </c>
      <c r="V3656" s="1">
        <v>26.941728999999999</v>
      </c>
      <c r="W3656" s="1">
        <v>27.767209000000001</v>
      </c>
      <c r="X3656" s="1">
        <v>26.440006</v>
      </c>
      <c r="Y3656" s="1">
        <v>24.942512000000001</v>
      </c>
      <c r="Z3656" s="1">
        <v>27.054939999999998</v>
      </c>
      <c r="AA3656" s="1">
        <v>29.145810999999998</v>
      </c>
      <c r="AB3656" s="1">
        <v>27.844246999999999</v>
      </c>
      <c r="AC3656" s="1">
        <v>22.749324000000001</v>
      </c>
      <c r="AD3656" s="1">
        <v>28.820095999999999</v>
      </c>
      <c r="AE3656" s="1">
        <v>26.168997000000001</v>
      </c>
      <c r="AF3656" s="1">
        <v>29.180883999999999</v>
      </c>
      <c r="AG3656" s="1">
        <v>29.715415</v>
      </c>
      <c r="AH3656" s="1">
        <v>28.392603000000001</v>
      </c>
      <c r="AI3656" s="1">
        <v>23.420914</v>
      </c>
      <c r="AJ3656" s="1">
        <v>25.627072999999999</v>
      </c>
      <c r="AK3656" s="1">
        <v>31.027173999999999</v>
      </c>
      <c r="AL3656" s="1">
        <v>26.984545000000001</v>
      </c>
      <c r="AM3656" s="1">
        <v>32.368057999999998</v>
      </c>
    </row>
    <row r="3657" spans="1:39" x14ac:dyDescent="0.2">
      <c r="A3657" s="1">
        <v>13.001834000000001</v>
      </c>
      <c r="B3657" s="1">
        <v>16.546251000000002</v>
      </c>
      <c r="C3657" s="1">
        <v>17.546938000000001</v>
      </c>
      <c r="D3657" s="1">
        <v>20.384498000000001</v>
      </c>
      <c r="E3657" s="1">
        <v>20.311039999999998</v>
      </c>
      <c r="F3657" s="1">
        <v>22.042027999999998</v>
      </c>
      <c r="G3657" s="1">
        <v>24.590686000000002</v>
      </c>
      <c r="H3657" s="1">
        <v>21.287741</v>
      </c>
      <c r="I3657" s="1">
        <v>18.440937999999999</v>
      </c>
      <c r="J3657" s="1">
        <v>24.394276999999999</v>
      </c>
      <c r="K3657" s="1">
        <v>19.122499000000001</v>
      </c>
      <c r="L3657" s="1">
        <v>22.517714000000002</v>
      </c>
      <c r="M3657" s="1">
        <v>17.000070999999998</v>
      </c>
      <c r="N3657" s="1">
        <v>21.799561000000001</v>
      </c>
      <c r="O3657" s="1">
        <v>25.455086000000001</v>
      </c>
      <c r="P3657" s="1">
        <v>23.874008</v>
      </c>
      <c r="Q3657" s="1">
        <v>25.413101999999999</v>
      </c>
      <c r="R3657" s="1">
        <v>20.032475000000002</v>
      </c>
      <c r="S3657" s="1">
        <v>20.904861</v>
      </c>
      <c r="T3657" s="1">
        <v>24.702876</v>
      </c>
      <c r="U3657" s="1">
        <v>22.293551000000001</v>
      </c>
      <c r="V3657" s="1">
        <v>26.488451000000001</v>
      </c>
      <c r="W3657" s="1">
        <v>27.551275</v>
      </c>
      <c r="X3657" s="1">
        <v>26.006177000000001</v>
      </c>
      <c r="Y3657" s="1">
        <v>23.882462</v>
      </c>
      <c r="Z3657" s="1">
        <v>26.340185000000002</v>
      </c>
      <c r="AA3657" s="1">
        <v>29.042528999999998</v>
      </c>
      <c r="AB3657" s="1">
        <v>28.451373</v>
      </c>
      <c r="AC3657" s="1">
        <v>23.14988</v>
      </c>
      <c r="AD3657" s="1">
        <v>28.510677999999999</v>
      </c>
      <c r="AE3657" s="1">
        <v>26.514721999999999</v>
      </c>
      <c r="AF3657" s="1">
        <v>29.165127999999999</v>
      </c>
      <c r="AG3657" s="1">
        <v>29.522628000000001</v>
      </c>
      <c r="AH3657" s="1">
        <v>29.214707000000001</v>
      </c>
      <c r="AI3657" s="1">
        <v>23.640063000000001</v>
      </c>
      <c r="AJ3657" s="1">
        <v>26.845030999999999</v>
      </c>
      <c r="AK3657" s="1">
        <v>31.828555999999999</v>
      </c>
      <c r="AL3657" s="1">
        <v>27.497077999999998</v>
      </c>
      <c r="AM3657" s="1">
        <v>32.908194999999999</v>
      </c>
    </row>
    <row r="3658" spans="1:39" x14ac:dyDescent="0.2">
      <c r="A3658" s="1">
        <v>13.082670999999999</v>
      </c>
      <c r="B3658" s="1">
        <v>16.475472</v>
      </c>
      <c r="C3658" s="1">
        <v>18.047159000000001</v>
      </c>
      <c r="D3658" s="1">
        <v>20.311927000000001</v>
      </c>
      <c r="E3658" s="1">
        <v>21.412723</v>
      </c>
      <c r="F3658" s="1">
        <v>21.812166999999999</v>
      </c>
      <c r="G3658" s="1">
        <v>25.068625000000001</v>
      </c>
      <c r="H3658" s="1">
        <v>22.451170000000001</v>
      </c>
      <c r="I3658" s="1">
        <v>19.075509</v>
      </c>
      <c r="J3658" s="1">
        <v>23.679848</v>
      </c>
      <c r="K3658" s="1">
        <v>19.124212</v>
      </c>
      <c r="L3658" s="1">
        <v>22.074828</v>
      </c>
      <c r="M3658" s="1">
        <v>17.221181000000001</v>
      </c>
      <c r="N3658" s="1">
        <v>22.650548000000001</v>
      </c>
      <c r="O3658" s="1">
        <v>25.736785000000001</v>
      </c>
      <c r="P3658" s="1">
        <v>24.22279</v>
      </c>
      <c r="Q3658" s="1">
        <v>24.598568</v>
      </c>
      <c r="R3658" s="1">
        <v>20.399450000000002</v>
      </c>
      <c r="S3658" s="1">
        <v>21.013587000000001</v>
      </c>
      <c r="T3658" s="1">
        <v>24.776814999999999</v>
      </c>
      <c r="U3658" s="1">
        <v>21.726624999999999</v>
      </c>
      <c r="V3658" s="1">
        <v>27.482948</v>
      </c>
      <c r="W3658" s="1">
        <v>27.964752000000001</v>
      </c>
      <c r="X3658" s="1">
        <v>24.884869999999999</v>
      </c>
      <c r="Y3658" s="1">
        <v>23.456890000000001</v>
      </c>
      <c r="Z3658" s="1">
        <v>26.199580999999998</v>
      </c>
      <c r="AA3658" s="1">
        <v>30.165023000000001</v>
      </c>
      <c r="AB3658" s="1">
        <v>28.243089000000001</v>
      </c>
      <c r="AC3658" s="1">
        <v>22.567477</v>
      </c>
      <c r="AD3658" s="1">
        <v>28.028334000000001</v>
      </c>
      <c r="AE3658" s="1">
        <v>25.757225999999999</v>
      </c>
      <c r="AF3658" s="1">
        <v>29.245394999999998</v>
      </c>
      <c r="AG3658" s="1">
        <v>29.906755</v>
      </c>
      <c r="AH3658" s="1">
        <v>29.103200999999999</v>
      </c>
      <c r="AI3658" s="1">
        <v>23.880675</v>
      </c>
      <c r="AJ3658" s="1">
        <v>26.164532999999999</v>
      </c>
      <c r="AK3658" s="1">
        <v>32.742016999999997</v>
      </c>
      <c r="AL3658" s="1">
        <v>27.611037</v>
      </c>
      <c r="AM3658" s="1">
        <v>31.775811999999998</v>
      </c>
    </row>
    <row r="3659" spans="1:39" x14ac:dyDescent="0.2">
      <c r="A3659" s="1">
        <v>13.556585</v>
      </c>
      <c r="B3659" s="1">
        <v>17.247340000000001</v>
      </c>
      <c r="C3659" s="1">
        <v>18.916737000000001</v>
      </c>
      <c r="D3659" s="1">
        <v>19.852293</v>
      </c>
      <c r="E3659" s="1">
        <v>20.409192999999998</v>
      </c>
      <c r="F3659" s="1">
        <v>21.685473000000002</v>
      </c>
      <c r="G3659" s="1">
        <v>24.936199999999999</v>
      </c>
      <c r="H3659" s="1">
        <v>22.337281000000001</v>
      </c>
      <c r="I3659" s="1">
        <v>18.486360999999999</v>
      </c>
      <c r="J3659" s="1">
        <v>23.36562</v>
      </c>
      <c r="K3659" s="1">
        <v>18.655391999999999</v>
      </c>
      <c r="L3659" s="1">
        <v>21.035074999999999</v>
      </c>
      <c r="M3659" s="1">
        <v>17.326587</v>
      </c>
      <c r="N3659" s="1">
        <v>23.390713000000002</v>
      </c>
      <c r="O3659" s="1">
        <v>25.660018999999998</v>
      </c>
      <c r="P3659" s="1">
        <v>24.494263</v>
      </c>
      <c r="Q3659" s="1">
        <v>22.670470999999999</v>
      </c>
      <c r="R3659" s="1">
        <v>21.028531000000001</v>
      </c>
      <c r="S3659" s="1">
        <v>20.700385000000001</v>
      </c>
      <c r="T3659" s="1">
        <v>24.600024000000001</v>
      </c>
      <c r="U3659" s="1">
        <v>21.29288</v>
      </c>
      <c r="V3659" s="1">
        <v>28.277062000000001</v>
      </c>
      <c r="W3659" s="1">
        <v>28.440003999999998</v>
      </c>
      <c r="X3659" s="1">
        <v>25.543195999999998</v>
      </c>
      <c r="Y3659" s="1">
        <v>24.260456000000001</v>
      </c>
      <c r="Z3659" s="1">
        <v>26.939098000000001</v>
      </c>
      <c r="AA3659" s="1">
        <v>30.153369000000001</v>
      </c>
      <c r="AB3659" s="1">
        <v>28.227971</v>
      </c>
      <c r="AC3659" s="1">
        <v>23.0547</v>
      </c>
      <c r="AD3659" s="1">
        <v>27.385183000000001</v>
      </c>
      <c r="AE3659" s="1">
        <v>24.753063000000001</v>
      </c>
      <c r="AF3659" s="1">
        <v>29.752987000000001</v>
      </c>
      <c r="AG3659" s="1">
        <v>30.047674000000001</v>
      </c>
      <c r="AH3659" s="1">
        <v>29.045921</v>
      </c>
      <c r="AI3659" s="1">
        <v>24.123640000000002</v>
      </c>
      <c r="AJ3659" s="1">
        <v>25.953150000000001</v>
      </c>
      <c r="AK3659" s="1">
        <v>32.119551000000001</v>
      </c>
      <c r="AL3659" s="1">
        <v>28.689551999999999</v>
      </c>
      <c r="AM3659" s="1">
        <v>32.784880999999999</v>
      </c>
    </row>
    <row r="3660" spans="1:39" x14ac:dyDescent="0.2">
      <c r="A3660" s="1">
        <v>14.173011000000001</v>
      </c>
      <c r="B3660" s="1">
        <v>17.666077999999999</v>
      </c>
      <c r="C3660" s="1">
        <v>18.166823999999998</v>
      </c>
      <c r="D3660" s="1">
        <v>19.554099999999998</v>
      </c>
      <c r="E3660" s="1">
        <v>19.668441000000001</v>
      </c>
      <c r="F3660" s="1">
        <v>21.757462</v>
      </c>
      <c r="G3660" s="1">
        <v>23.703931999999998</v>
      </c>
      <c r="H3660" s="1">
        <v>21.736049000000001</v>
      </c>
      <c r="I3660" s="1">
        <v>17.560541000000001</v>
      </c>
      <c r="J3660" s="1">
        <v>22.244855000000001</v>
      </c>
      <c r="K3660" s="1">
        <v>18.328617999999999</v>
      </c>
      <c r="L3660" s="1">
        <v>20.635914</v>
      </c>
      <c r="M3660" s="1">
        <v>17.959678</v>
      </c>
      <c r="N3660" s="1">
        <v>23.413201000000001</v>
      </c>
      <c r="O3660" s="1">
        <v>25.273520000000001</v>
      </c>
      <c r="P3660" s="1">
        <v>25.221935999999999</v>
      </c>
      <c r="Q3660" s="1">
        <v>22.151326999999998</v>
      </c>
      <c r="R3660" s="1">
        <v>20.920539000000002</v>
      </c>
      <c r="S3660" s="1">
        <v>19.911009</v>
      </c>
      <c r="T3660" s="1">
        <v>24.153327999999998</v>
      </c>
      <c r="U3660" s="1">
        <v>21.293676999999999</v>
      </c>
      <c r="V3660" s="1">
        <v>27.936174999999999</v>
      </c>
      <c r="W3660" s="1">
        <v>28.179597999999999</v>
      </c>
      <c r="X3660" s="1">
        <v>25.414539999999999</v>
      </c>
      <c r="Y3660" s="1">
        <v>23.783467000000002</v>
      </c>
      <c r="Z3660" s="1">
        <v>26.617557999999999</v>
      </c>
      <c r="AA3660" s="1">
        <v>28.828320000000001</v>
      </c>
      <c r="AB3660" s="1">
        <v>29.083960000000001</v>
      </c>
      <c r="AC3660" s="1">
        <v>23.373978999999999</v>
      </c>
      <c r="AD3660" s="1">
        <v>28.461143</v>
      </c>
      <c r="AE3660" s="1">
        <v>24.270028</v>
      </c>
      <c r="AF3660" s="1">
        <v>28.663951999999998</v>
      </c>
      <c r="AG3660" s="1">
        <v>30.262900999999999</v>
      </c>
      <c r="AH3660" s="1">
        <v>29.464704999999999</v>
      </c>
      <c r="AI3660" s="1">
        <v>24.350595999999999</v>
      </c>
      <c r="AJ3660" s="1">
        <v>27.529598</v>
      </c>
      <c r="AK3660" s="1">
        <v>30.878359</v>
      </c>
      <c r="AL3660" s="1">
        <v>28.804466999999999</v>
      </c>
      <c r="AM3660" s="1">
        <v>33.087670000000003</v>
      </c>
    </row>
    <row r="3661" spans="1:39" x14ac:dyDescent="0.2">
      <c r="A3661" s="1">
        <v>13.248108999999999</v>
      </c>
      <c r="B3661" s="1">
        <v>17.173299</v>
      </c>
      <c r="C3661" s="1">
        <v>17.734632000000001</v>
      </c>
      <c r="D3661" s="1">
        <v>19.945944999999998</v>
      </c>
      <c r="E3661" s="1">
        <v>19.157957</v>
      </c>
      <c r="F3661" s="1">
        <v>21.004265</v>
      </c>
      <c r="G3661" s="1">
        <v>23.669799000000001</v>
      </c>
      <c r="H3661" s="1">
        <v>22.319982</v>
      </c>
      <c r="I3661" s="1">
        <v>18.445305999999999</v>
      </c>
      <c r="J3661" s="1">
        <v>21.694255999999999</v>
      </c>
      <c r="K3661" s="1">
        <v>18.009307</v>
      </c>
      <c r="L3661" s="1">
        <v>20.571833000000002</v>
      </c>
      <c r="M3661" s="1">
        <v>17.933236999999998</v>
      </c>
      <c r="N3661" s="1">
        <v>22.667995000000001</v>
      </c>
      <c r="O3661" s="1">
        <v>23.182465000000001</v>
      </c>
      <c r="P3661" s="1">
        <v>24.586912000000002</v>
      </c>
      <c r="Q3661" s="1">
        <v>22.299122000000001</v>
      </c>
      <c r="R3661" s="1">
        <v>19.811941000000001</v>
      </c>
      <c r="S3661" s="1">
        <v>20.173935</v>
      </c>
      <c r="T3661" s="1">
        <v>23.433185000000002</v>
      </c>
      <c r="U3661" s="1">
        <v>22.099564999999998</v>
      </c>
      <c r="V3661" s="1">
        <v>28.636227000000002</v>
      </c>
      <c r="W3661" s="1">
        <v>28.065469</v>
      </c>
      <c r="X3661" s="1">
        <v>25.150034999999999</v>
      </c>
      <c r="Y3661" s="1">
        <v>23.844405999999999</v>
      </c>
      <c r="Z3661" s="1">
        <v>25.708257</v>
      </c>
      <c r="AA3661" s="1">
        <v>29.364944000000001</v>
      </c>
      <c r="AB3661" s="1">
        <v>28.087136000000001</v>
      </c>
      <c r="AC3661" s="1">
        <v>23.847332999999999</v>
      </c>
      <c r="AD3661" s="1">
        <v>28.810274</v>
      </c>
      <c r="AE3661" s="1">
        <v>23.980491000000001</v>
      </c>
      <c r="AF3661" s="1">
        <v>28.105429000000001</v>
      </c>
      <c r="AG3661" s="1">
        <v>30.478147</v>
      </c>
      <c r="AH3661" s="1">
        <v>28.592009000000001</v>
      </c>
      <c r="AI3661" s="1">
        <v>24.117131000000001</v>
      </c>
      <c r="AJ3661" s="1">
        <v>27.880718000000002</v>
      </c>
      <c r="AK3661" s="1">
        <v>31.288602000000001</v>
      </c>
      <c r="AL3661" s="1">
        <v>28.363512</v>
      </c>
      <c r="AM3661" s="1">
        <v>32.772983000000004</v>
      </c>
    </row>
    <row r="3662" spans="1:39" x14ac:dyDescent="0.2">
      <c r="A3662" s="1">
        <v>12.793673</v>
      </c>
      <c r="B3662" s="1">
        <v>18.059127</v>
      </c>
      <c r="C3662" s="1">
        <v>17.758372999999999</v>
      </c>
      <c r="D3662" s="1">
        <v>19.605374000000001</v>
      </c>
      <c r="E3662" s="1">
        <v>20.467683999999998</v>
      </c>
      <c r="F3662" s="1">
        <v>20.236781000000001</v>
      </c>
      <c r="G3662" s="1">
        <v>22.81249</v>
      </c>
      <c r="H3662" s="1">
        <v>23.043434999999999</v>
      </c>
      <c r="I3662" s="1">
        <v>18.135721</v>
      </c>
      <c r="J3662" s="1">
        <v>20.272154</v>
      </c>
      <c r="K3662" s="1">
        <v>18.325306999999999</v>
      </c>
      <c r="L3662" s="1">
        <v>20.064308</v>
      </c>
      <c r="M3662" s="1">
        <v>18.244091000000001</v>
      </c>
      <c r="N3662" s="1">
        <v>22.30359</v>
      </c>
      <c r="O3662" s="1">
        <v>23.468675000000001</v>
      </c>
      <c r="P3662" s="1">
        <v>24.898092999999999</v>
      </c>
      <c r="Q3662" s="1">
        <v>22.019296000000001</v>
      </c>
      <c r="R3662" s="1">
        <v>20.363236000000001</v>
      </c>
      <c r="S3662" s="1">
        <v>20.304791000000002</v>
      </c>
      <c r="T3662" s="1">
        <v>23.778153</v>
      </c>
      <c r="U3662" s="1">
        <v>22.42848</v>
      </c>
      <c r="V3662" s="1">
        <v>28.560939999999999</v>
      </c>
      <c r="W3662" s="1">
        <v>26.574648</v>
      </c>
      <c r="X3662" s="1">
        <v>23.731712000000002</v>
      </c>
      <c r="Y3662" s="1">
        <v>24.443370000000002</v>
      </c>
      <c r="Z3662" s="1">
        <v>24.932338000000001</v>
      </c>
      <c r="AA3662" s="1">
        <v>29.495474999999999</v>
      </c>
      <c r="AB3662" s="1">
        <v>28.109846000000001</v>
      </c>
      <c r="AC3662" s="1">
        <v>23.834714999999999</v>
      </c>
      <c r="AD3662" s="1">
        <v>28.89507</v>
      </c>
      <c r="AE3662" s="1">
        <v>23.580269999999999</v>
      </c>
      <c r="AF3662" s="1">
        <v>27.609058999999998</v>
      </c>
      <c r="AG3662" s="1">
        <v>29.909251000000001</v>
      </c>
      <c r="AH3662" s="1">
        <v>28.215762000000002</v>
      </c>
      <c r="AI3662" s="1">
        <v>24.381988</v>
      </c>
      <c r="AJ3662" s="1">
        <v>27.786825</v>
      </c>
      <c r="AK3662" s="1">
        <v>30.432210000000001</v>
      </c>
      <c r="AL3662" s="1">
        <v>28.475943999999998</v>
      </c>
      <c r="AM3662" s="1">
        <v>32.846541000000002</v>
      </c>
    </row>
    <row r="3663" spans="1:39" x14ac:dyDescent="0.2">
      <c r="A3663" s="1">
        <v>12.763085</v>
      </c>
      <c r="B3663" s="1">
        <v>18.048012</v>
      </c>
      <c r="C3663" s="1">
        <v>17.753568999999999</v>
      </c>
      <c r="D3663" s="1">
        <v>18.679233</v>
      </c>
      <c r="E3663" s="1">
        <v>20.030804</v>
      </c>
      <c r="F3663" s="1">
        <v>20.414788000000001</v>
      </c>
      <c r="G3663" s="1">
        <v>22.724657000000001</v>
      </c>
      <c r="H3663" s="1">
        <v>23.072572000000001</v>
      </c>
      <c r="I3663" s="1">
        <v>19.466472</v>
      </c>
      <c r="J3663" s="1">
        <v>20.052752000000002</v>
      </c>
      <c r="K3663" s="1">
        <v>19.274301000000001</v>
      </c>
      <c r="L3663" s="1">
        <v>20.309768999999999</v>
      </c>
      <c r="M3663" s="1">
        <v>18.045708000000001</v>
      </c>
      <c r="N3663" s="1">
        <v>22.434949</v>
      </c>
      <c r="O3663" s="1">
        <v>23.555696999999999</v>
      </c>
      <c r="P3663" s="1">
        <v>24.274156000000001</v>
      </c>
      <c r="Q3663" s="1">
        <v>22.389803000000001</v>
      </c>
      <c r="R3663" s="1">
        <v>19.967075999999999</v>
      </c>
      <c r="S3663" s="1">
        <v>20.714974000000002</v>
      </c>
      <c r="T3663" s="1">
        <v>24.318826000000001</v>
      </c>
      <c r="U3663" s="1">
        <v>21.876258</v>
      </c>
      <c r="V3663" s="1">
        <v>27.534013999999999</v>
      </c>
      <c r="W3663" s="1">
        <v>25.555436</v>
      </c>
      <c r="X3663" s="1">
        <v>24.612594999999999</v>
      </c>
      <c r="Y3663" s="1">
        <v>23.891560999999999</v>
      </c>
      <c r="Z3663" s="1">
        <v>25.271989000000001</v>
      </c>
      <c r="AA3663" s="1">
        <v>28.517838000000001</v>
      </c>
      <c r="AB3663" s="1">
        <v>27.743366999999999</v>
      </c>
      <c r="AC3663" s="1">
        <v>24.401864</v>
      </c>
      <c r="AD3663" s="1">
        <v>27.847238999999998</v>
      </c>
      <c r="AE3663" s="1">
        <v>22.794115999999999</v>
      </c>
      <c r="AF3663" s="1">
        <v>28.104756999999999</v>
      </c>
      <c r="AG3663" s="1">
        <v>30.314174000000001</v>
      </c>
      <c r="AH3663" s="1">
        <v>28.484407000000001</v>
      </c>
      <c r="AI3663" s="1">
        <v>25.11748</v>
      </c>
      <c r="AJ3663" s="1">
        <v>28.146155</v>
      </c>
      <c r="AK3663" s="1">
        <v>31.229773000000002</v>
      </c>
      <c r="AL3663" s="1">
        <v>27.887280000000001</v>
      </c>
      <c r="AM3663" s="1">
        <v>33.387726000000001</v>
      </c>
    </row>
    <row r="3664" spans="1:39" x14ac:dyDescent="0.2">
      <c r="A3664" s="1">
        <v>12.273638</v>
      </c>
      <c r="B3664" s="1">
        <v>17.849958000000001</v>
      </c>
      <c r="C3664" s="1">
        <v>16.795631</v>
      </c>
      <c r="D3664" s="1">
        <v>19.602205000000001</v>
      </c>
      <c r="E3664" s="1">
        <v>18.197168999999999</v>
      </c>
      <c r="F3664" s="1">
        <v>21.374047000000001</v>
      </c>
      <c r="G3664" s="1">
        <v>23.396716000000001</v>
      </c>
      <c r="H3664" s="1">
        <v>22.051843000000002</v>
      </c>
      <c r="I3664" s="1">
        <v>20.294270000000001</v>
      </c>
      <c r="J3664" s="1">
        <v>21.030363999999999</v>
      </c>
      <c r="K3664" s="1">
        <v>20.444866999999999</v>
      </c>
      <c r="L3664" s="1">
        <v>20.143457000000001</v>
      </c>
      <c r="M3664" s="1">
        <v>17.599919</v>
      </c>
      <c r="N3664" s="1">
        <v>23.891483000000001</v>
      </c>
      <c r="O3664" s="1">
        <v>23.616139</v>
      </c>
      <c r="P3664" s="1">
        <v>24.403717</v>
      </c>
      <c r="Q3664" s="1">
        <v>22.310593000000001</v>
      </c>
      <c r="R3664" s="1">
        <v>20.993569999999998</v>
      </c>
      <c r="S3664" s="1">
        <v>21.372408</v>
      </c>
      <c r="T3664" s="1">
        <v>24.109812000000002</v>
      </c>
      <c r="U3664" s="1">
        <v>21.621029</v>
      </c>
      <c r="V3664" s="1">
        <v>28.384604</v>
      </c>
      <c r="W3664" s="1">
        <v>25.922526999999999</v>
      </c>
      <c r="X3664" s="1">
        <v>26.453471</v>
      </c>
      <c r="Y3664" s="1">
        <v>22.020413000000001</v>
      </c>
      <c r="Z3664" s="1">
        <v>23.918821999999999</v>
      </c>
      <c r="AA3664" s="1">
        <v>29.003641999999999</v>
      </c>
      <c r="AB3664" s="1">
        <v>27.836887000000001</v>
      </c>
      <c r="AC3664" s="1">
        <v>25.097553999999999</v>
      </c>
      <c r="AD3664" s="1">
        <v>27.749984000000001</v>
      </c>
      <c r="AE3664" s="1">
        <v>23.517406000000001</v>
      </c>
      <c r="AF3664" s="1">
        <v>27.130606</v>
      </c>
      <c r="AG3664" s="1">
        <v>30.493966</v>
      </c>
      <c r="AH3664" s="1">
        <v>28.095967000000002</v>
      </c>
      <c r="AI3664" s="1">
        <v>25.63805</v>
      </c>
      <c r="AJ3664" s="1">
        <v>28.19839</v>
      </c>
      <c r="AK3664" s="1">
        <v>31.239898</v>
      </c>
      <c r="AL3664" s="1">
        <v>28.993563000000002</v>
      </c>
      <c r="AM3664" s="1">
        <v>32.615661000000003</v>
      </c>
    </row>
    <row r="3665" spans="1:39" x14ac:dyDescent="0.2">
      <c r="A3665" s="1">
        <v>13.299027000000001</v>
      </c>
      <c r="B3665" s="1">
        <v>17.724102999999999</v>
      </c>
      <c r="C3665" s="1">
        <v>16.585730000000002</v>
      </c>
      <c r="D3665" s="1">
        <v>19.816891999999999</v>
      </c>
      <c r="E3665" s="1">
        <v>19.035921999999999</v>
      </c>
      <c r="F3665" s="1">
        <v>21.813860999999999</v>
      </c>
      <c r="G3665" s="1">
        <v>23.673342999999999</v>
      </c>
      <c r="H3665" s="1">
        <v>22.938749999999999</v>
      </c>
      <c r="I3665" s="1">
        <v>19.713902000000001</v>
      </c>
      <c r="J3665" s="1">
        <v>21.248766</v>
      </c>
      <c r="K3665" s="1">
        <v>20.924524999999999</v>
      </c>
      <c r="L3665" s="1">
        <v>19.490159999999999</v>
      </c>
      <c r="M3665" s="1">
        <v>17.083331000000001</v>
      </c>
      <c r="N3665" s="1">
        <v>23.749146</v>
      </c>
      <c r="O3665" s="1">
        <v>23.51493</v>
      </c>
      <c r="P3665" s="1">
        <v>24.859839999999998</v>
      </c>
      <c r="Q3665" s="1">
        <v>22.965351999999999</v>
      </c>
      <c r="R3665" s="1">
        <v>21.073032000000001</v>
      </c>
      <c r="S3665" s="1">
        <v>20.128512000000001</v>
      </c>
      <c r="T3665" s="1">
        <v>23.684932</v>
      </c>
      <c r="U3665" s="1">
        <v>22.068985000000001</v>
      </c>
      <c r="V3665" s="1">
        <v>28.653393999999999</v>
      </c>
      <c r="W3665" s="1">
        <v>26.642810000000001</v>
      </c>
      <c r="X3665" s="1">
        <v>26.0381</v>
      </c>
      <c r="Y3665" s="1">
        <v>21.869011</v>
      </c>
      <c r="Z3665" s="1">
        <v>24.129791999999998</v>
      </c>
      <c r="AA3665" s="1">
        <v>28.236087999999999</v>
      </c>
      <c r="AB3665" s="1">
        <v>26.445146999999999</v>
      </c>
      <c r="AC3665" s="1">
        <v>25.025791999999999</v>
      </c>
      <c r="AD3665" s="1">
        <v>27.953050000000001</v>
      </c>
      <c r="AE3665" s="1">
        <v>22.936087000000001</v>
      </c>
      <c r="AF3665" s="1">
        <v>27.035872000000001</v>
      </c>
      <c r="AG3665" s="1">
        <v>30.409003999999999</v>
      </c>
      <c r="AH3665" s="1">
        <v>28.111053999999999</v>
      </c>
      <c r="AI3665" s="1">
        <v>27.088705000000001</v>
      </c>
      <c r="AJ3665" s="1">
        <v>28.342013999999999</v>
      </c>
      <c r="AK3665" s="1">
        <v>31.033069999999999</v>
      </c>
      <c r="AL3665" s="1">
        <v>29.155964999999998</v>
      </c>
      <c r="AM3665" s="1">
        <v>31.888375</v>
      </c>
    </row>
    <row r="3666" spans="1:39" x14ac:dyDescent="0.2">
      <c r="A3666" s="1">
        <v>14.018162</v>
      </c>
      <c r="B3666" s="1">
        <v>16.716757999999999</v>
      </c>
      <c r="C3666" s="1">
        <v>17.350619999999999</v>
      </c>
      <c r="D3666" s="1">
        <v>19.404433000000001</v>
      </c>
      <c r="E3666" s="1">
        <v>19.261277</v>
      </c>
      <c r="F3666" s="1">
        <v>21.966422999999999</v>
      </c>
      <c r="G3666" s="1">
        <v>22.914798000000001</v>
      </c>
      <c r="H3666" s="1">
        <v>23.356280999999999</v>
      </c>
      <c r="I3666" s="1">
        <v>20.202190000000002</v>
      </c>
      <c r="J3666" s="1">
        <v>20.955828</v>
      </c>
      <c r="K3666" s="1">
        <v>21.055147999999999</v>
      </c>
      <c r="L3666" s="1">
        <v>19.303937000000001</v>
      </c>
      <c r="M3666" s="1">
        <v>17.271381999999999</v>
      </c>
      <c r="N3666" s="1">
        <v>23.916034</v>
      </c>
      <c r="O3666" s="1">
        <v>22.587855000000001</v>
      </c>
      <c r="P3666" s="1">
        <v>24.107932999999999</v>
      </c>
      <c r="Q3666" s="1">
        <v>22.143626000000001</v>
      </c>
      <c r="R3666" s="1">
        <v>20.529964</v>
      </c>
      <c r="S3666" s="1">
        <v>20.902422999999999</v>
      </c>
      <c r="T3666" s="1">
        <v>24.555522</v>
      </c>
      <c r="U3666" s="1">
        <v>21.782976000000001</v>
      </c>
      <c r="V3666" s="1">
        <v>27.968245</v>
      </c>
      <c r="W3666" s="1">
        <v>26.924009999999999</v>
      </c>
      <c r="X3666" s="1">
        <v>25.586210000000001</v>
      </c>
      <c r="Y3666" s="1">
        <v>21.827407000000001</v>
      </c>
      <c r="Z3666" s="1">
        <v>24.023516000000001</v>
      </c>
      <c r="AA3666" s="1">
        <v>28.838398000000002</v>
      </c>
      <c r="AB3666" s="1">
        <v>26.227806999999999</v>
      </c>
      <c r="AC3666" s="1">
        <v>24.188873999999998</v>
      </c>
      <c r="AD3666" s="1">
        <v>26.873778000000001</v>
      </c>
      <c r="AE3666" s="1">
        <v>23.509277999999998</v>
      </c>
      <c r="AF3666" s="1">
        <v>26.759502999999999</v>
      </c>
      <c r="AG3666" s="1">
        <v>29.796458999999999</v>
      </c>
      <c r="AH3666" s="1">
        <v>27.252869</v>
      </c>
      <c r="AI3666" s="1">
        <v>26.891408999999999</v>
      </c>
      <c r="AJ3666" s="1">
        <v>28.457919</v>
      </c>
      <c r="AK3666" s="1">
        <v>30.575693000000001</v>
      </c>
      <c r="AL3666" s="1">
        <v>28.593689000000001</v>
      </c>
      <c r="AM3666" s="1">
        <v>31.928516999999999</v>
      </c>
    </row>
    <row r="3667" spans="1:39" x14ac:dyDescent="0.2">
      <c r="A3667" s="1">
        <v>15.082454</v>
      </c>
      <c r="B3667" s="1">
        <v>15.402049</v>
      </c>
      <c r="C3667" s="1">
        <v>17.670010999999999</v>
      </c>
      <c r="D3667" s="1">
        <v>18.376109</v>
      </c>
      <c r="E3667" s="1">
        <v>18.423275</v>
      </c>
      <c r="F3667" s="1">
        <v>21.724235</v>
      </c>
      <c r="G3667" s="1">
        <v>22.577604000000001</v>
      </c>
      <c r="H3667" s="1">
        <v>23.082426999999999</v>
      </c>
      <c r="I3667" s="1">
        <v>20.224568999999999</v>
      </c>
      <c r="J3667" s="1">
        <v>20.260898999999998</v>
      </c>
      <c r="K3667" s="1">
        <v>22.377329</v>
      </c>
      <c r="L3667" s="1">
        <v>20.289515999999999</v>
      </c>
      <c r="M3667" s="1">
        <v>17.506475999999999</v>
      </c>
      <c r="N3667" s="1">
        <v>23.326139000000001</v>
      </c>
      <c r="O3667" s="1">
        <v>22.203192999999999</v>
      </c>
      <c r="P3667" s="1">
        <v>23.138729999999999</v>
      </c>
      <c r="Q3667" s="1">
        <v>22.308736</v>
      </c>
      <c r="R3667" s="1">
        <v>19.588093000000001</v>
      </c>
      <c r="S3667" s="1">
        <v>20.863503999999999</v>
      </c>
      <c r="T3667" s="1">
        <v>23.808178999999999</v>
      </c>
      <c r="U3667" s="1">
        <v>22.541668999999999</v>
      </c>
      <c r="V3667" s="1">
        <v>27.523188000000001</v>
      </c>
      <c r="W3667" s="1">
        <v>25.908142999999999</v>
      </c>
      <c r="X3667" s="1">
        <v>26.493126</v>
      </c>
      <c r="Y3667" s="1">
        <v>23.360226999999998</v>
      </c>
      <c r="Z3667" s="1">
        <v>24.608215999999999</v>
      </c>
      <c r="AA3667" s="1">
        <v>28.559819999999998</v>
      </c>
      <c r="AB3667" s="1">
        <v>26.532222999999998</v>
      </c>
      <c r="AC3667" s="1">
        <v>24.059152000000001</v>
      </c>
      <c r="AD3667" s="1">
        <v>26.329650999999998</v>
      </c>
      <c r="AE3667" s="1">
        <v>23.467431999999999</v>
      </c>
      <c r="AF3667" s="1">
        <v>26.809508999999998</v>
      </c>
      <c r="AG3667" s="1">
        <v>29.016749999999998</v>
      </c>
      <c r="AH3667" s="1">
        <v>27.097871999999999</v>
      </c>
      <c r="AI3667" s="1">
        <v>25.964870999999999</v>
      </c>
      <c r="AJ3667" s="1">
        <v>28.844127</v>
      </c>
      <c r="AK3667" s="1">
        <v>30.878326999999999</v>
      </c>
      <c r="AL3667" s="1">
        <v>28.951277999999999</v>
      </c>
      <c r="AM3667" s="1">
        <v>31.124651</v>
      </c>
    </row>
    <row r="3668" spans="1:39" x14ac:dyDescent="0.2">
      <c r="A3668" s="1">
        <v>14.63353</v>
      </c>
      <c r="B3668" s="1">
        <v>14.889867000000001</v>
      </c>
      <c r="C3668" s="1">
        <v>17.764892</v>
      </c>
      <c r="D3668" s="1">
        <v>18.557839000000001</v>
      </c>
      <c r="E3668" s="1">
        <v>17.998631</v>
      </c>
      <c r="F3668" s="1">
        <v>20.711009000000001</v>
      </c>
      <c r="G3668" s="1">
        <v>22.052579999999999</v>
      </c>
      <c r="H3668" s="1">
        <v>23.234985999999999</v>
      </c>
      <c r="I3668" s="1">
        <v>20.400461</v>
      </c>
      <c r="J3668" s="1">
        <v>19.261441999999999</v>
      </c>
      <c r="K3668" s="1">
        <v>22.015633000000001</v>
      </c>
      <c r="L3668" s="1">
        <v>20.308463</v>
      </c>
      <c r="M3668" s="1">
        <v>19.126973</v>
      </c>
      <c r="N3668" s="1">
        <v>23.608155</v>
      </c>
      <c r="O3668" s="1">
        <v>22.265097000000001</v>
      </c>
      <c r="P3668" s="1">
        <v>23.142703000000001</v>
      </c>
      <c r="Q3668" s="1">
        <v>21.91883</v>
      </c>
      <c r="R3668" s="1">
        <v>20.101862000000001</v>
      </c>
      <c r="S3668" s="1">
        <v>21.177498</v>
      </c>
      <c r="T3668" s="1">
        <v>23.072088000000001</v>
      </c>
      <c r="U3668" s="1">
        <v>23.622553</v>
      </c>
      <c r="V3668" s="1">
        <v>27.638929000000001</v>
      </c>
      <c r="W3668" s="1">
        <v>25.163883999999999</v>
      </c>
      <c r="X3668" s="1">
        <v>28.321315999999999</v>
      </c>
      <c r="Y3668" s="1">
        <v>23.188452999999999</v>
      </c>
      <c r="Z3668" s="1">
        <v>25.405460000000001</v>
      </c>
      <c r="AA3668" s="1">
        <v>27.981650999999999</v>
      </c>
      <c r="AB3668" s="1">
        <v>26.504738</v>
      </c>
      <c r="AC3668" s="1">
        <v>23.904927000000001</v>
      </c>
      <c r="AD3668" s="1">
        <v>27.275894999999998</v>
      </c>
      <c r="AE3668" s="1">
        <v>23.137419000000001</v>
      </c>
      <c r="AF3668" s="1">
        <v>27.429831</v>
      </c>
      <c r="AG3668" s="1">
        <v>29.670808999999998</v>
      </c>
      <c r="AH3668" s="1">
        <v>27.909742000000001</v>
      </c>
      <c r="AI3668" s="1">
        <v>25.436691</v>
      </c>
      <c r="AJ3668" s="1">
        <v>29.068183999999999</v>
      </c>
      <c r="AK3668" s="1">
        <v>30.906935000000001</v>
      </c>
      <c r="AL3668" s="1">
        <v>29.093354999999999</v>
      </c>
      <c r="AM3668" s="1">
        <v>31.084451000000001</v>
      </c>
    </row>
    <row r="3669" spans="1:39" x14ac:dyDescent="0.2">
      <c r="A3669" s="1">
        <v>15.414033999999999</v>
      </c>
      <c r="B3669" s="1">
        <v>15.26234</v>
      </c>
      <c r="C3669" s="1">
        <v>17.731822000000001</v>
      </c>
      <c r="D3669" s="1">
        <v>18.231968999999999</v>
      </c>
      <c r="E3669" s="1">
        <v>17.46265</v>
      </c>
      <c r="F3669" s="1">
        <v>21.030269000000001</v>
      </c>
      <c r="G3669" s="1">
        <v>23.059785999999999</v>
      </c>
      <c r="H3669" s="1">
        <v>23.147278</v>
      </c>
      <c r="I3669" s="1">
        <v>19.879905000000001</v>
      </c>
      <c r="J3669" s="1">
        <v>19.619837</v>
      </c>
      <c r="K3669" s="1">
        <v>21.921941</v>
      </c>
      <c r="L3669" s="1">
        <v>19.709233000000001</v>
      </c>
      <c r="M3669" s="1">
        <v>17.762682999999999</v>
      </c>
      <c r="N3669" s="1">
        <v>24.771038000000001</v>
      </c>
      <c r="O3669" s="1">
        <v>22.509149000000001</v>
      </c>
      <c r="P3669" s="1">
        <v>22.377238999999999</v>
      </c>
      <c r="Q3669" s="1">
        <v>21.923781000000002</v>
      </c>
      <c r="R3669" s="1">
        <v>20.146877</v>
      </c>
      <c r="S3669" s="1">
        <v>22.167773</v>
      </c>
      <c r="T3669" s="1">
        <v>23.280013</v>
      </c>
      <c r="U3669" s="1">
        <v>22.538886000000002</v>
      </c>
      <c r="V3669" s="1">
        <v>27.092026000000001</v>
      </c>
      <c r="W3669" s="1">
        <v>25.485393999999999</v>
      </c>
      <c r="X3669" s="1">
        <v>27.773503000000002</v>
      </c>
      <c r="Y3669" s="1">
        <v>23.442684</v>
      </c>
      <c r="Z3669" s="1">
        <v>26.473091</v>
      </c>
      <c r="AA3669" s="1">
        <v>27.862124000000001</v>
      </c>
      <c r="AB3669" s="1">
        <v>26.518360999999999</v>
      </c>
      <c r="AC3669" s="1">
        <v>23.315814</v>
      </c>
      <c r="AD3669" s="1">
        <v>27.219446999999999</v>
      </c>
      <c r="AE3669" s="1">
        <v>23.496072000000002</v>
      </c>
      <c r="AF3669" s="1">
        <v>27.251453000000001</v>
      </c>
      <c r="AG3669" s="1">
        <v>29.022797000000001</v>
      </c>
      <c r="AH3669" s="1">
        <v>28.421206999999999</v>
      </c>
      <c r="AI3669" s="1">
        <v>24.967724</v>
      </c>
      <c r="AJ3669" s="1">
        <v>28.813216000000001</v>
      </c>
      <c r="AK3669" s="1">
        <v>31.560925000000001</v>
      </c>
      <c r="AL3669" s="1">
        <v>28.301048999999999</v>
      </c>
      <c r="AM3669" s="1">
        <v>29.881784</v>
      </c>
    </row>
    <row r="3670" spans="1:39" x14ac:dyDescent="0.2">
      <c r="A3670" s="1">
        <v>15.275256000000001</v>
      </c>
      <c r="B3670" s="1">
        <v>16.553460000000001</v>
      </c>
      <c r="C3670" s="1">
        <v>18.155089</v>
      </c>
      <c r="D3670" s="1">
        <v>18.908294000000001</v>
      </c>
      <c r="E3670" s="1">
        <v>17.789560000000002</v>
      </c>
      <c r="F3670" s="1">
        <v>22.246044999999999</v>
      </c>
      <c r="G3670" s="1">
        <v>23.968907999999999</v>
      </c>
      <c r="H3670" s="1">
        <v>23.446142999999999</v>
      </c>
      <c r="I3670" s="1">
        <v>20.140544999999999</v>
      </c>
      <c r="J3670" s="1">
        <v>21.097508999999999</v>
      </c>
      <c r="K3670" s="1">
        <v>22.493210999999999</v>
      </c>
      <c r="L3670" s="1">
        <v>19.397870999999999</v>
      </c>
      <c r="M3670" s="1">
        <v>18.902301000000001</v>
      </c>
      <c r="N3670" s="1">
        <v>25.240784999999999</v>
      </c>
      <c r="O3670" s="1">
        <v>23.597370000000002</v>
      </c>
      <c r="P3670" s="1">
        <v>22.630390999999999</v>
      </c>
      <c r="Q3670" s="1">
        <v>20.297180000000001</v>
      </c>
      <c r="R3670" s="1">
        <v>21.392700999999999</v>
      </c>
      <c r="S3670" s="1">
        <v>22.444799</v>
      </c>
      <c r="T3670" s="1">
        <v>23.958473999999999</v>
      </c>
      <c r="U3670" s="1">
        <v>21.555347000000001</v>
      </c>
      <c r="V3670" s="1">
        <v>26.382355</v>
      </c>
      <c r="W3670" s="1">
        <v>26.288775999999999</v>
      </c>
      <c r="X3670" s="1">
        <v>26.955148999999999</v>
      </c>
      <c r="Y3670" s="1">
        <v>23.855941999999999</v>
      </c>
      <c r="Z3670" s="1">
        <v>27.143809999999998</v>
      </c>
      <c r="AA3670" s="1">
        <v>27.535211</v>
      </c>
      <c r="AB3670" s="1">
        <v>25.875108000000001</v>
      </c>
      <c r="AC3670" s="1">
        <v>23.490397999999999</v>
      </c>
      <c r="AD3670" s="1">
        <v>27.318103000000001</v>
      </c>
      <c r="AE3670" s="1">
        <v>23.676254</v>
      </c>
      <c r="AF3670" s="1">
        <v>27.332908</v>
      </c>
      <c r="AG3670" s="1">
        <v>28.859591000000002</v>
      </c>
      <c r="AH3670" s="1">
        <v>29.010093000000001</v>
      </c>
      <c r="AI3670" s="1">
        <v>24.659544</v>
      </c>
      <c r="AJ3670" s="1">
        <v>28.217098</v>
      </c>
      <c r="AK3670" s="1">
        <v>31.835608000000001</v>
      </c>
      <c r="AL3670" s="1">
        <v>28.906853000000002</v>
      </c>
      <c r="AM3670" s="1">
        <v>31.032188999999999</v>
      </c>
    </row>
    <row r="3671" spans="1:39" x14ac:dyDescent="0.2">
      <c r="A3671" s="1">
        <v>14.868512000000001</v>
      </c>
      <c r="B3671" s="1">
        <v>16.103669</v>
      </c>
      <c r="C3671" s="1">
        <v>18.746569999999998</v>
      </c>
      <c r="D3671" s="1">
        <v>18.758914999999998</v>
      </c>
      <c r="E3671" s="1">
        <v>17.08351</v>
      </c>
      <c r="F3671" s="1">
        <v>21.870946</v>
      </c>
      <c r="G3671" s="1">
        <v>22.890336000000001</v>
      </c>
      <c r="H3671" s="1">
        <v>22.330741</v>
      </c>
      <c r="I3671" s="1">
        <v>20.204180000000001</v>
      </c>
      <c r="J3671" s="1">
        <v>21.194410999999999</v>
      </c>
      <c r="K3671" s="1">
        <v>22.681785999999999</v>
      </c>
      <c r="L3671" s="1">
        <v>20.099015000000001</v>
      </c>
      <c r="M3671" s="1">
        <v>19.504280000000001</v>
      </c>
      <c r="N3671" s="1">
        <v>25.233347999999999</v>
      </c>
      <c r="O3671" s="1">
        <v>23.423964000000002</v>
      </c>
      <c r="P3671" s="1">
        <v>22.140035000000001</v>
      </c>
      <c r="Q3671" s="1">
        <v>19.076781</v>
      </c>
      <c r="R3671" s="1">
        <v>20.769575</v>
      </c>
      <c r="S3671" s="1">
        <v>21.385293999999998</v>
      </c>
      <c r="T3671" s="1">
        <v>24.285540000000001</v>
      </c>
      <c r="U3671" s="1">
        <v>22.188690999999999</v>
      </c>
      <c r="V3671" s="1">
        <v>27.170494999999999</v>
      </c>
      <c r="W3671" s="1">
        <v>26.898029000000001</v>
      </c>
      <c r="X3671" s="1">
        <v>26.294772999999999</v>
      </c>
      <c r="Y3671" s="1">
        <v>24.135801000000001</v>
      </c>
      <c r="Z3671" s="1">
        <v>27.870464999999999</v>
      </c>
      <c r="AA3671" s="1">
        <v>27.310856999999999</v>
      </c>
      <c r="AB3671" s="1">
        <v>26.619723</v>
      </c>
      <c r="AC3671" s="1">
        <v>23.543707000000001</v>
      </c>
      <c r="AD3671" s="1">
        <v>28.135634</v>
      </c>
      <c r="AE3671" s="1">
        <v>23.720369000000002</v>
      </c>
      <c r="AF3671" s="1">
        <v>27.502275999999998</v>
      </c>
      <c r="AG3671" s="1">
        <v>28.012066999999998</v>
      </c>
      <c r="AH3671" s="1">
        <v>29.213453000000001</v>
      </c>
      <c r="AI3671" s="1">
        <v>25.561256</v>
      </c>
      <c r="AJ3671" s="1">
        <v>28.911937000000002</v>
      </c>
      <c r="AK3671" s="1">
        <v>31.284483999999999</v>
      </c>
      <c r="AL3671" s="1">
        <v>29.187486</v>
      </c>
      <c r="AM3671" s="1">
        <v>31.765552</v>
      </c>
    </row>
    <row r="3672" spans="1:39" x14ac:dyDescent="0.2">
      <c r="A3672" s="1">
        <v>15.393343</v>
      </c>
      <c r="B3672" s="1">
        <v>15.952423</v>
      </c>
      <c r="C3672" s="1">
        <v>18.906414999999999</v>
      </c>
      <c r="D3672" s="1">
        <v>18.348511999999999</v>
      </c>
      <c r="E3672" s="1">
        <v>17.580421999999999</v>
      </c>
      <c r="F3672" s="1">
        <v>22.122843</v>
      </c>
      <c r="G3672" s="1">
        <v>24.098642000000002</v>
      </c>
      <c r="H3672" s="1">
        <v>21.948578000000001</v>
      </c>
      <c r="I3672" s="1">
        <v>20.18196</v>
      </c>
      <c r="J3672" s="1">
        <v>20.502103000000002</v>
      </c>
      <c r="K3672" s="1">
        <v>22.239595999999999</v>
      </c>
      <c r="L3672" s="1">
        <v>19.366496999999999</v>
      </c>
      <c r="M3672" s="1">
        <v>19.641511000000001</v>
      </c>
      <c r="N3672" s="1">
        <v>25.543061999999999</v>
      </c>
      <c r="O3672" s="1">
        <v>23.538443999999998</v>
      </c>
      <c r="P3672" s="1">
        <v>22.694970999999999</v>
      </c>
      <c r="Q3672" s="1">
        <v>19.082623000000002</v>
      </c>
      <c r="R3672" s="1">
        <v>21.447842000000001</v>
      </c>
      <c r="S3672" s="1">
        <v>21.022113000000001</v>
      </c>
      <c r="T3672" s="1">
        <v>23.437669</v>
      </c>
      <c r="U3672" s="1">
        <v>22.624276999999999</v>
      </c>
      <c r="V3672" s="1">
        <v>26.598039</v>
      </c>
      <c r="W3672" s="1">
        <v>25.788927000000001</v>
      </c>
      <c r="X3672" s="1">
        <v>26.974854000000001</v>
      </c>
      <c r="Y3672" s="1">
        <v>23.965420999999999</v>
      </c>
      <c r="Z3672" s="1">
        <v>27.663786000000002</v>
      </c>
      <c r="AA3672" s="1">
        <v>27.614972000000002</v>
      </c>
      <c r="AB3672" s="1">
        <v>26.739778000000001</v>
      </c>
      <c r="AC3672" s="1">
        <v>23.470863999999999</v>
      </c>
      <c r="AD3672" s="1">
        <v>28.597504000000001</v>
      </c>
      <c r="AE3672" s="1">
        <v>24.406041999999999</v>
      </c>
      <c r="AF3672" s="1">
        <v>27.885068</v>
      </c>
      <c r="AG3672" s="1">
        <v>27.973936999999999</v>
      </c>
      <c r="AH3672" s="1">
        <v>29.379342000000001</v>
      </c>
      <c r="AI3672" s="1">
        <v>26.278893</v>
      </c>
      <c r="AJ3672" s="1">
        <v>29.386839999999999</v>
      </c>
      <c r="AK3672" s="1">
        <v>31.191759000000001</v>
      </c>
      <c r="AL3672" s="1">
        <v>28.404052</v>
      </c>
      <c r="AM3672" s="1">
        <v>31.759995</v>
      </c>
    </row>
    <row r="3673" spans="1:39" x14ac:dyDescent="0.2">
      <c r="A3673" s="1">
        <v>15.148972000000001</v>
      </c>
      <c r="B3673" s="1">
        <v>15.664353</v>
      </c>
      <c r="C3673" s="1">
        <v>19.783885999999999</v>
      </c>
      <c r="D3673" s="1">
        <v>18.840866999999999</v>
      </c>
      <c r="E3673" s="1">
        <v>18.435642999999999</v>
      </c>
      <c r="F3673" s="1">
        <v>21.733291999999999</v>
      </c>
      <c r="G3673" s="1">
        <v>23.091754000000002</v>
      </c>
      <c r="H3673" s="1">
        <v>21.039721</v>
      </c>
      <c r="I3673" s="1">
        <v>19.324081</v>
      </c>
      <c r="J3673" s="1">
        <v>20.650158000000001</v>
      </c>
      <c r="K3673" s="1">
        <v>22.817125000000001</v>
      </c>
      <c r="L3673" s="1">
        <v>20.354153</v>
      </c>
      <c r="M3673" s="1">
        <v>20.297666</v>
      </c>
      <c r="N3673" s="1">
        <v>26.113589000000001</v>
      </c>
      <c r="O3673" s="1">
        <v>24.221537999999999</v>
      </c>
      <c r="P3673" s="1">
        <v>23.189927000000001</v>
      </c>
      <c r="Q3673" s="1">
        <v>19.238250000000001</v>
      </c>
      <c r="R3673" s="1">
        <v>21.100621</v>
      </c>
      <c r="S3673" s="1">
        <v>20.490327000000001</v>
      </c>
      <c r="T3673" s="1">
        <v>22.480829</v>
      </c>
      <c r="U3673" s="1">
        <v>23.677102000000001</v>
      </c>
      <c r="V3673" s="1">
        <v>27.235129000000001</v>
      </c>
      <c r="W3673" s="1">
        <v>25.530114000000001</v>
      </c>
      <c r="X3673" s="1">
        <v>25.857961</v>
      </c>
      <c r="Y3673" s="1">
        <v>24.007667999999999</v>
      </c>
      <c r="Z3673" s="1">
        <v>27.277332000000001</v>
      </c>
      <c r="AA3673" s="1">
        <v>27.794993000000002</v>
      </c>
      <c r="AB3673" s="1">
        <v>26.894825999999998</v>
      </c>
      <c r="AC3673" s="1">
        <v>23.882459000000001</v>
      </c>
      <c r="AD3673" s="1">
        <v>28.598033000000001</v>
      </c>
      <c r="AE3673" s="1">
        <v>24.642672999999998</v>
      </c>
      <c r="AF3673" s="1">
        <v>27.844733999999999</v>
      </c>
      <c r="AG3673" s="1">
        <v>26.630929999999999</v>
      </c>
      <c r="AH3673" s="1">
        <v>29.835128999999998</v>
      </c>
      <c r="AI3673" s="1">
        <v>24.863078999999999</v>
      </c>
      <c r="AJ3673" s="1">
        <v>28.962558000000001</v>
      </c>
      <c r="AK3673" s="1">
        <v>30.371213000000001</v>
      </c>
      <c r="AL3673" s="1">
        <v>27.743307999999999</v>
      </c>
      <c r="AM3673" s="1">
        <v>31.503466</v>
      </c>
    </row>
    <row r="3674" spans="1:39" x14ac:dyDescent="0.2">
      <c r="A3674" s="1">
        <v>15.374995999999999</v>
      </c>
      <c r="B3674" s="1">
        <v>15.202576000000001</v>
      </c>
      <c r="C3674" s="1">
        <v>19.301175000000001</v>
      </c>
      <c r="D3674" s="1">
        <v>19.300128000000001</v>
      </c>
      <c r="E3674" s="1">
        <v>18.219002</v>
      </c>
      <c r="F3674" s="1">
        <v>22.020206000000002</v>
      </c>
      <c r="G3674" s="1">
        <v>22.283726000000001</v>
      </c>
      <c r="H3674" s="1">
        <v>20.137443999999999</v>
      </c>
      <c r="I3674" s="1">
        <v>19.168416000000001</v>
      </c>
      <c r="J3674" s="1">
        <v>20.130551000000001</v>
      </c>
      <c r="K3674" s="1">
        <v>22.858916000000001</v>
      </c>
      <c r="L3674" s="1">
        <v>20.938393000000001</v>
      </c>
      <c r="M3674" s="1">
        <v>18.670331000000001</v>
      </c>
      <c r="N3674" s="1">
        <v>24.914165000000001</v>
      </c>
      <c r="O3674" s="1">
        <v>25.189933</v>
      </c>
      <c r="P3674" s="1">
        <v>24.213835</v>
      </c>
      <c r="Q3674" s="1">
        <v>18.186164000000002</v>
      </c>
      <c r="R3674" s="1">
        <v>21.171095000000001</v>
      </c>
      <c r="S3674" s="1">
        <v>20.465005000000001</v>
      </c>
      <c r="T3674" s="1">
        <v>22.449348000000001</v>
      </c>
      <c r="U3674" s="1">
        <v>25.083489</v>
      </c>
      <c r="V3674" s="1">
        <v>27.027287000000001</v>
      </c>
      <c r="W3674" s="1">
        <v>24.40774</v>
      </c>
      <c r="X3674" s="1">
        <v>26.256623999999999</v>
      </c>
      <c r="Y3674" s="1">
        <v>22.359871999999999</v>
      </c>
      <c r="Z3674" s="1">
        <v>27.263169999999999</v>
      </c>
      <c r="AA3674" s="1">
        <v>28.746825000000001</v>
      </c>
      <c r="AB3674" s="1">
        <v>27.288854000000001</v>
      </c>
      <c r="AC3674" s="1">
        <v>23.830750999999999</v>
      </c>
      <c r="AD3674" s="1">
        <v>27.559802999999999</v>
      </c>
      <c r="AE3674" s="1">
        <v>25.271505999999999</v>
      </c>
      <c r="AF3674" s="1">
        <v>27.814976000000001</v>
      </c>
      <c r="AG3674" s="1">
        <v>25.685191</v>
      </c>
      <c r="AH3674" s="1">
        <v>30.001826999999999</v>
      </c>
      <c r="AI3674" s="1">
        <v>24.004605999999999</v>
      </c>
      <c r="AJ3674" s="1">
        <v>27.752632999999999</v>
      </c>
      <c r="AK3674" s="1">
        <v>28.17099</v>
      </c>
      <c r="AL3674" s="1">
        <v>28.208739000000001</v>
      </c>
      <c r="AM3674" s="1">
        <v>31.218489999999999</v>
      </c>
    </row>
    <row r="3675" spans="1:39" x14ac:dyDescent="0.2">
      <c r="A3675" s="1">
        <v>15.913375</v>
      </c>
      <c r="B3675" s="1">
        <v>16.528029</v>
      </c>
      <c r="C3675" s="1">
        <v>19.559276000000001</v>
      </c>
      <c r="D3675" s="1">
        <v>19.097016</v>
      </c>
      <c r="E3675" s="1">
        <v>17.945352</v>
      </c>
      <c r="F3675" s="1">
        <v>21.481058000000001</v>
      </c>
      <c r="G3675" s="1">
        <v>22.631692000000001</v>
      </c>
      <c r="H3675" s="1">
        <v>20.898492000000001</v>
      </c>
      <c r="I3675" s="1">
        <v>19.733566</v>
      </c>
      <c r="J3675" s="1">
        <v>19.975425000000001</v>
      </c>
      <c r="K3675" s="1">
        <v>23.210515000000001</v>
      </c>
      <c r="L3675" s="1">
        <v>20.977640999999998</v>
      </c>
      <c r="M3675" s="1">
        <v>19.029693999999999</v>
      </c>
      <c r="N3675" s="1">
        <v>24.770129000000001</v>
      </c>
      <c r="O3675" s="1">
        <v>24.834714999999999</v>
      </c>
      <c r="P3675" s="1">
        <v>24.354633</v>
      </c>
      <c r="Q3675" s="1">
        <v>17.892296000000002</v>
      </c>
      <c r="R3675" s="1">
        <v>20.937873</v>
      </c>
      <c r="S3675" s="1">
        <v>20.953916</v>
      </c>
      <c r="T3675" s="1">
        <v>22.690016</v>
      </c>
      <c r="U3675" s="1">
        <v>24.636621000000002</v>
      </c>
      <c r="V3675" s="1">
        <v>26.519551</v>
      </c>
      <c r="W3675" s="1">
        <v>24.037019000000001</v>
      </c>
      <c r="X3675" s="1">
        <v>25.775701999999999</v>
      </c>
      <c r="Y3675" s="1">
        <v>23.267522</v>
      </c>
      <c r="Z3675" s="1">
        <v>28.646661999999999</v>
      </c>
      <c r="AA3675" s="1">
        <v>28.099898</v>
      </c>
      <c r="AB3675" s="1">
        <v>26.814211</v>
      </c>
      <c r="AC3675" s="1">
        <v>23.935216</v>
      </c>
      <c r="AD3675" s="1">
        <v>28.219342999999999</v>
      </c>
      <c r="AE3675" s="1">
        <v>25.713162000000001</v>
      </c>
      <c r="AF3675" s="1">
        <v>27.089323</v>
      </c>
      <c r="AG3675" s="1">
        <v>24.943816000000002</v>
      </c>
      <c r="AH3675" s="1">
        <v>30.173062000000002</v>
      </c>
      <c r="AI3675" s="1">
        <v>25.471807999999999</v>
      </c>
      <c r="AJ3675" s="1">
        <v>27.463214000000001</v>
      </c>
      <c r="AK3675" s="1">
        <v>28.203464</v>
      </c>
      <c r="AL3675" s="1">
        <v>27.940386</v>
      </c>
      <c r="AM3675" s="1">
        <v>30.491458000000002</v>
      </c>
    </row>
    <row r="3676" spans="1:39" x14ac:dyDescent="0.2">
      <c r="A3676" s="1">
        <v>15.881423</v>
      </c>
      <c r="B3676" s="1">
        <v>16.267403999999999</v>
      </c>
      <c r="C3676" s="1">
        <v>20.867895000000001</v>
      </c>
      <c r="D3676" s="1">
        <v>19.605656</v>
      </c>
      <c r="E3676" s="1">
        <v>17.180122999999998</v>
      </c>
      <c r="F3676" s="1">
        <v>20.601880000000001</v>
      </c>
      <c r="G3676" s="1">
        <v>22.696843999999999</v>
      </c>
      <c r="H3676" s="1">
        <v>22.005033999999998</v>
      </c>
      <c r="I3676" s="1">
        <v>19.834589999999999</v>
      </c>
      <c r="J3676" s="1">
        <v>19.736066000000001</v>
      </c>
      <c r="K3676" s="1">
        <v>23.179929000000001</v>
      </c>
      <c r="L3676" s="1">
        <v>20.788478000000001</v>
      </c>
      <c r="M3676" s="1">
        <v>20.066576999999999</v>
      </c>
      <c r="N3676" s="1">
        <v>25.418302000000001</v>
      </c>
      <c r="O3676" s="1">
        <v>24.452000000000002</v>
      </c>
      <c r="P3676" s="1">
        <v>24.292997</v>
      </c>
      <c r="Q3676" s="1">
        <v>16.824964999999999</v>
      </c>
      <c r="R3676" s="1">
        <v>20.773719</v>
      </c>
      <c r="S3676" s="1">
        <v>22.009473</v>
      </c>
      <c r="T3676" s="1">
        <v>22.337112000000001</v>
      </c>
      <c r="U3676" s="1">
        <v>23.252063</v>
      </c>
      <c r="V3676" s="1">
        <v>27.023917000000001</v>
      </c>
      <c r="W3676" s="1">
        <v>23.694617000000001</v>
      </c>
      <c r="X3676" s="1">
        <v>25.659117999999999</v>
      </c>
      <c r="Y3676" s="1">
        <v>21.443898999999998</v>
      </c>
      <c r="Z3676" s="1">
        <v>28.054362000000001</v>
      </c>
      <c r="AA3676" s="1">
        <v>26.005839000000002</v>
      </c>
      <c r="AB3676" s="1">
        <v>25.997171000000002</v>
      </c>
      <c r="AC3676" s="1">
        <v>24.039926000000001</v>
      </c>
      <c r="AD3676" s="1">
        <v>28.303267000000002</v>
      </c>
      <c r="AE3676" s="1">
        <v>26.023671</v>
      </c>
      <c r="AF3676" s="1">
        <v>26.670739999999999</v>
      </c>
      <c r="AG3676" s="1">
        <v>24.235572000000001</v>
      </c>
      <c r="AH3676" s="1">
        <v>29.724157000000002</v>
      </c>
      <c r="AI3676" s="1">
        <v>26.063690000000001</v>
      </c>
      <c r="AJ3676" s="1">
        <v>27.555108000000001</v>
      </c>
      <c r="AK3676" s="1">
        <v>27.770250000000001</v>
      </c>
      <c r="AL3676" s="1">
        <v>28.651547000000001</v>
      </c>
      <c r="AM3676" s="1">
        <v>31.133305</v>
      </c>
    </row>
    <row r="3677" spans="1:39" x14ac:dyDescent="0.2">
      <c r="A3677" s="1">
        <v>16.793835999999999</v>
      </c>
      <c r="B3677" s="1">
        <v>15.703053000000001</v>
      </c>
      <c r="C3677" s="1">
        <v>19.156609</v>
      </c>
      <c r="D3677" s="1">
        <v>19.346720000000001</v>
      </c>
      <c r="E3677" s="1">
        <v>17.615264</v>
      </c>
      <c r="F3677" s="1">
        <v>20.624594999999999</v>
      </c>
      <c r="G3677" s="1">
        <v>22.469018999999999</v>
      </c>
      <c r="H3677" s="1">
        <v>21.399138000000001</v>
      </c>
      <c r="I3677" s="1">
        <v>19.115997</v>
      </c>
      <c r="J3677" s="1">
        <v>19.033652</v>
      </c>
      <c r="K3677" s="1">
        <v>22.656345999999999</v>
      </c>
      <c r="L3677" s="1">
        <v>20.374950999999999</v>
      </c>
      <c r="M3677" s="1">
        <v>20.476129</v>
      </c>
      <c r="N3677" s="1">
        <v>24.506364000000001</v>
      </c>
      <c r="O3677" s="1">
        <v>24.775518000000002</v>
      </c>
      <c r="P3677" s="1">
        <v>22.671268999999999</v>
      </c>
      <c r="Q3677" s="1">
        <v>17.740667999999999</v>
      </c>
      <c r="R3677" s="1">
        <v>19.739854000000001</v>
      </c>
      <c r="S3677" s="1">
        <v>21.966861999999999</v>
      </c>
      <c r="T3677" s="1">
        <v>22.289728</v>
      </c>
      <c r="U3677" s="1">
        <v>23.062021999999999</v>
      </c>
      <c r="V3677" s="1">
        <v>26.009702000000001</v>
      </c>
      <c r="W3677" s="1">
        <v>23.147513</v>
      </c>
      <c r="X3677" s="1">
        <v>25.332402999999999</v>
      </c>
      <c r="Y3677" s="1">
        <v>21.650186999999999</v>
      </c>
      <c r="Z3677" s="1">
        <v>26.978777000000001</v>
      </c>
      <c r="AA3677" s="1">
        <v>26.540434000000001</v>
      </c>
      <c r="AB3677" s="1">
        <v>25.842141999999999</v>
      </c>
      <c r="AC3677" s="1">
        <v>22.828202000000001</v>
      </c>
      <c r="AD3677" s="1">
        <v>29.946142999999999</v>
      </c>
      <c r="AE3677" s="1">
        <v>26.151821000000002</v>
      </c>
      <c r="AF3677" s="1">
        <v>27.861398999999999</v>
      </c>
      <c r="AG3677" s="1">
        <v>25.380554</v>
      </c>
      <c r="AH3677" s="1">
        <v>30.739507</v>
      </c>
      <c r="AI3677" s="1">
        <v>25.728338000000001</v>
      </c>
      <c r="AJ3677" s="1">
        <v>27.294326000000002</v>
      </c>
      <c r="AK3677" s="1">
        <v>27.187828</v>
      </c>
      <c r="AL3677" s="1">
        <v>29.069300999999999</v>
      </c>
      <c r="AM3677" s="1">
        <v>30.862811000000001</v>
      </c>
    </row>
    <row r="3678" spans="1:39" x14ac:dyDescent="0.2">
      <c r="A3678" s="1">
        <v>16.413837999999998</v>
      </c>
      <c r="B3678" s="1">
        <v>15.440265999999999</v>
      </c>
      <c r="C3678" s="1">
        <v>18.552264000000001</v>
      </c>
      <c r="D3678" s="1">
        <v>20.549731000000001</v>
      </c>
      <c r="E3678" s="1">
        <v>17.255502</v>
      </c>
      <c r="F3678" s="1">
        <v>20.123792999999999</v>
      </c>
      <c r="G3678" s="1">
        <v>23.035481999999998</v>
      </c>
      <c r="H3678" s="1">
        <v>21.695740000000001</v>
      </c>
      <c r="I3678" s="1">
        <v>19.318439999999999</v>
      </c>
      <c r="J3678" s="1">
        <v>20.185839000000001</v>
      </c>
      <c r="K3678" s="1">
        <v>22.022217999999999</v>
      </c>
      <c r="L3678" s="1">
        <v>21.299568000000001</v>
      </c>
      <c r="M3678" s="1">
        <v>20.178792000000001</v>
      </c>
      <c r="N3678" s="1">
        <v>24.435305</v>
      </c>
      <c r="O3678" s="1">
        <v>23.208939999999998</v>
      </c>
      <c r="P3678" s="1">
        <v>21.715617000000002</v>
      </c>
      <c r="Q3678" s="1">
        <v>18.502616</v>
      </c>
      <c r="R3678" s="1">
        <v>19.599806999999998</v>
      </c>
      <c r="S3678" s="1">
        <v>21.664883</v>
      </c>
      <c r="T3678" s="1">
        <v>22.981055000000001</v>
      </c>
      <c r="U3678" s="1">
        <v>23.000333000000001</v>
      </c>
      <c r="V3678" s="1">
        <v>26.836770999999999</v>
      </c>
      <c r="W3678" s="1">
        <v>22.938527000000001</v>
      </c>
      <c r="X3678" s="1">
        <v>25.466982000000002</v>
      </c>
      <c r="Y3678" s="1">
        <v>22.744402000000001</v>
      </c>
      <c r="Z3678" s="1">
        <v>26.737439999999999</v>
      </c>
      <c r="AA3678" s="1">
        <v>26.40108</v>
      </c>
      <c r="AB3678" s="1">
        <v>24.984079000000001</v>
      </c>
      <c r="AC3678" s="1">
        <v>22.791899000000001</v>
      </c>
      <c r="AD3678" s="1">
        <v>31.943546000000001</v>
      </c>
      <c r="AE3678" s="1">
        <v>25.891387999999999</v>
      </c>
      <c r="AF3678" s="1">
        <v>26.705565</v>
      </c>
      <c r="AG3678" s="1">
        <v>25.620293</v>
      </c>
      <c r="AH3678" s="1">
        <v>30.576082</v>
      </c>
      <c r="AI3678" s="1">
        <v>25.347937000000002</v>
      </c>
      <c r="AJ3678" s="1">
        <v>27.2852</v>
      </c>
      <c r="AK3678" s="1">
        <v>27.707063000000002</v>
      </c>
      <c r="AL3678" s="1">
        <v>29.50206</v>
      </c>
      <c r="AM3678" s="1">
        <v>31.615088</v>
      </c>
    </row>
    <row r="3679" spans="1:39" x14ac:dyDescent="0.2">
      <c r="A3679" s="1">
        <v>15.463445999999999</v>
      </c>
      <c r="B3679" s="1">
        <v>14.932394</v>
      </c>
      <c r="C3679" s="1">
        <v>17.216888000000001</v>
      </c>
      <c r="D3679" s="1">
        <v>21.235067999999998</v>
      </c>
      <c r="E3679" s="1">
        <v>16.535008999999999</v>
      </c>
      <c r="F3679" s="1">
        <v>20.448725</v>
      </c>
      <c r="G3679" s="1">
        <v>23.405747000000002</v>
      </c>
      <c r="H3679" s="1">
        <v>21.466142000000001</v>
      </c>
      <c r="I3679" s="1">
        <v>19.705432999999999</v>
      </c>
      <c r="J3679" s="1">
        <v>20.866479000000002</v>
      </c>
      <c r="K3679" s="1">
        <v>21.005506</v>
      </c>
      <c r="L3679" s="1">
        <v>21.588393</v>
      </c>
      <c r="M3679" s="1">
        <v>19.800132999999999</v>
      </c>
      <c r="N3679" s="1">
        <v>23.456022000000001</v>
      </c>
      <c r="O3679" s="1">
        <v>23.062743999999999</v>
      </c>
      <c r="P3679" s="1">
        <v>22.125392000000002</v>
      </c>
      <c r="Q3679" s="1">
        <v>19.072436</v>
      </c>
      <c r="R3679" s="1">
        <v>20.023564</v>
      </c>
      <c r="S3679" s="1">
        <v>21.699718000000001</v>
      </c>
      <c r="T3679" s="1">
        <v>23.984487000000001</v>
      </c>
      <c r="U3679" s="1">
        <v>23.159476000000002</v>
      </c>
      <c r="V3679" s="1">
        <v>27.139053000000001</v>
      </c>
      <c r="W3679" s="1">
        <v>22.87201</v>
      </c>
      <c r="X3679" s="1">
        <v>25.412731999999998</v>
      </c>
      <c r="Y3679" s="1">
        <v>22.749023999999999</v>
      </c>
      <c r="Z3679" s="1">
        <v>27.076716000000001</v>
      </c>
      <c r="AA3679" s="1">
        <v>25.872526000000001</v>
      </c>
      <c r="AB3679" s="1">
        <v>25.986618</v>
      </c>
      <c r="AC3679" s="1">
        <v>21.866509000000001</v>
      </c>
      <c r="AD3679" s="1">
        <v>31.592887999999999</v>
      </c>
      <c r="AE3679" s="1">
        <v>26.109711000000001</v>
      </c>
      <c r="AF3679" s="1">
        <v>26.508644</v>
      </c>
      <c r="AG3679" s="1">
        <v>25.82057</v>
      </c>
      <c r="AH3679" s="1">
        <v>30.320886999999999</v>
      </c>
      <c r="AI3679" s="1">
        <v>25.087682999999998</v>
      </c>
      <c r="AJ3679" s="1">
        <v>26.677619</v>
      </c>
      <c r="AK3679" s="1">
        <v>26.753129999999999</v>
      </c>
      <c r="AL3679" s="1">
        <v>29.304943999999999</v>
      </c>
      <c r="AM3679" s="1">
        <v>31.183661000000001</v>
      </c>
    </row>
    <row r="3680" spans="1:39" x14ac:dyDescent="0.2">
      <c r="A3680" s="1">
        <v>16.015279</v>
      </c>
      <c r="B3680" s="1">
        <v>14.972042</v>
      </c>
      <c r="C3680" s="1">
        <v>18.367118000000001</v>
      </c>
      <c r="D3680" s="1">
        <v>20.628909</v>
      </c>
      <c r="E3680" s="1">
        <v>16.814456</v>
      </c>
      <c r="F3680" s="1">
        <v>19.885978999999999</v>
      </c>
      <c r="G3680" s="1">
        <v>23.376798000000001</v>
      </c>
      <c r="H3680" s="1">
        <v>21.003523000000001</v>
      </c>
      <c r="I3680" s="1">
        <v>20.112261</v>
      </c>
      <c r="J3680" s="1">
        <v>21.617488000000002</v>
      </c>
      <c r="K3680" s="1">
        <v>20.887238</v>
      </c>
      <c r="L3680" s="1">
        <v>21.105302999999999</v>
      </c>
      <c r="M3680" s="1">
        <v>18.681332000000001</v>
      </c>
      <c r="N3680" s="1">
        <v>23.126251</v>
      </c>
      <c r="O3680" s="1">
        <v>24.207913999999999</v>
      </c>
      <c r="P3680" s="1">
        <v>22.992432000000001</v>
      </c>
      <c r="Q3680" s="1">
        <v>18.774353999999999</v>
      </c>
      <c r="R3680" s="1">
        <v>19.577853999999999</v>
      </c>
      <c r="S3680" s="1">
        <v>21.381699000000001</v>
      </c>
      <c r="T3680" s="1">
        <v>24.112545000000001</v>
      </c>
      <c r="U3680" s="1">
        <v>23.551660999999999</v>
      </c>
      <c r="V3680" s="1">
        <v>26.976396000000001</v>
      </c>
      <c r="W3680" s="1">
        <v>23.875509999999998</v>
      </c>
      <c r="X3680" s="1">
        <v>25.825876000000001</v>
      </c>
      <c r="Y3680" s="1">
        <v>22.778872</v>
      </c>
      <c r="Z3680" s="1">
        <v>27.76737</v>
      </c>
      <c r="AA3680" s="1">
        <v>27.073644000000002</v>
      </c>
      <c r="AB3680" s="1">
        <v>26.861190000000001</v>
      </c>
      <c r="AC3680" s="1">
        <v>21.978752</v>
      </c>
      <c r="AD3680" s="1">
        <v>31.670667999999999</v>
      </c>
      <c r="AE3680" s="1">
        <v>27.399501000000001</v>
      </c>
      <c r="AF3680" s="1">
        <v>26.999876</v>
      </c>
      <c r="AG3680" s="1">
        <v>25.854339</v>
      </c>
      <c r="AH3680" s="1">
        <v>28.786484000000002</v>
      </c>
      <c r="AI3680" s="1">
        <v>26.200904000000001</v>
      </c>
      <c r="AJ3680" s="1">
        <v>27.381361999999999</v>
      </c>
      <c r="AK3680" s="1">
        <v>27.260715999999999</v>
      </c>
      <c r="AL3680" s="1">
        <v>30.745719999999999</v>
      </c>
      <c r="AM3680" s="1">
        <v>31.154595</v>
      </c>
    </row>
    <row r="3681" spans="1:39" x14ac:dyDescent="0.2">
      <c r="A3681" s="1">
        <v>16.382926999999999</v>
      </c>
      <c r="B3681" s="1">
        <v>15.278127</v>
      </c>
      <c r="C3681" s="1">
        <v>18.865919999999999</v>
      </c>
      <c r="D3681" s="1">
        <v>19.817256</v>
      </c>
      <c r="E3681" s="1">
        <v>17.810583999999999</v>
      </c>
      <c r="F3681" s="1">
        <v>19.171149</v>
      </c>
      <c r="G3681" s="1">
        <v>22.038485000000001</v>
      </c>
      <c r="H3681" s="1">
        <v>21.098787000000002</v>
      </c>
      <c r="I3681" s="1">
        <v>21.014925000000002</v>
      </c>
      <c r="J3681" s="1">
        <v>23.321435000000001</v>
      </c>
      <c r="K3681" s="1">
        <v>20.755763999999999</v>
      </c>
      <c r="L3681" s="1">
        <v>21.563072999999999</v>
      </c>
      <c r="M3681" s="1">
        <v>18.890162</v>
      </c>
      <c r="N3681" s="1">
        <v>23.216183999999998</v>
      </c>
      <c r="O3681" s="1">
        <v>24.100186000000001</v>
      </c>
      <c r="P3681" s="1">
        <v>22.848886</v>
      </c>
      <c r="Q3681" s="1">
        <v>19.545642000000001</v>
      </c>
      <c r="R3681" s="1">
        <v>18.458273999999999</v>
      </c>
      <c r="S3681" s="1">
        <v>21.500914999999999</v>
      </c>
      <c r="T3681" s="1">
        <v>22.719633000000002</v>
      </c>
      <c r="U3681" s="1">
        <v>23.017140999999999</v>
      </c>
      <c r="V3681" s="1">
        <v>26.635821</v>
      </c>
      <c r="W3681" s="1">
        <v>23.455299</v>
      </c>
      <c r="X3681" s="1">
        <v>27.095718000000002</v>
      </c>
      <c r="Y3681" s="1">
        <v>23.128211</v>
      </c>
      <c r="Z3681" s="1">
        <v>28.169395999999999</v>
      </c>
      <c r="AA3681" s="1">
        <v>26.404769000000002</v>
      </c>
      <c r="AB3681" s="1">
        <v>26.389925999999999</v>
      </c>
      <c r="AC3681" s="1">
        <v>23.896284999999999</v>
      </c>
      <c r="AD3681" s="1">
        <v>32.023915000000002</v>
      </c>
      <c r="AE3681" s="1">
        <v>26.611764999999998</v>
      </c>
      <c r="AF3681" s="1">
        <v>27.926511999999999</v>
      </c>
      <c r="AG3681" s="1">
        <v>26.009088999999999</v>
      </c>
      <c r="AH3681" s="1">
        <v>29.403963999999998</v>
      </c>
      <c r="AI3681" s="1">
        <v>27.969752</v>
      </c>
      <c r="AJ3681" s="1">
        <v>28.488095000000001</v>
      </c>
      <c r="AK3681" s="1">
        <v>27.527825</v>
      </c>
      <c r="AL3681" s="1">
        <v>30.816527000000001</v>
      </c>
      <c r="AM3681" s="1">
        <v>31.521021999999999</v>
      </c>
    </row>
    <row r="3682" spans="1:39" x14ac:dyDescent="0.2">
      <c r="A3682" s="1">
        <v>16.805275000000002</v>
      </c>
      <c r="B3682" s="1">
        <v>15.194819000000001</v>
      </c>
      <c r="C3682" s="1">
        <v>19.780529999999999</v>
      </c>
      <c r="D3682" s="1">
        <v>20.114953</v>
      </c>
      <c r="E3682" s="1">
        <v>16.966121000000001</v>
      </c>
      <c r="F3682" s="1">
        <v>20.003799999999998</v>
      </c>
      <c r="G3682" s="1">
        <v>22.561093</v>
      </c>
      <c r="H3682" s="1">
        <v>21.157654000000001</v>
      </c>
      <c r="I3682" s="1">
        <v>20.853966</v>
      </c>
      <c r="J3682" s="1">
        <v>22.741837</v>
      </c>
      <c r="K3682" s="1">
        <v>20.39931</v>
      </c>
      <c r="L3682" s="1">
        <v>22.423373000000002</v>
      </c>
      <c r="M3682" s="1">
        <v>18.297896999999999</v>
      </c>
      <c r="N3682" s="1">
        <v>23.478864999999999</v>
      </c>
      <c r="O3682" s="1">
        <v>24.534590999999999</v>
      </c>
      <c r="P3682" s="1">
        <v>22.387101999999999</v>
      </c>
      <c r="Q3682" s="1">
        <v>19.970258999999999</v>
      </c>
      <c r="R3682" s="1">
        <v>18.274725</v>
      </c>
      <c r="S3682" s="1">
        <v>21.06898</v>
      </c>
      <c r="T3682" s="1">
        <v>22.900970000000001</v>
      </c>
      <c r="U3682" s="1">
        <v>23.520648000000001</v>
      </c>
      <c r="V3682" s="1">
        <v>27.337074000000001</v>
      </c>
      <c r="W3682" s="1">
        <v>24.845645000000001</v>
      </c>
      <c r="X3682" s="1">
        <v>25.568867999999998</v>
      </c>
      <c r="Y3682" s="1">
        <v>22.951288999999999</v>
      </c>
      <c r="Z3682" s="1">
        <v>27.774229999999999</v>
      </c>
      <c r="AA3682" s="1">
        <v>27.240864999999999</v>
      </c>
      <c r="AB3682" s="1">
        <v>26.105981</v>
      </c>
      <c r="AC3682" s="1">
        <v>23.877072999999999</v>
      </c>
      <c r="AD3682" s="1">
        <v>31.187474999999999</v>
      </c>
      <c r="AE3682" s="1">
        <v>26.573429999999998</v>
      </c>
      <c r="AF3682" s="1">
        <v>27.267911000000002</v>
      </c>
      <c r="AG3682" s="1">
        <v>27.012763</v>
      </c>
      <c r="AH3682" s="1">
        <v>29.939367000000001</v>
      </c>
      <c r="AI3682" s="1">
        <v>28.000557000000001</v>
      </c>
      <c r="AJ3682" s="1">
        <v>29.017904999999999</v>
      </c>
      <c r="AK3682" s="1">
        <v>28.509298000000001</v>
      </c>
      <c r="AL3682" s="1">
        <v>30.956668000000001</v>
      </c>
      <c r="AM3682" s="1">
        <v>31.477540000000001</v>
      </c>
    </row>
    <row r="3683" spans="1:39" x14ac:dyDescent="0.2">
      <c r="A3683" s="1">
        <v>15.643648000000001</v>
      </c>
      <c r="B3683" s="1">
        <v>15.522902</v>
      </c>
      <c r="C3683" s="1">
        <v>20.063770000000002</v>
      </c>
      <c r="D3683" s="1">
        <v>20.716994</v>
      </c>
      <c r="E3683" s="1">
        <v>17.628993000000001</v>
      </c>
      <c r="F3683" s="1">
        <v>20.665731999999998</v>
      </c>
      <c r="G3683" s="1">
        <v>22.939115999999999</v>
      </c>
      <c r="H3683" s="1">
        <v>22.292634</v>
      </c>
      <c r="I3683" s="1">
        <v>19.789994</v>
      </c>
      <c r="J3683" s="1">
        <v>21.983170999999999</v>
      </c>
      <c r="K3683" s="1">
        <v>19.830361</v>
      </c>
      <c r="L3683" s="1">
        <v>22.421688</v>
      </c>
      <c r="M3683" s="1">
        <v>17.911515999999999</v>
      </c>
      <c r="N3683" s="1">
        <v>22.988112999999998</v>
      </c>
      <c r="O3683" s="1">
        <v>24.288164999999999</v>
      </c>
      <c r="P3683" s="1">
        <v>23.196359000000001</v>
      </c>
      <c r="Q3683" s="1">
        <v>20.656358999999998</v>
      </c>
      <c r="R3683" s="1">
        <v>19.884129999999999</v>
      </c>
      <c r="S3683" s="1">
        <v>21.855792999999998</v>
      </c>
      <c r="T3683" s="1">
        <v>22.855412999999999</v>
      </c>
      <c r="U3683" s="1">
        <v>22.422069</v>
      </c>
      <c r="V3683" s="1">
        <v>27.658736000000001</v>
      </c>
      <c r="W3683" s="1">
        <v>24.850742</v>
      </c>
      <c r="X3683" s="1">
        <v>25.68787</v>
      </c>
      <c r="Y3683" s="1">
        <v>23.066196000000001</v>
      </c>
      <c r="Z3683" s="1">
        <v>27.167318000000002</v>
      </c>
      <c r="AA3683" s="1">
        <v>27.286702999999999</v>
      </c>
      <c r="AB3683" s="1">
        <v>26.487632000000001</v>
      </c>
      <c r="AC3683" s="1">
        <v>23.550546000000001</v>
      </c>
      <c r="AD3683" s="1">
        <v>30.499842999999998</v>
      </c>
      <c r="AE3683" s="1">
        <v>27.053595000000001</v>
      </c>
      <c r="AF3683" s="1">
        <v>27.004660000000001</v>
      </c>
      <c r="AG3683" s="1">
        <v>27.681539000000001</v>
      </c>
      <c r="AH3683" s="1">
        <v>31.003983000000002</v>
      </c>
      <c r="AI3683" s="1">
        <v>27.320242</v>
      </c>
      <c r="AJ3683" s="1">
        <v>28.640001000000002</v>
      </c>
      <c r="AK3683" s="1">
        <v>27.17886</v>
      </c>
      <c r="AL3683" s="1">
        <v>30.664974000000001</v>
      </c>
      <c r="AM3683" s="1">
        <v>31.178937999999999</v>
      </c>
    </row>
    <row r="3684" spans="1:39" x14ac:dyDescent="0.2">
      <c r="A3684" s="1">
        <v>14.87419</v>
      </c>
      <c r="B3684" s="1">
        <v>16.502922000000002</v>
      </c>
      <c r="C3684" s="1">
        <v>20.075476999999999</v>
      </c>
      <c r="D3684" s="1">
        <v>19.748764000000001</v>
      </c>
      <c r="E3684" s="1">
        <v>17.273042</v>
      </c>
      <c r="F3684" s="1">
        <v>20.272068000000001</v>
      </c>
      <c r="G3684" s="1">
        <v>23.470268999999998</v>
      </c>
      <c r="H3684" s="1">
        <v>22.526857</v>
      </c>
      <c r="I3684" s="1">
        <v>19.302211</v>
      </c>
      <c r="J3684" s="1">
        <v>21.676859</v>
      </c>
      <c r="K3684" s="1">
        <v>19.405049999999999</v>
      </c>
      <c r="L3684" s="1">
        <v>23.078006999999999</v>
      </c>
      <c r="M3684" s="1">
        <v>18.900210999999999</v>
      </c>
      <c r="N3684" s="1">
        <v>23.538049000000001</v>
      </c>
      <c r="O3684" s="1">
        <v>24.760670000000001</v>
      </c>
      <c r="P3684" s="1">
        <v>23.605066000000001</v>
      </c>
      <c r="Q3684" s="1">
        <v>20.111563</v>
      </c>
      <c r="R3684" s="1">
        <v>20.504686</v>
      </c>
      <c r="S3684" s="1">
        <v>21.857354000000001</v>
      </c>
      <c r="T3684" s="1">
        <v>23.056777</v>
      </c>
      <c r="U3684" s="1">
        <v>23.448294000000001</v>
      </c>
      <c r="V3684" s="1">
        <v>28.589008</v>
      </c>
      <c r="W3684" s="1">
        <v>24.811301</v>
      </c>
      <c r="X3684" s="1">
        <v>25.630738000000001</v>
      </c>
      <c r="Y3684" s="1">
        <v>22.595085999999998</v>
      </c>
      <c r="Z3684" s="1">
        <v>26.791501</v>
      </c>
      <c r="AA3684" s="1">
        <v>27.568933000000001</v>
      </c>
      <c r="AB3684" s="1">
        <v>26.287776999999998</v>
      </c>
      <c r="AC3684" s="1">
        <v>21.851462999999999</v>
      </c>
      <c r="AD3684" s="1">
        <v>29.430575999999999</v>
      </c>
      <c r="AE3684" s="1">
        <v>26.666906000000001</v>
      </c>
      <c r="AF3684" s="1">
        <v>27.341792000000002</v>
      </c>
      <c r="AG3684" s="1">
        <v>27.315162000000001</v>
      </c>
      <c r="AH3684" s="1">
        <v>30.864031000000001</v>
      </c>
      <c r="AI3684" s="1">
        <v>26.378724999999999</v>
      </c>
      <c r="AJ3684" s="1">
        <v>29.464334000000001</v>
      </c>
      <c r="AK3684" s="1">
        <v>27.708248999999999</v>
      </c>
      <c r="AL3684" s="1">
        <v>30.199321999999999</v>
      </c>
      <c r="AM3684" s="1">
        <v>31.914835</v>
      </c>
    </row>
    <row r="3685" spans="1:39" x14ac:dyDescent="0.2">
      <c r="A3685" s="1">
        <v>15.325048000000001</v>
      </c>
      <c r="B3685" s="1">
        <v>16.633723</v>
      </c>
      <c r="C3685" s="1">
        <v>19.779371000000001</v>
      </c>
      <c r="D3685" s="1">
        <v>20.064895</v>
      </c>
      <c r="E3685" s="1">
        <v>18.819687999999999</v>
      </c>
      <c r="F3685" s="1">
        <v>20.30913</v>
      </c>
      <c r="G3685" s="1">
        <v>23.370843000000001</v>
      </c>
      <c r="H3685" s="1">
        <v>22.706458000000001</v>
      </c>
      <c r="I3685" s="1">
        <v>19.579450999999999</v>
      </c>
      <c r="J3685" s="1">
        <v>21.843025000000001</v>
      </c>
      <c r="K3685" s="1">
        <v>20.558053000000001</v>
      </c>
      <c r="L3685" s="1">
        <v>23.305577</v>
      </c>
      <c r="M3685" s="1">
        <v>19.390730000000001</v>
      </c>
      <c r="N3685" s="1">
        <v>22.014959000000001</v>
      </c>
      <c r="O3685" s="1">
        <v>23.279544999999999</v>
      </c>
      <c r="P3685" s="1">
        <v>23.659018</v>
      </c>
      <c r="Q3685" s="1">
        <v>19.844258</v>
      </c>
      <c r="R3685" s="1">
        <v>20.763178</v>
      </c>
      <c r="S3685" s="1">
        <v>22.336264</v>
      </c>
      <c r="T3685" s="1">
        <v>24.195530999999999</v>
      </c>
      <c r="U3685" s="1">
        <v>24.026281999999998</v>
      </c>
      <c r="V3685" s="1">
        <v>28.723675</v>
      </c>
      <c r="W3685" s="1">
        <v>25.069005000000001</v>
      </c>
      <c r="X3685" s="1">
        <v>25.326547999999999</v>
      </c>
      <c r="Y3685" s="1">
        <v>25.005721000000001</v>
      </c>
      <c r="Z3685" s="1">
        <v>26.941994000000001</v>
      </c>
      <c r="AA3685" s="1">
        <v>27.790755000000001</v>
      </c>
      <c r="AB3685" s="1">
        <v>26.736922</v>
      </c>
      <c r="AC3685" s="1">
        <v>22.738662000000001</v>
      </c>
      <c r="AD3685" s="1">
        <v>28.932369999999999</v>
      </c>
      <c r="AE3685" s="1">
        <v>26.527652</v>
      </c>
      <c r="AF3685" s="1">
        <v>27.780857000000001</v>
      </c>
      <c r="AG3685" s="1">
        <v>27.525722999999999</v>
      </c>
      <c r="AH3685" s="1">
        <v>31.109525999999999</v>
      </c>
      <c r="AI3685" s="1">
        <v>26.844816999999999</v>
      </c>
      <c r="AJ3685" s="1">
        <v>29.188155999999999</v>
      </c>
      <c r="AK3685" s="1">
        <v>28.930765000000001</v>
      </c>
      <c r="AL3685" s="1">
        <v>30.706665000000001</v>
      </c>
      <c r="AM3685" s="1">
        <v>32.475620999999997</v>
      </c>
    </row>
    <row r="3686" spans="1:39" x14ac:dyDescent="0.2">
      <c r="A3686" s="1">
        <v>15.242717000000001</v>
      </c>
      <c r="B3686" s="1">
        <v>17.064789999999999</v>
      </c>
      <c r="C3686" s="1">
        <v>19.592770000000002</v>
      </c>
      <c r="D3686" s="1">
        <v>20.560749000000001</v>
      </c>
      <c r="E3686" s="1">
        <v>19.976633</v>
      </c>
      <c r="F3686" s="1">
        <v>20.409696</v>
      </c>
      <c r="G3686" s="1">
        <v>24.026268999999999</v>
      </c>
      <c r="H3686" s="1">
        <v>22.809674000000001</v>
      </c>
      <c r="I3686" s="1">
        <v>19.768450000000001</v>
      </c>
      <c r="J3686" s="1">
        <v>20.154653</v>
      </c>
      <c r="K3686" s="1">
        <v>19.697389999999999</v>
      </c>
      <c r="L3686" s="1">
        <v>24.393132000000001</v>
      </c>
      <c r="M3686" s="1">
        <v>19.352421</v>
      </c>
      <c r="N3686" s="1">
        <v>20.923085</v>
      </c>
      <c r="O3686" s="1">
        <v>22.932772</v>
      </c>
      <c r="P3686" s="1">
        <v>24.496955</v>
      </c>
      <c r="Q3686" s="1">
        <v>20.699565</v>
      </c>
      <c r="R3686" s="1">
        <v>20.556529000000001</v>
      </c>
      <c r="S3686" s="1">
        <v>23.152446000000001</v>
      </c>
      <c r="T3686" s="1">
        <v>24.069102000000001</v>
      </c>
      <c r="U3686" s="1">
        <v>23.80123</v>
      </c>
      <c r="V3686" s="1">
        <v>29.472301000000002</v>
      </c>
      <c r="W3686" s="1">
        <v>24.629895999999999</v>
      </c>
      <c r="X3686" s="1">
        <v>25.338127</v>
      </c>
      <c r="Y3686" s="1">
        <v>25.385504999999998</v>
      </c>
      <c r="Z3686" s="1">
        <v>25.804781999999999</v>
      </c>
      <c r="AA3686" s="1">
        <v>27.616401</v>
      </c>
      <c r="AB3686" s="1">
        <v>26.594346999999999</v>
      </c>
      <c r="AC3686" s="1">
        <v>22.872914999999999</v>
      </c>
      <c r="AD3686" s="1">
        <v>30.039885999999999</v>
      </c>
      <c r="AE3686" s="1">
        <v>25.725895999999999</v>
      </c>
      <c r="AF3686" s="1">
        <v>27.870743999999998</v>
      </c>
      <c r="AG3686" s="1">
        <v>27.276046999999998</v>
      </c>
      <c r="AH3686" s="1">
        <v>30.905068</v>
      </c>
      <c r="AI3686" s="1">
        <v>26.640338</v>
      </c>
      <c r="AJ3686" s="1">
        <v>28.787616</v>
      </c>
      <c r="AK3686" s="1">
        <v>29.339220000000001</v>
      </c>
      <c r="AL3686" s="1">
        <v>30.680160000000001</v>
      </c>
      <c r="AM3686" s="1">
        <v>31.437552</v>
      </c>
    </row>
    <row r="3687" spans="1:39" x14ac:dyDescent="0.2">
      <c r="A3687" s="1">
        <v>14.829105</v>
      </c>
      <c r="B3687" s="1">
        <v>16.769159999999999</v>
      </c>
      <c r="C3687" s="1">
        <v>19.707747999999999</v>
      </c>
      <c r="D3687" s="1">
        <v>19.353883</v>
      </c>
      <c r="E3687" s="1">
        <v>19.991678</v>
      </c>
      <c r="F3687" s="1">
        <v>19.57272</v>
      </c>
      <c r="G3687" s="1">
        <v>23.36111</v>
      </c>
      <c r="H3687" s="1">
        <v>23.451664000000001</v>
      </c>
      <c r="I3687" s="1">
        <v>19.970077</v>
      </c>
      <c r="J3687" s="1">
        <v>20.222905000000001</v>
      </c>
      <c r="K3687" s="1">
        <v>19.076830999999999</v>
      </c>
      <c r="L3687" s="1">
        <v>23.594189</v>
      </c>
      <c r="M3687" s="1">
        <v>19.221505000000001</v>
      </c>
      <c r="N3687" s="1">
        <v>20.781455999999999</v>
      </c>
      <c r="O3687" s="1">
        <v>23.751681000000001</v>
      </c>
      <c r="P3687" s="1">
        <v>24.343281999999999</v>
      </c>
      <c r="Q3687" s="1">
        <v>20.302</v>
      </c>
      <c r="R3687" s="1">
        <v>21.019376000000001</v>
      </c>
      <c r="S3687" s="1">
        <v>23.683138</v>
      </c>
      <c r="T3687" s="1">
        <v>24.093105000000001</v>
      </c>
      <c r="U3687" s="1">
        <v>23.182815000000002</v>
      </c>
      <c r="V3687" s="1">
        <v>29.432092000000001</v>
      </c>
      <c r="W3687" s="1">
        <v>24.189071999999999</v>
      </c>
      <c r="X3687" s="1">
        <v>24.207225999999999</v>
      </c>
      <c r="Y3687" s="1">
        <v>24.629252000000001</v>
      </c>
      <c r="Z3687" s="1">
        <v>25.752929999999999</v>
      </c>
      <c r="AA3687" s="1">
        <v>28.413128</v>
      </c>
      <c r="AB3687" s="1">
        <v>26.350902000000001</v>
      </c>
      <c r="AC3687" s="1">
        <v>24.007733000000002</v>
      </c>
      <c r="AD3687" s="1">
        <v>29.584595</v>
      </c>
      <c r="AE3687" s="1">
        <v>27.408579</v>
      </c>
      <c r="AF3687" s="1">
        <v>27.681469</v>
      </c>
      <c r="AG3687" s="1">
        <v>27.184287000000001</v>
      </c>
      <c r="AH3687" s="1">
        <v>31.253264000000001</v>
      </c>
      <c r="AI3687" s="1">
        <v>25.701781</v>
      </c>
      <c r="AJ3687" s="1">
        <v>28.672460999999998</v>
      </c>
      <c r="AK3687" s="1">
        <v>30.917276000000001</v>
      </c>
      <c r="AL3687" s="1">
        <v>29.670822000000001</v>
      </c>
      <c r="AM3687" s="1">
        <v>31.264451999999999</v>
      </c>
    </row>
    <row r="3688" spans="1:39" x14ac:dyDescent="0.2">
      <c r="A3688" s="1">
        <v>14.793101999999999</v>
      </c>
      <c r="B3688" s="1">
        <v>17.789914</v>
      </c>
      <c r="C3688" s="1">
        <v>19.846851999999998</v>
      </c>
      <c r="D3688" s="1">
        <v>19.754304999999999</v>
      </c>
      <c r="E3688" s="1">
        <v>20.013255000000001</v>
      </c>
      <c r="F3688" s="1">
        <v>18.798987</v>
      </c>
      <c r="G3688" s="1">
        <v>23.799692</v>
      </c>
      <c r="H3688" s="1">
        <v>23.986042999999999</v>
      </c>
      <c r="I3688" s="1">
        <v>20.139011</v>
      </c>
      <c r="J3688" s="1">
        <v>19.763359999999999</v>
      </c>
      <c r="K3688" s="1">
        <v>19.126996999999999</v>
      </c>
      <c r="L3688" s="1">
        <v>23.456211</v>
      </c>
      <c r="M3688" s="1">
        <v>19.876476</v>
      </c>
      <c r="N3688" s="1">
        <v>21.189920000000001</v>
      </c>
      <c r="O3688" s="1">
        <v>23.64395</v>
      </c>
      <c r="P3688" s="1">
        <v>22.312937000000002</v>
      </c>
      <c r="Q3688" s="1">
        <v>21.631792000000001</v>
      </c>
      <c r="R3688" s="1">
        <v>21.776381000000001</v>
      </c>
      <c r="S3688" s="1">
        <v>23.279955000000001</v>
      </c>
      <c r="T3688" s="1">
        <v>24.385791999999999</v>
      </c>
      <c r="U3688" s="1">
        <v>22.542335000000001</v>
      </c>
      <c r="V3688" s="1">
        <v>28.870913000000002</v>
      </c>
      <c r="W3688" s="1">
        <v>23.395935000000001</v>
      </c>
      <c r="X3688" s="1">
        <v>25.384042999999998</v>
      </c>
      <c r="Y3688" s="1">
        <v>24.630182999999999</v>
      </c>
      <c r="Z3688" s="1">
        <v>26.171849999999999</v>
      </c>
      <c r="AA3688" s="1">
        <v>28.579143999999999</v>
      </c>
      <c r="AB3688" s="1">
        <v>26.080718999999998</v>
      </c>
      <c r="AC3688" s="1">
        <v>24.648474</v>
      </c>
      <c r="AD3688" s="1">
        <v>28.824470000000002</v>
      </c>
      <c r="AE3688" s="1">
        <v>27.718855999999999</v>
      </c>
      <c r="AF3688" s="1">
        <v>28.106387999999999</v>
      </c>
      <c r="AG3688" s="1">
        <v>27.722023</v>
      </c>
      <c r="AH3688" s="1">
        <v>31.511296000000002</v>
      </c>
      <c r="AI3688" s="1">
        <v>25.743632000000002</v>
      </c>
      <c r="AJ3688" s="1">
        <v>28.296174000000001</v>
      </c>
      <c r="AK3688" s="1">
        <v>32.211302000000003</v>
      </c>
      <c r="AL3688" s="1">
        <v>30.431106</v>
      </c>
      <c r="AM3688" s="1">
        <v>30.777573</v>
      </c>
    </row>
    <row r="3689" spans="1:39" x14ac:dyDescent="0.2">
      <c r="A3689" s="1">
        <v>15.338148</v>
      </c>
      <c r="B3689" s="1">
        <v>17.308198000000001</v>
      </c>
      <c r="C3689" s="1">
        <v>20.110686999999999</v>
      </c>
      <c r="D3689" s="1">
        <v>19.845258999999999</v>
      </c>
      <c r="E3689" s="1">
        <v>19.895786999999999</v>
      </c>
      <c r="F3689" s="1">
        <v>19.944347</v>
      </c>
      <c r="G3689" s="1">
        <v>23.04655</v>
      </c>
      <c r="H3689" s="1">
        <v>24.916437999999999</v>
      </c>
      <c r="I3689" s="1">
        <v>20.932791000000002</v>
      </c>
      <c r="J3689" s="1">
        <v>18.772285</v>
      </c>
      <c r="K3689" s="1">
        <v>19.864218000000001</v>
      </c>
      <c r="L3689" s="1">
        <v>22.677129999999998</v>
      </c>
      <c r="M3689" s="1">
        <v>18.842198</v>
      </c>
      <c r="N3689" s="1">
        <v>20.719643000000001</v>
      </c>
      <c r="O3689" s="1">
        <v>23.539943999999998</v>
      </c>
      <c r="P3689" s="1">
        <v>22.811367000000001</v>
      </c>
      <c r="Q3689" s="1">
        <v>21.551641</v>
      </c>
      <c r="R3689" s="1">
        <v>22.24596</v>
      </c>
      <c r="S3689" s="1">
        <v>23.542764999999999</v>
      </c>
      <c r="T3689" s="1">
        <v>24.255637</v>
      </c>
      <c r="U3689" s="1">
        <v>22.73442</v>
      </c>
      <c r="V3689" s="1">
        <v>28.147715999999999</v>
      </c>
      <c r="W3689" s="1">
        <v>23.777497</v>
      </c>
      <c r="X3689" s="1">
        <v>26.896782999999999</v>
      </c>
      <c r="Y3689" s="1">
        <v>25.187201999999999</v>
      </c>
      <c r="Z3689" s="1">
        <v>25.977322000000001</v>
      </c>
      <c r="AA3689" s="1">
        <v>28.765794</v>
      </c>
      <c r="AB3689" s="1">
        <v>26.272038999999999</v>
      </c>
      <c r="AC3689" s="1">
        <v>25.226493000000001</v>
      </c>
      <c r="AD3689" s="1">
        <v>29.495930000000001</v>
      </c>
      <c r="AE3689" s="1">
        <v>27.401712</v>
      </c>
      <c r="AF3689" s="1">
        <v>28.724284999999998</v>
      </c>
      <c r="AG3689" s="1">
        <v>27.702622999999999</v>
      </c>
      <c r="AH3689" s="1">
        <v>31.461034000000001</v>
      </c>
      <c r="AI3689" s="1">
        <v>24.959593000000002</v>
      </c>
      <c r="AJ3689" s="1">
        <v>28.843729</v>
      </c>
      <c r="AK3689" s="1">
        <v>31.755835999999999</v>
      </c>
      <c r="AL3689" s="1">
        <v>31.106349999999999</v>
      </c>
      <c r="AM3689" s="1">
        <v>31.255223999999998</v>
      </c>
    </row>
    <row r="3690" spans="1:39" x14ac:dyDescent="0.2">
      <c r="A3690" s="1">
        <v>14.66112</v>
      </c>
      <c r="B3690" s="1">
        <v>17.550080999999999</v>
      </c>
      <c r="C3690" s="1">
        <v>21.451854999999998</v>
      </c>
      <c r="D3690" s="1">
        <v>20.189861000000001</v>
      </c>
      <c r="E3690" s="1">
        <v>20.609870000000001</v>
      </c>
      <c r="F3690" s="1">
        <v>20.240176999999999</v>
      </c>
      <c r="G3690" s="1">
        <v>22.778818000000001</v>
      </c>
      <c r="H3690" s="1">
        <v>25.100850999999999</v>
      </c>
      <c r="I3690" s="1">
        <v>20.44303</v>
      </c>
      <c r="J3690" s="1">
        <v>17.759426999999999</v>
      </c>
      <c r="K3690" s="1">
        <v>19.731501999999999</v>
      </c>
      <c r="L3690" s="1">
        <v>22.615967000000001</v>
      </c>
      <c r="M3690" s="1">
        <v>19.213367999999999</v>
      </c>
      <c r="N3690" s="1">
        <v>20.962198000000001</v>
      </c>
      <c r="O3690" s="1">
        <v>22.251495999999999</v>
      </c>
      <c r="P3690" s="1">
        <v>22.792580000000001</v>
      </c>
      <c r="Q3690" s="1">
        <v>22.346699999999998</v>
      </c>
      <c r="R3690" s="1">
        <v>22.49614</v>
      </c>
      <c r="S3690" s="1">
        <v>24.418579999999999</v>
      </c>
      <c r="T3690" s="1">
        <v>24.956744</v>
      </c>
      <c r="U3690" s="1">
        <v>22.701066999999998</v>
      </c>
      <c r="V3690" s="1">
        <v>27.501612999999999</v>
      </c>
      <c r="W3690" s="1">
        <v>23.966006</v>
      </c>
      <c r="X3690" s="1">
        <v>26.684923999999999</v>
      </c>
      <c r="Y3690" s="1">
        <v>25.574975999999999</v>
      </c>
      <c r="Z3690" s="1">
        <v>26.379427</v>
      </c>
      <c r="AA3690" s="1">
        <v>29.332522999999998</v>
      </c>
      <c r="AB3690" s="1">
        <v>26.473085000000001</v>
      </c>
      <c r="AC3690" s="1">
        <v>25.505683000000001</v>
      </c>
      <c r="AD3690" s="1">
        <v>29.648873999999999</v>
      </c>
      <c r="AE3690" s="1">
        <v>26.751804</v>
      </c>
      <c r="AF3690" s="1">
        <v>29.315472</v>
      </c>
      <c r="AG3690" s="1">
        <v>26.884982000000001</v>
      </c>
      <c r="AH3690" s="1">
        <v>30.937918</v>
      </c>
      <c r="AI3690" s="1">
        <v>24.961841</v>
      </c>
      <c r="AJ3690" s="1">
        <v>28.879249999999999</v>
      </c>
      <c r="AK3690" s="1">
        <v>31.019037999999998</v>
      </c>
      <c r="AL3690" s="1">
        <v>30.375406999999999</v>
      </c>
      <c r="AM3690" s="1">
        <v>31.344539000000001</v>
      </c>
    </row>
    <row r="3691" spans="1:39" x14ac:dyDescent="0.2">
      <c r="A3691" s="1">
        <v>14.740631</v>
      </c>
      <c r="B3691" s="1">
        <v>18.158859</v>
      </c>
      <c r="C3691" s="1">
        <v>20.604220000000002</v>
      </c>
      <c r="D3691" s="1">
        <v>19.772649000000001</v>
      </c>
      <c r="E3691" s="1">
        <v>20.948218000000001</v>
      </c>
      <c r="F3691" s="1">
        <v>20.834911999999999</v>
      </c>
      <c r="G3691" s="1">
        <v>22.450616</v>
      </c>
      <c r="H3691" s="1">
        <v>24.103194999999999</v>
      </c>
      <c r="I3691" s="1">
        <v>21.521916000000001</v>
      </c>
      <c r="J3691" s="1">
        <v>17.09028</v>
      </c>
      <c r="K3691" s="1">
        <v>20.417978000000002</v>
      </c>
      <c r="L3691" s="1">
        <v>22.766724</v>
      </c>
      <c r="M3691" s="1">
        <v>20.128395000000001</v>
      </c>
      <c r="N3691" s="1">
        <v>21.579941000000002</v>
      </c>
      <c r="O3691" s="1">
        <v>21.630486999999999</v>
      </c>
      <c r="P3691" s="1">
        <v>23.267106999999999</v>
      </c>
      <c r="Q3691" s="1">
        <v>24.029419000000001</v>
      </c>
      <c r="R3691" s="1">
        <v>22.314049000000001</v>
      </c>
      <c r="S3691" s="1">
        <v>24.274771000000001</v>
      </c>
      <c r="T3691" s="1">
        <v>26.116949999999999</v>
      </c>
      <c r="U3691" s="1">
        <v>22.231669</v>
      </c>
      <c r="V3691" s="1">
        <v>26.417072999999998</v>
      </c>
      <c r="W3691" s="1">
        <v>24.615693</v>
      </c>
      <c r="X3691" s="1">
        <v>26.942017</v>
      </c>
      <c r="Y3691" s="1">
        <v>24.872571000000001</v>
      </c>
      <c r="Z3691" s="1">
        <v>27.718693999999999</v>
      </c>
      <c r="AA3691" s="1">
        <v>29.216208999999999</v>
      </c>
      <c r="AB3691" s="1">
        <v>26.918029000000001</v>
      </c>
      <c r="AC3691" s="1">
        <v>25.173628000000001</v>
      </c>
      <c r="AD3691" s="1">
        <v>28.965102000000002</v>
      </c>
      <c r="AE3691" s="1">
        <v>27.059484000000001</v>
      </c>
      <c r="AF3691" s="1">
        <v>29.494707999999999</v>
      </c>
      <c r="AG3691" s="1">
        <v>26.512924000000002</v>
      </c>
      <c r="AH3691" s="1">
        <v>31.169032999999999</v>
      </c>
      <c r="AI3691" s="1">
        <v>24.650169999999999</v>
      </c>
      <c r="AJ3691" s="1">
        <v>29.815588000000002</v>
      </c>
      <c r="AK3691" s="1">
        <v>31.512264999999999</v>
      </c>
      <c r="AL3691" s="1">
        <v>30.395703999999999</v>
      </c>
      <c r="AM3691" s="1">
        <v>32.066766999999999</v>
      </c>
    </row>
    <row r="3692" spans="1:39" x14ac:dyDescent="0.2">
      <c r="A3692" s="1">
        <v>14.988054</v>
      </c>
      <c r="B3692" s="1">
        <v>18.783723999999999</v>
      </c>
      <c r="C3692" s="1">
        <v>18.410148</v>
      </c>
      <c r="D3692" s="1">
        <v>20.164089000000001</v>
      </c>
      <c r="E3692" s="1">
        <v>21.179279000000001</v>
      </c>
      <c r="F3692" s="1">
        <v>20.56861</v>
      </c>
      <c r="G3692" s="1">
        <v>23.086075999999998</v>
      </c>
      <c r="H3692" s="1">
        <v>24.183855000000001</v>
      </c>
      <c r="I3692" s="1">
        <v>20.842853999999999</v>
      </c>
      <c r="J3692" s="1">
        <v>16.205482</v>
      </c>
      <c r="K3692" s="1">
        <v>20.879529000000002</v>
      </c>
      <c r="L3692" s="1">
        <v>22.139499000000001</v>
      </c>
      <c r="M3692" s="1">
        <v>19.961075000000001</v>
      </c>
      <c r="N3692" s="1">
        <v>21.779530000000001</v>
      </c>
      <c r="O3692" s="1">
        <v>20.141843000000001</v>
      </c>
      <c r="P3692" s="1">
        <v>24.026018000000001</v>
      </c>
      <c r="Q3692" s="1">
        <v>25.490911000000001</v>
      </c>
      <c r="R3692" s="1">
        <v>24.31765</v>
      </c>
      <c r="S3692" s="1">
        <v>25.182721000000001</v>
      </c>
      <c r="T3692" s="1">
        <v>25.219007000000001</v>
      </c>
      <c r="U3692" s="1">
        <v>21.648070000000001</v>
      </c>
      <c r="V3692" s="1">
        <v>26.44942</v>
      </c>
      <c r="W3692" s="1">
        <v>24.686771</v>
      </c>
      <c r="X3692" s="1">
        <v>27.804307999999999</v>
      </c>
      <c r="Y3692" s="1">
        <v>23.973089999999999</v>
      </c>
      <c r="Z3692" s="1">
        <v>26.742304000000001</v>
      </c>
      <c r="AA3692" s="1">
        <v>29.063140000000001</v>
      </c>
      <c r="AB3692" s="1">
        <v>27.481783</v>
      </c>
      <c r="AC3692" s="1">
        <v>25.883407999999999</v>
      </c>
      <c r="AD3692" s="1">
        <v>29.114868000000001</v>
      </c>
      <c r="AE3692" s="1">
        <v>27.514222</v>
      </c>
      <c r="AF3692" s="1">
        <v>30.105540000000001</v>
      </c>
      <c r="AG3692" s="1">
        <v>26.615421000000001</v>
      </c>
      <c r="AH3692" s="1">
        <v>30.972999000000002</v>
      </c>
      <c r="AI3692" s="1">
        <v>23.417434</v>
      </c>
      <c r="AJ3692" s="1">
        <v>29.702176999999999</v>
      </c>
      <c r="AK3692" s="1">
        <v>32.964787999999999</v>
      </c>
      <c r="AL3692" s="1">
        <v>31.722009</v>
      </c>
      <c r="AM3692" s="1">
        <v>31.749186000000002</v>
      </c>
    </row>
    <row r="3693" spans="1:39" x14ac:dyDescent="0.2">
      <c r="A3693" s="1">
        <v>14.462593999999999</v>
      </c>
      <c r="B3693" s="1">
        <v>17.522781999999999</v>
      </c>
      <c r="C3693" s="1">
        <v>18.007031000000001</v>
      </c>
      <c r="D3693" s="1">
        <v>21.306135999999999</v>
      </c>
      <c r="E3693" s="1">
        <v>20.400448000000001</v>
      </c>
      <c r="F3693" s="1">
        <v>20.772732000000001</v>
      </c>
      <c r="G3693" s="1">
        <v>21.175619999999999</v>
      </c>
      <c r="H3693" s="1">
        <v>23.338079</v>
      </c>
      <c r="I3693" s="1">
        <v>20.602381999999999</v>
      </c>
      <c r="J3693" s="1">
        <v>15.738856999999999</v>
      </c>
      <c r="K3693" s="1">
        <v>21.431149000000001</v>
      </c>
      <c r="L3693" s="1">
        <v>21.446199</v>
      </c>
      <c r="M3693" s="1">
        <v>19.215302000000001</v>
      </c>
      <c r="N3693" s="1">
        <v>21.802717999999999</v>
      </c>
      <c r="O3693" s="1">
        <v>19.154363</v>
      </c>
      <c r="P3693" s="1">
        <v>24.291920999999999</v>
      </c>
      <c r="Q3693" s="1">
        <v>25.272172999999999</v>
      </c>
      <c r="R3693" s="1">
        <v>24.217372999999998</v>
      </c>
      <c r="S3693" s="1">
        <v>24.658942</v>
      </c>
      <c r="T3693" s="1">
        <v>25.484276000000001</v>
      </c>
      <c r="U3693" s="1">
        <v>20.626532999999998</v>
      </c>
      <c r="V3693" s="1">
        <v>25.513857000000002</v>
      </c>
      <c r="W3693" s="1">
        <v>23.787572000000001</v>
      </c>
      <c r="X3693" s="1">
        <v>27.049759000000002</v>
      </c>
      <c r="Y3693" s="1">
        <v>23.874108</v>
      </c>
      <c r="Z3693" s="1">
        <v>25.652714</v>
      </c>
      <c r="AA3693" s="1">
        <v>28.513943000000001</v>
      </c>
      <c r="AB3693" s="1">
        <v>25.926386999999998</v>
      </c>
      <c r="AC3693" s="1">
        <v>24.890782000000002</v>
      </c>
      <c r="AD3693" s="1">
        <v>29.812559</v>
      </c>
      <c r="AE3693" s="1">
        <v>27.171596000000001</v>
      </c>
      <c r="AF3693" s="1">
        <v>29.770135</v>
      </c>
      <c r="AG3693" s="1">
        <v>26.818491000000002</v>
      </c>
      <c r="AH3693" s="1">
        <v>31.599069</v>
      </c>
      <c r="AI3693" s="1">
        <v>23.196842</v>
      </c>
      <c r="AJ3693" s="1">
        <v>29.634855000000002</v>
      </c>
      <c r="AK3693" s="1">
        <v>32.870164000000003</v>
      </c>
      <c r="AL3693" s="1">
        <v>31.811637000000001</v>
      </c>
      <c r="AM3693" s="1">
        <v>31.025614999999998</v>
      </c>
    </row>
    <row r="3694" spans="1:39" x14ac:dyDescent="0.2">
      <c r="A3694" s="1">
        <v>14.100351</v>
      </c>
      <c r="B3694" s="1">
        <v>17.118601000000002</v>
      </c>
      <c r="C3694" s="1">
        <v>19.495501999999998</v>
      </c>
      <c r="D3694" s="1">
        <v>22.758400999999999</v>
      </c>
      <c r="E3694" s="1">
        <v>20.326611</v>
      </c>
      <c r="F3694" s="1">
        <v>19.549682000000001</v>
      </c>
      <c r="G3694" s="1">
        <v>20.373847000000001</v>
      </c>
      <c r="H3694" s="1">
        <v>23.288385999999999</v>
      </c>
      <c r="I3694" s="1">
        <v>20.262150999999999</v>
      </c>
      <c r="J3694" s="1">
        <v>16.702148999999999</v>
      </c>
      <c r="K3694" s="1">
        <v>21.336400999999999</v>
      </c>
      <c r="L3694" s="1">
        <v>20.83745</v>
      </c>
      <c r="M3694" s="1">
        <v>19.551386999999998</v>
      </c>
      <c r="N3694" s="1">
        <v>22.155362</v>
      </c>
      <c r="O3694" s="1">
        <v>19.625374999999998</v>
      </c>
      <c r="P3694" s="1">
        <v>24.703614000000002</v>
      </c>
      <c r="Q3694" s="1">
        <v>24.588208000000002</v>
      </c>
      <c r="R3694" s="1">
        <v>23.722322999999999</v>
      </c>
      <c r="S3694" s="1">
        <v>25.073084000000001</v>
      </c>
      <c r="T3694" s="1">
        <v>25.850328999999999</v>
      </c>
      <c r="U3694" s="1">
        <v>21.263456000000001</v>
      </c>
      <c r="V3694" s="1">
        <v>26.463788000000001</v>
      </c>
      <c r="W3694" s="1">
        <v>23.702069999999999</v>
      </c>
      <c r="X3694" s="1">
        <v>26.834790000000002</v>
      </c>
      <c r="Y3694" s="1">
        <v>24.260978000000001</v>
      </c>
      <c r="Z3694" s="1">
        <v>25.515879999999999</v>
      </c>
      <c r="AA3694" s="1">
        <v>27.212219999999999</v>
      </c>
      <c r="AB3694" s="1">
        <v>26.606444</v>
      </c>
      <c r="AC3694" s="1">
        <v>24.734141999999999</v>
      </c>
      <c r="AD3694" s="1">
        <v>28.843976999999999</v>
      </c>
      <c r="AE3694" s="1">
        <v>26.207909000000001</v>
      </c>
      <c r="AF3694" s="1">
        <v>29.174821999999999</v>
      </c>
      <c r="AG3694" s="1">
        <v>26.162811000000001</v>
      </c>
      <c r="AH3694" s="1">
        <v>33.467069000000002</v>
      </c>
      <c r="AI3694" s="1">
        <v>22.940557999999999</v>
      </c>
      <c r="AJ3694" s="1">
        <v>30.068653999999999</v>
      </c>
      <c r="AK3694" s="1">
        <v>33.255350999999997</v>
      </c>
      <c r="AL3694" s="1">
        <v>31.115106999999998</v>
      </c>
      <c r="AM3694" s="1">
        <v>30.401693000000002</v>
      </c>
    </row>
    <row r="3695" spans="1:39" x14ac:dyDescent="0.2">
      <c r="A3695" s="1">
        <v>14.30006</v>
      </c>
      <c r="B3695" s="1">
        <v>16.586863999999998</v>
      </c>
      <c r="C3695" s="1">
        <v>20.347372</v>
      </c>
      <c r="D3695" s="1">
        <v>23.534527000000001</v>
      </c>
      <c r="E3695" s="1">
        <v>20.736861999999999</v>
      </c>
      <c r="F3695" s="1">
        <v>19.844936000000001</v>
      </c>
      <c r="G3695" s="1">
        <v>20.110045</v>
      </c>
      <c r="H3695" s="1">
        <v>23.268792999999999</v>
      </c>
      <c r="I3695" s="1">
        <v>20.639033999999999</v>
      </c>
      <c r="J3695" s="1">
        <v>15.956515</v>
      </c>
      <c r="K3695" s="1">
        <v>21.774677000000001</v>
      </c>
      <c r="L3695" s="1">
        <v>21.15024</v>
      </c>
      <c r="M3695" s="1">
        <v>20.363104</v>
      </c>
      <c r="N3695" s="1">
        <v>22.104434999999999</v>
      </c>
      <c r="O3695" s="1">
        <v>19.315182</v>
      </c>
      <c r="P3695" s="1">
        <v>25.970129</v>
      </c>
      <c r="Q3695" s="1">
        <v>24.710184000000002</v>
      </c>
      <c r="R3695" s="1">
        <v>24.451813999999999</v>
      </c>
      <c r="S3695" s="1">
        <v>26.048808999999999</v>
      </c>
      <c r="T3695" s="1">
        <v>25.764420000000001</v>
      </c>
      <c r="U3695" s="1">
        <v>21.172319999999999</v>
      </c>
      <c r="V3695" s="1">
        <v>26.157229999999998</v>
      </c>
      <c r="W3695" s="1">
        <v>24.390691</v>
      </c>
      <c r="X3695" s="1">
        <v>26.498957000000001</v>
      </c>
      <c r="Y3695" s="1">
        <v>22.957616999999999</v>
      </c>
      <c r="Z3695" s="1">
        <v>25.173777000000001</v>
      </c>
      <c r="AA3695" s="1">
        <v>27.816271</v>
      </c>
      <c r="AB3695" s="1">
        <v>26.996988999999999</v>
      </c>
      <c r="AC3695" s="1">
        <v>24.167183999999999</v>
      </c>
      <c r="AD3695" s="1">
        <v>27.801161</v>
      </c>
      <c r="AE3695" s="1">
        <v>25.476997000000001</v>
      </c>
      <c r="AF3695" s="1">
        <v>28.654513999999999</v>
      </c>
      <c r="AG3695" s="1">
        <v>24.937975999999999</v>
      </c>
      <c r="AH3695" s="1">
        <v>32.947924999999998</v>
      </c>
      <c r="AI3695" s="1">
        <v>23.907195999999999</v>
      </c>
      <c r="AJ3695" s="1">
        <v>30.271073999999999</v>
      </c>
      <c r="AK3695" s="1">
        <v>33.045369999999998</v>
      </c>
      <c r="AL3695" s="1">
        <v>31.137241</v>
      </c>
      <c r="AM3695" s="1">
        <v>30.521592999999999</v>
      </c>
    </row>
    <row r="3696" spans="1:39" x14ac:dyDescent="0.2">
      <c r="A3696" s="1">
        <v>13.787404</v>
      </c>
      <c r="B3696" s="1">
        <v>17.499562999999998</v>
      </c>
      <c r="C3696" s="1">
        <v>21.691678</v>
      </c>
      <c r="D3696" s="1">
        <v>22.207511</v>
      </c>
      <c r="E3696" s="1">
        <v>20.313853999999999</v>
      </c>
      <c r="F3696" s="1">
        <v>20.408636000000001</v>
      </c>
      <c r="G3696" s="1">
        <v>21.940912000000001</v>
      </c>
      <c r="H3696" s="1">
        <v>22.637943</v>
      </c>
      <c r="I3696" s="1">
        <v>20.418558000000001</v>
      </c>
      <c r="J3696" s="1">
        <v>16.849373</v>
      </c>
      <c r="K3696" s="1">
        <v>22.351165000000002</v>
      </c>
      <c r="L3696" s="1">
        <v>21.227302000000002</v>
      </c>
      <c r="M3696" s="1">
        <v>20.208545000000001</v>
      </c>
      <c r="N3696" s="1">
        <v>21.354018</v>
      </c>
      <c r="O3696" s="1">
        <v>20.834916</v>
      </c>
      <c r="P3696" s="1">
        <v>24.928443999999999</v>
      </c>
      <c r="Q3696" s="1">
        <v>24.583665</v>
      </c>
      <c r="R3696" s="1">
        <v>23.853725000000001</v>
      </c>
      <c r="S3696" s="1">
        <v>27.197199000000001</v>
      </c>
      <c r="T3696" s="1">
        <v>25.761901999999999</v>
      </c>
      <c r="U3696" s="1">
        <v>21.548727</v>
      </c>
      <c r="V3696" s="1">
        <v>26.965902</v>
      </c>
      <c r="W3696" s="1">
        <v>25.134381000000001</v>
      </c>
      <c r="X3696" s="1">
        <v>27.130915999999999</v>
      </c>
      <c r="Y3696" s="1">
        <v>22.655512000000002</v>
      </c>
      <c r="Z3696" s="1">
        <v>25.013179999999998</v>
      </c>
      <c r="AA3696" s="1">
        <v>27.699853999999998</v>
      </c>
      <c r="AB3696" s="1">
        <v>26.927978</v>
      </c>
      <c r="AC3696" s="1">
        <v>23.724198000000001</v>
      </c>
      <c r="AD3696" s="1">
        <v>26.156783000000001</v>
      </c>
      <c r="AE3696" s="1">
        <v>24.766743000000002</v>
      </c>
      <c r="AF3696" s="1">
        <v>28.216517</v>
      </c>
      <c r="AG3696" s="1">
        <v>25.251908</v>
      </c>
      <c r="AH3696" s="1">
        <v>32.040272999999999</v>
      </c>
      <c r="AI3696" s="1">
        <v>23.897925000000001</v>
      </c>
      <c r="AJ3696" s="1">
        <v>30.076262</v>
      </c>
      <c r="AK3696" s="1">
        <v>32.864060000000002</v>
      </c>
      <c r="AL3696" s="1">
        <v>30.182936000000002</v>
      </c>
      <c r="AM3696" s="1">
        <v>30.303552</v>
      </c>
    </row>
    <row r="3697" spans="1:39" x14ac:dyDescent="0.2">
      <c r="A3697" s="1">
        <v>14.311912</v>
      </c>
      <c r="B3697" s="1">
        <v>16.525061000000001</v>
      </c>
      <c r="C3697" s="1">
        <v>21.516601000000001</v>
      </c>
      <c r="D3697" s="1">
        <v>22.344218000000001</v>
      </c>
      <c r="E3697" s="1">
        <v>19.704756</v>
      </c>
      <c r="F3697" s="1">
        <v>19.528898999999999</v>
      </c>
      <c r="G3697" s="1">
        <v>22.134284000000001</v>
      </c>
      <c r="H3697" s="1">
        <v>22.651945000000001</v>
      </c>
      <c r="I3697" s="1">
        <v>20.807441000000001</v>
      </c>
      <c r="J3697" s="1">
        <v>16.641470999999999</v>
      </c>
      <c r="K3697" s="1">
        <v>21.969552</v>
      </c>
      <c r="L3697" s="1">
        <v>22.071092</v>
      </c>
      <c r="M3697" s="1">
        <v>20.374838</v>
      </c>
      <c r="N3697" s="1">
        <v>20.991828999999999</v>
      </c>
      <c r="O3697" s="1">
        <v>20.359262000000001</v>
      </c>
      <c r="P3697" s="1">
        <v>24.568235000000001</v>
      </c>
      <c r="Q3697" s="1">
        <v>24.933140999999999</v>
      </c>
      <c r="R3697" s="1">
        <v>24.150580999999999</v>
      </c>
      <c r="S3697" s="1">
        <v>26.317422000000001</v>
      </c>
      <c r="T3697" s="1">
        <v>25.731888000000001</v>
      </c>
      <c r="U3697" s="1">
        <v>21.901554999999998</v>
      </c>
      <c r="V3697" s="1">
        <v>27.487103999999999</v>
      </c>
      <c r="W3697" s="1">
        <v>24.338242000000001</v>
      </c>
      <c r="X3697" s="1">
        <v>26.528020000000001</v>
      </c>
      <c r="Y3697" s="1">
        <v>22.665592</v>
      </c>
      <c r="Z3697" s="1">
        <v>25.436156</v>
      </c>
      <c r="AA3697" s="1">
        <v>28.000667</v>
      </c>
      <c r="AB3697" s="1">
        <v>27.064496999999999</v>
      </c>
      <c r="AC3697" s="1">
        <v>23.608905</v>
      </c>
      <c r="AD3697" s="1">
        <v>25.734354</v>
      </c>
      <c r="AE3697" s="1">
        <v>25.083027000000001</v>
      </c>
      <c r="AF3697" s="1">
        <v>27.480661999999999</v>
      </c>
      <c r="AG3697" s="1">
        <v>26.023951</v>
      </c>
      <c r="AH3697" s="1">
        <v>31.283038999999999</v>
      </c>
      <c r="AI3697" s="1">
        <v>23.351724999999998</v>
      </c>
      <c r="AJ3697" s="1">
        <v>29.227805</v>
      </c>
      <c r="AK3697" s="1">
        <v>32.362654999999997</v>
      </c>
      <c r="AL3697" s="1">
        <v>29.427658999999998</v>
      </c>
      <c r="AM3697" s="1">
        <v>30.09976</v>
      </c>
    </row>
    <row r="3698" spans="1:39" x14ac:dyDescent="0.2">
      <c r="A3698" s="1">
        <v>14.477786999999999</v>
      </c>
      <c r="B3698" s="1">
        <v>16.079156000000001</v>
      </c>
      <c r="C3698" s="1">
        <v>19.941433</v>
      </c>
      <c r="D3698" s="1">
        <v>22.302690999999999</v>
      </c>
      <c r="E3698" s="1">
        <v>19.606325999999999</v>
      </c>
      <c r="F3698" s="1">
        <v>19.036424</v>
      </c>
      <c r="G3698" s="1">
        <v>21.879359000000001</v>
      </c>
      <c r="H3698" s="1">
        <v>22.616838000000001</v>
      </c>
      <c r="I3698" s="1">
        <v>21.033225999999999</v>
      </c>
      <c r="J3698" s="1">
        <v>16.072265999999999</v>
      </c>
      <c r="K3698" s="1">
        <v>21.888332999999999</v>
      </c>
      <c r="L3698" s="1">
        <v>21.705158000000001</v>
      </c>
      <c r="M3698" s="1">
        <v>20.350992000000002</v>
      </c>
      <c r="N3698" s="1">
        <v>21.146094000000002</v>
      </c>
      <c r="O3698" s="1">
        <v>20.242733000000001</v>
      </c>
      <c r="P3698" s="1">
        <v>24.484321999999999</v>
      </c>
      <c r="Q3698" s="1">
        <v>23.966562</v>
      </c>
      <c r="R3698" s="1">
        <v>22.481172000000001</v>
      </c>
      <c r="S3698" s="1">
        <v>26.529401</v>
      </c>
      <c r="T3698" s="1">
        <v>25.334921000000001</v>
      </c>
      <c r="U3698" s="1">
        <v>20.810096999999999</v>
      </c>
      <c r="V3698" s="1">
        <v>28.093430999999999</v>
      </c>
      <c r="W3698" s="1">
        <v>23.585999999999999</v>
      </c>
      <c r="X3698" s="1">
        <v>26.214637</v>
      </c>
      <c r="Y3698" s="1">
        <v>22.135275</v>
      </c>
      <c r="Z3698" s="1">
        <v>25.267457</v>
      </c>
      <c r="AA3698" s="1">
        <v>26.966736999999998</v>
      </c>
      <c r="AB3698" s="1">
        <v>26.724601</v>
      </c>
      <c r="AC3698" s="1">
        <v>23.642268000000001</v>
      </c>
      <c r="AD3698" s="1">
        <v>25.437904</v>
      </c>
      <c r="AE3698" s="1">
        <v>26.679302</v>
      </c>
      <c r="AF3698" s="1">
        <v>28.023510999999999</v>
      </c>
      <c r="AG3698" s="1">
        <v>26.397091</v>
      </c>
      <c r="AH3698" s="1">
        <v>30.618147</v>
      </c>
      <c r="AI3698" s="1">
        <v>24.104831000000001</v>
      </c>
      <c r="AJ3698" s="1">
        <v>28.463999000000001</v>
      </c>
      <c r="AK3698" s="1">
        <v>31.894352000000001</v>
      </c>
      <c r="AL3698" s="1">
        <v>30.663007</v>
      </c>
      <c r="AM3698" s="1">
        <v>30.319254000000001</v>
      </c>
    </row>
    <row r="3699" spans="1:39" x14ac:dyDescent="0.2">
      <c r="A3699" s="1">
        <v>13.195224</v>
      </c>
      <c r="B3699" s="1">
        <v>15.285765</v>
      </c>
      <c r="C3699" s="1">
        <v>19.571704</v>
      </c>
      <c r="D3699" s="1">
        <v>22.16807</v>
      </c>
      <c r="E3699" s="1">
        <v>18.904087000000001</v>
      </c>
      <c r="F3699" s="1">
        <v>19.162547</v>
      </c>
      <c r="G3699" s="1">
        <v>22.099667</v>
      </c>
      <c r="H3699" s="1">
        <v>22.720296000000001</v>
      </c>
      <c r="I3699" s="1">
        <v>20.546681</v>
      </c>
      <c r="J3699" s="1">
        <v>16.080679</v>
      </c>
      <c r="K3699" s="1">
        <v>22.622161999999999</v>
      </c>
      <c r="L3699" s="1">
        <v>21.620106</v>
      </c>
      <c r="M3699" s="1">
        <v>20.350003000000001</v>
      </c>
      <c r="N3699" s="1">
        <v>20.488244999999999</v>
      </c>
      <c r="O3699" s="1">
        <v>20.145924999999998</v>
      </c>
      <c r="P3699" s="1">
        <v>24.61514</v>
      </c>
      <c r="Q3699" s="1">
        <v>23.387581000000001</v>
      </c>
      <c r="R3699" s="1">
        <v>22.710508999999998</v>
      </c>
      <c r="S3699" s="1">
        <v>26.337986000000001</v>
      </c>
      <c r="T3699" s="1">
        <v>25.188305</v>
      </c>
      <c r="U3699" s="1">
        <v>21.31269</v>
      </c>
      <c r="V3699" s="1">
        <v>27.620809000000001</v>
      </c>
      <c r="W3699" s="1">
        <v>24.975722000000001</v>
      </c>
      <c r="X3699" s="1">
        <v>25.791626000000001</v>
      </c>
      <c r="Y3699" s="1">
        <v>21.177709</v>
      </c>
      <c r="Z3699" s="1">
        <v>25.417887</v>
      </c>
      <c r="AA3699" s="1">
        <v>27.079875000000001</v>
      </c>
      <c r="AB3699" s="1">
        <v>26.835539000000001</v>
      </c>
      <c r="AC3699" s="1">
        <v>23.792791000000001</v>
      </c>
      <c r="AD3699" s="1">
        <v>26.096440999999999</v>
      </c>
      <c r="AE3699" s="1">
        <v>27.472460999999999</v>
      </c>
      <c r="AF3699" s="1">
        <v>27.725521000000001</v>
      </c>
      <c r="AG3699" s="1">
        <v>26.550993999999999</v>
      </c>
      <c r="AH3699" s="1">
        <v>30.322535999999999</v>
      </c>
      <c r="AI3699" s="1">
        <v>23.493517000000001</v>
      </c>
      <c r="AJ3699" s="1">
        <v>29.033801</v>
      </c>
      <c r="AK3699" s="1">
        <v>32.796962999999998</v>
      </c>
      <c r="AL3699" s="1">
        <v>31.581181999999998</v>
      </c>
      <c r="AM3699" s="1">
        <v>29.818556999999998</v>
      </c>
    </row>
    <row r="3700" spans="1:39" x14ac:dyDescent="0.2">
      <c r="A3700" s="1">
        <v>12.914268</v>
      </c>
      <c r="B3700" s="1">
        <v>15.386733</v>
      </c>
      <c r="C3700" s="1">
        <v>19.487798000000002</v>
      </c>
      <c r="D3700" s="1">
        <v>21.194201</v>
      </c>
      <c r="E3700" s="1">
        <v>19.189717999999999</v>
      </c>
      <c r="F3700" s="1">
        <v>18.970632999999999</v>
      </c>
      <c r="G3700" s="1">
        <v>21.721909</v>
      </c>
      <c r="H3700" s="1">
        <v>22.951011999999999</v>
      </c>
      <c r="I3700" s="1">
        <v>21.256156000000001</v>
      </c>
      <c r="J3700" s="1">
        <v>15.377233</v>
      </c>
      <c r="K3700" s="1">
        <v>22.289517</v>
      </c>
      <c r="L3700" s="1">
        <v>20.011627000000001</v>
      </c>
      <c r="M3700" s="1">
        <v>20.824928</v>
      </c>
      <c r="N3700" s="1">
        <v>21.074112</v>
      </c>
      <c r="O3700" s="1">
        <v>19.930592999999998</v>
      </c>
      <c r="P3700" s="1">
        <v>25.111464000000002</v>
      </c>
      <c r="Q3700" s="1">
        <v>22.834385999999999</v>
      </c>
      <c r="R3700" s="1">
        <v>23.071162999999999</v>
      </c>
      <c r="S3700" s="1">
        <v>25.978688999999999</v>
      </c>
      <c r="T3700" s="1">
        <v>24.717717</v>
      </c>
      <c r="U3700" s="1">
        <v>20.393118999999999</v>
      </c>
      <c r="V3700" s="1">
        <v>27.155211999999999</v>
      </c>
      <c r="W3700" s="1">
        <v>25.076595000000001</v>
      </c>
      <c r="X3700" s="1">
        <v>25.444506000000001</v>
      </c>
      <c r="Y3700" s="1">
        <v>21.336359999999999</v>
      </c>
      <c r="Z3700" s="1">
        <v>24.833511999999999</v>
      </c>
      <c r="AA3700" s="1">
        <v>27.508348999999999</v>
      </c>
      <c r="AB3700" s="1">
        <v>26.640982000000001</v>
      </c>
      <c r="AC3700" s="1">
        <v>23.345686000000001</v>
      </c>
      <c r="AD3700" s="1">
        <v>26.214324000000001</v>
      </c>
      <c r="AE3700" s="1">
        <v>26.313616</v>
      </c>
      <c r="AF3700" s="1">
        <v>28.091836000000001</v>
      </c>
      <c r="AG3700" s="1">
        <v>26.541675999999999</v>
      </c>
      <c r="AH3700" s="1">
        <v>30.755148999999999</v>
      </c>
      <c r="AI3700" s="1">
        <v>24.156666000000001</v>
      </c>
      <c r="AJ3700" s="1">
        <v>28.611550999999999</v>
      </c>
      <c r="AK3700" s="1">
        <v>32.735923</v>
      </c>
      <c r="AL3700" s="1">
        <v>29.990555000000001</v>
      </c>
      <c r="AM3700" s="1">
        <v>28.950071999999999</v>
      </c>
    </row>
    <row r="3701" spans="1:39" x14ac:dyDescent="0.2">
      <c r="A3701" s="1">
        <v>13.020265</v>
      </c>
      <c r="B3701" s="1">
        <v>15.876549000000001</v>
      </c>
      <c r="C3701" s="1">
        <v>18.928467000000001</v>
      </c>
      <c r="D3701" s="1">
        <v>21.109804</v>
      </c>
      <c r="E3701" s="1">
        <v>19.030823999999999</v>
      </c>
      <c r="F3701" s="1">
        <v>18.398116999999999</v>
      </c>
      <c r="G3701" s="1">
        <v>22.362195</v>
      </c>
      <c r="H3701" s="1">
        <v>23.579746</v>
      </c>
      <c r="I3701" s="1">
        <v>21.440909999999999</v>
      </c>
      <c r="J3701" s="1">
        <v>15.160124</v>
      </c>
      <c r="K3701" s="1">
        <v>22.571629999999999</v>
      </c>
      <c r="L3701" s="1">
        <v>20.844607</v>
      </c>
      <c r="M3701" s="1">
        <v>20.849371000000001</v>
      </c>
      <c r="N3701" s="1">
        <v>21.891593</v>
      </c>
      <c r="O3701" s="1">
        <v>20.522148000000001</v>
      </c>
      <c r="P3701" s="1">
        <v>25.051033</v>
      </c>
      <c r="Q3701" s="1">
        <v>24.111540000000002</v>
      </c>
      <c r="R3701" s="1">
        <v>23.242298000000002</v>
      </c>
      <c r="S3701" s="1">
        <v>25.955971000000002</v>
      </c>
      <c r="T3701" s="1">
        <v>25.477997999999999</v>
      </c>
      <c r="U3701" s="1">
        <v>19.196849</v>
      </c>
      <c r="V3701" s="1">
        <v>27.774626000000001</v>
      </c>
      <c r="W3701" s="1">
        <v>25.016161</v>
      </c>
      <c r="X3701" s="1">
        <v>25.96799</v>
      </c>
      <c r="Y3701" s="1">
        <v>21.319735999999999</v>
      </c>
      <c r="Z3701" s="1">
        <v>24.421845999999999</v>
      </c>
      <c r="AA3701" s="1">
        <v>26.911076000000001</v>
      </c>
      <c r="AB3701" s="1">
        <v>26.88288</v>
      </c>
      <c r="AC3701" s="1">
        <v>23.880842999999999</v>
      </c>
      <c r="AD3701" s="1">
        <v>25.181265</v>
      </c>
      <c r="AE3701" s="1">
        <v>27.223044000000002</v>
      </c>
      <c r="AF3701" s="1">
        <v>28.165960999999999</v>
      </c>
      <c r="AG3701" s="1">
        <v>26.292901000000001</v>
      </c>
      <c r="AH3701" s="1">
        <v>30.03558</v>
      </c>
      <c r="AI3701" s="1">
        <v>24.720248000000002</v>
      </c>
      <c r="AJ3701" s="1">
        <v>28.549150000000001</v>
      </c>
      <c r="AK3701" s="1">
        <v>31.218578000000001</v>
      </c>
      <c r="AL3701" s="1">
        <v>30.543078999999999</v>
      </c>
      <c r="AM3701" s="1">
        <v>28.573454999999999</v>
      </c>
    </row>
    <row r="3702" spans="1:39" x14ac:dyDescent="0.2">
      <c r="A3702" s="1">
        <v>13.906840000000001</v>
      </c>
      <c r="B3702" s="1">
        <v>15.604295</v>
      </c>
      <c r="C3702" s="1">
        <v>19.111940000000001</v>
      </c>
      <c r="D3702" s="1">
        <v>22.626996999999999</v>
      </c>
      <c r="E3702" s="1">
        <v>18.969987</v>
      </c>
      <c r="F3702" s="1">
        <v>18.674271999999998</v>
      </c>
      <c r="G3702" s="1">
        <v>22.504085</v>
      </c>
      <c r="H3702" s="1">
        <v>23.146493</v>
      </c>
      <c r="I3702" s="1">
        <v>21.224542</v>
      </c>
      <c r="J3702" s="1">
        <v>14.623887</v>
      </c>
      <c r="K3702" s="1">
        <v>23.533673</v>
      </c>
      <c r="L3702" s="1">
        <v>21.257705000000001</v>
      </c>
      <c r="M3702" s="1">
        <v>20.514441999999999</v>
      </c>
      <c r="N3702" s="1">
        <v>22.697246</v>
      </c>
      <c r="O3702" s="1">
        <v>20.966692999999999</v>
      </c>
      <c r="P3702" s="1">
        <v>24.208182000000001</v>
      </c>
      <c r="Q3702" s="1">
        <v>22.969636000000001</v>
      </c>
      <c r="R3702" s="1">
        <v>21.565698000000001</v>
      </c>
      <c r="S3702" s="1">
        <v>25.146187999999999</v>
      </c>
      <c r="T3702" s="1">
        <v>25.852907999999999</v>
      </c>
      <c r="U3702" s="1">
        <v>19.608542</v>
      </c>
      <c r="V3702" s="1">
        <v>28.677775</v>
      </c>
      <c r="W3702" s="1">
        <v>25.880597000000002</v>
      </c>
      <c r="X3702" s="1">
        <v>24.996642999999999</v>
      </c>
      <c r="Y3702" s="1">
        <v>21.636209000000001</v>
      </c>
      <c r="Z3702" s="1">
        <v>23.755980000000001</v>
      </c>
      <c r="AA3702" s="1">
        <v>27.055064000000002</v>
      </c>
      <c r="AB3702" s="1">
        <v>26.635539999999999</v>
      </c>
      <c r="AC3702" s="1">
        <v>24.797788000000001</v>
      </c>
      <c r="AD3702" s="1">
        <v>24.329304</v>
      </c>
      <c r="AE3702" s="1">
        <v>27.00545</v>
      </c>
      <c r="AF3702" s="1">
        <v>28.427748999999999</v>
      </c>
      <c r="AG3702" s="1">
        <v>27.036031000000001</v>
      </c>
      <c r="AH3702" s="1">
        <v>30.730243000000002</v>
      </c>
      <c r="AI3702" s="1">
        <v>25.301573999999999</v>
      </c>
      <c r="AJ3702" s="1">
        <v>27.840541999999999</v>
      </c>
      <c r="AK3702" s="1">
        <v>30.337388000000001</v>
      </c>
      <c r="AL3702" s="1">
        <v>31.557503000000001</v>
      </c>
      <c r="AM3702" s="1">
        <v>27.859855</v>
      </c>
    </row>
    <row r="3703" spans="1:39" x14ac:dyDescent="0.2">
      <c r="A3703" s="1">
        <v>13.871962999999999</v>
      </c>
      <c r="B3703" s="1">
        <v>16.352028000000001</v>
      </c>
      <c r="C3703" s="1">
        <v>18.042788999999999</v>
      </c>
      <c r="D3703" s="1">
        <v>23.270500999999999</v>
      </c>
      <c r="E3703" s="1">
        <v>19.839662000000001</v>
      </c>
      <c r="F3703" s="1">
        <v>19.284016000000001</v>
      </c>
      <c r="G3703" s="1">
        <v>22.720386000000001</v>
      </c>
      <c r="H3703" s="1">
        <v>23.115977000000001</v>
      </c>
      <c r="I3703" s="1">
        <v>21.701233999999999</v>
      </c>
      <c r="J3703" s="1">
        <v>15.353037</v>
      </c>
      <c r="K3703" s="1">
        <v>22.741854</v>
      </c>
      <c r="L3703" s="1">
        <v>20.685091</v>
      </c>
      <c r="M3703" s="1">
        <v>20.406247</v>
      </c>
      <c r="N3703" s="1">
        <v>22.422173999999998</v>
      </c>
      <c r="O3703" s="1">
        <v>20.139787999999999</v>
      </c>
      <c r="P3703" s="1">
        <v>25.151610999999999</v>
      </c>
      <c r="Q3703" s="1">
        <v>22.949814</v>
      </c>
      <c r="R3703" s="1">
        <v>21.492404000000001</v>
      </c>
      <c r="S3703" s="1">
        <v>25.978981999999998</v>
      </c>
      <c r="T3703" s="1">
        <v>26.743162999999999</v>
      </c>
      <c r="U3703" s="1">
        <v>20.330862</v>
      </c>
      <c r="V3703" s="1">
        <v>29.596796000000001</v>
      </c>
      <c r="W3703" s="1">
        <v>25.315557999999999</v>
      </c>
      <c r="X3703" s="1">
        <v>24.604063</v>
      </c>
      <c r="Y3703" s="1">
        <v>21.460592999999999</v>
      </c>
      <c r="Z3703" s="1">
        <v>24.078545999999999</v>
      </c>
      <c r="AA3703" s="1">
        <v>26.702684000000001</v>
      </c>
      <c r="AB3703" s="1">
        <v>27.596249</v>
      </c>
      <c r="AC3703" s="1">
        <v>25.064404</v>
      </c>
      <c r="AD3703" s="1">
        <v>23.923244</v>
      </c>
      <c r="AE3703" s="1">
        <v>26.956012999999999</v>
      </c>
      <c r="AF3703" s="1">
        <v>26.673041000000001</v>
      </c>
      <c r="AG3703" s="1">
        <v>26.947040000000001</v>
      </c>
      <c r="AH3703" s="1">
        <v>32.409661</v>
      </c>
      <c r="AI3703" s="1">
        <v>25.459595</v>
      </c>
      <c r="AJ3703" s="1">
        <v>28.517095999999999</v>
      </c>
      <c r="AK3703" s="1">
        <v>30.938274</v>
      </c>
      <c r="AL3703" s="1">
        <v>32.773473000000003</v>
      </c>
      <c r="AM3703" s="1">
        <v>28.069898999999999</v>
      </c>
    </row>
    <row r="3704" spans="1:39" x14ac:dyDescent="0.2">
      <c r="A3704" s="1">
        <v>12.471722</v>
      </c>
      <c r="B3704" s="1">
        <v>15.405651000000001</v>
      </c>
      <c r="C3704" s="1">
        <v>19.551062000000002</v>
      </c>
      <c r="D3704" s="1">
        <v>22.802095000000001</v>
      </c>
      <c r="E3704" s="1">
        <v>20.352104000000001</v>
      </c>
      <c r="F3704" s="1">
        <v>18.231217000000001</v>
      </c>
      <c r="G3704" s="1">
        <v>22.529806000000001</v>
      </c>
      <c r="H3704" s="1">
        <v>22.905632000000001</v>
      </c>
      <c r="I3704" s="1">
        <v>20.390031</v>
      </c>
      <c r="J3704" s="1">
        <v>15.151191000000001</v>
      </c>
      <c r="K3704" s="1">
        <v>23.133212</v>
      </c>
      <c r="L3704" s="1">
        <v>20.337339</v>
      </c>
      <c r="M3704" s="1">
        <v>21.318964000000001</v>
      </c>
      <c r="N3704" s="1">
        <v>22.159466999999999</v>
      </c>
      <c r="O3704" s="1">
        <v>20.085077999999999</v>
      </c>
      <c r="P3704" s="1">
        <v>25.711085000000001</v>
      </c>
      <c r="Q3704" s="1">
        <v>23.431145999999998</v>
      </c>
      <c r="R3704" s="1">
        <v>20.555099999999999</v>
      </c>
      <c r="S3704" s="1">
        <v>25.360758000000001</v>
      </c>
      <c r="T3704" s="1">
        <v>27.537393000000002</v>
      </c>
      <c r="U3704" s="1">
        <v>20.193669</v>
      </c>
      <c r="V3704" s="1">
        <v>29.576937999999998</v>
      </c>
      <c r="W3704" s="1">
        <v>26.798176999999999</v>
      </c>
      <c r="X3704" s="1">
        <v>24.62649</v>
      </c>
      <c r="Y3704" s="1">
        <v>20.759981</v>
      </c>
      <c r="Z3704" s="1">
        <v>24.410568000000001</v>
      </c>
      <c r="AA3704" s="1">
        <v>27.402031999999998</v>
      </c>
      <c r="AB3704" s="1">
        <v>27.550625</v>
      </c>
      <c r="AC3704" s="1">
        <v>25.469930000000002</v>
      </c>
      <c r="AD3704" s="1">
        <v>23.499379000000001</v>
      </c>
      <c r="AE3704" s="1">
        <v>27.121203000000001</v>
      </c>
      <c r="AF3704" s="1">
        <v>26.656929999999999</v>
      </c>
      <c r="AG3704" s="1">
        <v>26.199614</v>
      </c>
      <c r="AH3704" s="1">
        <v>31.201506999999999</v>
      </c>
      <c r="AI3704" s="1">
        <v>24.834627000000001</v>
      </c>
      <c r="AJ3704" s="1">
        <v>28.563566999999999</v>
      </c>
      <c r="AK3704" s="1">
        <v>31.422187000000001</v>
      </c>
      <c r="AL3704" s="1">
        <v>32.528446000000002</v>
      </c>
      <c r="AM3704" s="1">
        <v>27.027761999999999</v>
      </c>
    </row>
    <row r="3705" spans="1:39" x14ac:dyDescent="0.2">
      <c r="A3705" s="1">
        <v>11.529820000000001</v>
      </c>
      <c r="B3705" s="1">
        <v>15.627810999999999</v>
      </c>
      <c r="C3705" s="1">
        <v>20.133824000000001</v>
      </c>
      <c r="D3705" s="1">
        <v>22.409690000000001</v>
      </c>
      <c r="E3705" s="1">
        <v>20.027929</v>
      </c>
      <c r="F3705" s="1">
        <v>17.979078000000001</v>
      </c>
      <c r="G3705" s="1">
        <v>22.913954</v>
      </c>
      <c r="H3705" s="1">
        <v>22.363385000000001</v>
      </c>
      <c r="I3705" s="1">
        <v>21.477605000000001</v>
      </c>
      <c r="J3705" s="1">
        <v>14.571564</v>
      </c>
      <c r="K3705" s="1">
        <v>23.305213999999999</v>
      </c>
      <c r="L3705" s="1">
        <v>20.511299000000001</v>
      </c>
      <c r="M3705" s="1">
        <v>22.070163000000001</v>
      </c>
      <c r="N3705" s="1">
        <v>22.130711999999999</v>
      </c>
      <c r="O3705" s="1">
        <v>20.397483000000001</v>
      </c>
      <c r="P3705" s="1">
        <v>24.217421000000002</v>
      </c>
      <c r="Q3705" s="1">
        <v>21.849325</v>
      </c>
      <c r="R3705" s="1">
        <v>20.640872000000002</v>
      </c>
      <c r="S3705" s="1">
        <v>24.873194000000002</v>
      </c>
      <c r="T3705" s="1">
        <v>27.965122000000001</v>
      </c>
      <c r="U3705" s="1">
        <v>20.688649999999999</v>
      </c>
      <c r="V3705" s="1">
        <v>29.345866999999998</v>
      </c>
      <c r="W3705" s="1">
        <v>25.438780999999999</v>
      </c>
      <c r="X3705" s="1">
        <v>25.236466</v>
      </c>
      <c r="Y3705" s="1">
        <v>21.864435</v>
      </c>
      <c r="Z3705" s="1">
        <v>25.095371</v>
      </c>
      <c r="AA3705" s="1">
        <v>27.457153000000002</v>
      </c>
      <c r="AB3705" s="1">
        <v>26.940079999999998</v>
      </c>
      <c r="AC3705" s="1">
        <v>24.761972</v>
      </c>
      <c r="AD3705" s="1">
        <v>23.770949000000002</v>
      </c>
      <c r="AE3705" s="1">
        <v>27.161455</v>
      </c>
      <c r="AF3705" s="1">
        <v>26.661176000000001</v>
      </c>
      <c r="AG3705" s="1">
        <v>26.676748</v>
      </c>
      <c r="AH3705" s="1">
        <v>30.792549999999999</v>
      </c>
      <c r="AI3705" s="1">
        <v>24.736764999999998</v>
      </c>
      <c r="AJ3705" s="1">
        <v>29.959038</v>
      </c>
      <c r="AK3705" s="1">
        <v>31.412179999999999</v>
      </c>
      <c r="AL3705" s="1">
        <v>33.034402</v>
      </c>
      <c r="AM3705" s="1">
        <v>27.569789</v>
      </c>
    </row>
    <row r="3706" spans="1:39" x14ac:dyDescent="0.2">
      <c r="A3706" s="1">
        <v>12.14231</v>
      </c>
      <c r="B3706" s="1">
        <v>16.010034999999998</v>
      </c>
      <c r="C3706" s="1">
        <v>18.770336</v>
      </c>
      <c r="D3706" s="1">
        <v>21.439720999999999</v>
      </c>
      <c r="E3706" s="1">
        <v>19.709410999999999</v>
      </c>
      <c r="F3706" s="1">
        <v>18.743597000000001</v>
      </c>
      <c r="G3706" s="1">
        <v>21.913053000000001</v>
      </c>
      <c r="H3706" s="1">
        <v>21.55716</v>
      </c>
      <c r="I3706" s="1">
        <v>21.414767999999999</v>
      </c>
      <c r="J3706" s="1">
        <v>15.316303</v>
      </c>
      <c r="K3706" s="1">
        <v>23.078900000000001</v>
      </c>
      <c r="L3706" s="1">
        <v>20.944461</v>
      </c>
      <c r="M3706" s="1">
        <v>21.767710000000001</v>
      </c>
      <c r="N3706" s="1">
        <v>22.389773999999999</v>
      </c>
      <c r="O3706" s="1">
        <v>21.133372999999999</v>
      </c>
      <c r="P3706" s="1">
        <v>24.043675</v>
      </c>
      <c r="Q3706" s="1">
        <v>22.48621</v>
      </c>
      <c r="R3706" s="1">
        <v>20.021011000000001</v>
      </c>
      <c r="S3706" s="1">
        <v>23.507558</v>
      </c>
      <c r="T3706" s="1">
        <v>28.393376</v>
      </c>
      <c r="U3706" s="1">
        <v>20.681353000000001</v>
      </c>
      <c r="V3706" s="1">
        <v>29.683561000000001</v>
      </c>
      <c r="W3706" s="1">
        <v>26.397828000000001</v>
      </c>
      <c r="X3706" s="1">
        <v>25.342894999999999</v>
      </c>
      <c r="Y3706" s="1">
        <v>21.955798000000001</v>
      </c>
      <c r="Z3706" s="1">
        <v>24.917489</v>
      </c>
      <c r="AA3706" s="1">
        <v>28.170559000000001</v>
      </c>
      <c r="AB3706" s="1">
        <v>27.904969000000001</v>
      </c>
      <c r="AC3706" s="1">
        <v>23.844776</v>
      </c>
      <c r="AD3706" s="1">
        <v>22.587477</v>
      </c>
      <c r="AE3706" s="1">
        <v>26.625492999999999</v>
      </c>
      <c r="AF3706" s="1">
        <v>27.588601000000001</v>
      </c>
      <c r="AG3706" s="1">
        <v>25.684849</v>
      </c>
      <c r="AH3706" s="1">
        <v>30.708860000000001</v>
      </c>
      <c r="AI3706" s="1">
        <v>24.355080999999998</v>
      </c>
      <c r="AJ3706" s="1">
        <v>30.214120000000001</v>
      </c>
      <c r="AK3706" s="1">
        <v>31.081423999999998</v>
      </c>
      <c r="AL3706" s="1">
        <v>32.882514</v>
      </c>
      <c r="AM3706" s="1">
        <v>26.704639</v>
      </c>
    </row>
    <row r="3707" spans="1:39" x14ac:dyDescent="0.2">
      <c r="A3707" s="1">
        <v>12.850785</v>
      </c>
      <c r="B3707" s="1">
        <v>15.371145</v>
      </c>
      <c r="C3707" s="1">
        <v>18.526054999999999</v>
      </c>
      <c r="D3707" s="1">
        <v>21.211306</v>
      </c>
      <c r="E3707" s="1">
        <v>19.826260999999999</v>
      </c>
      <c r="F3707" s="1">
        <v>19.935637</v>
      </c>
      <c r="G3707" s="1">
        <v>21.271006</v>
      </c>
      <c r="H3707" s="1">
        <v>21.324179999999998</v>
      </c>
      <c r="I3707" s="1">
        <v>21.772252000000002</v>
      </c>
      <c r="J3707" s="1">
        <v>16.497288000000001</v>
      </c>
      <c r="K3707" s="1">
        <v>23.126868999999999</v>
      </c>
      <c r="L3707" s="1">
        <v>20.900386999999998</v>
      </c>
      <c r="M3707" s="1">
        <v>21.059528</v>
      </c>
      <c r="N3707" s="1">
        <v>23.059311000000001</v>
      </c>
      <c r="O3707" s="1">
        <v>22.736550000000001</v>
      </c>
      <c r="P3707" s="1">
        <v>24.779458000000002</v>
      </c>
      <c r="Q3707" s="1">
        <v>22.054895999999999</v>
      </c>
      <c r="R3707" s="1">
        <v>19.348141999999999</v>
      </c>
      <c r="S3707" s="1">
        <v>23.448505000000001</v>
      </c>
      <c r="T3707" s="1">
        <v>28.298734</v>
      </c>
      <c r="U3707" s="1">
        <v>20.786583</v>
      </c>
      <c r="V3707" s="1">
        <v>28.851116000000001</v>
      </c>
      <c r="W3707" s="1">
        <v>26.571887</v>
      </c>
      <c r="X3707" s="1">
        <v>24.220683999999999</v>
      </c>
      <c r="Y3707" s="1">
        <v>22.529661999999998</v>
      </c>
      <c r="Z3707" s="1">
        <v>25.108889999999999</v>
      </c>
      <c r="AA3707" s="1">
        <v>27.956827000000001</v>
      </c>
      <c r="AB3707" s="1">
        <v>27.692422000000001</v>
      </c>
      <c r="AC3707" s="1">
        <v>24.393740999999999</v>
      </c>
      <c r="AD3707" s="1">
        <v>23.390594</v>
      </c>
      <c r="AE3707" s="1">
        <v>25.653701999999999</v>
      </c>
      <c r="AF3707" s="1">
        <v>27.652522000000001</v>
      </c>
      <c r="AG3707" s="1">
        <v>25.587617999999999</v>
      </c>
      <c r="AH3707" s="1">
        <v>31.20636</v>
      </c>
      <c r="AI3707" s="1">
        <v>24.363910000000001</v>
      </c>
      <c r="AJ3707" s="1">
        <v>30.245726000000001</v>
      </c>
      <c r="AK3707" s="1">
        <v>30.317852999999999</v>
      </c>
      <c r="AL3707" s="1">
        <v>32.653973999999998</v>
      </c>
      <c r="AM3707" s="1">
        <v>26.027830999999999</v>
      </c>
    </row>
    <row r="3708" spans="1:39" x14ac:dyDescent="0.2">
      <c r="A3708" s="1">
        <v>12.663760999999999</v>
      </c>
      <c r="B3708" s="1">
        <v>15.911301999999999</v>
      </c>
      <c r="C3708" s="1">
        <v>18.232523</v>
      </c>
      <c r="D3708" s="1">
        <v>20.400725999999999</v>
      </c>
      <c r="E3708" s="1">
        <v>18.942364000000001</v>
      </c>
      <c r="F3708" s="1">
        <v>21.447782</v>
      </c>
      <c r="G3708" s="1">
        <v>21.851935999999998</v>
      </c>
      <c r="H3708" s="1">
        <v>21.044027</v>
      </c>
      <c r="I3708" s="1">
        <v>22.035633000000001</v>
      </c>
      <c r="J3708" s="1">
        <v>17.185366999999999</v>
      </c>
      <c r="K3708" s="1">
        <v>23.954037</v>
      </c>
      <c r="L3708" s="1">
        <v>19.945259</v>
      </c>
      <c r="M3708" s="1">
        <v>20.898696999999999</v>
      </c>
      <c r="N3708" s="1">
        <v>23.679642000000001</v>
      </c>
      <c r="O3708" s="1">
        <v>21.615551</v>
      </c>
      <c r="P3708" s="1">
        <v>24.879076999999999</v>
      </c>
      <c r="Q3708" s="1">
        <v>21.276308</v>
      </c>
      <c r="R3708" s="1">
        <v>19.197147999999999</v>
      </c>
      <c r="S3708" s="1">
        <v>23.495315000000002</v>
      </c>
      <c r="T3708" s="1">
        <v>27.282185999999999</v>
      </c>
      <c r="U3708" s="1">
        <v>20.062695999999999</v>
      </c>
      <c r="V3708" s="1">
        <v>29.487825000000001</v>
      </c>
      <c r="W3708" s="1">
        <v>27.077442000000001</v>
      </c>
      <c r="X3708" s="1">
        <v>23.610206000000002</v>
      </c>
      <c r="Y3708" s="1">
        <v>23.206702</v>
      </c>
      <c r="Z3708" s="1">
        <v>24.789361</v>
      </c>
      <c r="AA3708" s="1">
        <v>27.373201999999999</v>
      </c>
      <c r="AB3708" s="1">
        <v>26.195755999999999</v>
      </c>
      <c r="AC3708" s="1">
        <v>25.061422</v>
      </c>
      <c r="AD3708" s="1">
        <v>23.424196999999999</v>
      </c>
      <c r="AE3708" s="1">
        <v>26.617826000000001</v>
      </c>
      <c r="AF3708" s="1">
        <v>27.710813000000002</v>
      </c>
      <c r="AG3708" s="1">
        <v>25.935158999999999</v>
      </c>
      <c r="AH3708" s="1">
        <v>30.190783</v>
      </c>
      <c r="AI3708" s="1">
        <v>24.920853000000001</v>
      </c>
      <c r="AJ3708" s="1">
        <v>30.070606000000002</v>
      </c>
      <c r="AK3708" s="1">
        <v>30.824762</v>
      </c>
      <c r="AL3708" s="1">
        <v>32.888103999999998</v>
      </c>
      <c r="AM3708" s="1">
        <v>25.491047999999999</v>
      </c>
    </row>
    <row r="3709" spans="1:39" x14ac:dyDescent="0.2">
      <c r="A3709" s="1">
        <v>12.398712</v>
      </c>
      <c r="B3709" s="1">
        <v>15.740347999999999</v>
      </c>
      <c r="C3709" s="1">
        <v>17.806114999999998</v>
      </c>
      <c r="D3709" s="1">
        <v>19.323487</v>
      </c>
      <c r="E3709" s="1">
        <v>18.962392000000001</v>
      </c>
      <c r="F3709" s="1">
        <v>20.829808</v>
      </c>
      <c r="G3709" s="1">
        <v>21.699704000000001</v>
      </c>
      <c r="H3709" s="1">
        <v>21.890457000000001</v>
      </c>
      <c r="I3709" s="1">
        <v>21.892593000000002</v>
      </c>
      <c r="J3709" s="1">
        <v>17.573132999999999</v>
      </c>
      <c r="K3709" s="1">
        <v>24.76923</v>
      </c>
      <c r="L3709" s="1">
        <v>19.927499000000001</v>
      </c>
      <c r="M3709" s="1">
        <v>20.877800000000001</v>
      </c>
      <c r="N3709" s="1">
        <v>24.159773000000001</v>
      </c>
      <c r="O3709" s="1">
        <v>22.321739000000001</v>
      </c>
      <c r="P3709" s="1">
        <v>24.824369000000001</v>
      </c>
      <c r="Q3709" s="1">
        <v>23.064612</v>
      </c>
      <c r="R3709" s="1">
        <v>18.775777000000001</v>
      </c>
      <c r="S3709" s="1">
        <v>23.564288000000001</v>
      </c>
      <c r="T3709" s="1">
        <v>27.8782</v>
      </c>
      <c r="U3709" s="1">
        <v>19.668434999999999</v>
      </c>
      <c r="V3709" s="1">
        <v>29.060789</v>
      </c>
      <c r="W3709" s="1">
        <v>27.316849999999999</v>
      </c>
      <c r="X3709" s="1">
        <v>23.505597999999999</v>
      </c>
      <c r="Y3709" s="1">
        <v>23.532115000000001</v>
      </c>
      <c r="Z3709" s="1">
        <v>24.171423000000001</v>
      </c>
      <c r="AA3709" s="1">
        <v>27.842728999999999</v>
      </c>
      <c r="AB3709" s="1">
        <v>25.904647000000001</v>
      </c>
      <c r="AC3709" s="1">
        <v>26.148882</v>
      </c>
      <c r="AD3709" s="1">
        <v>22.831353</v>
      </c>
      <c r="AE3709" s="1">
        <v>26.885904</v>
      </c>
      <c r="AF3709" s="1">
        <v>28.079934999999999</v>
      </c>
      <c r="AG3709" s="1">
        <v>25.199491999999999</v>
      </c>
      <c r="AH3709" s="1">
        <v>30.153310999999999</v>
      </c>
      <c r="AI3709" s="1">
        <v>25.540838999999998</v>
      </c>
      <c r="AJ3709" s="1">
        <v>30.721484</v>
      </c>
      <c r="AK3709" s="1">
        <v>30.860333000000001</v>
      </c>
      <c r="AL3709" s="1">
        <v>34.283222000000002</v>
      </c>
      <c r="AM3709" s="1">
        <v>25.230967</v>
      </c>
    </row>
    <row r="3710" spans="1:39" x14ac:dyDescent="0.2">
      <c r="A3710" s="1">
        <v>13.146817</v>
      </c>
      <c r="B3710" s="1">
        <v>15.683310000000001</v>
      </c>
      <c r="C3710" s="1">
        <v>18.013317000000001</v>
      </c>
      <c r="D3710" s="1">
        <v>19.838383</v>
      </c>
      <c r="E3710" s="1">
        <v>19.586532999999999</v>
      </c>
      <c r="F3710" s="1">
        <v>20.311171000000002</v>
      </c>
      <c r="G3710" s="1">
        <v>21.664603</v>
      </c>
      <c r="H3710" s="1">
        <v>22.3093</v>
      </c>
      <c r="I3710" s="1">
        <v>22.294771000000001</v>
      </c>
      <c r="J3710" s="1">
        <v>17.447005999999998</v>
      </c>
      <c r="K3710" s="1">
        <v>23.795217999999998</v>
      </c>
      <c r="L3710" s="1">
        <v>20.107818000000002</v>
      </c>
      <c r="M3710" s="1">
        <v>21.527878999999999</v>
      </c>
      <c r="N3710" s="1">
        <v>24.96294</v>
      </c>
      <c r="O3710" s="1">
        <v>21.905933000000001</v>
      </c>
      <c r="P3710" s="1">
        <v>23.888352999999999</v>
      </c>
      <c r="Q3710" s="1">
        <v>23.448938999999999</v>
      </c>
      <c r="R3710" s="1">
        <v>18.625098000000001</v>
      </c>
      <c r="S3710" s="1">
        <v>24.704039000000002</v>
      </c>
      <c r="T3710" s="1">
        <v>26.312365</v>
      </c>
      <c r="U3710" s="1">
        <v>20.067395999999999</v>
      </c>
      <c r="V3710" s="1">
        <v>29.203229</v>
      </c>
      <c r="W3710" s="1">
        <v>27.790694999999999</v>
      </c>
      <c r="X3710" s="1">
        <v>23.968128</v>
      </c>
      <c r="Y3710" s="1">
        <v>23.741385999999999</v>
      </c>
      <c r="Z3710" s="1">
        <v>24.647686</v>
      </c>
      <c r="AA3710" s="1">
        <v>29.255105</v>
      </c>
      <c r="AB3710" s="1">
        <v>25.372959999999999</v>
      </c>
      <c r="AC3710" s="1">
        <v>26.686596000000002</v>
      </c>
      <c r="AD3710" s="1">
        <v>24.568759</v>
      </c>
      <c r="AE3710" s="1">
        <v>27.354776999999999</v>
      </c>
      <c r="AF3710" s="1">
        <v>28.282154999999999</v>
      </c>
      <c r="AG3710" s="1">
        <v>25.659768</v>
      </c>
      <c r="AH3710" s="1">
        <v>30.530595999999999</v>
      </c>
      <c r="AI3710" s="1">
        <v>25.013498999999999</v>
      </c>
      <c r="AJ3710" s="1">
        <v>29.698809000000001</v>
      </c>
      <c r="AK3710" s="1">
        <v>30.060341999999999</v>
      </c>
      <c r="AL3710" s="1">
        <v>34.873243000000002</v>
      </c>
      <c r="AM3710" s="1">
        <v>26.344488999999999</v>
      </c>
    </row>
    <row r="3711" spans="1:39" x14ac:dyDescent="0.2">
      <c r="A3711" s="1">
        <v>12.885132</v>
      </c>
      <c r="B3711" s="1">
        <v>15.263919</v>
      </c>
      <c r="C3711" s="1">
        <v>18.158574999999999</v>
      </c>
      <c r="D3711" s="1">
        <v>19.488142</v>
      </c>
      <c r="E3711" s="1">
        <v>19.518014999999998</v>
      </c>
      <c r="F3711" s="1">
        <v>20.121673000000001</v>
      </c>
      <c r="G3711" s="1">
        <v>20.010752</v>
      </c>
      <c r="H3711" s="1">
        <v>22.169924000000002</v>
      </c>
      <c r="I3711" s="1">
        <v>22.118088</v>
      </c>
      <c r="J3711" s="1">
        <v>18.726146</v>
      </c>
      <c r="K3711" s="1">
        <v>24.195692999999999</v>
      </c>
      <c r="L3711" s="1">
        <v>20.807392</v>
      </c>
      <c r="M3711" s="1">
        <v>21.088643000000001</v>
      </c>
      <c r="N3711" s="1">
        <v>24.403001</v>
      </c>
      <c r="O3711" s="1">
        <v>22.098832999999999</v>
      </c>
      <c r="P3711" s="1">
        <v>23.704874</v>
      </c>
      <c r="Q3711" s="1">
        <v>23.971526999999998</v>
      </c>
      <c r="R3711" s="1">
        <v>18.589932000000001</v>
      </c>
      <c r="S3711" s="1">
        <v>24.023160000000001</v>
      </c>
      <c r="T3711" s="1">
        <v>26.672853</v>
      </c>
      <c r="U3711" s="1">
        <v>20.440619999999999</v>
      </c>
      <c r="V3711" s="1">
        <v>29.376166999999999</v>
      </c>
      <c r="W3711" s="1">
        <v>28.344128999999999</v>
      </c>
      <c r="X3711" s="1">
        <v>22.903416</v>
      </c>
      <c r="Y3711" s="1">
        <v>23.232951</v>
      </c>
      <c r="Z3711" s="1">
        <v>24.948763</v>
      </c>
      <c r="AA3711" s="1">
        <v>28.902685000000002</v>
      </c>
      <c r="AB3711" s="1">
        <v>26.016974000000001</v>
      </c>
      <c r="AC3711" s="1">
        <v>25.60933</v>
      </c>
      <c r="AD3711" s="1">
        <v>25.601807999999998</v>
      </c>
      <c r="AE3711" s="1">
        <v>26.981783</v>
      </c>
      <c r="AF3711" s="1">
        <v>27.521006</v>
      </c>
      <c r="AG3711" s="1">
        <v>25.029015999999999</v>
      </c>
      <c r="AH3711" s="1">
        <v>29.708549999999999</v>
      </c>
      <c r="AI3711" s="1">
        <v>24.539196</v>
      </c>
      <c r="AJ3711" s="1">
        <v>30.139451999999999</v>
      </c>
      <c r="AK3711" s="1">
        <v>29.079032000000002</v>
      </c>
      <c r="AL3711" s="1">
        <v>34.323081000000002</v>
      </c>
      <c r="AM3711" s="1">
        <v>27.222491999999999</v>
      </c>
    </row>
    <row r="3712" spans="1:39" x14ac:dyDescent="0.2">
      <c r="A3712" s="1">
        <v>14.183737000000001</v>
      </c>
      <c r="B3712" s="1">
        <v>16.147597999999999</v>
      </c>
      <c r="C3712" s="1">
        <v>18.003478999999999</v>
      </c>
      <c r="D3712" s="1">
        <v>18.306207000000001</v>
      </c>
      <c r="E3712" s="1">
        <v>20.154893999999999</v>
      </c>
      <c r="F3712" s="1">
        <v>18.792719000000002</v>
      </c>
      <c r="G3712" s="1">
        <v>20.368611999999999</v>
      </c>
      <c r="H3712" s="1">
        <v>23.229479999999999</v>
      </c>
      <c r="I3712" s="1">
        <v>21.820153000000001</v>
      </c>
      <c r="J3712" s="1">
        <v>18.779501</v>
      </c>
      <c r="K3712" s="1">
        <v>25.810331000000001</v>
      </c>
      <c r="L3712" s="1">
        <v>21.015001999999999</v>
      </c>
      <c r="M3712" s="1">
        <v>21.825790000000001</v>
      </c>
      <c r="N3712" s="1">
        <v>24.233249000000001</v>
      </c>
      <c r="O3712" s="1">
        <v>21.905560000000001</v>
      </c>
      <c r="P3712" s="1">
        <v>24.409966000000001</v>
      </c>
      <c r="Q3712" s="1">
        <v>22.658722999999998</v>
      </c>
      <c r="R3712" s="1">
        <v>19.175695999999999</v>
      </c>
      <c r="S3712" s="1">
        <v>23.480944999999998</v>
      </c>
      <c r="T3712" s="1">
        <v>26.467063</v>
      </c>
      <c r="U3712" s="1">
        <v>19.81663</v>
      </c>
      <c r="V3712" s="1">
        <v>30.459883000000001</v>
      </c>
      <c r="W3712" s="1">
        <v>28.429131000000002</v>
      </c>
      <c r="X3712" s="1">
        <v>21.483059000000001</v>
      </c>
      <c r="Y3712" s="1">
        <v>22.540856000000002</v>
      </c>
      <c r="Z3712" s="1">
        <v>25.790454</v>
      </c>
      <c r="AA3712" s="1">
        <v>28.516462000000001</v>
      </c>
      <c r="AB3712" s="1">
        <v>26.569697999999999</v>
      </c>
      <c r="AC3712" s="1">
        <v>24.522765</v>
      </c>
      <c r="AD3712" s="1">
        <v>25.410654999999998</v>
      </c>
      <c r="AE3712" s="1">
        <v>27.131360000000001</v>
      </c>
      <c r="AF3712" s="1">
        <v>26.968495000000001</v>
      </c>
      <c r="AG3712" s="1">
        <v>25.191196999999999</v>
      </c>
      <c r="AH3712" s="1">
        <v>30.604514000000002</v>
      </c>
      <c r="AI3712" s="1">
        <v>25.090257999999999</v>
      </c>
      <c r="AJ3712" s="1">
        <v>29.982482000000001</v>
      </c>
      <c r="AK3712" s="1">
        <v>29.497523000000001</v>
      </c>
      <c r="AL3712" s="1">
        <v>34.566625999999999</v>
      </c>
      <c r="AM3712" s="1">
        <v>27.045646000000001</v>
      </c>
    </row>
    <row r="3713" spans="1:39" x14ac:dyDescent="0.2">
      <c r="A3713" s="1">
        <v>14.052868</v>
      </c>
      <c r="B3713" s="1">
        <v>16.755561</v>
      </c>
      <c r="C3713" s="1">
        <v>17.949013000000001</v>
      </c>
      <c r="D3713" s="1">
        <v>17.746518999999999</v>
      </c>
      <c r="E3713" s="1">
        <v>19.148727000000001</v>
      </c>
      <c r="F3713" s="1">
        <v>19.586542999999999</v>
      </c>
      <c r="G3713" s="1">
        <v>19.814784</v>
      </c>
      <c r="H3713" s="1">
        <v>22.023043000000001</v>
      </c>
      <c r="I3713" s="1">
        <v>21.742094999999999</v>
      </c>
      <c r="J3713" s="1">
        <v>18.376681999999999</v>
      </c>
      <c r="K3713" s="1">
        <v>26.05716</v>
      </c>
      <c r="L3713" s="1">
        <v>21.155546999999999</v>
      </c>
      <c r="M3713" s="1">
        <v>21.726942999999999</v>
      </c>
      <c r="N3713" s="1">
        <v>23.734503</v>
      </c>
      <c r="O3713" s="1">
        <v>21.845075000000001</v>
      </c>
      <c r="P3713" s="1">
        <v>24.159800000000001</v>
      </c>
      <c r="Q3713" s="1">
        <v>22.950827</v>
      </c>
      <c r="R3713" s="1">
        <v>18.326405999999999</v>
      </c>
      <c r="S3713" s="1">
        <v>22.967769000000001</v>
      </c>
      <c r="T3713" s="1">
        <v>26.371756000000001</v>
      </c>
      <c r="U3713" s="1">
        <v>20.152414</v>
      </c>
      <c r="V3713" s="1">
        <v>29.405616999999999</v>
      </c>
      <c r="W3713" s="1">
        <v>28.252198</v>
      </c>
      <c r="X3713" s="1">
        <v>21.969327</v>
      </c>
      <c r="Y3713" s="1">
        <v>23.833202</v>
      </c>
      <c r="Z3713" s="1">
        <v>24.813192999999998</v>
      </c>
      <c r="AA3713" s="1">
        <v>28.272483000000001</v>
      </c>
      <c r="AB3713" s="1">
        <v>26.060838</v>
      </c>
      <c r="AC3713" s="1">
        <v>24.507451</v>
      </c>
      <c r="AD3713" s="1">
        <v>25.415811000000001</v>
      </c>
      <c r="AE3713" s="1">
        <v>27.372738999999999</v>
      </c>
      <c r="AF3713" s="1">
        <v>27.158968000000002</v>
      </c>
      <c r="AG3713" s="1">
        <v>24.630047000000001</v>
      </c>
      <c r="AH3713" s="1">
        <v>29.822185000000001</v>
      </c>
      <c r="AI3713" s="1">
        <v>25.725045000000001</v>
      </c>
      <c r="AJ3713" s="1">
        <v>29.853615000000001</v>
      </c>
      <c r="AK3713" s="1">
        <v>28.955701000000001</v>
      </c>
      <c r="AL3713" s="1">
        <v>34.969976000000003</v>
      </c>
      <c r="AM3713" s="1">
        <v>27.010649999999998</v>
      </c>
    </row>
    <row r="3714" spans="1:39" x14ac:dyDescent="0.2">
      <c r="A3714" s="1">
        <v>13.113184</v>
      </c>
      <c r="B3714" s="1">
        <v>16.883752000000001</v>
      </c>
      <c r="C3714" s="1">
        <v>18.464086000000002</v>
      </c>
      <c r="D3714" s="1">
        <v>17.626116</v>
      </c>
      <c r="E3714" s="1">
        <v>19.388165999999998</v>
      </c>
      <c r="F3714" s="1">
        <v>19.92653</v>
      </c>
      <c r="G3714" s="1">
        <v>20.545847999999999</v>
      </c>
      <c r="H3714" s="1">
        <v>22.330223</v>
      </c>
      <c r="I3714" s="1">
        <v>20.211666999999998</v>
      </c>
      <c r="J3714" s="1">
        <v>17.552710999999999</v>
      </c>
      <c r="K3714" s="1">
        <v>25.335871000000001</v>
      </c>
      <c r="L3714" s="1">
        <v>21.178699000000002</v>
      </c>
      <c r="M3714" s="1">
        <v>21.342355999999999</v>
      </c>
      <c r="N3714" s="1">
        <v>24.750122000000001</v>
      </c>
      <c r="O3714" s="1">
        <v>20.597052000000001</v>
      </c>
      <c r="P3714" s="1">
        <v>23.415476000000002</v>
      </c>
      <c r="Q3714" s="1">
        <v>23.750731999999999</v>
      </c>
      <c r="R3714" s="1">
        <v>17.528676999999998</v>
      </c>
      <c r="S3714" s="1">
        <v>23.672198999999999</v>
      </c>
      <c r="T3714" s="1">
        <v>26.775607999999998</v>
      </c>
      <c r="U3714" s="1">
        <v>19.330731</v>
      </c>
      <c r="V3714" s="1">
        <v>28.999991999999999</v>
      </c>
      <c r="W3714" s="1">
        <v>26.836469999999998</v>
      </c>
      <c r="X3714" s="1">
        <v>22.826561999999999</v>
      </c>
      <c r="Y3714" s="1">
        <v>22.558236999999998</v>
      </c>
      <c r="Z3714" s="1">
        <v>25.171309000000001</v>
      </c>
      <c r="AA3714" s="1">
        <v>28.568214999999999</v>
      </c>
      <c r="AB3714" s="1">
        <v>23.929438000000001</v>
      </c>
      <c r="AC3714" s="1">
        <v>25.575973999999999</v>
      </c>
      <c r="AD3714" s="1">
        <v>26.202708999999999</v>
      </c>
      <c r="AE3714" s="1">
        <v>27.327534</v>
      </c>
      <c r="AF3714" s="1">
        <v>27.614799000000001</v>
      </c>
      <c r="AG3714" s="1">
        <v>24.135833000000002</v>
      </c>
      <c r="AH3714" s="1">
        <v>29.934905000000001</v>
      </c>
      <c r="AI3714" s="1">
        <v>25.62332</v>
      </c>
      <c r="AJ3714" s="1">
        <v>29.310496000000001</v>
      </c>
      <c r="AK3714" s="1">
        <v>29.715506999999999</v>
      </c>
      <c r="AL3714" s="1">
        <v>35.076239000000001</v>
      </c>
      <c r="AM3714" s="1">
        <v>27.490523</v>
      </c>
    </row>
    <row r="3715" spans="1:39" x14ac:dyDescent="0.2">
      <c r="A3715" s="1">
        <v>12.574287999999999</v>
      </c>
      <c r="B3715" s="1">
        <v>16.887598000000001</v>
      </c>
      <c r="C3715" s="1">
        <v>17.814723000000001</v>
      </c>
      <c r="D3715" s="1">
        <v>18.060715999999999</v>
      </c>
      <c r="E3715" s="1">
        <v>19.461563000000002</v>
      </c>
      <c r="F3715" s="1">
        <v>20.494060000000001</v>
      </c>
      <c r="G3715" s="1">
        <v>19.371404999999999</v>
      </c>
      <c r="H3715" s="1">
        <v>22.196552000000001</v>
      </c>
      <c r="I3715" s="1">
        <v>20.249724000000001</v>
      </c>
      <c r="J3715" s="1">
        <v>16.776329</v>
      </c>
      <c r="K3715" s="1">
        <v>25.537472000000001</v>
      </c>
      <c r="L3715" s="1">
        <v>20.883565000000001</v>
      </c>
      <c r="M3715" s="1">
        <v>21.507415000000002</v>
      </c>
      <c r="N3715" s="1">
        <v>24.903763000000001</v>
      </c>
      <c r="O3715" s="1">
        <v>20.624364</v>
      </c>
      <c r="P3715" s="1">
        <v>22.790610000000001</v>
      </c>
      <c r="Q3715" s="1">
        <v>23.654396999999999</v>
      </c>
      <c r="R3715" s="1">
        <v>17.310016999999998</v>
      </c>
      <c r="S3715" s="1">
        <v>23.642516000000001</v>
      </c>
      <c r="T3715" s="1">
        <v>26.054144000000001</v>
      </c>
      <c r="U3715" s="1">
        <v>19.063265999999999</v>
      </c>
      <c r="V3715" s="1">
        <v>27.906865</v>
      </c>
      <c r="W3715" s="1">
        <v>25.911345000000001</v>
      </c>
      <c r="X3715" s="1">
        <v>23.317549</v>
      </c>
      <c r="Y3715" s="1">
        <v>22.499728999999999</v>
      </c>
      <c r="Z3715" s="1">
        <v>24.579972999999999</v>
      </c>
      <c r="AA3715" s="1">
        <v>29.244085999999999</v>
      </c>
      <c r="AB3715" s="1">
        <v>24.770447000000001</v>
      </c>
      <c r="AC3715" s="1">
        <v>25.648257000000001</v>
      </c>
      <c r="AD3715" s="1">
        <v>26.344950999999998</v>
      </c>
      <c r="AE3715" s="1">
        <v>25.955380999999999</v>
      </c>
      <c r="AF3715" s="1">
        <v>27.156832000000001</v>
      </c>
      <c r="AG3715" s="1">
        <v>24.305678</v>
      </c>
      <c r="AH3715" s="1">
        <v>29.307352000000002</v>
      </c>
      <c r="AI3715" s="1">
        <v>26.009155</v>
      </c>
      <c r="AJ3715" s="1">
        <v>28.897054000000001</v>
      </c>
      <c r="AK3715" s="1">
        <v>30.602468999999999</v>
      </c>
      <c r="AL3715" s="1">
        <v>34.326732999999997</v>
      </c>
      <c r="AM3715" s="1">
        <v>27.585816000000001</v>
      </c>
    </row>
    <row r="3716" spans="1:39" x14ac:dyDescent="0.2">
      <c r="A3716" s="1">
        <v>13.119683</v>
      </c>
      <c r="B3716" s="1">
        <v>17.348341999999999</v>
      </c>
      <c r="C3716" s="1">
        <v>16.406376000000002</v>
      </c>
      <c r="D3716" s="1">
        <v>17.660094999999998</v>
      </c>
      <c r="E3716" s="1">
        <v>19.208310999999998</v>
      </c>
      <c r="F3716" s="1">
        <v>20.341252000000001</v>
      </c>
      <c r="G3716" s="1">
        <v>18.760563999999999</v>
      </c>
      <c r="H3716" s="1">
        <v>22.324165000000001</v>
      </c>
      <c r="I3716" s="1">
        <v>19.799893000000001</v>
      </c>
      <c r="J3716" s="1">
        <v>17.797305000000001</v>
      </c>
      <c r="K3716" s="1">
        <v>25.830818000000001</v>
      </c>
      <c r="L3716" s="1">
        <v>21.197851</v>
      </c>
      <c r="M3716" s="1">
        <v>20.662468000000001</v>
      </c>
      <c r="N3716" s="1">
        <v>23.172650999999998</v>
      </c>
      <c r="O3716" s="1">
        <v>20.745401999999999</v>
      </c>
      <c r="P3716" s="1">
        <v>22.928844999999999</v>
      </c>
      <c r="Q3716" s="1">
        <v>22.810074</v>
      </c>
      <c r="R3716" s="1">
        <v>17.383856000000002</v>
      </c>
      <c r="S3716" s="1">
        <v>23.577686</v>
      </c>
      <c r="T3716" s="1">
        <v>25.978701000000001</v>
      </c>
      <c r="U3716" s="1">
        <v>18.304041000000002</v>
      </c>
      <c r="V3716" s="1">
        <v>26.975705999999999</v>
      </c>
      <c r="W3716" s="1">
        <v>25.245840999999999</v>
      </c>
      <c r="X3716" s="1">
        <v>22.871632999999999</v>
      </c>
      <c r="Y3716" s="1">
        <v>24.060607999999998</v>
      </c>
      <c r="Z3716" s="1">
        <v>25.201218999999998</v>
      </c>
      <c r="AA3716" s="1">
        <v>29.398993999999998</v>
      </c>
      <c r="AB3716" s="1">
        <v>23.784078000000001</v>
      </c>
      <c r="AC3716" s="1">
        <v>25.719176999999998</v>
      </c>
      <c r="AD3716" s="1">
        <v>26.442021</v>
      </c>
      <c r="AE3716" s="1">
        <v>27.680714999999999</v>
      </c>
      <c r="AF3716" s="1">
        <v>27.230464000000001</v>
      </c>
      <c r="AG3716" s="1">
        <v>23.921693000000001</v>
      </c>
      <c r="AH3716" s="1">
        <v>28.867908</v>
      </c>
      <c r="AI3716" s="1">
        <v>26.599962000000001</v>
      </c>
      <c r="AJ3716" s="1">
        <v>29.592911000000001</v>
      </c>
      <c r="AK3716" s="1">
        <v>30.898083</v>
      </c>
      <c r="AL3716" s="1">
        <v>33.779910000000001</v>
      </c>
      <c r="AM3716" s="1">
        <v>27.130132</v>
      </c>
    </row>
    <row r="3717" spans="1:39" x14ac:dyDescent="0.2">
      <c r="A3717" s="1">
        <v>13.400971999999999</v>
      </c>
      <c r="B3717" s="1">
        <v>17.882708999999998</v>
      </c>
      <c r="C3717" s="1">
        <v>16.938659000000001</v>
      </c>
      <c r="D3717" s="1">
        <v>17.265854999999998</v>
      </c>
      <c r="E3717" s="1">
        <v>19.109852</v>
      </c>
      <c r="F3717" s="1">
        <v>20.535478000000001</v>
      </c>
      <c r="G3717" s="1">
        <v>17.475814</v>
      </c>
      <c r="H3717" s="1">
        <v>23.722629000000001</v>
      </c>
      <c r="I3717" s="1">
        <v>20.514035</v>
      </c>
      <c r="J3717" s="1">
        <v>18.204605000000001</v>
      </c>
      <c r="K3717" s="1">
        <v>25.472228999999999</v>
      </c>
      <c r="L3717" s="1">
        <v>21.193452000000001</v>
      </c>
      <c r="M3717" s="1">
        <v>20.845068999999999</v>
      </c>
      <c r="N3717" s="1">
        <v>23.172865999999999</v>
      </c>
      <c r="O3717" s="1">
        <v>20.95844</v>
      </c>
      <c r="P3717" s="1">
        <v>22.391076000000002</v>
      </c>
      <c r="Q3717" s="1">
        <v>22.512547999999999</v>
      </c>
      <c r="R3717" s="1">
        <v>17.544689000000002</v>
      </c>
      <c r="S3717" s="1">
        <v>24.242674000000001</v>
      </c>
      <c r="T3717" s="1">
        <v>26.194479000000001</v>
      </c>
      <c r="U3717" s="1">
        <v>19.076053000000002</v>
      </c>
      <c r="V3717" s="1">
        <v>26.964345999999999</v>
      </c>
      <c r="W3717" s="1">
        <v>26.078441999999999</v>
      </c>
      <c r="X3717" s="1">
        <v>21.577988999999999</v>
      </c>
      <c r="Y3717" s="1">
        <v>25.056642</v>
      </c>
      <c r="Z3717" s="1">
        <v>25.634108999999999</v>
      </c>
      <c r="AA3717" s="1">
        <v>28.554378</v>
      </c>
      <c r="AB3717" s="1">
        <v>22.483851999999999</v>
      </c>
      <c r="AC3717" s="1">
        <v>25.372606000000001</v>
      </c>
      <c r="AD3717" s="1">
        <v>27.431176000000001</v>
      </c>
      <c r="AE3717" s="1">
        <v>27.405401000000001</v>
      </c>
      <c r="AF3717" s="1">
        <v>27.519317999999998</v>
      </c>
      <c r="AG3717" s="1">
        <v>23.876339999999999</v>
      </c>
      <c r="AH3717" s="1">
        <v>29.477917999999999</v>
      </c>
      <c r="AI3717" s="1">
        <v>26.436250999999999</v>
      </c>
      <c r="AJ3717" s="1">
        <v>29.869437999999999</v>
      </c>
      <c r="AK3717" s="1">
        <v>30.166654000000001</v>
      </c>
      <c r="AL3717" s="1">
        <v>33.023676000000002</v>
      </c>
      <c r="AM3717" s="1">
        <v>26.94107</v>
      </c>
    </row>
    <row r="3718" spans="1:39" x14ac:dyDescent="0.2">
      <c r="A3718" s="1">
        <v>12.983993</v>
      </c>
      <c r="B3718" s="1">
        <v>17.007601999999999</v>
      </c>
      <c r="C3718" s="1">
        <v>17.009501</v>
      </c>
      <c r="D3718" s="1">
        <v>16.439187</v>
      </c>
      <c r="E3718" s="1">
        <v>18.345096999999999</v>
      </c>
      <c r="F3718" s="1">
        <v>20.831330999999999</v>
      </c>
      <c r="G3718" s="1">
        <v>17.643467000000001</v>
      </c>
      <c r="H3718" s="1">
        <v>22.949027999999998</v>
      </c>
      <c r="I3718" s="1">
        <v>20.737302</v>
      </c>
      <c r="J3718" s="1">
        <v>17.525559999999999</v>
      </c>
      <c r="K3718" s="1">
        <v>25.270800000000001</v>
      </c>
      <c r="L3718" s="1">
        <v>20.856254</v>
      </c>
      <c r="M3718" s="1">
        <v>21.353370999999999</v>
      </c>
      <c r="N3718" s="1">
        <v>23.381174000000001</v>
      </c>
      <c r="O3718" s="1">
        <v>21.006768999999998</v>
      </c>
      <c r="P3718" s="1">
        <v>22.223555999999999</v>
      </c>
      <c r="Q3718" s="1">
        <v>22.351934</v>
      </c>
      <c r="R3718" s="1">
        <v>17.019483000000001</v>
      </c>
      <c r="S3718" s="1">
        <v>24.287987000000001</v>
      </c>
      <c r="T3718" s="1">
        <v>26.295321000000001</v>
      </c>
      <c r="U3718" s="1">
        <v>19.543385000000001</v>
      </c>
      <c r="V3718" s="1">
        <v>27.229827</v>
      </c>
      <c r="W3718" s="1">
        <v>26.554876</v>
      </c>
      <c r="X3718" s="1">
        <v>22.251384000000002</v>
      </c>
      <c r="Y3718" s="1">
        <v>23.963297000000001</v>
      </c>
      <c r="Z3718" s="1">
        <v>26.332013</v>
      </c>
      <c r="AA3718" s="1">
        <v>28.434491999999999</v>
      </c>
      <c r="AB3718" s="1">
        <v>22.301428999999999</v>
      </c>
      <c r="AC3718" s="1">
        <v>24.430913</v>
      </c>
      <c r="AD3718" s="1">
        <v>27.161774999999999</v>
      </c>
      <c r="AE3718" s="1">
        <v>26.929693</v>
      </c>
      <c r="AF3718" s="1">
        <v>27.706679000000001</v>
      </c>
      <c r="AG3718" s="1">
        <v>23.981418999999999</v>
      </c>
      <c r="AH3718" s="1">
        <v>29.125706999999998</v>
      </c>
      <c r="AI3718" s="1">
        <v>26.225830999999999</v>
      </c>
      <c r="AJ3718" s="1">
        <v>30.363187</v>
      </c>
      <c r="AK3718" s="1">
        <v>30.116277</v>
      </c>
      <c r="AL3718" s="1">
        <v>32.804766000000001</v>
      </c>
      <c r="AM3718" s="1">
        <v>27.189996000000001</v>
      </c>
    </row>
    <row r="3719" spans="1:39" x14ac:dyDescent="0.2">
      <c r="A3719" s="1">
        <v>11.885192</v>
      </c>
      <c r="B3719" s="1">
        <v>17.541695000000001</v>
      </c>
      <c r="C3719" s="1">
        <v>16.560108</v>
      </c>
      <c r="D3719" s="1">
        <v>16.623495999999999</v>
      </c>
      <c r="E3719" s="1">
        <v>19.477857</v>
      </c>
      <c r="F3719" s="1">
        <v>20.353217000000001</v>
      </c>
      <c r="G3719" s="1">
        <v>18.222398999999999</v>
      </c>
      <c r="H3719" s="1">
        <v>22.866844</v>
      </c>
      <c r="I3719" s="1">
        <v>20.851852999999998</v>
      </c>
      <c r="J3719" s="1">
        <v>17.652356000000001</v>
      </c>
      <c r="K3719" s="1">
        <v>25.919339000000001</v>
      </c>
      <c r="L3719" s="1">
        <v>20.111096</v>
      </c>
      <c r="M3719" s="1">
        <v>20.574414999999998</v>
      </c>
      <c r="N3719" s="1">
        <v>24.171258999999999</v>
      </c>
      <c r="O3719" s="1">
        <v>20.654890999999999</v>
      </c>
      <c r="P3719" s="1">
        <v>20.561143999999999</v>
      </c>
      <c r="Q3719" s="1">
        <v>23.30762</v>
      </c>
      <c r="R3719" s="1">
        <v>17.793614000000002</v>
      </c>
      <c r="S3719" s="1">
        <v>24.131975000000001</v>
      </c>
      <c r="T3719" s="1">
        <v>26.648399999999999</v>
      </c>
      <c r="U3719" s="1">
        <v>19.844933000000001</v>
      </c>
      <c r="V3719" s="1">
        <v>26.820208999999998</v>
      </c>
      <c r="W3719" s="1">
        <v>26.598562000000001</v>
      </c>
      <c r="X3719" s="1">
        <v>21.100242000000001</v>
      </c>
      <c r="Y3719" s="1">
        <v>23.817498000000001</v>
      </c>
      <c r="Z3719" s="1">
        <v>25.565774999999999</v>
      </c>
      <c r="AA3719" s="1">
        <v>28.036895999999999</v>
      </c>
      <c r="AB3719" s="1">
        <v>22.564171999999999</v>
      </c>
      <c r="AC3719" s="1">
        <v>26.229970999999999</v>
      </c>
      <c r="AD3719" s="1">
        <v>26.960408000000001</v>
      </c>
      <c r="AE3719" s="1">
        <v>26.423953000000001</v>
      </c>
      <c r="AF3719" s="1">
        <v>27.409956999999999</v>
      </c>
      <c r="AG3719" s="1">
        <v>25.076508</v>
      </c>
      <c r="AH3719" s="1">
        <v>29.256965000000001</v>
      </c>
      <c r="AI3719" s="1">
        <v>25.945304</v>
      </c>
      <c r="AJ3719" s="1">
        <v>29.935037000000001</v>
      </c>
      <c r="AK3719" s="1">
        <v>30.423183000000002</v>
      </c>
      <c r="AL3719" s="1">
        <v>33.422137999999997</v>
      </c>
      <c r="AM3719" s="1">
        <v>27.706565000000001</v>
      </c>
    </row>
    <row r="3720" spans="1:39" x14ac:dyDescent="0.2">
      <c r="A3720" s="1">
        <v>10.834484</v>
      </c>
      <c r="B3720" s="1">
        <v>18.294827000000002</v>
      </c>
      <c r="C3720" s="1">
        <v>16.011451999999998</v>
      </c>
      <c r="D3720" s="1">
        <v>16.885261</v>
      </c>
      <c r="E3720" s="1">
        <v>19.58296</v>
      </c>
      <c r="F3720" s="1">
        <v>21.140069</v>
      </c>
      <c r="G3720" s="1">
        <v>17.499108</v>
      </c>
      <c r="H3720" s="1">
        <v>23.099291999999998</v>
      </c>
      <c r="I3720" s="1">
        <v>21.348209000000001</v>
      </c>
      <c r="J3720" s="1">
        <v>17.205793</v>
      </c>
      <c r="K3720" s="1">
        <v>27.062332999999999</v>
      </c>
      <c r="L3720" s="1">
        <v>20.084802</v>
      </c>
      <c r="M3720" s="1">
        <v>21.403109000000001</v>
      </c>
      <c r="N3720" s="1">
        <v>24.612705999999999</v>
      </c>
      <c r="O3720" s="1">
        <v>20.144964999999999</v>
      </c>
      <c r="P3720" s="1">
        <v>20.446876</v>
      </c>
      <c r="Q3720" s="1">
        <v>23.053581999999999</v>
      </c>
      <c r="R3720" s="1">
        <v>18.466396</v>
      </c>
      <c r="S3720" s="1">
        <v>23.522071</v>
      </c>
      <c r="T3720" s="1">
        <v>26.713775999999999</v>
      </c>
      <c r="U3720" s="1">
        <v>20.923396</v>
      </c>
      <c r="V3720" s="1">
        <v>26.720414000000002</v>
      </c>
      <c r="W3720" s="1">
        <v>26.101496000000001</v>
      </c>
      <c r="X3720" s="1">
        <v>21.187918</v>
      </c>
      <c r="Y3720" s="1">
        <v>24.373988000000001</v>
      </c>
      <c r="Z3720" s="1">
        <v>25.524125999999999</v>
      </c>
      <c r="AA3720" s="1">
        <v>27.540800000000001</v>
      </c>
      <c r="AB3720" s="1">
        <v>22.512436999999998</v>
      </c>
      <c r="AC3720" s="1">
        <v>25.503004000000001</v>
      </c>
      <c r="AD3720" s="1">
        <v>27.057282000000001</v>
      </c>
      <c r="AE3720" s="1">
        <v>26.294649</v>
      </c>
      <c r="AF3720" s="1">
        <v>27.691981999999999</v>
      </c>
      <c r="AG3720" s="1">
        <v>25.567246000000001</v>
      </c>
      <c r="AH3720" s="1">
        <v>29.968342</v>
      </c>
      <c r="AI3720" s="1">
        <v>25.284555000000001</v>
      </c>
      <c r="AJ3720" s="1">
        <v>28.803540999999999</v>
      </c>
      <c r="AK3720" s="1">
        <v>31.037365000000001</v>
      </c>
      <c r="AL3720" s="1">
        <v>33.295098000000003</v>
      </c>
      <c r="AM3720" s="1">
        <v>27.141999999999999</v>
      </c>
    </row>
    <row r="3721" spans="1:39" x14ac:dyDescent="0.2">
      <c r="A3721" s="1">
        <v>11.691808</v>
      </c>
      <c r="B3721" s="1">
        <v>18.435165000000001</v>
      </c>
      <c r="C3721" s="1">
        <v>16.423914</v>
      </c>
      <c r="D3721" s="1">
        <v>17.121109000000001</v>
      </c>
      <c r="E3721" s="1">
        <v>20.235042</v>
      </c>
      <c r="F3721" s="1">
        <v>21.562560000000001</v>
      </c>
      <c r="G3721" s="1">
        <v>17.367509999999999</v>
      </c>
      <c r="H3721" s="1">
        <v>23.729558000000001</v>
      </c>
      <c r="I3721" s="1">
        <v>21.535495000000001</v>
      </c>
      <c r="J3721" s="1">
        <v>17.996089999999999</v>
      </c>
      <c r="K3721" s="1">
        <v>26.411947999999999</v>
      </c>
      <c r="L3721" s="1">
        <v>20.902538</v>
      </c>
      <c r="M3721" s="1">
        <v>21.111834999999999</v>
      </c>
      <c r="N3721" s="1">
        <v>23.987673000000001</v>
      </c>
      <c r="O3721" s="1">
        <v>19.817278000000002</v>
      </c>
      <c r="P3721" s="1">
        <v>20.018048</v>
      </c>
      <c r="Q3721" s="1">
        <v>23.475615000000001</v>
      </c>
      <c r="R3721" s="1">
        <v>19.219260999999999</v>
      </c>
      <c r="S3721" s="1">
        <v>23.835577000000001</v>
      </c>
      <c r="T3721" s="1">
        <v>26.136310999999999</v>
      </c>
      <c r="U3721" s="1">
        <v>21.553021000000001</v>
      </c>
      <c r="V3721" s="1">
        <v>26.967326</v>
      </c>
      <c r="W3721" s="1">
        <v>26.387308999999998</v>
      </c>
      <c r="X3721" s="1">
        <v>20.319383999999999</v>
      </c>
      <c r="Y3721" s="1">
        <v>24.276865999999998</v>
      </c>
      <c r="Z3721" s="1">
        <v>25.377656000000002</v>
      </c>
      <c r="AA3721" s="1">
        <v>27.708739999999999</v>
      </c>
      <c r="AB3721" s="1">
        <v>22.107551000000001</v>
      </c>
      <c r="AC3721" s="1">
        <v>25.535526000000001</v>
      </c>
      <c r="AD3721" s="1">
        <v>27.175498999999999</v>
      </c>
      <c r="AE3721" s="1">
        <v>26.257026</v>
      </c>
      <c r="AF3721" s="1">
        <v>28.930368999999999</v>
      </c>
      <c r="AG3721" s="1">
        <v>25.563381</v>
      </c>
      <c r="AH3721" s="1">
        <v>29.73639</v>
      </c>
      <c r="AI3721" s="1">
        <v>26.344128999999999</v>
      </c>
      <c r="AJ3721" s="1">
        <v>29.230333999999999</v>
      </c>
      <c r="AK3721" s="1">
        <v>30.757670999999998</v>
      </c>
      <c r="AL3721" s="1">
        <v>33.418540999999998</v>
      </c>
      <c r="AM3721" s="1">
        <v>26.814492000000001</v>
      </c>
    </row>
    <row r="3722" spans="1:39" x14ac:dyDescent="0.2">
      <c r="A3722" s="1">
        <v>11.745839</v>
      </c>
      <c r="B3722" s="1">
        <v>18.031718999999999</v>
      </c>
      <c r="C3722" s="1">
        <v>16.0884</v>
      </c>
      <c r="D3722" s="1">
        <v>17.500361000000002</v>
      </c>
      <c r="E3722" s="1">
        <v>20.823443999999999</v>
      </c>
      <c r="F3722" s="1">
        <v>21.093776999999999</v>
      </c>
      <c r="G3722" s="1">
        <v>16.742370000000001</v>
      </c>
      <c r="H3722" s="1">
        <v>23.581389999999999</v>
      </c>
      <c r="I3722" s="1">
        <v>22.179407000000001</v>
      </c>
      <c r="J3722" s="1">
        <v>17.273626</v>
      </c>
      <c r="K3722" s="1">
        <v>26.964086000000002</v>
      </c>
      <c r="L3722" s="1">
        <v>21.074221999999999</v>
      </c>
      <c r="M3722" s="1">
        <v>20.062258</v>
      </c>
      <c r="N3722" s="1">
        <v>24.046319</v>
      </c>
      <c r="O3722" s="1">
        <v>20.916577</v>
      </c>
      <c r="P3722" s="1">
        <v>20.252927</v>
      </c>
      <c r="Q3722" s="1">
        <v>23.416153999999999</v>
      </c>
      <c r="R3722" s="1">
        <v>19.186737999999998</v>
      </c>
      <c r="S3722" s="1">
        <v>22.880925999999999</v>
      </c>
      <c r="T3722" s="1">
        <v>26.078491</v>
      </c>
      <c r="U3722" s="1">
        <v>21.496759999999998</v>
      </c>
      <c r="V3722" s="1">
        <v>26.813095000000001</v>
      </c>
      <c r="W3722" s="1">
        <v>26.773429</v>
      </c>
      <c r="X3722" s="1">
        <v>20.176523</v>
      </c>
      <c r="Y3722" s="1">
        <v>24.588055000000001</v>
      </c>
      <c r="Z3722" s="1">
        <v>25.621904000000001</v>
      </c>
      <c r="AA3722" s="1">
        <v>27.344843999999998</v>
      </c>
      <c r="AB3722" s="1">
        <v>21.917632999999999</v>
      </c>
      <c r="AC3722" s="1">
        <v>24.924040000000002</v>
      </c>
      <c r="AD3722" s="1">
        <v>26.189807999999999</v>
      </c>
      <c r="AE3722" s="1">
        <v>26.831327000000002</v>
      </c>
      <c r="AF3722" s="1">
        <v>28.439653</v>
      </c>
      <c r="AG3722" s="1">
        <v>25.396778000000001</v>
      </c>
      <c r="AH3722" s="1">
        <v>30.915471</v>
      </c>
      <c r="AI3722" s="1">
        <v>26.771184000000002</v>
      </c>
      <c r="AJ3722" s="1">
        <v>29.732057999999999</v>
      </c>
      <c r="AK3722" s="1">
        <v>30.068090999999999</v>
      </c>
      <c r="AL3722" s="1">
        <v>34.145069999999997</v>
      </c>
      <c r="AM3722" s="1">
        <v>26.243413</v>
      </c>
    </row>
    <row r="3723" spans="1:39" x14ac:dyDescent="0.2">
      <c r="A3723" s="1">
        <v>11.502791999999999</v>
      </c>
      <c r="B3723" s="1">
        <v>17.140529999999998</v>
      </c>
      <c r="C3723" s="1">
        <v>16.039245000000001</v>
      </c>
      <c r="D3723" s="1">
        <v>17.158428000000001</v>
      </c>
      <c r="E3723" s="1">
        <v>20.645415</v>
      </c>
      <c r="F3723" s="1">
        <v>20.564772999999999</v>
      </c>
      <c r="G3723" s="1">
        <v>16.497812</v>
      </c>
      <c r="H3723" s="1">
        <v>22.931453000000001</v>
      </c>
      <c r="I3723" s="1">
        <v>21.841106</v>
      </c>
      <c r="J3723" s="1">
        <v>18.10632</v>
      </c>
      <c r="K3723" s="1">
        <v>27.137219000000002</v>
      </c>
      <c r="L3723" s="1">
        <v>21.271816999999999</v>
      </c>
      <c r="M3723" s="1">
        <v>20.606812999999999</v>
      </c>
      <c r="N3723" s="1">
        <v>23.392119999999998</v>
      </c>
      <c r="O3723" s="1">
        <v>21.522887999999998</v>
      </c>
      <c r="P3723" s="1">
        <v>19.976741000000001</v>
      </c>
      <c r="Q3723" s="1">
        <v>23.510797</v>
      </c>
      <c r="R3723" s="1">
        <v>18.680423999999999</v>
      </c>
      <c r="S3723" s="1">
        <v>23.186684</v>
      </c>
      <c r="T3723" s="1">
        <v>26.154223999999999</v>
      </c>
      <c r="U3723" s="1">
        <v>21.621518999999999</v>
      </c>
      <c r="V3723" s="1">
        <v>25.993753999999999</v>
      </c>
      <c r="W3723" s="1">
        <v>25.737233</v>
      </c>
      <c r="X3723" s="1">
        <v>19.877822999999999</v>
      </c>
      <c r="Y3723" s="1">
        <v>23.661287000000002</v>
      </c>
      <c r="Z3723" s="1">
        <v>25.610125</v>
      </c>
      <c r="AA3723" s="1">
        <v>27.288768999999998</v>
      </c>
      <c r="AB3723" s="1">
        <v>21.808546</v>
      </c>
      <c r="AC3723" s="1">
        <v>24.186485999999999</v>
      </c>
      <c r="AD3723" s="1">
        <v>25.018771999999998</v>
      </c>
      <c r="AE3723" s="1">
        <v>27.238022000000001</v>
      </c>
      <c r="AF3723" s="1">
        <v>28.623694</v>
      </c>
      <c r="AG3723" s="1">
        <v>24.989640999999999</v>
      </c>
      <c r="AH3723" s="1">
        <v>29.951322999999999</v>
      </c>
      <c r="AI3723" s="1">
        <v>26.315249999999999</v>
      </c>
      <c r="AJ3723" s="1">
        <v>29.498441</v>
      </c>
      <c r="AK3723" s="1">
        <v>29.185746000000002</v>
      </c>
      <c r="AL3723" s="1">
        <v>34.192045</v>
      </c>
      <c r="AM3723" s="1">
        <v>26.810905999999999</v>
      </c>
    </row>
    <row r="3724" spans="1:39" x14ac:dyDescent="0.2">
      <c r="A3724" s="1">
        <v>11.664059</v>
      </c>
      <c r="B3724" s="1">
        <v>17.48264</v>
      </c>
      <c r="C3724" s="1">
        <v>16.240715000000002</v>
      </c>
      <c r="D3724" s="1">
        <v>16.235035</v>
      </c>
      <c r="E3724" s="1">
        <v>20.684902999999998</v>
      </c>
      <c r="F3724" s="1">
        <v>20.673282</v>
      </c>
      <c r="G3724" s="1">
        <v>16.081742999999999</v>
      </c>
      <c r="H3724" s="1">
        <v>22.791796999999999</v>
      </c>
      <c r="I3724" s="1">
        <v>21.744233999999999</v>
      </c>
      <c r="J3724" s="1">
        <v>19.425018999999999</v>
      </c>
      <c r="K3724" s="1">
        <v>27.026420999999999</v>
      </c>
      <c r="L3724" s="1">
        <v>20.309068</v>
      </c>
      <c r="M3724" s="1">
        <v>20.499769000000001</v>
      </c>
      <c r="N3724" s="1">
        <v>22.979825000000002</v>
      </c>
      <c r="O3724" s="1">
        <v>21.437465</v>
      </c>
      <c r="P3724" s="1">
        <v>20.064529</v>
      </c>
      <c r="Q3724" s="1">
        <v>22.547965000000001</v>
      </c>
      <c r="R3724" s="1">
        <v>18.658781999999999</v>
      </c>
      <c r="S3724" s="1">
        <v>23.209346</v>
      </c>
      <c r="T3724" s="1">
        <v>25.644368</v>
      </c>
      <c r="U3724" s="1">
        <v>22.524508999999998</v>
      </c>
      <c r="V3724" s="1">
        <v>24.935545000000001</v>
      </c>
      <c r="W3724" s="1">
        <v>25.059799999999999</v>
      </c>
      <c r="X3724" s="1">
        <v>19.109766</v>
      </c>
      <c r="Y3724" s="1">
        <v>23.812072000000001</v>
      </c>
      <c r="Z3724" s="1">
        <v>25.791885000000001</v>
      </c>
      <c r="AA3724" s="1">
        <v>27.670165000000001</v>
      </c>
      <c r="AB3724" s="1">
        <v>21.028409</v>
      </c>
      <c r="AC3724" s="1">
        <v>24.377101</v>
      </c>
      <c r="AD3724" s="1">
        <v>24.767379999999999</v>
      </c>
      <c r="AE3724" s="1">
        <v>27.18451</v>
      </c>
      <c r="AF3724" s="1">
        <v>28.972301999999999</v>
      </c>
      <c r="AG3724" s="1">
        <v>24.841215999999999</v>
      </c>
      <c r="AH3724" s="1">
        <v>29.994607999999999</v>
      </c>
      <c r="AI3724" s="1">
        <v>25.393715</v>
      </c>
      <c r="AJ3724" s="1">
        <v>29.265688000000001</v>
      </c>
      <c r="AK3724" s="1">
        <v>28.372299999999999</v>
      </c>
      <c r="AL3724" s="1">
        <v>34.351464</v>
      </c>
      <c r="AM3724" s="1">
        <v>25.742723999999999</v>
      </c>
    </row>
    <row r="3725" spans="1:39" x14ac:dyDescent="0.2">
      <c r="A3725" s="1">
        <v>12.480952</v>
      </c>
      <c r="B3725" s="1">
        <v>17.168841</v>
      </c>
      <c r="C3725" s="1">
        <v>15.885567</v>
      </c>
      <c r="D3725" s="1">
        <v>16.291201999999998</v>
      </c>
      <c r="E3725" s="1">
        <v>22.354462000000002</v>
      </c>
      <c r="F3725" s="1">
        <v>19.308004</v>
      </c>
      <c r="G3725" s="1">
        <v>16.139137000000002</v>
      </c>
      <c r="H3725" s="1">
        <v>23.617325999999998</v>
      </c>
      <c r="I3725" s="1">
        <v>21.775559999999999</v>
      </c>
      <c r="J3725" s="1">
        <v>19.475028999999999</v>
      </c>
      <c r="K3725" s="1">
        <v>27.490994000000001</v>
      </c>
      <c r="L3725" s="1">
        <v>22.143343999999999</v>
      </c>
      <c r="M3725" s="1">
        <v>19.699566000000001</v>
      </c>
      <c r="N3725" s="1">
        <v>23.796645000000002</v>
      </c>
      <c r="O3725" s="1">
        <v>21.594065000000001</v>
      </c>
      <c r="P3725" s="1">
        <v>19.458767999999999</v>
      </c>
      <c r="Q3725" s="1">
        <v>21.975912000000001</v>
      </c>
      <c r="R3725" s="1">
        <v>18.634620000000002</v>
      </c>
      <c r="S3725" s="1">
        <v>23.324553000000002</v>
      </c>
      <c r="T3725" s="1">
        <v>24.495253999999999</v>
      </c>
      <c r="U3725" s="1">
        <v>23.086155000000002</v>
      </c>
      <c r="V3725" s="1">
        <v>25.781628000000001</v>
      </c>
      <c r="W3725" s="1">
        <v>25.021339999999999</v>
      </c>
      <c r="X3725" s="1">
        <v>19.335981</v>
      </c>
      <c r="Y3725" s="1">
        <v>23.581249</v>
      </c>
      <c r="Z3725" s="1">
        <v>25.828711999999999</v>
      </c>
      <c r="AA3725" s="1">
        <v>27.979289999999999</v>
      </c>
      <c r="AB3725" s="1">
        <v>21.781538000000001</v>
      </c>
      <c r="AC3725" s="1">
        <v>22.615711000000001</v>
      </c>
      <c r="AD3725" s="1">
        <v>24.581257000000001</v>
      </c>
      <c r="AE3725" s="1">
        <v>25.304614000000001</v>
      </c>
      <c r="AF3725" s="1">
        <v>29.226285000000001</v>
      </c>
      <c r="AG3725" s="1">
        <v>24.369375000000002</v>
      </c>
      <c r="AH3725" s="1">
        <v>30.383382999999998</v>
      </c>
      <c r="AI3725" s="1">
        <v>25.941780999999999</v>
      </c>
      <c r="AJ3725" s="1">
        <v>28.962059</v>
      </c>
      <c r="AK3725" s="1">
        <v>28.684622999999998</v>
      </c>
      <c r="AL3725" s="1">
        <v>33.857520999999998</v>
      </c>
      <c r="AM3725" s="1">
        <v>25.671443</v>
      </c>
    </row>
    <row r="3726" spans="1:39" x14ac:dyDescent="0.2">
      <c r="A3726" s="1">
        <v>13.185722999999999</v>
      </c>
      <c r="B3726" s="1">
        <v>16.530418000000001</v>
      </c>
      <c r="C3726" s="1">
        <v>15.052099</v>
      </c>
      <c r="D3726" s="1">
        <v>16.234183999999999</v>
      </c>
      <c r="E3726" s="1">
        <v>22.122899</v>
      </c>
      <c r="F3726" s="1">
        <v>18.399208000000002</v>
      </c>
      <c r="G3726" s="1">
        <v>16.411142999999999</v>
      </c>
      <c r="H3726" s="1">
        <v>24.094806999999999</v>
      </c>
      <c r="I3726" s="1">
        <v>21.642213999999999</v>
      </c>
      <c r="J3726" s="1">
        <v>18.699687000000001</v>
      </c>
      <c r="K3726" s="1">
        <v>26.621345999999999</v>
      </c>
      <c r="L3726" s="1">
        <v>23.553338</v>
      </c>
      <c r="M3726" s="1">
        <v>20.460272</v>
      </c>
      <c r="N3726" s="1">
        <v>23.437570000000001</v>
      </c>
      <c r="O3726" s="1">
        <v>22.550602000000001</v>
      </c>
      <c r="P3726" s="1">
        <v>17.900666999999999</v>
      </c>
      <c r="Q3726" s="1">
        <v>21.860876999999999</v>
      </c>
      <c r="R3726" s="1">
        <v>18.946874999999999</v>
      </c>
      <c r="S3726" s="1">
        <v>23.400870999999999</v>
      </c>
      <c r="T3726" s="1">
        <v>25.004335000000001</v>
      </c>
      <c r="U3726" s="1">
        <v>23.712115000000001</v>
      </c>
      <c r="V3726" s="1">
        <v>24.537686999999998</v>
      </c>
      <c r="W3726" s="1">
        <v>24.916146999999999</v>
      </c>
      <c r="X3726" s="1">
        <v>20.035240999999999</v>
      </c>
      <c r="Y3726" s="1">
        <v>23.666605000000001</v>
      </c>
      <c r="Z3726" s="1">
        <v>26.23997</v>
      </c>
      <c r="AA3726" s="1">
        <v>27.892520999999999</v>
      </c>
      <c r="AB3726" s="1">
        <v>22.201832</v>
      </c>
      <c r="AC3726" s="1">
        <v>22.841291999999999</v>
      </c>
      <c r="AD3726" s="1">
        <v>24.874918999999998</v>
      </c>
      <c r="AE3726" s="1">
        <v>26.19903</v>
      </c>
      <c r="AF3726" s="1">
        <v>28.573340000000002</v>
      </c>
      <c r="AG3726" s="1">
        <v>25.460673</v>
      </c>
      <c r="AH3726" s="1">
        <v>31.043941</v>
      </c>
      <c r="AI3726" s="1">
        <v>25.999738000000001</v>
      </c>
      <c r="AJ3726" s="1">
        <v>28.481915000000001</v>
      </c>
      <c r="AK3726" s="1">
        <v>27.693693</v>
      </c>
      <c r="AL3726" s="1">
        <v>33.151778999999998</v>
      </c>
      <c r="AM3726" s="1">
        <v>25.421524999999999</v>
      </c>
    </row>
    <row r="3727" spans="1:39" x14ac:dyDescent="0.2">
      <c r="A3727" s="1">
        <v>13.705498</v>
      </c>
      <c r="B3727" s="1">
        <v>16.428941999999999</v>
      </c>
      <c r="C3727" s="1">
        <v>15.484999999999999</v>
      </c>
      <c r="D3727" s="1">
        <v>15.914592000000001</v>
      </c>
      <c r="E3727" s="1">
        <v>21.348848</v>
      </c>
      <c r="F3727" s="1">
        <v>18.700842999999999</v>
      </c>
      <c r="G3727" s="1">
        <v>17.292021999999999</v>
      </c>
      <c r="H3727" s="1">
        <v>24.189274999999999</v>
      </c>
      <c r="I3727" s="1">
        <v>22.771532000000001</v>
      </c>
      <c r="J3727" s="1">
        <v>17.875029000000001</v>
      </c>
      <c r="K3727" s="1">
        <v>25.482149</v>
      </c>
      <c r="L3727" s="1">
        <v>23.697624000000001</v>
      </c>
      <c r="M3727" s="1">
        <v>20.101547</v>
      </c>
      <c r="N3727" s="1">
        <v>23.49269</v>
      </c>
      <c r="O3727" s="1">
        <v>23.637664000000001</v>
      </c>
      <c r="P3727" s="1">
        <v>17.435755</v>
      </c>
      <c r="Q3727" s="1">
        <v>22.417249000000002</v>
      </c>
      <c r="R3727" s="1">
        <v>19.236689999999999</v>
      </c>
      <c r="S3727" s="1">
        <v>23.726437000000001</v>
      </c>
      <c r="T3727" s="1">
        <v>24.690241</v>
      </c>
      <c r="U3727" s="1">
        <v>22.814869999999999</v>
      </c>
      <c r="V3727" s="1">
        <v>26.097920999999999</v>
      </c>
      <c r="W3727" s="1">
        <v>23.455962</v>
      </c>
      <c r="X3727" s="1">
        <v>20.845459999999999</v>
      </c>
      <c r="Y3727" s="1">
        <v>23.480796999999999</v>
      </c>
      <c r="Z3727" s="1">
        <v>26.701544999999999</v>
      </c>
      <c r="AA3727" s="1">
        <v>27.132522999999999</v>
      </c>
      <c r="AB3727" s="1">
        <v>22.421768</v>
      </c>
      <c r="AC3727" s="1">
        <v>23.356871000000002</v>
      </c>
      <c r="AD3727" s="1">
        <v>24.520896</v>
      </c>
      <c r="AE3727" s="1">
        <v>27.310293000000001</v>
      </c>
      <c r="AF3727" s="1">
        <v>28.913796000000001</v>
      </c>
      <c r="AG3727" s="1">
        <v>25.586787999999999</v>
      </c>
      <c r="AH3727" s="1">
        <v>31.370571999999999</v>
      </c>
      <c r="AI3727" s="1">
        <v>25.667065999999998</v>
      </c>
      <c r="AJ3727" s="1">
        <v>27.997997999999999</v>
      </c>
      <c r="AK3727" s="1">
        <v>27.798769</v>
      </c>
      <c r="AL3727" s="1">
        <v>32.239170999999999</v>
      </c>
      <c r="AM3727" s="1">
        <v>25.861394000000001</v>
      </c>
    </row>
    <row r="3728" spans="1:39" x14ac:dyDescent="0.2">
      <c r="A3728" s="1">
        <v>14.504432</v>
      </c>
      <c r="B3728" s="1">
        <v>16.163819</v>
      </c>
      <c r="C3728" s="1">
        <v>15.136849</v>
      </c>
      <c r="D3728" s="1">
        <v>15.30489</v>
      </c>
      <c r="E3728" s="1">
        <v>21.040147999999999</v>
      </c>
      <c r="F3728" s="1">
        <v>19.040868</v>
      </c>
      <c r="G3728" s="1">
        <v>17.097370000000002</v>
      </c>
      <c r="H3728" s="1">
        <v>24.386012999999998</v>
      </c>
      <c r="I3728" s="1">
        <v>23.184919000000001</v>
      </c>
      <c r="J3728" s="1">
        <v>18.46613</v>
      </c>
      <c r="K3728" s="1">
        <v>24.997544000000001</v>
      </c>
      <c r="L3728" s="1">
        <v>23.425387000000001</v>
      </c>
      <c r="M3728" s="1">
        <v>19.668780999999999</v>
      </c>
      <c r="N3728" s="1">
        <v>23.042164</v>
      </c>
      <c r="O3728" s="1">
        <v>24.252008</v>
      </c>
      <c r="P3728" s="1">
        <v>17.494774</v>
      </c>
      <c r="Q3728" s="1">
        <v>21.836293000000001</v>
      </c>
      <c r="R3728" s="1">
        <v>20.245462</v>
      </c>
      <c r="S3728" s="1">
        <v>23.401596000000001</v>
      </c>
      <c r="T3728" s="1">
        <v>24.075303000000002</v>
      </c>
      <c r="U3728" s="1">
        <v>23.187553999999999</v>
      </c>
      <c r="V3728" s="1">
        <v>26.409281</v>
      </c>
      <c r="W3728" s="1">
        <v>22.816298</v>
      </c>
      <c r="X3728" s="1">
        <v>22.049243000000001</v>
      </c>
      <c r="Y3728" s="1">
        <v>22.820594</v>
      </c>
      <c r="Z3728" s="1">
        <v>26.183088999999999</v>
      </c>
      <c r="AA3728" s="1">
        <v>27.633022</v>
      </c>
      <c r="AB3728" s="1">
        <v>22.365203000000001</v>
      </c>
      <c r="AC3728" s="1">
        <v>23.721609999999998</v>
      </c>
      <c r="AD3728" s="1">
        <v>25.167583</v>
      </c>
      <c r="AE3728" s="1">
        <v>27.529495000000001</v>
      </c>
      <c r="AF3728" s="1">
        <v>29.074584000000002</v>
      </c>
      <c r="AG3728" s="1">
        <v>25.754363000000001</v>
      </c>
      <c r="AH3728" s="1">
        <v>29.904941000000001</v>
      </c>
      <c r="AI3728" s="1">
        <v>26.453752000000001</v>
      </c>
      <c r="AJ3728" s="1">
        <v>29.01397</v>
      </c>
      <c r="AK3728" s="1">
        <v>28.284617999999998</v>
      </c>
      <c r="AL3728" s="1">
        <v>31.930156</v>
      </c>
      <c r="AM3728" s="1">
        <v>26.580731</v>
      </c>
    </row>
    <row r="3729" spans="1:39" x14ac:dyDescent="0.2">
      <c r="A3729" s="1">
        <v>14.153098999999999</v>
      </c>
      <c r="B3729" s="1">
        <v>16.309528</v>
      </c>
      <c r="C3729" s="1">
        <v>15.011905</v>
      </c>
      <c r="D3729" s="1">
        <v>14.647193</v>
      </c>
      <c r="E3729" s="1">
        <v>21.328287</v>
      </c>
      <c r="F3729" s="1">
        <v>18.905705000000001</v>
      </c>
      <c r="G3729" s="1">
        <v>17.098616</v>
      </c>
      <c r="H3729" s="1">
        <v>25.013369000000001</v>
      </c>
      <c r="I3729" s="1">
        <v>22.070519000000001</v>
      </c>
      <c r="J3729" s="1">
        <v>18.799742999999999</v>
      </c>
      <c r="K3729" s="1">
        <v>24.783391999999999</v>
      </c>
      <c r="L3729" s="1">
        <v>24.089901000000001</v>
      </c>
      <c r="M3729" s="1">
        <v>19.774173000000001</v>
      </c>
      <c r="N3729" s="1">
        <v>23.593150999999999</v>
      </c>
      <c r="O3729" s="1">
        <v>22.842482</v>
      </c>
      <c r="P3729" s="1">
        <v>18.168334000000002</v>
      </c>
      <c r="Q3729" s="1">
        <v>21.916958000000001</v>
      </c>
      <c r="R3729" s="1">
        <v>20.800491999999998</v>
      </c>
      <c r="S3729" s="1">
        <v>24.061917999999999</v>
      </c>
      <c r="T3729" s="1">
        <v>25.267377</v>
      </c>
      <c r="U3729" s="1">
        <v>23.758762999999998</v>
      </c>
      <c r="V3729" s="1">
        <v>26.487742000000001</v>
      </c>
      <c r="W3729" s="1">
        <v>22.971178999999999</v>
      </c>
      <c r="X3729" s="1">
        <v>22.600743000000001</v>
      </c>
      <c r="Y3729" s="1">
        <v>22.650988999999999</v>
      </c>
      <c r="Z3729" s="1">
        <v>26.810642000000001</v>
      </c>
      <c r="AA3729" s="1">
        <v>27.984494999999999</v>
      </c>
      <c r="AB3729" s="1">
        <v>21.660943</v>
      </c>
      <c r="AC3729" s="1">
        <v>24.032007</v>
      </c>
      <c r="AD3729" s="1">
        <v>25.783348</v>
      </c>
      <c r="AE3729" s="1">
        <v>26.533425999999999</v>
      </c>
      <c r="AF3729" s="1">
        <v>29.189509999999999</v>
      </c>
      <c r="AG3729" s="1">
        <v>25.801282</v>
      </c>
      <c r="AH3729" s="1">
        <v>29.547148</v>
      </c>
      <c r="AI3729" s="1">
        <v>26.185504000000002</v>
      </c>
      <c r="AJ3729" s="1">
        <v>28.588097999999999</v>
      </c>
      <c r="AK3729" s="1">
        <v>27.937659</v>
      </c>
      <c r="AL3729" s="1">
        <v>31.563787000000001</v>
      </c>
      <c r="AM3729" s="1">
        <v>27.646471999999999</v>
      </c>
    </row>
    <row r="3730" spans="1:39" x14ac:dyDescent="0.2">
      <c r="A3730" s="1">
        <v>13.354972</v>
      </c>
      <c r="B3730" s="1">
        <v>16.369934000000001</v>
      </c>
      <c r="C3730" s="1">
        <v>15.442259</v>
      </c>
      <c r="D3730" s="1">
        <v>14.515957</v>
      </c>
      <c r="E3730" s="1">
        <v>21.410354000000002</v>
      </c>
      <c r="F3730" s="1">
        <v>19.137440999999999</v>
      </c>
      <c r="G3730" s="1">
        <v>17.122008000000001</v>
      </c>
      <c r="H3730" s="1">
        <v>24.986083000000001</v>
      </c>
      <c r="I3730" s="1">
        <v>22.483902</v>
      </c>
      <c r="J3730" s="1">
        <v>18.300502999999999</v>
      </c>
      <c r="K3730" s="1">
        <v>23.751844999999999</v>
      </c>
      <c r="L3730" s="1">
        <v>23.960494000000001</v>
      </c>
      <c r="M3730" s="1">
        <v>18.657188000000001</v>
      </c>
      <c r="N3730" s="1">
        <v>23.630444000000001</v>
      </c>
      <c r="O3730" s="1">
        <v>22.244240000000001</v>
      </c>
      <c r="P3730" s="1">
        <v>17.388805999999999</v>
      </c>
      <c r="Q3730" s="1">
        <v>22.225992000000002</v>
      </c>
      <c r="R3730" s="1">
        <v>21.598475000000001</v>
      </c>
      <c r="S3730" s="1">
        <v>23.621791999999999</v>
      </c>
      <c r="T3730" s="1">
        <v>24.215862000000001</v>
      </c>
      <c r="U3730" s="1">
        <v>23.124946999999999</v>
      </c>
      <c r="V3730" s="1">
        <v>26.653065000000002</v>
      </c>
      <c r="W3730" s="1">
        <v>23.375646</v>
      </c>
      <c r="X3730" s="1">
        <v>23.499320999999998</v>
      </c>
      <c r="Y3730" s="1">
        <v>21.753143000000001</v>
      </c>
      <c r="Z3730" s="1">
        <v>26.522953000000001</v>
      </c>
      <c r="AA3730" s="1">
        <v>27.312290000000001</v>
      </c>
      <c r="AB3730" s="1">
        <v>22.838619000000001</v>
      </c>
      <c r="AC3730" s="1">
        <v>24.052128</v>
      </c>
      <c r="AD3730" s="1">
        <v>25.614794</v>
      </c>
      <c r="AE3730" s="1">
        <v>26.811715</v>
      </c>
      <c r="AF3730" s="1">
        <v>29.170359000000001</v>
      </c>
      <c r="AG3730" s="1">
        <v>25.780429000000002</v>
      </c>
      <c r="AH3730" s="1">
        <v>28.990656000000001</v>
      </c>
      <c r="AI3730" s="1">
        <v>26.340623000000001</v>
      </c>
      <c r="AJ3730" s="1">
        <v>28.118895999999999</v>
      </c>
      <c r="AK3730" s="1">
        <v>28.342389000000001</v>
      </c>
      <c r="AL3730" s="1">
        <v>31.163703000000002</v>
      </c>
      <c r="AM3730" s="1">
        <v>26.473157</v>
      </c>
    </row>
    <row r="3731" spans="1:39" x14ac:dyDescent="0.2">
      <c r="A3731" s="1">
        <v>13.598727999999999</v>
      </c>
      <c r="B3731" s="1">
        <v>16.982229</v>
      </c>
      <c r="C3731" s="1">
        <v>14.975441</v>
      </c>
      <c r="D3731" s="1">
        <v>15.08806</v>
      </c>
      <c r="E3731" s="1">
        <v>21.428570000000001</v>
      </c>
      <c r="F3731" s="1">
        <v>19.206222</v>
      </c>
      <c r="G3731" s="1">
        <v>17.742037</v>
      </c>
      <c r="H3731" s="1">
        <v>25.647365000000001</v>
      </c>
      <c r="I3731" s="1">
        <v>22.705947999999999</v>
      </c>
      <c r="J3731" s="1">
        <v>19.057722999999999</v>
      </c>
      <c r="K3731" s="1">
        <v>23.624984000000001</v>
      </c>
      <c r="L3731" s="1">
        <v>22.890616999999999</v>
      </c>
      <c r="M3731" s="1">
        <v>17.982896</v>
      </c>
      <c r="N3731" s="1">
        <v>23.253115000000001</v>
      </c>
      <c r="O3731" s="1">
        <v>22.184348</v>
      </c>
      <c r="P3731" s="1">
        <v>17.127846999999999</v>
      </c>
      <c r="Q3731" s="1">
        <v>21.886023000000002</v>
      </c>
      <c r="R3731" s="1">
        <v>22.776765000000001</v>
      </c>
      <c r="S3731" s="1">
        <v>23.83006</v>
      </c>
      <c r="T3731" s="1">
        <v>24.728693</v>
      </c>
      <c r="U3731" s="1">
        <v>23.836454</v>
      </c>
      <c r="V3731" s="1">
        <v>27.567467000000001</v>
      </c>
      <c r="W3731" s="1">
        <v>21.903410000000001</v>
      </c>
      <c r="X3731" s="1">
        <v>23.192017</v>
      </c>
      <c r="Y3731" s="1">
        <v>22.016366000000001</v>
      </c>
      <c r="Z3731" s="1">
        <v>26.446199</v>
      </c>
      <c r="AA3731" s="1">
        <v>27.964426</v>
      </c>
      <c r="AB3731" s="1">
        <v>23.225731</v>
      </c>
      <c r="AC3731" s="1">
        <v>24.368154000000001</v>
      </c>
      <c r="AD3731" s="1">
        <v>25.662638000000001</v>
      </c>
      <c r="AE3731" s="1">
        <v>26.522303000000001</v>
      </c>
      <c r="AF3731" s="1">
        <v>28.673286999999998</v>
      </c>
      <c r="AG3731" s="1">
        <v>24.636251000000001</v>
      </c>
      <c r="AH3731" s="1">
        <v>29.60201</v>
      </c>
      <c r="AI3731" s="1">
        <v>26.38287</v>
      </c>
      <c r="AJ3731" s="1">
        <v>28.764030000000002</v>
      </c>
      <c r="AK3731" s="1">
        <v>28.196024999999999</v>
      </c>
      <c r="AL3731" s="1">
        <v>31.811527000000002</v>
      </c>
      <c r="AM3731" s="1">
        <v>26.048076999999999</v>
      </c>
    </row>
    <row r="3732" spans="1:39" x14ac:dyDescent="0.2">
      <c r="A3732" s="1">
        <v>13.231337</v>
      </c>
      <c r="B3732" s="1">
        <v>18.293586000000001</v>
      </c>
      <c r="C3732" s="1">
        <v>14.956939</v>
      </c>
      <c r="D3732" s="1">
        <v>15.550084999999999</v>
      </c>
      <c r="E3732" s="1">
        <v>21.74269</v>
      </c>
      <c r="F3732" s="1">
        <v>18.391219</v>
      </c>
      <c r="G3732" s="1">
        <v>16.776411</v>
      </c>
      <c r="H3732" s="1">
        <v>26.189347999999999</v>
      </c>
      <c r="I3732" s="1">
        <v>22.866999</v>
      </c>
      <c r="J3732" s="1">
        <v>18.667940000000002</v>
      </c>
      <c r="K3732" s="1">
        <v>24.564522</v>
      </c>
      <c r="L3732" s="1">
        <v>22.292031999999999</v>
      </c>
      <c r="M3732" s="1">
        <v>18.587793999999999</v>
      </c>
      <c r="N3732" s="1">
        <v>22.83464</v>
      </c>
      <c r="O3732" s="1">
        <v>21.080850999999999</v>
      </c>
      <c r="P3732" s="1">
        <v>17.089383000000002</v>
      </c>
      <c r="Q3732" s="1">
        <v>22.149453999999999</v>
      </c>
      <c r="R3732" s="1">
        <v>22.670190999999999</v>
      </c>
      <c r="S3732" s="1">
        <v>22.492027</v>
      </c>
      <c r="T3732" s="1">
        <v>24.902584000000001</v>
      </c>
      <c r="U3732" s="1">
        <v>23.869150000000001</v>
      </c>
      <c r="V3732" s="1">
        <v>28.226136</v>
      </c>
      <c r="W3732" s="1">
        <v>21.349639</v>
      </c>
      <c r="X3732" s="1">
        <v>23.423794999999998</v>
      </c>
      <c r="Y3732" s="1">
        <v>21.965786999999999</v>
      </c>
      <c r="Z3732" s="1">
        <v>27.044136000000002</v>
      </c>
      <c r="AA3732" s="1">
        <v>28.619848999999999</v>
      </c>
      <c r="AB3732" s="1">
        <v>22.386012000000001</v>
      </c>
      <c r="AC3732" s="1">
        <v>24.796205</v>
      </c>
      <c r="AD3732" s="1">
        <v>24.471682999999999</v>
      </c>
      <c r="AE3732" s="1">
        <v>26.436195000000001</v>
      </c>
      <c r="AF3732" s="1">
        <v>28.706869999999999</v>
      </c>
      <c r="AG3732" s="1">
        <v>25.203758000000001</v>
      </c>
      <c r="AH3732" s="1">
        <v>29.183126999999999</v>
      </c>
      <c r="AI3732" s="1">
        <v>27.264626</v>
      </c>
      <c r="AJ3732" s="1">
        <v>29.285504</v>
      </c>
      <c r="AK3732" s="1">
        <v>29.392745000000001</v>
      </c>
      <c r="AL3732" s="1">
        <v>30.955957999999999</v>
      </c>
      <c r="AM3732" s="1">
        <v>26.267088000000001</v>
      </c>
    </row>
    <row r="3733" spans="1:39" x14ac:dyDescent="0.2">
      <c r="A3733" s="1">
        <v>13.416363</v>
      </c>
      <c r="B3733" s="1">
        <v>18.684180999999999</v>
      </c>
      <c r="C3733" s="1">
        <v>15.621638000000001</v>
      </c>
      <c r="D3733" s="1">
        <v>15.515682</v>
      </c>
      <c r="E3733" s="1">
        <v>21.809519999999999</v>
      </c>
      <c r="F3733" s="1">
        <v>18.559887</v>
      </c>
      <c r="G3733" s="1">
        <v>16.603207999999999</v>
      </c>
      <c r="H3733" s="1">
        <v>26.464953000000001</v>
      </c>
      <c r="I3733" s="1">
        <v>23.737248999999998</v>
      </c>
      <c r="J3733" s="1">
        <v>18.644086999999999</v>
      </c>
      <c r="K3733" s="1">
        <v>23.356453999999999</v>
      </c>
      <c r="L3733" s="1">
        <v>22.406044999999999</v>
      </c>
      <c r="M3733" s="1">
        <v>19.520053000000001</v>
      </c>
      <c r="N3733" s="1">
        <v>22.961316</v>
      </c>
      <c r="O3733" s="1">
        <v>21.991700999999999</v>
      </c>
      <c r="P3733" s="1">
        <v>17.964478</v>
      </c>
      <c r="Q3733" s="1">
        <v>22.355060999999999</v>
      </c>
      <c r="R3733" s="1">
        <v>22.868763000000001</v>
      </c>
      <c r="S3733" s="1">
        <v>22.330413</v>
      </c>
      <c r="T3733" s="1">
        <v>25.905519000000002</v>
      </c>
      <c r="U3733" s="1">
        <v>23.63655</v>
      </c>
      <c r="V3733" s="1">
        <v>28.501916999999999</v>
      </c>
      <c r="W3733" s="1">
        <v>21.232928000000001</v>
      </c>
      <c r="X3733" s="1">
        <v>23.708908999999998</v>
      </c>
      <c r="Y3733" s="1">
        <v>22.348061999999999</v>
      </c>
      <c r="Z3733" s="1">
        <v>27.955465</v>
      </c>
      <c r="AA3733" s="1">
        <v>28.396135000000001</v>
      </c>
      <c r="AB3733" s="1">
        <v>22.465537000000001</v>
      </c>
      <c r="AC3733" s="1">
        <v>24.957867</v>
      </c>
      <c r="AD3733" s="1">
        <v>23.651458000000002</v>
      </c>
      <c r="AE3733" s="1">
        <v>26.093748000000001</v>
      </c>
      <c r="AF3733" s="1">
        <v>28.425806000000001</v>
      </c>
      <c r="AG3733" s="1">
        <v>24.779698</v>
      </c>
      <c r="AH3733" s="1">
        <v>28.064678000000001</v>
      </c>
      <c r="AI3733" s="1">
        <v>27.680033000000002</v>
      </c>
      <c r="AJ3733" s="1">
        <v>28.706233999999998</v>
      </c>
      <c r="AK3733" s="1">
        <v>28.756219000000002</v>
      </c>
      <c r="AL3733" s="1">
        <v>31.377593999999998</v>
      </c>
      <c r="AM3733" s="1">
        <v>26.134620000000002</v>
      </c>
    </row>
    <row r="3734" spans="1:39" x14ac:dyDescent="0.2">
      <c r="A3734" s="1">
        <v>14.720015</v>
      </c>
      <c r="B3734" s="1">
        <v>17.937344</v>
      </c>
      <c r="C3734" s="1">
        <v>16.297048</v>
      </c>
      <c r="D3734" s="1">
        <v>14.481916</v>
      </c>
      <c r="E3734" s="1">
        <v>20.945720999999999</v>
      </c>
      <c r="F3734" s="1">
        <v>18.267728999999999</v>
      </c>
      <c r="G3734" s="1">
        <v>16.391295</v>
      </c>
      <c r="H3734" s="1">
        <v>26.358467999999998</v>
      </c>
      <c r="I3734" s="1">
        <v>23.81861</v>
      </c>
      <c r="J3734" s="1">
        <v>17.672412999999999</v>
      </c>
      <c r="K3734" s="1">
        <v>22.99005</v>
      </c>
      <c r="L3734" s="1">
        <v>22.863275999999999</v>
      </c>
      <c r="M3734" s="1">
        <v>19.703758000000001</v>
      </c>
      <c r="N3734" s="1">
        <v>22.632456999999999</v>
      </c>
      <c r="O3734" s="1">
        <v>22.749303999999999</v>
      </c>
      <c r="P3734" s="1">
        <v>17.772456999999999</v>
      </c>
      <c r="Q3734" s="1">
        <v>22.976022</v>
      </c>
      <c r="R3734" s="1">
        <v>22.954027</v>
      </c>
      <c r="S3734" s="1">
        <v>21.891812999999999</v>
      </c>
      <c r="T3734" s="1">
        <v>26.295902000000002</v>
      </c>
      <c r="U3734" s="1">
        <v>23.945498000000001</v>
      </c>
      <c r="V3734" s="1">
        <v>28.890274000000002</v>
      </c>
      <c r="W3734" s="1">
        <v>21.069099000000001</v>
      </c>
      <c r="X3734" s="1">
        <v>23.627965</v>
      </c>
      <c r="Y3734" s="1">
        <v>22.712040999999999</v>
      </c>
      <c r="Z3734" s="1">
        <v>28.243483000000001</v>
      </c>
      <c r="AA3734" s="1">
        <v>28.36927</v>
      </c>
      <c r="AB3734" s="1">
        <v>22.727789999999999</v>
      </c>
      <c r="AC3734" s="1">
        <v>25.923577999999999</v>
      </c>
      <c r="AD3734" s="1">
        <v>23.247672000000001</v>
      </c>
      <c r="AE3734" s="1">
        <v>26.231135999999999</v>
      </c>
      <c r="AF3734" s="1">
        <v>29.514638999999999</v>
      </c>
      <c r="AG3734" s="1">
        <v>24.960626999999999</v>
      </c>
      <c r="AH3734" s="1">
        <v>28.524913000000002</v>
      </c>
      <c r="AI3734" s="1">
        <v>27.820997999999999</v>
      </c>
      <c r="AJ3734" s="1">
        <v>29.099112999999999</v>
      </c>
      <c r="AK3734" s="1">
        <v>28.59928</v>
      </c>
      <c r="AL3734" s="1">
        <v>31.280722999999998</v>
      </c>
      <c r="AM3734" s="1">
        <v>25.762129000000002</v>
      </c>
    </row>
    <row r="3735" spans="1:39" x14ac:dyDescent="0.2">
      <c r="A3735" s="1">
        <v>15.707738000000001</v>
      </c>
      <c r="B3735" s="1">
        <v>18.399660000000001</v>
      </c>
      <c r="C3735" s="1">
        <v>16.761727</v>
      </c>
      <c r="D3735" s="1">
        <v>14.362962</v>
      </c>
      <c r="E3735" s="1">
        <v>20.929797000000001</v>
      </c>
      <c r="F3735" s="1">
        <v>18.315396</v>
      </c>
      <c r="G3735" s="1">
        <v>17.090993000000001</v>
      </c>
      <c r="H3735" s="1">
        <v>27.346748000000002</v>
      </c>
      <c r="I3735" s="1">
        <v>23.008271000000001</v>
      </c>
      <c r="J3735" s="1">
        <v>17.388254</v>
      </c>
      <c r="K3735" s="1">
        <v>22.348749999999999</v>
      </c>
      <c r="L3735" s="1">
        <v>23.149077999999999</v>
      </c>
      <c r="M3735" s="1">
        <v>19.324331999999998</v>
      </c>
      <c r="N3735" s="1">
        <v>22.66431</v>
      </c>
      <c r="O3735" s="1">
        <v>23.178871999999998</v>
      </c>
      <c r="P3735" s="1">
        <v>18.175487</v>
      </c>
      <c r="Q3735" s="1">
        <v>22.494724999999999</v>
      </c>
      <c r="R3735" s="1">
        <v>23.873684000000001</v>
      </c>
      <c r="S3735" s="1">
        <v>22.631768999999998</v>
      </c>
      <c r="T3735" s="1">
        <v>25.508078000000001</v>
      </c>
      <c r="U3735" s="1">
        <v>24.128639</v>
      </c>
      <c r="V3735" s="1">
        <v>29.057009999999998</v>
      </c>
      <c r="W3735" s="1">
        <v>21.345341999999999</v>
      </c>
      <c r="X3735" s="1">
        <v>24.779710000000001</v>
      </c>
      <c r="Y3735" s="1">
        <v>22.851673000000002</v>
      </c>
      <c r="Z3735" s="1">
        <v>28.562598999999999</v>
      </c>
      <c r="AA3735" s="1">
        <v>29.036519999999999</v>
      </c>
      <c r="AB3735" s="1">
        <v>23.778765</v>
      </c>
      <c r="AC3735" s="1">
        <v>26.858575999999999</v>
      </c>
      <c r="AD3735" s="1">
        <v>22.2392</v>
      </c>
      <c r="AE3735" s="1">
        <v>26.952199</v>
      </c>
      <c r="AF3735" s="1">
        <v>31.063092000000001</v>
      </c>
      <c r="AG3735" s="1">
        <v>25.815923999999999</v>
      </c>
      <c r="AH3735" s="1">
        <v>28.314985</v>
      </c>
      <c r="AI3735" s="1">
        <v>27.322537000000001</v>
      </c>
      <c r="AJ3735" s="1">
        <v>28.960556</v>
      </c>
      <c r="AK3735" s="1">
        <v>29.411349000000001</v>
      </c>
      <c r="AL3735" s="1">
        <v>30.42689</v>
      </c>
      <c r="AM3735" s="1">
        <v>26.565932</v>
      </c>
    </row>
    <row r="3736" spans="1:39" x14ac:dyDescent="0.2">
      <c r="A3736" s="1">
        <v>15.801596</v>
      </c>
      <c r="B3736" s="1">
        <v>18.339645000000001</v>
      </c>
      <c r="C3736" s="1">
        <v>16.012737000000001</v>
      </c>
      <c r="D3736" s="1">
        <v>15.577128999999999</v>
      </c>
      <c r="E3736" s="1">
        <v>20.708852</v>
      </c>
      <c r="F3736" s="1">
        <v>18.368472000000001</v>
      </c>
      <c r="G3736" s="1">
        <v>16.749845000000001</v>
      </c>
      <c r="H3736" s="1">
        <v>25.862766000000001</v>
      </c>
      <c r="I3736" s="1">
        <v>22.581530999999998</v>
      </c>
      <c r="J3736" s="1">
        <v>18.047827999999999</v>
      </c>
      <c r="K3736" s="1">
        <v>22.406244999999998</v>
      </c>
      <c r="L3736" s="1">
        <v>23.045586</v>
      </c>
      <c r="M3736" s="1">
        <v>20.285011000000001</v>
      </c>
      <c r="N3736" s="1">
        <v>23.900877999999999</v>
      </c>
      <c r="O3736" s="1">
        <v>23.246504999999999</v>
      </c>
      <c r="P3736" s="1">
        <v>19.137689000000002</v>
      </c>
      <c r="Q3736" s="1">
        <v>22.355022999999999</v>
      </c>
      <c r="R3736" s="1">
        <v>23.153808999999999</v>
      </c>
      <c r="S3736" s="1">
        <v>23.506059</v>
      </c>
      <c r="T3736" s="1">
        <v>25.52619</v>
      </c>
      <c r="U3736" s="1">
        <v>25.219666</v>
      </c>
      <c r="V3736" s="1">
        <v>29.377196000000001</v>
      </c>
      <c r="W3736" s="1">
        <v>21.620684000000001</v>
      </c>
      <c r="X3736" s="1">
        <v>24.639164000000001</v>
      </c>
      <c r="Y3736" s="1">
        <v>23.683063000000001</v>
      </c>
      <c r="Z3736" s="1">
        <v>28.560096000000001</v>
      </c>
      <c r="AA3736" s="1">
        <v>28.756077999999999</v>
      </c>
      <c r="AB3736" s="1">
        <v>23.698391000000001</v>
      </c>
      <c r="AC3736" s="1">
        <v>26.064235</v>
      </c>
      <c r="AD3736" s="1">
        <v>21.452549000000001</v>
      </c>
      <c r="AE3736" s="1">
        <v>28.140885000000001</v>
      </c>
      <c r="AF3736" s="1">
        <v>29.918264000000001</v>
      </c>
      <c r="AG3736" s="1">
        <v>26.187476</v>
      </c>
      <c r="AH3736" s="1">
        <v>28.357489999999999</v>
      </c>
      <c r="AI3736" s="1">
        <v>28.584819</v>
      </c>
      <c r="AJ3736" s="1">
        <v>28.506450999999998</v>
      </c>
      <c r="AK3736" s="1">
        <v>29.23875</v>
      </c>
      <c r="AL3736" s="1">
        <v>31.29006</v>
      </c>
      <c r="AM3736" s="1">
        <v>27.903559000000001</v>
      </c>
    </row>
    <row r="3737" spans="1:39" x14ac:dyDescent="0.2">
      <c r="A3737" s="1">
        <v>15.657867</v>
      </c>
      <c r="B3737" s="1">
        <v>18.781535999999999</v>
      </c>
      <c r="C3737" s="1">
        <v>16.591446999999999</v>
      </c>
      <c r="D3737" s="1">
        <v>14.881916</v>
      </c>
      <c r="E3737" s="1">
        <v>19.465951</v>
      </c>
      <c r="F3737" s="1">
        <v>17.578268000000001</v>
      </c>
      <c r="G3737" s="1">
        <v>17.182355999999999</v>
      </c>
      <c r="H3737" s="1">
        <v>24.572039</v>
      </c>
      <c r="I3737" s="1">
        <v>23.305605</v>
      </c>
      <c r="J3737" s="1">
        <v>16.624497999999999</v>
      </c>
      <c r="K3737" s="1">
        <v>22.752362000000002</v>
      </c>
      <c r="L3737" s="1">
        <v>23.683855000000001</v>
      </c>
      <c r="M3737" s="1">
        <v>20.173591999999999</v>
      </c>
      <c r="N3737" s="1">
        <v>22.656095000000001</v>
      </c>
      <c r="O3737" s="1">
        <v>23.229666999999999</v>
      </c>
      <c r="P3737" s="1">
        <v>18.682561</v>
      </c>
      <c r="Q3737" s="1">
        <v>22.740773000000001</v>
      </c>
      <c r="R3737" s="1">
        <v>22.339192000000001</v>
      </c>
      <c r="S3737" s="1">
        <v>22.712416999999999</v>
      </c>
      <c r="T3737" s="1">
        <v>25.619826</v>
      </c>
      <c r="U3737" s="1">
        <v>24.636101</v>
      </c>
      <c r="V3737" s="1">
        <v>28.919291999999999</v>
      </c>
      <c r="W3737" s="1">
        <v>22.520202999999999</v>
      </c>
      <c r="X3737" s="1">
        <v>24.220255999999999</v>
      </c>
      <c r="Y3737" s="1">
        <v>24.609480999999999</v>
      </c>
      <c r="Z3737" s="1">
        <v>28.123953</v>
      </c>
      <c r="AA3737" s="1">
        <v>28.800568999999999</v>
      </c>
      <c r="AB3737" s="1">
        <v>23.201518</v>
      </c>
      <c r="AC3737" s="1">
        <v>27.036010999999998</v>
      </c>
      <c r="AD3737" s="1">
        <v>22.031566999999999</v>
      </c>
      <c r="AE3737" s="1">
        <v>26.896328</v>
      </c>
      <c r="AF3737" s="1">
        <v>30.127582</v>
      </c>
      <c r="AG3737" s="1">
        <v>26.156777000000002</v>
      </c>
      <c r="AH3737" s="1">
        <v>28.530075</v>
      </c>
      <c r="AI3737" s="1">
        <v>28.138045000000002</v>
      </c>
      <c r="AJ3737" s="1">
        <v>28.505938</v>
      </c>
      <c r="AK3737" s="1">
        <v>28.722107999999999</v>
      </c>
      <c r="AL3737" s="1">
        <v>30.473828999999999</v>
      </c>
      <c r="AM3737" s="1">
        <v>26.839956999999998</v>
      </c>
    </row>
    <row r="3738" spans="1:39" x14ac:dyDescent="0.2">
      <c r="A3738" s="1">
        <v>15.029866999999999</v>
      </c>
      <c r="B3738" s="1">
        <v>19.482724000000001</v>
      </c>
      <c r="C3738" s="1">
        <v>17.661035999999999</v>
      </c>
      <c r="D3738" s="1">
        <v>14.347111999999999</v>
      </c>
      <c r="E3738" s="1">
        <v>19.537818000000001</v>
      </c>
      <c r="F3738" s="1">
        <v>17.891566999999998</v>
      </c>
      <c r="G3738" s="1">
        <v>16.213533999999999</v>
      </c>
      <c r="H3738" s="1">
        <v>24.916104000000001</v>
      </c>
      <c r="I3738" s="1">
        <v>23.082122999999999</v>
      </c>
      <c r="J3738" s="1">
        <v>18.349983999999999</v>
      </c>
      <c r="K3738" s="1">
        <v>23.660318</v>
      </c>
      <c r="L3738" s="1">
        <v>24.130880999999999</v>
      </c>
      <c r="M3738" s="1">
        <v>20.92099</v>
      </c>
      <c r="N3738" s="1">
        <v>23.457553999999998</v>
      </c>
      <c r="O3738" s="1">
        <v>23.235537999999998</v>
      </c>
      <c r="P3738" s="1">
        <v>18.171347999999998</v>
      </c>
      <c r="Q3738" s="1">
        <v>22.813084</v>
      </c>
      <c r="R3738" s="1">
        <v>23.040427999999999</v>
      </c>
      <c r="S3738" s="1">
        <v>21.904854</v>
      </c>
      <c r="T3738" s="1">
        <v>25.186267000000001</v>
      </c>
      <c r="U3738" s="1">
        <v>24.467023000000001</v>
      </c>
      <c r="V3738" s="1">
        <v>27.465510999999999</v>
      </c>
      <c r="W3738" s="1">
        <v>23.086404000000002</v>
      </c>
      <c r="X3738" s="1">
        <v>23.949273000000002</v>
      </c>
      <c r="Y3738" s="1">
        <v>25.177250999999998</v>
      </c>
      <c r="Z3738" s="1">
        <v>27.369810999999999</v>
      </c>
      <c r="AA3738" s="1">
        <v>28.366876000000001</v>
      </c>
      <c r="AB3738" s="1">
        <v>23.039987</v>
      </c>
      <c r="AC3738" s="1">
        <v>26.419187000000001</v>
      </c>
      <c r="AD3738" s="1">
        <v>22.645543</v>
      </c>
      <c r="AE3738" s="1">
        <v>26.927330000000001</v>
      </c>
      <c r="AF3738" s="1">
        <v>30.061540999999998</v>
      </c>
      <c r="AG3738" s="1">
        <v>25.990333</v>
      </c>
      <c r="AH3738" s="1">
        <v>28.617204000000001</v>
      </c>
      <c r="AI3738" s="1">
        <v>28.464386999999999</v>
      </c>
      <c r="AJ3738" s="1">
        <v>28.665800000000001</v>
      </c>
      <c r="AK3738" s="1">
        <v>27.438780999999999</v>
      </c>
      <c r="AL3738" s="1">
        <v>30.601381</v>
      </c>
      <c r="AM3738" s="1">
        <v>27.388182</v>
      </c>
    </row>
    <row r="3739" spans="1:39" x14ac:dyDescent="0.2">
      <c r="A3739" s="1">
        <v>15.521129</v>
      </c>
      <c r="B3739" s="1">
        <v>20.021984</v>
      </c>
      <c r="C3739" s="1">
        <v>18.680859000000002</v>
      </c>
      <c r="D3739" s="1">
        <v>14.487372000000001</v>
      </c>
      <c r="E3739" s="1">
        <v>20.096042000000001</v>
      </c>
      <c r="F3739" s="1">
        <v>19.233523000000002</v>
      </c>
      <c r="G3739" s="1">
        <v>16.651139000000001</v>
      </c>
      <c r="H3739" s="1">
        <v>24.984138000000002</v>
      </c>
      <c r="I3739" s="1">
        <v>22.599454999999999</v>
      </c>
      <c r="J3739" s="1">
        <v>18.909723</v>
      </c>
      <c r="K3739" s="1">
        <v>23.352516999999999</v>
      </c>
      <c r="L3739" s="1">
        <v>23.578294</v>
      </c>
      <c r="M3739" s="1">
        <v>20.854336</v>
      </c>
      <c r="N3739" s="1">
        <v>23.813243</v>
      </c>
      <c r="O3739" s="1">
        <v>24.445246000000001</v>
      </c>
      <c r="P3739" s="1">
        <v>18.311107</v>
      </c>
      <c r="Q3739" s="1">
        <v>22.626882999999999</v>
      </c>
      <c r="R3739" s="1">
        <v>24.254019</v>
      </c>
      <c r="S3739" s="1">
        <v>22.995695999999999</v>
      </c>
      <c r="T3739" s="1">
        <v>24.458742000000001</v>
      </c>
      <c r="U3739" s="1">
        <v>23.605414</v>
      </c>
      <c r="V3739" s="1">
        <v>26.892472999999999</v>
      </c>
      <c r="W3739" s="1">
        <v>23.333410000000001</v>
      </c>
      <c r="X3739" s="1">
        <v>24.144735000000001</v>
      </c>
      <c r="Y3739" s="1">
        <v>25.236381999999999</v>
      </c>
      <c r="Z3739" s="1">
        <v>26.912901999999999</v>
      </c>
      <c r="AA3739" s="1">
        <v>28.148202999999999</v>
      </c>
      <c r="AB3739" s="1">
        <v>24.991092999999999</v>
      </c>
      <c r="AC3739" s="1">
        <v>26.415247999999998</v>
      </c>
      <c r="AD3739" s="1">
        <v>22.70177</v>
      </c>
      <c r="AE3739" s="1">
        <v>28.036524</v>
      </c>
      <c r="AF3739" s="1">
        <v>30.375536</v>
      </c>
      <c r="AG3739" s="1">
        <v>25.487953999999998</v>
      </c>
      <c r="AH3739" s="1">
        <v>29.420787000000001</v>
      </c>
      <c r="AI3739" s="1">
        <v>27.647722000000002</v>
      </c>
      <c r="AJ3739" s="1">
        <v>28.334228</v>
      </c>
      <c r="AK3739" s="1">
        <v>26.489633000000001</v>
      </c>
      <c r="AL3739" s="1">
        <v>30.134799000000001</v>
      </c>
      <c r="AM3739" s="1">
        <v>26.483523000000002</v>
      </c>
    </row>
    <row r="3740" spans="1:39" x14ac:dyDescent="0.2">
      <c r="A3740" s="1">
        <v>16.023319000000001</v>
      </c>
      <c r="B3740" s="1">
        <v>19.047535</v>
      </c>
      <c r="C3740" s="1">
        <v>18.972010999999998</v>
      </c>
      <c r="D3740" s="1">
        <v>14.427968999999999</v>
      </c>
      <c r="E3740" s="1">
        <v>20.451815</v>
      </c>
      <c r="F3740" s="1">
        <v>19.468919</v>
      </c>
      <c r="G3740" s="1">
        <v>17.199985999999999</v>
      </c>
      <c r="H3740" s="1">
        <v>25.888804</v>
      </c>
      <c r="I3740" s="1">
        <v>21.622464000000001</v>
      </c>
      <c r="J3740" s="1">
        <v>19.497582000000001</v>
      </c>
      <c r="K3740" s="1">
        <v>23.459873000000002</v>
      </c>
      <c r="L3740" s="1">
        <v>22.877285000000001</v>
      </c>
      <c r="M3740" s="1">
        <v>20.995978000000001</v>
      </c>
      <c r="N3740" s="1">
        <v>23.273059</v>
      </c>
      <c r="O3740" s="1">
        <v>24.39949</v>
      </c>
      <c r="P3740" s="1">
        <v>18.677678</v>
      </c>
      <c r="Q3740" s="1">
        <v>22.797943</v>
      </c>
      <c r="R3740" s="1">
        <v>23.417031000000001</v>
      </c>
      <c r="S3740" s="1">
        <v>22.271906999999999</v>
      </c>
      <c r="T3740" s="1">
        <v>24.343532</v>
      </c>
      <c r="U3740" s="1">
        <v>23.458165000000001</v>
      </c>
      <c r="V3740" s="1">
        <v>27.274512000000001</v>
      </c>
      <c r="W3740" s="1">
        <v>23.06982</v>
      </c>
      <c r="X3740" s="1">
        <v>23.867872999999999</v>
      </c>
      <c r="Y3740" s="1">
        <v>24.166695000000001</v>
      </c>
      <c r="Z3740" s="1">
        <v>27.676849000000001</v>
      </c>
      <c r="AA3740" s="1">
        <v>29.073217</v>
      </c>
      <c r="AB3740" s="1">
        <v>25.641026</v>
      </c>
      <c r="AC3740" s="1">
        <v>27.507981999999998</v>
      </c>
      <c r="AD3740" s="1">
        <v>23.073903000000001</v>
      </c>
      <c r="AE3740" s="1">
        <v>27.589858</v>
      </c>
      <c r="AF3740" s="1">
        <v>30.536563000000001</v>
      </c>
      <c r="AG3740" s="1">
        <v>26.273295000000001</v>
      </c>
      <c r="AH3740" s="1">
        <v>27.484266999999999</v>
      </c>
      <c r="AI3740" s="1">
        <v>27.823788</v>
      </c>
      <c r="AJ3740" s="1">
        <v>28.907751999999999</v>
      </c>
      <c r="AK3740" s="1">
        <v>27.326267999999999</v>
      </c>
      <c r="AL3740" s="1">
        <v>29.179098</v>
      </c>
      <c r="AM3740" s="1">
        <v>26.271744000000002</v>
      </c>
    </row>
    <row r="3741" spans="1:39" x14ac:dyDescent="0.2">
      <c r="A3741" s="1">
        <v>16.756447000000001</v>
      </c>
      <c r="B3741" s="1">
        <v>17.980982999999998</v>
      </c>
      <c r="C3741" s="1">
        <v>18.881713000000001</v>
      </c>
      <c r="D3741" s="1">
        <v>14.386257000000001</v>
      </c>
      <c r="E3741" s="1">
        <v>20.230948999999999</v>
      </c>
      <c r="F3741" s="1">
        <v>19.947267</v>
      </c>
      <c r="G3741" s="1">
        <v>18.153181</v>
      </c>
      <c r="H3741" s="1">
        <v>24.000526000000001</v>
      </c>
      <c r="I3741" s="1">
        <v>22.148899</v>
      </c>
      <c r="J3741" s="1">
        <v>18.288416000000002</v>
      </c>
      <c r="K3741" s="1">
        <v>23.324981000000001</v>
      </c>
      <c r="L3741" s="1">
        <v>23.965252</v>
      </c>
      <c r="M3741" s="1">
        <v>21.817823000000001</v>
      </c>
      <c r="N3741" s="1">
        <v>24.380123999999999</v>
      </c>
      <c r="O3741" s="1">
        <v>24.215719</v>
      </c>
      <c r="P3741" s="1">
        <v>19.464137999999998</v>
      </c>
      <c r="Q3741" s="1">
        <v>22.770678</v>
      </c>
      <c r="R3741" s="1">
        <v>23.711767999999999</v>
      </c>
      <c r="S3741" s="1">
        <v>21.842407999999999</v>
      </c>
      <c r="T3741" s="1">
        <v>24.132166999999999</v>
      </c>
      <c r="U3741" s="1">
        <v>22.934148</v>
      </c>
      <c r="V3741" s="1">
        <v>27.821387000000001</v>
      </c>
      <c r="W3741" s="1">
        <v>23.197738000000001</v>
      </c>
      <c r="X3741" s="1">
        <v>23.765302999999999</v>
      </c>
      <c r="Y3741" s="1">
        <v>24.688818000000001</v>
      </c>
      <c r="Z3741" s="1">
        <v>28.586539999999999</v>
      </c>
      <c r="AA3741" s="1">
        <v>29.251753999999998</v>
      </c>
      <c r="AB3741" s="1">
        <v>26.195357000000001</v>
      </c>
      <c r="AC3741" s="1">
        <v>28.506426999999999</v>
      </c>
      <c r="AD3741" s="1">
        <v>22.775967000000001</v>
      </c>
      <c r="AE3741" s="1">
        <v>27.071489</v>
      </c>
      <c r="AF3741" s="1">
        <v>29.780097999999999</v>
      </c>
      <c r="AG3741" s="1">
        <v>27.963878999999999</v>
      </c>
      <c r="AH3741" s="1">
        <v>27.537918999999999</v>
      </c>
      <c r="AI3741" s="1">
        <v>28.809733000000001</v>
      </c>
      <c r="AJ3741" s="1">
        <v>28.262650000000001</v>
      </c>
      <c r="AK3741" s="1">
        <v>27.295005</v>
      </c>
      <c r="AL3741" s="1">
        <v>29.881758999999999</v>
      </c>
      <c r="AM3741" s="1">
        <v>26.331524999999999</v>
      </c>
    </row>
    <row r="3742" spans="1:39" x14ac:dyDescent="0.2">
      <c r="A3742" s="1">
        <v>15.408077</v>
      </c>
      <c r="B3742" s="1">
        <v>18.635956</v>
      </c>
      <c r="C3742" s="1">
        <v>18.77591</v>
      </c>
      <c r="D3742" s="1">
        <v>14.621365000000001</v>
      </c>
      <c r="E3742" s="1">
        <v>20.815265</v>
      </c>
      <c r="F3742" s="1">
        <v>20.192661999999999</v>
      </c>
      <c r="G3742" s="1">
        <v>19.004339999999999</v>
      </c>
      <c r="H3742" s="1">
        <v>23.788741000000002</v>
      </c>
      <c r="I3742" s="1">
        <v>21.565145000000001</v>
      </c>
      <c r="J3742" s="1">
        <v>17.407782999999998</v>
      </c>
      <c r="K3742" s="1">
        <v>23.304169000000002</v>
      </c>
      <c r="L3742" s="1">
        <v>23.830981000000001</v>
      </c>
      <c r="M3742" s="1">
        <v>22.116973000000002</v>
      </c>
      <c r="N3742" s="1">
        <v>24.334152</v>
      </c>
      <c r="O3742" s="1">
        <v>23.687801</v>
      </c>
      <c r="P3742" s="1">
        <v>20.383199999999999</v>
      </c>
      <c r="Q3742" s="1">
        <v>22.850204999999999</v>
      </c>
      <c r="R3742" s="1">
        <v>24.422626999999999</v>
      </c>
      <c r="S3742" s="1">
        <v>23.151109000000002</v>
      </c>
      <c r="T3742" s="1">
        <v>23.875630999999998</v>
      </c>
      <c r="U3742" s="1">
        <v>22.660345</v>
      </c>
      <c r="V3742" s="1">
        <v>28.203420999999999</v>
      </c>
      <c r="W3742" s="1">
        <v>23.375451000000002</v>
      </c>
      <c r="X3742" s="1">
        <v>23.907278999999999</v>
      </c>
      <c r="Y3742" s="1">
        <v>25.083649999999999</v>
      </c>
      <c r="Z3742" s="1">
        <v>26.599112000000002</v>
      </c>
      <c r="AA3742" s="1">
        <v>29.129407</v>
      </c>
      <c r="AB3742" s="1">
        <v>26.47072</v>
      </c>
      <c r="AC3742" s="1">
        <v>27.960649</v>
      </c>
      <c r="AD3742" s="1">
        <v>22.969996999999999</v>
      </c>
      <c r="AE3742" s="1">
        <v>27.246805999999999</v>
      </c>
      <c r="AF3742" s="1">
        <v>29.160907999999999</v>
      </c>
      <c r="AG3742" s="1">
        <v>27.394120999999998</v>
      </c>
      <c r="AH3742" s="1">
        <v>26.972802999999999</v>
      </c>
      <c r="AI3742" s="1">
        <v>28.850508999999999</v>
      </c>
      <c r="AJ3742" s="1">
        <v>27.555356</v>
      </c>
      <c r="AK3742" s="1">
        <v>27.419993999999999</v>
      </c>
      <c r="AL3742" s="1">
        <v>29.232171999999998</v>
      </c>
      <c r="AM3742" s="1">
        <v>26.229652000000002</v>
      </c>
    </row>
    <row r="3743" spans="1:39" x14ac:dyDescent="0.2">
      <c r="A3743" s="1">
        <v>15.364623</v>
      </c>
      <c r="B3743" s="1">
        <v>18.595006000000001</v>
      </c>
      <c r="C3743" s="1">
        <v>19.607655000000001</v>
      </c>
      <c r="D3743" s="1">
        <v>14.423282</v>
      </c>
      <c r="E3743" s="1">
        <v>20.655055000000001</v>
      </c>
      <c r="F3743" s="1">
        <v>19.752046</v>
      </c>
      <c r="G3743" s="1">
        <v>18.630573999999999</v>
      </c>
      <c r="H3743" s="1">
        <v>23.818489</v>
      </c>
      <c r="I3743" s="1">
        <v>21.530187999999999</v>
      </c>
      <c r="J3743" s="1">
        <v>18.320954</v>
      </c>
      <c r="K3743" s="1">
        <v>23.3444</v>
      </c>
      <c r="L3743" s="1">
        <v>23.110951</v>
      </c>
      <c r="M3743" s="1">
        <v>22.282274999999998</v>
      </c>
      <c r="N3743" s="1">
        <v>23.887274000000001</v>
      </c>
      <c r="O3743" s="1">
        <v>23.985468999999998</v>
      </c>
      <c r="P3743" s="1">
        <v>20.798537</v>
      </c>
      <c r="Q3743" s="1">
        <v>23.574054</v>
      </c>
      <c r="R3743" s="1">
        <v>23.950657</v>
      </c>
      <c r="S3743" s="1">
        <v>22.468803000000001</v>
      </c>
      <c r="T3743" s="1">
        <v>23.604890999999999</v>
      </c>
      <c r="U3743" s="1">
        <v>22.856489</v>
      </c>
      <c r="V3743" s="1">
        <v>27.314473</v>
      </c>
      <c r="W3743" s="1">
        <v>22.707269</v>
      </c>
      <c r="X3743" s="1">
        <v>24.710408999999999</v>
      </c>
      <c r="Y3743" s="1">
        <v>23.763007000000002</v>
      </c>
      <c r="Z3743" s="1">
        <v>27.213190000000001</v>
      </c>
      <c r="AA3743" s="1">
        <v>30.010905999999999</v>
      </c>
      <c r="AB3743" s="1">
        <v>26.101859000000001</v>
      </c>
      <c r="AC3743" s="1">
        <v>29.909061999999999</v>
      </c>
      <c r="AD3743" s="1">
        <v>23.17745</v>
      </c>
      <c r="AE3743" s="1">
        <v>28.082553999999998</v>
      </c>
      <c r="AF3743" s="1">
        <v>27.782712</v>
      </c>
      <c r="AG3743" s="1">
        <v>27.106677000000001</v>
      </c>
      <c r="AH3743" s="1">
        <v>26.861394000000001</v>
      </c>
      <c r="AI3743" s="1">
        <v>28.000070999999998</v>
      </c>
      <c r="AJ3743" s="1">
        <v>27.428470000000001</v>
      </c>
      <c r="AK3743" s="1">
        <v>26.614208999999999</v>
      </c>
      <c r="AL3743" s="1">
        <v>29.676596</v>
      </c>
      <c r="AM3743" s="1">
        <v>26.986146999999999</v>
      </c>
    </row>
    <row r="3744" spans="1:39" x14ac:dyDescent="0.2">
      <c r="A3744" s="1">
        <v>16.51294</v>
      </c>
      <c r="B3744" s="1">
        <v>18.360244999999999</v>
      </c>
      <c r="C3744" s="1">
        <v>18.663035000000001</v>
      </c>
      <c r="D3744" s="1">
        <v>15.711874999999999</v>
      </c>
      <c r="E3744" s="1">
        <v>19.869192999999999</v>
      </c>
      <c r="F3744" s="1">
        <v>20.952033</v>
      </c>
      <c r="G3744" s="1">
        <v>17.647123000000001</v>
      </c>
      <c r="H3744" s="1">
        <v>23.105955999999999</v>
      </c>
      <c r="I3744" s="1">
        <v>21.866402000000001</v>
      </c>
      <c r="J3744" s="1">
        <v>17.684317</v>
      </c>
      <c r="K3744" s="1">
        <v>24.158702999999999</v>
      </c>
      <c r="L3744" s="1">
        <v>23.702261</v>
      </c>
      <c r="M3744" s="1">
        <v>22.233692999999999</v>
      </c>
      <c r="N3744" s="1">
        <v>24.923994</v>
      </c>
      <c r="O3744" s="1">
        <v>23.994140000000002</v>
      </c>
      <c r="P3744" s="1">
        <v>19.603407000000001</v>
      </c>
      <c r="Q3744" s="1">
        <v>23.512511</v>
      </c>
      <c r="R3744" s="1">
        <v>23.376100000000001</v>
      </c>
      <c r="S3744" s="1">
        <v>22.833760999999999</v>
      </c>
      <c r="T3744" s="1">
        <v>24.002603000000001</v>
      </c>
      <c r="U3744" s="1">
        <v>23.645378999999998</v>
      </c>
      <c r="V3744" s="1">
        <v>27.179924</v>
      </c>
      <c r="W3744" s="1">
        <v>23.156027000000002</v>
      </c>
      <c r="X3744" s="1">
        <v>23.934045000000001</v>
      </c>
      <c r="Y3744" s="1">
        <v>22.292975999999999</v>
      </c>
      <c r="Z3744" s="1">
        <v>27.166111000000001</v>
      </c>
      <c r="AA3744" s="1">
        <v>30.518961999999998</v>
      </c>
      <c r="AB3744" s="1">
        <v>26.058526000000001</v>
      </c>
      <c r="AC3744" s="1">
        <v>29.669979999999999</v>
      </c>
      <c r="AD3744" s="1">
        <v>22.951910000000002</v>
      </c>
      <c r="AE3744" s="1">
        <v>28.843983000000001</v>
      </c>
      <c r="AF3744" s="1">
        <v>29.075956999999999</v>
      </c>
      <c r="AG3744" s="1">
        <v>27.099577</v>
      </c>
      <c r="AH3744" s="1">
        <v>26.502552999999999</v>
      </c>
      <c r="AI3744" s="1">
        <v>27.815125999999999</v>
      </c>
      <c r="AJ3744" s="1">
        <v>27.978204999999999</v>
      </c>
      <c r="AK3744" s="1">
        <v>25.154702</v>
      </c>
      <c r="AL3744" s="1">
        <v>29.738475000000001</v>
      </c>
      <c r="AM3744" s="1">
        <v>26.602594</v>
      </c>
    </row>
    <row r="3745" spans="1:39" x14ac:dyDescent="0.2">
      <c r="A3745" s="1">
        <v>16.292745</v>
      </c>
      <c r="B3745" s="1">
        <v>18.286263000000002</v>
      </c>
      <c r="C3745" s="1">
        <v>19.121024999999999</v>
      </c>
      <c r="D3745" s="1">
        <v>16.399868000000001</v>
      </c>
      <c r="E3745" s="1">
        <v>19.703033999999999</v>
      </c>
      <c r="F3745" s="1">
        <v>21.019290000000002</v>
      </c>
      <c r="G3745" s="1">
        <v>17.671803000000001</v>
      </c>
      <c r="H3745" s="1">
        <v>22.602626999999998</v>
      </c>
      <c r="I3745" s="1">
        <v>21.465437999999999</v>
      </c>
      <c r="J3745" s="1">
        <v>18.497675000000001</v>
      </c>
      <c r="K3745" s="1">
        <v>23.391404000000001</v>
      </c>
      <c r="L3745" s="1">
        <v>23.771191999999999</v>
      </c>
      <c r="M3745" s="1">
        <v>23.089956999999998</v>
      </c>
      <c r="N3745" s="1">
        <v>25.387971</v>
      </c>
      <c r="O3745" s="1">
        <v>23.299602</v>
      </c>
      <c r="P3745" s="1">
        <v>19.749798999999999</v>
      </c>
      <c r="Q3745" s="1">
        <v>24.508620000000001</v>
      </c>
      <c r="R3745" s="1">
        <v>22.750896000000001</v>
      </c>
      <c r="S3745" s="1">
        <v>22.293688</v>
      </c>
      <c r="T3745" s="1">
        <v>24.622278999999999</v>
      </c>
      <c r="U3745" s="1">
        <v>24.511409</v>
      </c>
      <c r="V3745" s="1">
        <v>27.348199000000001</v>
      </c>
      <c r="W3745" s="1">
        <v>23.177976999999998</v>
      </c>
      <c r="X3745" s="1">
        <v>24.839348999999999</v>
      </c>
      <c r="Y3745" s="1">
        <v>22.63983</v>
      </c>
      <c r="Z3745" s="1">
        <v>27.163637999999999</v>
      </c>
      <c r="AA3745" s="1">
        <v>29.481290000000001</v>
      </c>
      <c r="AB3745" s="1">
        <v>26.737774000000002</v>
      </c>
      <c r="AC3745" s="1">
        <v>29.303170000000001</v>
      </c>
      <c r="AD3745" s="1">
        <v>23.091363000000001</v>
      </c>
      <c r="AE3745" s="1">
        <v>29.396173999999998</v>
      </c>
      <c r="AF3745" s="1">
        <v>30.353852</v>
      </c>
      <c r="AG3745" s="1">
        <v>26.539290000000001</v>
      </c>
      <c r="AH3745" s="1">
        <v>26.448053999999999</v>
      </c>
      <c r="AI3745" s="1">
        <v>28.655176000000001</v>
      </c>
      <c r="AJ3745" s="1">
        <v>27.531372000000001</v>
      </c>
      <c r="AK3745" s="1">
        <v>25.495315999999999</v>
      </c>
      <c r="AL3745" s="1">
        <v>30.108443999999999</v>
      </c>
      <c r="AM3745" s="1">
        <v>27.017320999999999</v>
      </c>
    </row>
    <row r="3746" spans="1:39" x14ac:dyDescent="0.2">
      <c r="A3746" s="1">
        <v>14.606354</v>
      </c>
      <c r="B3746" s="1">
        <v>18.598123999999999</v>
      </c>
      <c r="C3746" s="1">
        <v>19.188773000000001</v>
      </c>
      <c r="D3746" s="1">
        <v>16.850778999999999</v>
      </c>
      <c r="E3746" s="1">
        <v>19.513195</v>
      </c>
      <c r="F3746" s="1">
        <v>22.374617000000001</v>
      </c>
      <c r="G3746" s="1">
        <v>17.338896999999999</v>
      </c>
      <c r="H3746" s="1">
        <v>23.13485</v>
      </c>
      <c r="I3746" s="1">
        <v>21.071641</v>
      </c>
      <c r="J3746" s="1">
        <v>18.481013000000001</v>
      </c>
      <c r="K3746" s="1">
        <v>23.487673999999998</v>
      </c>
      <c r="L3746" s="1">
        <v>23.876044</v>
      </c>
      <c r="M3746" s="1">
        <v>23.569174</v>
      </c>
      <c r="N3746" s="1">
        <v>26.132073999999999</v>
      </c>
      <c r="O3746" s="1">
        <v>23.643197000000001</v>
      </c>
      <c r="P3746" s="1">
        <v>19.557611000000001</v>
      </c>
      <c r="Q3746" s="1">
        <v>23.401942999999999</v>
      </c>
      <c r="R3746" s="1">
        <v>22.561836</v>
      </c>
      <c r="S3746" s="1">
        <v>21.332051</v>
      </c>
      <c r="T3746" s="1">
        <v>25.527405999999999</v>
      </c>
      <c r="U3746" s="1">
        <v>23.840612</v>
      </c>
      <c r="V3746" s="1">
        <v>27.009128</v>
      </c>
      <c r="W3746" s="1">
        <v>23.195056000000001</v>
      </c>
      <c r="X3746" s="1">
        <v>25.551303000000001</v>
      </c>
      <c r="Y3746" s="1">
        <v>22.690622000000001</v>
      </c>
      <c r="Z3746" s="1">
        <v>26.400188</v>
      </c>
      <c r="AA3746" s="1">
        <v>30.368911000000001</v>
      </c>
      <c r="AB3746" s="1">
        <v>25.661363000000001</v>
      </c>
      <c r="AC3746" s="1">
        <v>28.848776999999998</v>
      </c>
      <c r="AD3746" s="1">
        <v>23.411142000000002</v>
      </c>
      <c r="AE3746" s="1">
        <v>28.914684000000001</v>
      </c>
      <c r="AF3746" s="1">
        <v>30.459591</v>
      </c>
      <c r="AG3746" s="1">
        <v>26.173079000000001</v>
      </c>
      <c r="AH3746" s="1">
        <v>26.562103</v>
      </c>
      <c r="AI3746" s="1">
        <v>28.445519999999998</v>
      </c>
      <c r="AJ3746" s="1">
        <v>27.359158000000001</v>
      </c>
      <c r="AK3746" s="1">
        <v>25.851879</v>
      </c>
      <c r="AL3746" s="1">
        <v>30.450310000000002</v>
      </c>
      <c r="AM3746" s="1">
        <v>27.231000999999999</v>
      </c>
    </row>
    <row r="3747" spans="1:39" x14ac:dyDescent="0.2">
      <c r="A3747" s="1">
        <v>14.785257</v>
      </c>
      <c r="B3747" s="1">
        <v>18.208138999999999</v>
      </c>
      <c r="C3747" s="1">
        <v>18.880481</v>
      </c>
      <c r="D3747" s="1">
        <v>17.79786</v>
      </c>
      <c r="E3747" s="1">
        <v>19.990168000000001</v>
      </c>
      <c r="F3747" s="1">
        <v>21.959458000000001</v>
      </c>
      <c r="G3747" s="1">
        <v>17.478808000000001</v>
      </c>
      <c r="H3747" s="1">
        <v>23.105231</v>
      </c>
      <c r="I3747" s="1">
        <v>20.165088000000001</v>
      </c>
      <c r="J3747" s="1">
        <v>18.987722000000002</v>
      </c>
      <c r="K3747" s="1">
        <v>22.926535999999999</v>
      </c>
      <c r="L3747" s="1">
        <v>23.211124999999999</v>
      </c>
      <c r="M3747" s="1">
        <v>24.288720999999999</v>
      </c>
      <c r="N3747" s="1">
        <v>25.503260000000001</v>
      </c>
      <c r="O3747" s="1">
        <v>23.106760999999999</v>
      </c>
      <c r="P3747" s="1">
        <v>20.660457999999998</v>
      </c>
      <c r="Q3747" s="1">
        <v>23.647722999999999</v>
      </c>
      <c r="R3747" s="1">
        <v>22.209814000000001</v>
      </c>
      <c r="S3747" s="1">
        <v>20.551525000000002</v>
      </c>
      <c r="T3747" s="1">
        <v>24.255755000000001</v>
      </c>
      <c r="U3747" s="1">
        <v>24.873953</v>
      </c>
      <c r="V3747" s="1">
        <v>26.338647999999999</v>
      </c>
      <c r="W3747" s="1">
        <v>23.747157000000001</v>
      </c>
      <c r="X3747" s="1">
        <v>26.289860999999998</v>
      </c>
      <c r="Y3747" s="1">
        <v>23.364013</v>
      </c>
      <c r="Z3747" s="1">
        <v>25.896574000000001</v>
      </c>
      <c r="AA3747" s="1">
        <v>29.163930000000001</v>
      </c>
      <c r="AB3747" s="1">
        <v>25.789641</v>
      </c>
      <c r="AC3747" s="1">
        <v>27.674368999999999</v>
      </c>
      <c r="AD3747" s="1">
        <v>24.137435</v>
      </c>
      <c r="AE3747" s="1">
        <v>28.738430000000001</v>
      </c>
      <c r="AF3747" s="1">
        <v>29.970950999999999</v>
      </c>
      <c r="AG3747" s="1">
        <v>27.000401</v>
      </c>
      <c r="AH3747" s="1">
        <v>26.357918000000002</v>
      </c>
      <c r="AI3747" s="1">
        <v>27.882802000000002</v>
      </c>
      <c r="AJ3747" s="1">
        <v>28.845334000000001</v>
      </c>
      <c r="AK3747" s="1">
        <v>26.343644999999999</v>
      </c>
      <c r="AL3747" s="1">
        <v>29.812591999999999</v>
      </c>
      <c r="AM3747" s="1">
        <v>28.384423999999999</v>
      </c>
    </row>
    <row r="3748" spans="1:39" x14ac:dyDescent="0.2">
      <c r="A3748" s="1">
        <v>14.427796000000001</v>
      </c>
      <c r="B3748" s="1">
        <v>18.601716</v>
      </c>
      <c r="C3748" s="1">
        <v>19.223918000000001</v>
      </c>
      <c r="D3748" s="1">
        <v>17.467054999999998</v>
      </c>
      <c r="E3748" s="1">
        <v>19.053671000000001</v>
      </c>
      <c r="F3748" s="1">
        <v>22.828586000000001</v>
      </c>
      <c r="G3748" s="1">
        <v>17.705628999999998</v>
      </c>
      <c r="H3748" s="1">
        <v>22.744195000000001</v>
      </c>
      <c r="I3748" s="1">
        <v>21.145128</v>
      </c>
      <c r="J3748" s="1">
        <v>19.633904000000001</v>
      </c>
      <c r="K3748" s="1">
        <v>23.485493000000002</v>
      </c>
      <c r="L3748" s="1">
        <v>24.40035</v>
      </c>
      <c r="M3748" s="1">
        <v>24.180921999999999</v>
      </c>
      <c r="N3748" s="1">
        <v>25.313037000000001</v>
      </c>
      <c r="O3748" s="1">
        <v>22.619917000000001</v>
      </c>
      <c r="P3748" s="1">
        <v>20.374151000000001</v>
      </c>
      <c r="Q3748" s="1">
        <v>24.088214000000001</v>
      </c>
      <c r="R3748" s="1">
        <v>22.606493</v>
      </c>
      <c r="S3748" s="1">
        <v>20.227264000000002</v>
      </c>
      <c r="T3748" s="1">
        <v>24.936086</v>
      </c>
      <c r="U3748" s="1">
        <v>25.790707000000001</v>
      </c>
      <c r="V3748" s="1">
        <v>25.779195000000001</v>
      </c>
      <c r="W3748" s="1">
        <v>23.980975999999998</v>
      </c>
      <c r="X3748" s="1">
        <v>26.210267000000002</v>
      </c>
      <c r="Y3748" s="1">
        <v>23.249296999999999</v>
      </c>
      <c r="Z3748" s="1">
        <v>25.561288999999999</v>
      </c>
      <c r="AA3748" s="1">
        <v>28.538129999999999</v>
      </c>
      <c r="AB3748" s="1">
        <v>25.927049</v>
      </c>
      <c r="AC3748" s="1">
        <v>27.551435999999999</v>
      </c>
      <c r="AD3748" s="1">
        <v>24.496549999999999</v>
      </c>
      <c r="AE3748" s="1">
        <v>28.298829000000001</v>
      </c>
      <c r="AF3748" s="1">
        <v>29.783339000000002</v>
      </c>
      <c r="AG3748" s="1">
        <v>27.075424999999999</v>
      </c>
      <c r="AH3748" s="1">
        <v>25.798476999999998</v>
      </c>
      <c r="AI3748" s="1">
        <v>27.35933</v>
      </c>
      <c r="AJ3748" s="1">
        <v>29.437393</v>
      </c>
      <c r="AK3748" s="1">
        <v>25.418171999999998</v>
      </c>
      <c r="AL3748" s="1">
        <v>30.042175</v>
      </c>
      <c r="AM3748" s="1">
        <v>29.111778000000001</v>
      </c>
    </row>
    <row r="3749" spans="1:39" x14ac:dyDescent="0.2">
      <c r="A3749" s="1">
        <v>13.939451</v>
      </c>
      <c r="B3749" s="1">
        <v>18.911196</v>
      </c>
      <c r="C3749" s="1">
        <v>18.849188000000002</v>
      </c>
      <c r="D3749" s="1">
        <v>18.050059999999998</v>
      </c>
      <c r="E3749" s="1">
        <v>18.102671999999998</v>
      </c>
      <c r="F3749" s="1">
        <v>23.066109999999998</v>
      </c>
      <c r="G3749" s="1">
        <v>17.697637</v>
      </c>
      <c r="H3749" s="1">
        <v>23.228819999999999</v>
      </c>
      <c r="I3749" s="1">
        <v>21.580984999999998</v>
      </c>
      <c r="J3749" s="1">
        <v>18.972100000000001</v>
      </c>
      <c r="K3749" s="1">
        <v>24.114201999999999</v>
      </c>
      <c r="L3749" s="1">
        <v>24.639915999999999</v>
      </c>
      <c r="M3749" s="1">
        <v>24.460511</v>
      </c>
      <c r="N3749" s="1">
        <v>25.231583000000001</v>
      </c>
      <c r="O3749" s="1">
        <v>23.438786</v>
      </c>
      <c r="P3749" s="1">
        <v>21.829796999999999</v>
      </c>
      <c r="Q3749" s="1">
        <v>24.126669</v>
      </c>
      <c r="R3749" s="1">
        <v>23.241197</v>
      </c>
      <c r="S3749" s="1">
        <v>21.077922000000001</v>
      </c>
      <c r="T3749" s="1">
        <v>24.673998000000001</v>
      </c>
      <c r="U3749" s="1">
        <v>25.014187</v>
      </c>
      <c r="V3749" s="1">
        <v>25.006910999999999</v>
      </c>
      <c r="W3749" s="1">
        <v>24.305402999999998</v>
      </c>
      <c r="X3749" s="1">
        <v>26.469422999999999</v>
      </c>
      <c r="Y3749" s="1">
        <v>23.068284999999999</v>
      </c>
      <c r="Z3749" s="1">
        <v>24.474335</v>
      </c>
      <c r="AA3749" s="1">
        <v>29.749040999999998</v>
      </c>
      <c r="AB3749" s="1">
        <v>26.584855999999998</v>
      </c>
      <c r="AC3749" s="1">
        <v>26.983219999999999</v>
      </c>
      <c r="AD3749" s="1">
        <v>24.871870000000001</v>
      </c>
      <c r="AE3749" s="1">
        <v>28.265958000000001</v>
      </c>
      <c r="AF3749" s="1">
        <v>29.034078999999998</v>
      </c>
      <c r="AG3749" s="1">
        <v>27.211952</v>
      </c>
      <c r="AH3749" s="1">
        <v>25.288032999999999</v>
      </c>
      <c r="AI3749" s="1">
        <v>26.823309999999999</v>
      </c>
      <c r="AJ3749" s="1">
        <v>28.316699</v>
      </c>
      <c r="AK3749" s="1">
        <v>25.521284000000001</v>
      </c>
      <c r="AL3749" s="1">
        <v>30.578745999999999</v>
      </c>
      <c r="AM3749" s="1">
        <v>29.348421999999999</v>
      </c>
    </row>
    <row r="3750" spans="1:39" x14ac:dyDescent="0.2">
      <c r="A3750" s="1">
        <v>13.421666999999999</v>
      </c>
      <c r="B3750" s="1">
        <v>18.82292</v>
      </c>
      <c r="C3750" s="1">
        <v>18.958970000000001</v>
      </c>
      <c r="D3750" s="1">
        <v>16.97851</v>
      </c>
      <c r="E3750" s="1">
        <v>17.773364000000001</v>
      </c>
      <c r="F3750" s="1">
        <v>22.648643</v>
      </c>
      <c r="G3750" s="1">
        <v>17.386096999999999</v>
      </c>
      <c r="H3750" s="1">
        <v>23.755305</v>
      </c>
      <c r="I3750" s="1">
        <v>21.850359999999998</v>
      </c>
      <c r="J3750" s="1">
        <v>18.356971999999999</v>
      </c>
      <c r="K3750" s="1">
        <v>23.876504000000001</v>
      </c>
      <c r="L3750" s="1">
        <v>24.878584</v>
      </c>
      <c r="M3750" s="1">
        <v>25.081658999999998</v>
      </c>
      <c r="N3750" s="1">
        <v>25.862604000000001</v>
      </c>
      <c r="O3750" s="1">
        <v>24.240832999999999</v>
      </c>
      <c r="P3750" s="1">
        <v>22.043063</v>
      </c>
      <c r="Q3750" s="1">
        <v>24.093959000000002</v>
      </c>
      <c r="R3750" s="1">
        <v>22.457626999999999</v>
      </c>
      <c r="S3750" s="1">
        <v>21.006774</v>
      </c>
      <c r="T3750" s="1">
        <v>24.678177000000002</v>
      </c>
      <c r="U3750" s="1">
        <v>23.655877</v>
      </c>
      <c r="V3750" s="1">
        <v>24.911348</v>
      </c>
      <c r="W3750" s="1">
        <v>23.944617000000001</v>
      </c>
      <c r="X3750" s="1">
        <v>26.498918</v>
      </c>
      <c r="Y3750" s="1">
        <v>23.032277000000001</v>
      </c>
      <c r="Z3750" s="1">
        <v>25.160140999999999</v>
      </c>
      <c r="AA3750" s="1">
        <v>31.511271000000001</v>
      </c>
      <c r="AB3750" s="1">
        <v>25.850714</v>
      </c>
      <c r="AC3750" s="1">
        <v>28.141769</v>
      </c>
      <c r="AD3750" s="1">
        <v>25.112708999999999</v>
      </c>
      <c r="AE3750" s="1">
        <v>27.729711000000002</v>
      </c>
      <c r="AF3750" s="1">
        <v>29.024421</v>
      </c>
      <c r="AG3750" s="1">
        <v>28.351983000000001</v>
      </c>
      <c r="AH3750" s="1">
        <v>26.133198</v>
      </c>
      <c r="AI3750" s="1">
        <v>27.460923999999999</v>
      </c>
      <c r="AJ3750" s="1">
        <v>28.718119999999999</v>
      </c>
      <c r="AK3750" s="1">
        <v>26.042000000000002</v>
      </c>
      <c r="AL3750" s="1">
        <v>30.358284999999999</v>
      </c>
      <c r="AM3750" s="1">
        <v>29.826781</v>
      </c>
    </row>
    <row r="3751" spans="1:39" x14ac:dyDescent="0.2">
      <c r="A3751" s="1">
        <v>14.222334</v>
      </c>
      <c r="B3751" s="1">
        <v>19.626953</v>
      </c>
      <c r="C3751" s="1">
        <v>19.383317999999999</v>
      </c>
      <c r="D3751" s="1">
        <v>18.241022000000001</v>
      </c>
      <c r="E3751" s="1">
        <v>18.496138999999999</v>
      </c>
      <c r="F3751" s="1">
        <v>22.927461999999998</v>
      </c>
      <c r="G3751" s="1">
        <v>18.272006000000001</v>
      </c>
      <c r="H3751" s="1">
        <v>22.858865999999999</v>
      </c>
      <c r="I3751" s="1">
        <v>21.167331999999998</v>
      </c>
      <c r="J3751" s="1">
        <v>17.540965</v>
      </c>
      <c r="K3751" s="1">
        <v>23.581430999999998</v>
      </c>
      <c r="L3751" s="1">
        <v>24.667470999999999</v>
      </c>
      <c r="M3751" s="1">
        <v>25.303539000000001</v>
      </c>
      <c r="N3751" s="1">
        <v>26.265101999999999</v>
      </c>
      <c r="O3751" s="1">
        <v>24.163497</v>
      </c>
      <c r="P3751" s="1">
        <v>21.549668</v>
      </c>
      <c r="Q3751" s="1">
        <v>24.951430999999999</v>
      </c>
      <c r="R3751" s="1">
        <v>23.047827000000002</v>
      </c>
      <c r="S3751" s="1">
        <v>21.119081999999999</v>
      </c>
      <c r="T3751" s="1">
        <v>25.542522999999999</v>
      </c>
      <c r="U3751" s="1">
        <v>23.581880999999999</v>
      </c>
      <c r="V3751" s="1">
        <v>24.658458</v>
      </c>
      <c r="W3751" s="1">
        <v>23.361131</v>
      </c>
      <c r="X3751" s="1">
        <v>26.019224999999999</v>
      </c>
      <c r="Y3751" s="1">
        <v>23.666001000000001</v>
      </c>
      <c r="Z3751" s="1">
        <v>25.735465999999999</v>
      </c>
      <c r="AA3751" s="1">
        <v>31.421503999999999</v>
      </c>
      <c r="AB3751" s="1">
        <v>24.965596999999999</v>
      </c>
      <c r="AC3751" s="1">
        <v>28.236357999999999</v>
      </c>
      <c r="AD3751" s="1">
        <v>24.225749</v>
      </c>
      <c r="AE3751" s="1">
        <v>28.793201</v>
      </c>
      <c r="AF3751" s="1">
        <v>27.70251</v>
      </c>
      <c r="AG3751" s="1">
        <v>28.441406000000001</v>
      </c>
      <c r="AH3751" s="1">
        <v>25.131205999999999</v>
      </c>
      <c r="AI3751" s="1">
        <v>28.296813</v>
      </c>
      <c r="AJ3751" s="1">
        <v>29.416428</v>
      </c>
      <c r="AK3751" s="1">
        <v>25.677737</v>
      </c>
      <c r="AL3751" s="1">
        <v>30.426003000000001</v>
      </c>
      <c r="AM3751" s="1">
        <v>29.365217999999999</v>
      </c>
    </row>
    <row r="3752" spans="1:39" x14ac:dyDescent="0.2">
      <c r="A3752" s="1">
        <v>13.72387</v>
      </c>
      <c r="B3752" s="1">
        <v>19.446529999999999</v>
      </c>
      <c r="C3752" s="1">
        <v>20.95598</v>
      </c>
      <c r="D3752" s="1">
        <v>18.540306999999999</v>
      </c>
      <c r="E3752" s="1">
        <v>18.587975</v>
      </c>
      <c r="F3752" s="1">
        <v>22.685362999999999</v>
      </c>
      <c r="G3752" s="1">
        <v>18.891534</v>
      </c>
      <c r="H3752" s="1">
        <v>23.254522999999999</v>
      </c>
      <c r="I3752" s="1">
        <v>20.70692</v>
      </c>
      <c r="J3752" s="1">
        <v>17.360699</v>
      </c>
      <c r="K3752" s="1">
        <v>24.317374000000001</v>
      </c>
      <c r="L3752" s="1">
        <v>23.884454000000002</v>
      </c>
      <c r="M3752" s="1">
        <v>25.446617</v>
      </c>
      <c r="N3752" s="1">
        <v>26.192322999999998</v>
      </c>
      <c r="O3752" s="1">
        <v>23.100314999999998</v>
      </c>
      <c r="P3752" s="1">
        <v>20.054316</v>
      </c>
      <c r="Q3752" s="1">
        <v>25.131634999999999</v>
      </c>
      <c r="R3752" s="1">
        <v>23.461487000000002</v>
      </c>
      <c r="S3752" s="1">
        <v>21.56559</v>
      </c>
      <c r="T3752" s="1">
        <v>24.833477999999999</v>
      </c>
      <c r="U3752" s="1">
        <v>23.535723999999998</v>
      </c>
      <c r="V3752" s="1">
        <v>24.725967000000001</v>
      </c>
      <c r="W3752" s="1">
        <v>22.438510999999998</v>
      </c>
      <c r="X3752" s="1">
        <v>27.340871</v>
      </c>
      <c r="Y3752" s="1">
        <v>24.441223000000001</v>
      </c>
      <c r="Z3752" s="1">
        <v>26.12631</v>
      </c>
      <c r="AA3752" s="1">
        <v>30.646623999999999</v>
      </c>
      <c r="AB3752" s="1">
        <v>25.266708000000001</v>
      </c>
      <c r="AC3752" s="1">
        <v>27.721565999999999</v>
      </c>
      <c r="AD3752" s="1">
        <v>24.679625000000001</v>
      </c>
      <c r="AE3752" s="1">
        <v>28.418292000000001</v>
      </c>
      <c r="AF3752" s="1">
        <v>28.085238</v>
      </c>
      <c r="AG3752" s="1">
        <v>27.967191</v>
      </c>
      <c r="AH3752" s="1">
        <v>25.794198000000002</v>
      </c>
      <c r="AI3752" s="1">
        <v>28.818107999999999</v>
      </c>
      <c r="AJ3752" s="1">
        <v>29.815843000000001</v>
      </c>
      <c r="AK3752" s="1">
        <v>24.955255999999999</v>
      </c>
      <c r="AL3752" s="1">
        <v>30.193092</v>
      </c>
      <c r="AM3752" s="1">
        <v>29.882017000000001</v>
      </c>
    </row>
    <row r="3753" spans="1:39" x14ac:dyDescent="0.2">
      <c r="A3753" s="1">
        <v>15.476634000000001</v>
      </c>
      <c r="B3753" s="1">
        <v>19.407336999999998</v>
      </c>
      <c r="C3753" s="1">
        <v>20.273011</v>
      </c>
      <c r="D3753" s="1">
        <v>18.346489999999999</v>
      </c>
      <c r="E3753" s="1">
        <v>19.301917</v>
      </c>
      <c r="F3753" s="1">
        <v>22.009029999999999</v>
      </c>
      <c r="G3753" s="1">
        <v>19.553694</v>
      </c>
      <c r="H3753" s="1">
        <v>22.814281000000001</v>
      </c>
      <c r="I3753" s="1">
        <v>20.425839</v>
      </c>
      <c r="J3753" s="1">
        <v>18.428160999999999</v>
      </c>
      <c r="K3753" s="1">
        <v>23.945865999999999</v>
      </c>
      <c r="L3753" s="1">
        <v>23.615019</v>
      </c>
      <c r="M3753" s="1">
        <v>25.647107999999999</v>
      </c>
      <c r="N3753" s="1">
        <v>25.586407999999999</v>
      </c>
      <c r="O3753" s="1">
        <v>23.265523999999999</v>
      </c>
      <c r="P3753" s="1">
        <v>19.571031999999999</v>
      </c>
      <c r="Q3753" s="1">
        <v>25.042503</v>
      </c>
      <c r="R3753" s="1">
        <v>23.516531000000001</v>
      </c>
      <c r="S3753" s="1">
        <v>20.558582999999999</v>
      </c>
      <c r="T3753" s="1">
        <v>23.736742</v>
      </c>
      <c r="U3753" s="1">
        <v>23.437438</v>
      </c>
      <c r="V3753" s="1">
        <v>23.861021000000001</v>
      </c>
      <c r="W3753" s="1">
        <v>21.710265</v>
      </c>
      <c r="X3753" s="1">
        <v>27.578935999999999</v>
      </c>
      <c r="Y3753" s="1">
        <v>23.738030999999999</v>
      </c>
      <c r="Z3753" s="1">
        <v>25.995979999999999</v>
      </c>
      <c r="AA3753" s="1">
        <v>29.936188999999999</v>
      </c>
      <c r="AB3753" s="1">
        <v>26.369091000000001</v>
      </c>
      <c r="AC3753" s="1">
        <v>28.229925000000001</v>
      </c>
      <c r="AD3753" s="1">
        <v>24.910229999999999</v>
      </c>
      <c r="AE3753" s="1">
        <v>29.127623</v>
      </c>
      <c r="AF3753" s="1">
        <v>28.440715999999998</v>
      </c>
      <c r="AG3753" s="1">
        <v>27.860068999999999</v>
      </c>
      <c r="AH3753" s="1">
        <v>25.481518999999999</v>
      </c>
      <c r="AI3753" s="1">
        <v>29.322096999999999</v>
      </c>
      <c r="AJ3753" s="1">
        <v>29.216932</v>
      </c>
      <c r="AK3753" s="1">
        <v>25.136040999999999</v>
      </c>
      <c r="AL3753" s="1">
        <v>29.748004999999999</v>
      </c>
      <c r="AM3753" s="1">
        <v>29.617467000000001</v>
      </c>
    </row>
    <row r="3754" spans="1:39" x14ac:dyDescent="0.2">
      <c r="A3754" s="1">
        <v>16.566395</v>
      </c>
      <c r="B3754" s="1">
        <v>18.91911</v>
      </c>
      <c r="C3754" s="1">
        <v>20.560345999999999</v>
      </c>
      <c r="D3754" s="1">
        <v>18.839116000000001</v>
      </c>
      <c r="E3754" s="1">
        <v>18.755538000000001</v>
      </c>
      <c r="F3754" s="1">
        <v>21.818169999999999</v>
      </c>
      <c r="G3754" s="1">
        <v>20.148516000000001</v>
      </c>
      <c r="H3754" s="1">
        <v>22.623239000000002</v>
      </c>
      <c r="I3754" s="1">
        <v>20.710132999999999</v>
      </c>
      <c r="J3754" s="1">
        <v>19.621666999999999</v>
      </c>
      <c r="K3754" s="1">
        <v>23.06739</v>
      </c>
      <c r="L3754" s="1">
        <v>23.402609000000002</v>
      </c>
      <c r="M3754" s="1">
        <v>26.016266999999999</v>
      </c>
      <c r="N3754" s="1">
        <v>25.828275000000001</v>
      </c>
      <c r="O3754" s="1">
        <v>22.918005999999998</v>
      </c>
      <c r="P3754" s="1">
        <v>19.326795000000001</v>
      </c>
      <c r="Q3754" s="1">
        <v>25.848917</v>
      </c>
      <c r="R3754" s="1">
        <v>22.740770000000001</v>
      </c>
      <c r="S3754" s="1">
        <v>20.523185000000002</v>
      </c>
      <c r="T3754" s="1">
        <v>24.056004999999999</v>
      </c>
      <c r="U3754" s="1">
        <v>22.997491</v>
      </c>
      <c r="V3754" s="1">
        <v>24.325911999999999</v>
      </c>
      <c r="W3754" s="1">
        <v>22.449076000000002</v>
      </c>
      <c r="X3754" s="1">
        <v>27.821971000000001</v>
      </c>
      <c r="Y3754" s="1">
        <v>23.087394</v>
      </c>
      <c r="Z3754" s="1">
        <v>24.987926000000002</v>
      </c>
      <c r="AA3754" s="1">
        <v>31.450319</v>
      </c>
      <c r="AB3754" s="1">
        <v>26.085374999999999</v>
      </c>
      <c r="AC3754" s="1">
        <v>28.334683999999999</v>
      </c>
      <c r="AD3754" s="1">
        <v>25.064983000000002</v>
      </c>
      <c r="AE3754" s="1">
        <v>29.875799000000001</v>
      </c>
      <c r="AF3754" s="1">
        <v>27.853204000000002</v>
      </c>
      <c r="AG3754" s="1">
        <v>28.194400000000002</v>
      </c>
      <c r="AH3754" s="1">
        <v>25.493898999999999</v>
      </c>
      <c r="AI3754" s="1">
        <v>28.897721000000001</v>
      </c>
      <c r="AJ3754" s="1">
        <v>28.653870000000001</v>
      </c>
      <c r="AK3754" s="1">
        <v>26.052061999999999</v>
      </c>
      <c r="AL3754" s="1">
        <v>29.396664000000001</v>
      </c>
      <c r="AM3754" s="1">
        <v>29.929705999999999</v>
      </c>
    </row>
    <row r="3755" spans="1:39" x14ac:dyDescent="0.2">
      <c r="A3755" s="1">
        <v>16.692710999999999</v>
      </c>
      <c r="B3755" s="1">
        <v>19.049627999999998</v>
      </c>
      <c r="C3755" s="1">
        <v>20.535848999999999</v>
      </c>
      <c r="D3755" s="1">
        <v>18.424447000000001</v>
      </c>
      <c r="E3755" s="1">
        <v>19.013210000000001</v>
      </c>
      <c r="F3755" s="1">
        <v>21.389655999999999</v>
      </c>
      <c r="G3755" s="1">
        <v>20.930938999999999</v>
      </c>
      <c r="H3755" s="1">
        <v>24.082847000000001</v>
      </c>
      <c r="I3755" s="1">
        <v>21.032084999999999</v>
      </c>
      <c r="J3755" s="1">
        <v>19.118573000000001</v>
      </c>
      <c r="K3755" s="1">
        <v>23.256364999999999</v>
      </c>
      <c r="L3755" s="1">
        <v>22.859190999999999</v>
      </c>
      <c r="M3755" s="1">
        <v>26.644939000000001</v>
      </c>
      <c r="N3755" s="1">
        <v>24.943804</v>
      </c>
      <c r="O3755" s="1">
        <v>22.576792000000001</v>
      </c>
      <c r="P3755" s="1">
        <v>18.651271999999999</v>
      </c>
      <c r="Q3755" s="1">
        <v>25.250238</v>
      </c>
      <c r="R3755" s="1">
        <v>24.545845</v>
      </c>
      <c r="S3755" s="1">
        <v>21.188980999999998</v>
      </c>
      <c r="T3755" s="1">
        <v>24.581109000000001</v>
      </c>
      <c r="U3755" s="1">
        <v>22.970969</v>
      </c>
      <c r="V3755" s="1">
        <v>25.409800000000001</v>
      </c>
      <c r="W3755" s="1">
        <v>22.716919000000001</v>
      </c>
      <c r="X3755" s="1">
        <v>28.594348</v>
      </c>
      <c r="Y3755" s="1">
        <v>23.108699000000001</v>
      </c>
      <c r="Z3755" s="1">
        <v>24.469878000000001</v>
      </c>
      <c r="AA3755" s="1">
        <v>30.770848000000001</v>
      </c>
      <c r="AB3755" s="1">
        <v>25.506647000000001</v>
      </c>
      <c r="AC3755" s="1">
        <v>27.006103</v>
      </c>
      <c r="AD3755" s="1">
        <v>25.144629999999999</v>
      </c>
      <c r="AE3755" s="1">
        <v>29.880403000000001</v>
      </c>
      <c r="AF3755" s="1">
        <v>27.529449</v>
      </c>
      <c r="AG3755" s="1">
        <v>27.977779999999999</v>
      </c>
      <c r="AH3755" s="1">
        <v>25.900307999999999</v>
      </c>
      <c r="AI3755" s="1">
        <v>29.875368999999999</v>
      </c>
      <c r="AJ3755" s="1">
        <v>27.318653000000001</v>
      </c>
      <c r="AK3755" s="1">
        <v>27.030372</v>
      </c>
      <c r="AL3755" s="1">
        <v>29.211762</v>
      </c>
      <c r="AM3755" s="1">
        <v>31.061715</v>
      </c>
    </row>
    <row r="3756" spans="1:39" x14ac:dyDescent="0.2">
      <c r="A3756" s="1">
        <v>15.87654</v>
      </c>
      <c r="B3756" s="1">
        <v>19.210677</v>
      </c>
      <c r="C3756" s="1">
        <v>20.626261</v>
      </c>
      <c r="D3756" s="1">
        <v>17.903655000000001</v>
      </c>
      <c r="E3756" s="1">
        <v>19.292237</v>
      </c>
      <c r="F3756" s="1">
        <v>21.463787</v>
      </c>
      <c r="G3756" s="1">
        <v>19.500834999999999</v>
      </c>
      <c r="H3756" s="1">
        <v>24.187207999999998</v>
      </c>
      <c r="I3756" s="1">
        <v>20.745137</v>
      </c>
      <c r="J3756" s="1">
        <v>18.196093000000001</v>
      </c>
      <c r="K3756" s="1">
        <v>23.867891</v>
      </c>
      <c r="L3756" s="1">
        <v>22.869585000000001</v>
      </c>
      <c r="M3756" s="1">
        <v>26.093268999999999</v>
      </c>
      <c r="N3756" s="1">
        <v>24.778732000000002</v>
      </c>
      <c r="O3756" s="1">
        <v>23.196413</v>
      </c>
      <c r="P3756" s="1">
        <v>18.86664</v>
      </c>
      <c r="Q3756" s="1">
        <v>25.964568</v>
      </c>
      <c r="R3756" s="1">
        <v>25.10962</v>
      </c>
      <c r="S3756" s="1">
        <v>20.278272999999999</v>
      </c>
      <c r="T3756" s="1">
        <v>24.384613000000002</v>
      </c>
      <c r="U3756" s="1">
        <v>24.254973</v>
      </c>
      <c r="V3756" s="1">
        <v>26.684044</v>
      </c>
      <c r="W3756" s="1">
        <v>22.803823999999999</v>
      </c>
      <c r="X3756" s="1">
        <v>28.196200999999999</v>
      </c>
      <c r="Y3756" s="1">
        <v>22.739094999999999</v>
      </c>
      <c r="Z3756" s="1">
        <v>24.403373999999999</v>
      </c>
      <c r="AA3756" s="1">
        <v>30.533837999999999</v>
      </c>
      <c r="AB3756" s="1">
        <v>24.917711000000001</v>
      </c>
      <c r="AC3756" s="1">
        <v>27.872447000000001</v>
      </c>
      <c r="AD3756" s="1">
        <v>25.028320000000001</v>
      </c>
      <c r="AE3756" s="1">
        <v>29.070851999999999</v>
      </c>
      <c r="AF3756" s="1">
        <v>28.391192</v>
      </c>
      <c r="AG3756" s="1">
        <v>28.541361999999999</v>
      </c>
      <c r="AH3756" s="1">
        <v>26.536650000000002</v>
      </c>
      <c r="AI3756" s="1">
        <v>30.597784999999998</v>
      </c>
      <c r="AJ3756" s="1">
        <v>27.424966000000001</v>
      </c>
      <c r="AK3756" s="1">
        <v>26.149899999999999</v>
      </c>
      <c r="AL3756" s="1">
        <v>29.097218999999999</v>
      </c>
      <c r="AM3756" s="1">
        <v>30.597238999999998</v>
      </c>
    </row>
    <row r="3757" spans="1:39" x14ac:dyDescent="0.2">
      <c r="A3757" s="1">
        <v>16.969121999999999</v>
      </c>
      <c r="B3757" s="1">
        <v>18.303616999999999</v>
      </c>
      <c r="C3757" s="1">
        <v>20.410784</v>
      </c>
      <c r="D3757" s="1">
        <v>17.710138000000001</v>
      </c>
      <c r="E3757" s="1">
        <v>19.676950999999999</v>
      </c>
      <c r="F3757" s="1">
        <v>21.708062000000002</v>
      </c>
      <c r="G3757" s="1">
        <v>19.812100999999998</v>
      </c>
      <c r="H3757" s="1">
        <v>24.500774</v>
      </c>
      <c r="I3757" s="1">
        <v>19.635331000000001</v>
      </c>
      <c r="J3757" s="1">
        <v>17.531725999999999</v>
      </c>
      <c r="K3757" s="1">
        <v>22.717464</v>
      </c>
      <c r="L3757" s="1">
        <v>22.280525000000001</v>
      </c>
      <c r="M3757" s="1">
        <v>25.272656999999999</v>
      </c>
      <c r="N3757" s="1">
        <v>24.154852999999999</v>
      </c>
      <c r="O3757" s="1">
        <v>23.073416000000002</v>
      </c>
      <c r="P3757" s="1">
        <v>18.248436999999999</v>
      </c>
      <c r="Q3757" s="1">
        <v>25.813078999999998</v>
      </c>
      <c r="R3757" s="1">
        <v>24.434698999999998</v>
      </c>
      <c r="S3757" s="1">
        <v>20.351818000000002</v>
      </c>
      <c r="T3757" s="1">
        <v>24.255286999999999</v>
      </c>
      <c r="U3757" s="1">
        <v>24.641762</v>
      </c>
      <c r="V3757" s="1">
        <v>26.576021000000001</v>
      </c>
      <c r="W3757" s="1">
        <v>22.133033000000001</v>
      </c>
      <c r="X3757" s="1">
        <v>27.059951999999999</v>
      </c>
      <c r="Y3757" s="1">
        <v>22.982254000000001</v>
      </c>
      <c r="Z3757" s="1">
        <v>24.708300999999999</v>
      </c>
      <c r="AA3757" s="1">
        <v>29.050948999999999</v>
      </c>
      <c r="AB3757" s="1">
        <v>25.453209999999999</v>
      </c>
      <c r="AC3757" s="1">
        <v>27.821224000000001</v>
      </c>
      <c r="AD3757" s="1">
        <v>24.910385000000002</v>
      </c>
      <c r="AE3757" s="1">
        <v>28.719348</v>
      </c>
      <c r="AF3757" s="1">
        <v>28.843105000000001</v>
      </c>
      <c r="AG3757" s="1">
        <v>28.792535999999998</v>
      </c>
      <c r="AH3757" s="1">
        <v>26.787402</v>
      </c>
      <c r="AI3757" s="1">
        <v>30.280988000000001</v>
      </c>
      <c r="AJ3757" s="1">
        <v>27.431419999999999</v>
      </c>
      <c r="AK3757" s="1">
        <v>26.899864999999998</v>
      </c>
      <c r="AL3757" s="1">
        <v>28.170674999999999</v>
      </c>
      <c r="AM3757" s="1">
        <v>30.381003</v>
      </c>
    </row>
    <row r="3758" spans="1:39" x14ac:dyDescent="0.2">
      <c r="A3758" s="1">
        <v>16.791968000000001</v>
      </c>
      <c r="B3758" s="1">
        <v>17.532779999999999</v>
      </c>
      <c r="C3758" s="1">
        <v>20.882393</v>
      </c>
      <c r="D3758" s="1">
        <v>17.370704</v>
      </c>
      <c r="E3758" s="1">
        <v>20.024069999999998</v>
      </c>
      <c r="F3758" s="1">
        <v>20.290935000000001</v>
      </c>
      <c r="G3758" s="1">
        <v>20.308537999999999</v>
      </c>
      <c r="H3758" s="1">
        <v>24.105248</v>
      </c>
      <c r="I3758" s="1">
        <v>19.328004</v>
      </c>
      <c r="J3758" s="1">
        <v>18.060362000000001</v>
      </c>
      <c r="K3758" s="1">
        <v>23.417624</v>
      </c>
      <c r="L3758" s="1">
        <v>21.611097000000001</v>
      </c>
      <c r="M3758" s="1">
        <v>24.787545000000001</v>
      </c>
      <c r="N3758" s="1">
        <v>23.633382000000001</v>
      </c>
      <c r="O3758" s="1">
        <v>24.215698</v>
      </c>
      <c r="P3758" s="1">
        <v>17.204445</v>
      </c>
      <c r="Q3758" s="1">
        <v>24.16893</v>
      </c>
      <c r="R3758" s="1">
        <v>24.007197999999999</v>
      </c>
      <c r="S3758" s="1">
        <v>20.782198000000001</v>
      </c>
      <c r="T3758" s="1">
        <v>23.789617</v>
      </c>
      <c r="U3758" s="1">
        <v>25.778728999999998</v>
      </c>
      <c r="V3758" s="1">
        <v>26.064920000000001</v>
      </c>
      <c r="W3758" s="1">
        <v>21.159935000000001</v>
      </c>
      <c r="X3758" s="1">
        <v>27.393996999999999</v>
      </c>
      <c r="Y3758" s="1">
        <v>22.805886999999998</v>
      </c>
      <c r="Z3758" s="1">
        <v>24.408083000000001</v>
      </c>
      <c r="AA3758" s="1">
        <v>29.290206000000001</v>
      </c>
      <c r="AB3758" s="1">
        <v>26.169853</v>
      </c>
      <c r="AC3758" s="1">
        <v>27.886657</v>
      </c>
      <c r="AD3758" s="1">
        <v>24.105325000000001</v>
      </c>
      <c r="AE3758" s="1">
        <v>29.821923999999999</v>
      </c>
      <c r="AF3758" s="1">
        <v>28.874237999999998</v>
      </c>
      <c r="AG3758" s="1">
        <v>29.194801999999999</v>
      </c>
      <c r="AH3758" s="1">
        <v>27.514631000000001</v>
      </c>
      <c r="AI3758" s="1">
        <v>30.258006999999999</v>
      </c>
      <c r="AJ3758" s="1">
        <v>27.192181000000001</v>
      </c>
      <c r="AK3758" s="1">
        <v>27.026577</v>
      </c>
      <c r="AL3758" s="1">
        <v>28.860043000000001</v>
      </c>
      <c r="AM3758" s="1">
        <v>29.558814999999999</v>
      </c>
    </row>
    <row r="3759" spans="1:39" x14ac:dyDescent="0.2">
      <c r="A3759" s="1">
        <v>16.636527999999998</v>
      </c>
      <c r="B3759" s="1">
        <v>16.260033</v>
      </c>
      <c r="C3759" s="1">
        <v>21.030868999999999</v>
      </c>
      <c r="D3759" s="1">
        <v>17.491197</v>
      </c>
      <c r="E3759" s="1">
        <v>19.375309000000001</v>
      </c>
      <c r="F3759" s="1">
        <v>20.506083</v>
      </c>
      <c r="G3759" s="1">
        <v>20.589282000000001</v>
      </c>
      <c r="H3759" s="1">
        <v>24.707941000000002</v>
      </c>
      <c r="I3759" s="1">
        <v>19.037621000000001</v>
      </c>
      <c r="J3759" s="1">
        <v>18.869748000000001</v>
      </c>
      <c r="K3759" s="1">
        <v>22.556011999999999</v>
      </c>
      <c r="L3759" s="1">
        <v>22.090544000000001</v>
      </c>
      <c r="M3759" s="1">
        <v>23.964414999999999</v>
      </c>
      <c r="N3759" s="1">
        <v>23.971060999999999</v>
      </c>
      <c r="O3759" s="1">
        <v>23.646415000000001</v>
      </c>
      <c r="P3759" s="1">
        <v>18.067938999999999</v>
      </c>
      <c r="Q3759" s="1">
        <v>25.065304000000001</v>
      </c>
      <c r="R3759" s="1">
        <v>23.287527999999998</v>
      </c>
      <c r="S3759" s="1">
        <v>21.212456</v>
      </c>
      <c r="T3759" s="1">
        <v>22.930671</v>
      </c>
      <c r="U3759" s="1">
        <v>26.510159999999999</v>
      </c>
      <c r="V3759" s="1">
        <v>26.226542999999999</v>
      </c>
      <c r="W3759" s="1">
        <v>20.589343</v>
      </c>
      <c r="X3759" s="1">
        <v>27.217008</v>
      </c>
      <c r="Y3759" s="1">
        <v>22.974381999999999</v>
      </c>
      <c r="Z3759" s="1">
        <v>23.294606000000002</v>
      </c>
      <c r="AA3759" s="1">
        <v>29.719985999999999</v>
      </c>
      <c r="AB3759" s="1">
        <v>27.072704000000002</v>
      </c>
      <c r="AC3759" s="1">
        <v>27.739661000000002</v>
      </c>
      <c r="AD3759" s="1">
        <v>23.339068999999999</v>
      </c>
      <c r="AE3759" s="1">
        <v>30.384295999999999</v>
      </c>
      <c r="AF3759" s="1">
        <v>29.173459000000001</v>
      </c>
      <c r="AG3759" s="1">
        <v>29.309404000000001</v>
      </c>
      <c r="AH3759" s="1">
        <v>26.766915999999998</v>
      </c>
      <c r="AI3759" s="1">
        <v>28.695951999999998</v>
      </c>
      <c r="AJ3759" s="1">
        <v>27.281585</v>
      </c>
      <c r="AK3759" s="1">
        <v>27.646626000000001</v>
      </c>
      <c r="AL3759" s="1">
        <v>28.882427</v>
      </c>
      <c r="AM3759" s="1">
        <v>28.756682000000001</v>
      </c>
    </row>
    <row r="3760" spans="1:39" x14ac:dyDescent="0.2">
      <c r="A3760" s="1">
        <v>15.663444</v>
      </c>
      <c r="B3760" s="1">
        <v>16.599598</v>
      </c>
      <c r="C3760" s="1">
        <v>21.640339999999998</v>
      </c>
      <c r="D3760" s="1">
        <v>16.858739</v>
      </c>
      <c r="E3760" s="1">
        <v>18.836369000000001</v>
      </c>
      <c r="F3760" s="1">
        <v>20.914287000000002</v>
      </c>
      <c r="G3760" s="1">
        <v>19.547066000000001</v>
      </c>
      <c r="H3760" s="1">
        <v>24.240735999999998</v>
      </c>
      <c r="I3760" s="1">
        <v>20.433308</v>
      </c>
      <c r="J3760" s="1">
        <v>18.58379</v>
      </c>
      <c r="K3760" s="1">
        <v>22.686154999999999</v>
      </c>
      <c r="L3760" s="1">
        <v>22.939639</v>
      </c>
      <c r="M3760" s="1">
        <v>23.711673999999999</v>
      </c>
      <c r="N3760" s="1">
        <v>22.956821999999999</v>
      </c>
      <c r="O3760" s="1">
        <v>23.124825000000001</v>
      </c>
      <c r="P3760" s="1">
        <v>18.325918000000001</v>
      </c>
      <c r="Q3760" s="1">
        <v>25.005535999999999</v>
      </c>
      <c r="R3760" s="1">
        <v>23.405822000000001</v>
      </c>
      <c r="S3760" s="1">
        <v>20.326152</v>
      </c>
      <c r="T3760" s="1">
        <v>22.775918000000001</v>
      </c>
      <c r="U3760" s="1">
        <v>24.926677999999999</v>
      </c>
      <c r="V3760" s="1">
        <v>24.709455999999999</v>
      </c>
      <c r="W3760" s="1">
        <v>21.585702999999999</v>
      </c>
      <c r="X3760" s="1">
        <v>26.615431999999998</v>
      </c>
      <c r="Y3760" s="1">
        <v>23.656863000000001</v>
      </c>
      <c r="Z3760" s="1">
        <v>23.905284999999999</v>
      </c>
      <c r="AA3760" s="1">
        <v>29.500942999999999</v>
      </c>
      <c r="AB3760" s="1">
        <v>26.912609</v>
      </c>
      <c r="AC3760" s="1">
        <v>28.244043000000001</v>
      </c>
      <c r="AD3760" s="1">
        <v>23.365275</v>
      </c>
      <c r="AE3760" s="1">
        <v>29.628892</v>
      </c>
      <c r="AF3760" s="1">
        <v>29.759352</v>
      </c>
      <c r="AG3760" s="1">
        <v>28.298542999999999</v>
      </c>
      <c r="AH3760" s="1">
        <v>26.007266999999999</v>
      </c>
      <c r="AI3760" s="1">
        <v>27.822963999999999</v>
      </c>
      <c r="AJ3760" s="1">
        <v>26.26614</v>
      </c>
      <c r="AK3760" s="1">
        <v>28.336829000000002</v>
      </c>
      <c r="AL3760" s="1">
        <v>29.301062999999999</v>
      </c>
      <c r="AM3760" s="1">
        <v>29.630458999999998</v>
      </c>
    </row>
    <row r="3761" spans="1:39" x14ac:dyDescent="0.2">
      <c r="A3761" s="1">
        <v>15.972013</v>
      </c>
      <c r="B3761" s="1">
        <v>16.579445</v>
      </c>
      <c r="C3761" s="1">
        <v>21.750990000000002</v>
      </c>
      <c r="D3761" s="1">
        <v>17.064398000000001</v>
      </c>
      <c r="E3761" s="1">
        <v>18.758825000000002</v>
      </c>
      <c r="F3761" s="1">
        <v>20.807979</v>
      </c>
      <c r="G3761" s="1">
        <v>20.266031999999999</v>
      </c>
      <c r="H3761" s="1">
        <v>25.034085000000001</v>
      </c>
      <c r="I3761" s="1">
        <v>20.068857000000001</v>
      </c>
      <c r="J3761" s="1">
        <v>19.541556</v>
      </c>
      <c r="K3761" s="1">
        <v>22.974485999999999</v>
      </c>
      <c r="L3761" s="1">
        <v>23.570367000000001</v>
      </c>
      <c r="M3761" s="1">
        <v>23.507769</v>
      </c>
      <c r="N3761" s="1">
        <v>21.936107</v>
      </c>
      <c r="O3761" s="1">
        <v>22.824824</v>
      </c>
      <c r="P3761" s="1">
        <v>18.372374000000001</v>
      </c>
      <c r="Q3761" s="1">
        <v>24.039847000000002</v>
      </c>
      <c r="R3761" s="1">
        <v>23.156896</v>
      </c>
      <c r="S3761" s="1">
        <v>20.602737999999999</v>
      </c>
      <c r="T3761" s="1">
        <v>22.740224999999999</v>
      </c>
      <c r="U3761" s="1">
        <v>24.209419</v>
      </c>
      <c r="V3761" s="1">
        <v>24.448573</v>
      </c>
      <c r="W3761" s="1">
        <v>20.945098999999999</v>
      </c>
      <c r="X3761" s="1">
        <v>27.906144999999999</v>
      </c>
      <c r="Y3761" s="1">
        <v>23.628105000000001</v>
      </c>
      <c r="Z3761" s="1">
        <v>23.611433000000002</v>
      </c>
      <c r="AA3761" s="1">
        <v>29.745061</v>
      </c>
      <c r="AB3761" s="1">
        <v>26.030336999999999</v>
      </c>
      <c r="AC3761" s="1">
        <v>27.950502</v>
      </c>
      <c r="AD3761" s="1">
        <v>23.439344999999999</v>
      </c>
      <c r="AE3761" s="1">
        <v>30.372975</v>
      </c>
      <c r="AF3761" s="1">
        <v>30.816804999999999</v>
      </c>
      <c r="AG3761" s="1">
        <v>28.604759999999999</v>
      </c>
      <c r="AH3761" s="1">
        <v>26.450306999999999</v>
      </c>
      <c r="AI3761" s="1">
        <v>26.336701999999999</v>
      </c>
      <c r="AJ3761" s="1">
        <v>26.507992999999999</v>
      </c>
      <c r="AK3761" s="1">
        <v>29.008167</v>
      </c>
      <c r="AL3761" s="1">
        <v>28.812791000000001</v>
      </c>
      <c r="AM3761" s="1">
        <v>29.225604000000001</v>
      </c>
    </row>
    <row r="3762" spans="1:39" x14ac:dyDescent="0.2">
      <c r="A3762" s="1">
        <v>16.444210999999999</v>
      </c>
      <c r="B3762" s="1">
        <v>16.922011999999999</v>
      </c>
      <c r="C3762" s="1">
        <v>21.284697000000001</v>
      </c>
      <c r="D3762" s="1">
        <v>17.275977999999999</v>
      </c>
      <c r="E3762" s="1">
        <v>19.04777</v>
      </c>
      <c r="F3762" s="1">
        <v>21.416038</v>
      </c>
      <c r="G3762" s="1">
        <v>20.721316999999999</v>
      </c>
      <c r="H3762" s="1">
        <v>24.523183</v>
      </c>
      <c r="I3762" s="1">
        <v>19.385456000000001</v>
      </c>
      <c r="J3762" s="1">
        <v>18.711558</v>
      </c>
      <c r="K3762" s="1">
        <v>23.255894999999999</v>
      </c>
      <c r="L3762" s="1">
        <v>22.517007</v>
      </c>
      <c r="M3762" s="1">
        <v>23.017202000000001</v>
      </c>
      <c r="N3762" s="1">
        <v>20.595171000000001</v>
      </c>
      <c r="O3762" s="1">
        <v>22.923030000000001</v>
      </c>
      <c r="P3762" s="1">
        <v>18.672809000000001</v>
      </c>
      <c r="Q3762" s="1">
        <v>23.840501</v>
      </c>
      <c r="R3762" s="1">
        <v>22.695346000000001</v>
      </c>
      <c r="S3762" s="1">
        <v>21.21705</v>
      </c>
      <c r="T3762" s="1">
        <v>21.934135000000001</v>
      </c>
      <c r="U3762" s="1">
        <v>24.380438000000002</v>
      </c>
      <c r="V3762" s="1">
        <v>25.679746999999999</v>
      </c>
      <c r="W3762" s="1">
        <v>20.593814999999999</v>
      </c>
      <c r="X3762" s="1">
        <v>27.843275999999999</v>
      </c>
      <c r="Y3762" s="1">
        <v>22.925927999999999</v>
      </c>
      <c r="Z3762" s="1">
        <v>23.889720000000001</v>
      </c>
      <c r="AA3762" s="1">
        <v>30.020861</v>
      </c>
      <c r="AB3762" s="1">
        <v>25.806007000000001</v>
      </c>
      <c r="AC3762" s="1">
        <v>28.976039</v>
      </c>
      <c r="AD3762" s="1">
        <v>24.566842999999999</v>
      </c>
      <c r="AE3762" s="1">
        <v>30.140460999999998</v>
      </c>
      <c r="AF3762" s="1">
        <v>31.162538999999999</v>
      </c>
      <c r="AG3762" s="1">
        <v>28.965952000000001</v>
      </c>
      <c r="AH3762" s="1">
        <v>27.202628000000001</v>
      </c>
      <c r="AI3762" s="1">
        <v>26.268080000000001</v>
      </c>
      <c r="AJ3762" s="1">
        <v>25.845044999999999</v>
      </c>
      <c r="AK3762" s="1">
        <v>29.254273000000001</v>
      </c>
      <c r="AL3762" s="1">
        <v>29.733879000000002</v>
      </c>
      <c r="AM3762" s="1">
        <v>29.392258999999999</v>
      </c>
    </row>
    <row r="3763" spans="1:39" x14ac:dyDescent="0.2">
      <c r="A3763" s="1">
        <v>16.630106000000001</v>
      </c>
      <c r="B3763" s="1">
        <v>16.169782999999999</v>
      </c>
      <c r="C3763" s="1">
        <v>21.739528</v>
      </c>
      <c r="D3763" s="1">
        <v>17.683686000000002</v>
      </c>
      <c r="E3763" s="1">
        <v>19.018533999999999</v>
      </c>
      <c r="F3763" s="1">
        <v>21.265322000000001</v>
      </c>
      <c r="G3763" s="1">
        <v>19.999804999999999</v>
      </c>
      <c r="H3763" s="1">
        <v>23.431891</v>
      </c>
      <c r="I3763" s="1">
        <v>18.231809999999999</v>
      </c>
      <c r="J3763" s="1">
        <v>18.391784999999999</v>
      </c>
      <c r="K3763" s="1">
        <v>24.375681</v>
      </c>
      <c r="L3763" s="1">
        <v>22.874137000000001</v>
      </c>
      <c r="M3763" s="1">
        <v>23.205976</v>
      </c>
      <c r="N3763" s="1">
        <v>20.239806999999999</v>
      </c>
      <c r="O3763" s="1">
        <v>23.347394000000001</v>
      </c>
      <c r="P3763" s="1">
        <v>18.811852999999999</v>
      </c>
      <c r="Q3763" s="1">
        <v>23.761578</v>
      </c>
      <c r="R3763" s="1">
        <v>23.016683</v>
      </c>
      <c r="S3763" s="1">
        <v>21.684764000000001</v>
      </c>
      <c r="T3763" s="1">
        <v>20.903618999999999</v>
      </c>
      <c r="U3763" s="1">
        <v>24.878228</v>
      </c>
      <c r="V3763" s="1">
        <v>25.740452000000001</v>
      </c>
      <c r="W3763" s="1">
        <v>21.223296000000001</v>
      </c>
      <c r="X3763" s="1">
        <v>28.614840000000001</v>
      </c>
      <c r="Y3763" s="1">
        <v>22.867947999999998</v>
      </c>
      <c r="Z3763" s="1">
        <v>23.675681000000001</v>
      </c>
      <c r="AA3763" s="1">
        <v>28.818358</v>
      </c>
      <c r="AB3763" s="1">
        <v>25.339296000000001</v>
      </c>
      <c r="AC3763" s="1">
        <v>28.245588000000001</v>
      </c>
      <c r="AD3763" s="1">
        <v>23.996310999999999</v>
      </c>
      <c r="AE3763" s="1">
        <v>29.681263999999999</v>
      </c>
      <c r="AF3763" s="1">
        <v>30.600728</v>
      </c>
      <c r="AG3763" s="1">
        <v>27.737842000000001</v>
      </c>
      <c r="AH3763" s="1">
        <v>27.545781999999999</v>
      </c>
      <c r="AI3763" s="1">
        <v>26.586983</v>
      </c>
      <c r="AJ3763" s="1">
        <v>24.347142999999999</v>
      </c>
      <c r="AK3763" s="1">
        <v>29.736722</v>
      </c>
      <c r="AL3763" s="1">
        <v>29.717207999999999</v>
      </c>
      <c r="AM3763" s="1">
        <v>29.886536</v>
      </c>
    </row>
    <row r="3764" spans="1:39" x14ac:dyDescent="0.2">
      <c r="A3764" s="1">
        <v>15.672945</v>
      </c>
      <c r="B3764" s="1">
        <v>15.437605</v>
      </c>
      <c r="C3764" s="1">
        <v>22.539131000000001</v>
      </c>
      <c r="D3764" s="1">
        <v>18.227625</v>
      </c>
      <c r="E3764" s="1">
        <v>18.540959999999998</v>
      </c>
      <c r="F3764" s="1">
        <v>22.582401000000001</v>
      </c>
      <c r="G3764" s="1">
        <v>18.982638999999999</v>
      </c>
      <c r="H3764" s="1">
        <v>23.531220999999999</v>
      </c>
      <c r="I3764" s="1">
        <v>18.187307000000001</v>
      </c>
      <c r="J3764" s="1">
        <v>18.133091</v>
      </c>
      <c r="K3764" s="1">
        <v>24.196285</v>
      </c>
      <c r="L3764" s="1">
        <v>23.036483</v>
      </c>
      <c r="M3764" s="1">
        <v>24.105777</v>
      </c>
      <c r="N3764" s="1">
        <v>21.498021000000001</v>
      </c>
      <c r="O3764" s="1">
        <v>23.239404</v>
      </c>
      <c r="P3764" s="1">
        <v>18.735489000000001</v>
      </c>
      <c r="Q3764" s="1">
        <v>24.015201999999999</v>
      </c>
      <c r="R3764" s="1">
        <v>24.007241</v>
      </c>
      <c r="S3764" s="1">
        <v>22.394182000000001</v>
      </c>
      <c r="T3764" s="1">
        <v>21.484014999999999</v>
      </c>
      <c r="U3764" s="1">
        <v>23.456192000000001</v>
      </c>
      <c r="V3764" s="1">
        <v>25.159386000000001</v>
      </c>
      <c r="W3764" s="1">
        <v>21.845390999999999</v>
      </c>
      <c r="X3764" s="1">
        <v>28.039225999999999</v>
      </c>
      <c r="Y3764" s="1">
        <v>22.814395999999999</v>
      </c>
      <c r="Z3764" s="1">
        <v>24.444928000000001</v>
      </c>
      <c r="AA3764" s="1">
        <v>28.343311</v>
      </c>
      <c r="AB3764" s="1">
        <v>26.101084</v>
      </c>
      <c r="AC3764" s="1">
        <v>27.081854</v>
      </c>
      <c r="AD3764" s="1">
        <v>23.692618</v>
      </c>
      <c r="AE3764" s="1">
        <v>29.925560999999998</v>
      </c>
      <c r="AF3764" s="1">
        <v>30.361236999999999</v>
      </c>
      <c r="AG3764" s="1">
        <v>27.910716000000001</v>
      </c>
      <c r="AH3764" s="1">
        <v>27.127234000000001</v>
      </c>
      <c r="AI3764" s="1">
        <v>27.79346</v>
      </c>
      <c r="AJ3764" s="1">
        <v>25.580499</v>
      </c>
      <c r="AK3764" s="1">
        <v>29.131319999999999</v>
      </c>
      <c r="AL3764" s="1">
        <v>29.723846999999999</v>
      </c>
      <c r="AM3764" s="1">
        <v>29.591334</v>
      </c>
    </row>
    <row r="3765" spans="1:39" x14ac:dyDescent="0.2">
      <c r="A3765" s="1">
        <v>16.210111000000001</v>
      </c>
      <c r="B3765" s="1">
        <v>15.067349</v>
      </c>
      <c r="C3765" s="1">
        <v>22.848455999999999</v>
      </c>
      <c r="D3765" s="1">
        <v>17.707815</v>
      </c>
      <c r="E3765" s="1">
        <v>18.346596999999999</v>
      </c>
      <c r="F3765" s="1">
        <v>23.103294999999999</v>
      </c>
      <c r="G3765" s="1">
        <v>19.123477999999999</v>
      </c>
      <c r="H3765" s="1">
        <v>23.518338</v>
      </c>
      <c r="I3765" s="1">
        <v>18.454083000000001</v>
      </c>
      <c r="J3765" s="1">
        <v>18.342797000000001</v>
      </c>
      <c r="K3765" s="1">
        <v>24.171022000000001</v>
      </c>
      <c r="L3765" s="1">
        <v>23.032238</v>
      </c>
      <c r="M3765" s="1">
        <v>24.356482</v>
      </c>
      <c r="N3765" s="1">
        <v>20.199959</v>
      </c>
      <c r="O3765" s="1">
        <v>22.707436999999999</v>
      </c>
      <c r="P3765" s="1">
        <v>18.264243</v>
      </c>
      <c r="Q3765" s="1">
        <v>25.249374</v>
      </c>
      <c r="R3765" s="1">
        <v>24.200341999999999</v>
      </c>
      <c r="S3765" s="1">
        <v>22.309479</v>
      </c>
      <c r="T3765" s="1">
        <v>21.454718</v>
      </c>
      <c r="U3765" s="1">
        <v>23.740877999999999</v>
      </c>
      <c r="V3765" s="1">
        <v>25.023392999999999</v>
      </c>
      <c r="W3765" s="1">
        <v>22.864955999999999</v>
      </c>
      <c r="X3765" s="1">
        <v>27.404605</v>
      </c>
      <c r="Y3765" s="1">
        <v>23.899349000000001</v>
      </c>
      <c r="Z3765" s="1">
        <v>23.651873999999999</v>
      </c>
      <c r="AA3765" s="1">
        <v>27.355879999999999</v>
      </c>
      <c r="AB3765" s="1">
        <v>26.310884000000001</v>
      </c>
      <c r="AC3765" s="1">
        <v>25.921524999999999</v>
      </c>
      <c r="AD3765" s="1">
        <v>24.494136999999998</v>
      </c>
      <c r="AE3765" s="1">
        <v>30.191838000000001</v>
      </c>
      <c r="AF3765" s="1">
        <v>30.937819000000001</v>
      </c>
      <c r="AG3765" s="1">
        <v>28.137308999999998</v>
      </c>
      <c r="AH3765" s="1">
        <v>27.979398</v>
      </c>
      <c r="AI3765" s="1">
        <v>28.33333</v>
      </c>
      <c r="AJ3765" s="1">
        <v>25.766914</v>
      </c>
      <c r="AK3765" s="1">
        <v>29.920970000000001</v>
      </c>
      <c r="AL3765" s="1">
        <v>28.886738000000001</v>
      </c>
      <c r="AM3765" s="1">
        <v>29.209945999999999</v>
      </c>
    </row>
    <row r="3766" spans="1:39" x14ac:dyDescent="0.2">
      <c r="A3766" s="1">
        <v>16.187840999999999</v>
      </c>
      <c r="B3766" s="1">
        <v>14.445104000000001</v>
      </c>
      <c r="C3766" s="1">
        <v>22.694993</v>
      </c>
      <c r="D3766" s="1">
        <v>16.875942999999999</v>
      </c>
      <c r="E3766" s="1">
        <v>19.104710000000001</v>
      </c>
      <c r="F3766" s="1">
        <v>23.003208999999998</v>
      </c>
      <c r="G3766" s="1">
        <v>20.065681999999999</v>
      </c>
      <c r="H3766" s="1">
        <v>23.361234</v>
      </c>
      <c r="I3766" s="1">
        <v>18.209323000000001</v>
      </c>
      <c r="J3766" s="1">
        <v>19.934743999999998</v>
      </c>
      <c r="K3766" s="1">
        <v>23.684906999999999</v>
      </c>
      <c r="L3766" s="1">
        <v>23.138753000000001</v>
      </c>
      <c r="M3766" s="1">
        <v>24.698982000000001</v>
      </c>
      <c r="N3766" s="1">
        <v>19.167905999999999</v>
      </c>
      <c r="O3766" s="1">
        <v>23.854222</v>
      </c>
      <c r="P3766" s="1">
        <v>18.627151999999999</v>
      </c>
      <c r="Q3766" s="1">
        <v>25.262675000000002</v>
      </c>
      <c r="R3766" s="1">
        <v>25.017652999999999</v>
      </c>
      <c r="S3766" s="1">
        <v>22.372816</v>
      </c>
      <c r="T3766" s="1">
        <v>22.068522000000002</v>
      </c>
      <c r="U3766" s="1">
        <v>23.992204000000001</v>
      </c>
      <c r="V3766" s="1">
        <v>24.939703000000002</v>
      </c>
      <c r="W3766" s="1">
        <v>24.390647000000001</v>
      </c>
      <c r="X3766" s="1">
        <v>27.311191000000001</v>
      </c>
      <c r="Y3766" s="1">
        <v>24.251785000000002</v>
      </c>
      <c r="Z3766" s="1">
        <v>23.157568000000001</v>
      </c>
      <c r="AA3766" s="1">
        <v>28.450679000000001</v>
      </c>
      <c r="AB3766" s="1">
        <v>25.371556999999999</v>
      </c>
      <c r="AC3766" s="1">
        <v>25.550256000000001</v>
      </c>
      <c r="AD3766" s="1">
        <v>24.832639</v>
      </c>
      <c r="AE3766" s="1">
        <v>30.092915000000001</v>
      </c>
      <c r="AF3766" s="1">
        <v>31.515487</v>
      </c>
      <c r="AG3766" s="1">
        <v>28.370498000000001</v>
      </c>
      <c r="AH3766" s="1">
        <v>27.636465999999999</v>
      </c>
      <c r="AI3766" s="1">
        <v>28.025887999999998</v>
      </c>
      <c r="AJ3766" s="1">
        <v>26.432756999999999</v>
      </c>
      <c r="AK3766" s="1">
        <v>30.070948000000001</v>
      </c>
      <c r="AL3766" s="1">
        <v>28.877835999999999</v>
      </c>
      <c r="AM3766" s="1">
        <v>29.491088999999999</v>
      </c>
    </row>
    <row r="3767" spans="1:39" x14ac:dyDescent="0.2">
      <c r="A3767" s="1">
        <v>16.062342999999998</v>
      </c>
      <c r="B3767" s="1">
        <v>15.293308</v>
      </c>
      <c r="C3767" s="1">
        <v>22.242187000000001</v>
      </c>
      <c r="D3767" s="1">
        <v>17.911622999999999</v>
      </c>
      <c r="E3767" s="1">
        <v>20.465593999999999</v>
      </c>
      <c r="F3767" s="1">
        <v>22.154726</v>
      </c>
      <c r="G3767" s="1">
        <v>20.163235</v>
      </c>
      <c r="H3767" s="1">
        <v>23.292596</v>
      </c>
      <c r="I3767" s="1">
        <v>19.345998999999999</v>
      </c>
      <c r="J3767" s="1">
        <v>20.298176999999999</v>
      </c>
      <c r="K3767" s="1">
        <v>23.605616999999999</v>
      </c>
      <c r="L3767" s="1">
        <v>21.880071999999998</v>
      </c>
      <c r="M3767" s="1">
        <v>25.555413999999999</v>
      </c>
      <c r="N3767" s="1">
        <v>19.042566999999998</v>
      </c>
      <c r="O3767" s="1">
        <v>23.281704999999999</v>
      </c>
      <c r="P3767" s="1">
        <v>18.391728000000001</v>
      </c>
      <c r="Q3767" s="1">
        <v>24.629358</v>
      </c>
      <c r="R3767" s="1">
        <v>25.528095</v>
      </c>
      <c r="S3767" s="1">
        <v>23.106390000000001</v>
      </c>
      <c r="T3767" s="1">
        <v>23.090795</v>
      </c>
      <c r="U3767" s="1">
        <v>24.279081000000001</v>
      </c>
      <c r="V3767" s="1">
        <v>24.866437000000001</v>
      </c>
      <c r="W3767" s="1">
        <v>24.008880000000001</v>
      </c>
      <c r="X3767" s="1">
        <v>27.20824</v>
      </c>
      <c r="Y3767" s="1">
        <v>24.755144999999999</v>
      </c>
      <c r="Z3767" s="1">
        <v>23.634523000000002</v>
      </c>
      <c r="AA3767" s="1">
        <v>28.177192999999999</v>
      </c>
      <c r="AB3767" s="1">
        <v>25.569140000000001</v>
      </c>
      <c r="AC3767" s="1">
        <v>24.305164999999999</v>
      </c>
      <c r="AD3767" s="1">
        <v>24.646070000000002</v>
      </c>
      <c r="AE3767" s="1">
        <v>30.052434000000002</v>
      </c>
      <c r="AF3767" s="1">
        <v>33.314762000000002</v>
      </c>
      <c r="AG3767" s="1">
        <v>28.714869</v>
      </c>
      <c r="AH3767" s="1">
        <v>27.959257000000001</v>
      </c>
      <c r="AI3767" s="1">
        <v>27.281790000000001</v>
      </c>
      <c r="AJ3767" s="1">
        <v>27.669543000000001</v>
      </c>
      <c r="AK3767" s="1">
        <v>29.83953</v>
      </c>
      <c r="AL3767" s="1">
        <v>28.826611</v>
      </c>
      <c r="AM3767" s="1">
        <v>30.122776999999999</v>
      </c>
    </row>
    <row r="3768" spans="1:39" x14ac:dyDescent="0.2">
      <c r="A3768" s="1">
        <v>15.59742</v>
      </c>
      <c r="B3768" s="1">
        <v>14.690545</v>
      </c>
      <c r="C3768" s="1">
        <v>21.884045</v>
      </c>
      <c r="D3768" s="1">
        <v>17.833919999999999</v>
      </c>
      <c r="E3768" s="1">
        <v>20.546317999999999</v>
      </c>
      <c r="F3768" s="1">
        <v>21.671890000000001</v>
      </c>
      <c r="G3768" s="1">
        <v>19.329826000000001</v>
      </c>
      <c r="H3768" s="1">
        <v>23.556491999999999</v>
      </c>
      <c r="I3768" s="1">
        <v>19.671775</v>
      </c>
      <c r="J3768" s="1">
        <v>19.902303</v>
      </c>
      <c r="K3768" s="1">
        <v>24.108347999999999</v>
      </c>
      <c r="L3768" s="1">
        <v>22.133358999999999</v>
      </c>
      <c r="M3768" s="1">
        <v>24.409047999999999</v>
      </c>
      <c r="N3768" s="1">
        <v>18.796144000000002</v>
      </c>
      <c r="O3768" s="1">
        <v>23.016876</v>
      </c>
      <c r="P3768" s="1">
        <v>18.788996999999998</v>
      </c>
      <c r="Q3768" s="1">
        <v>25.175236000000002</v>
      </c>
      <c r="R3768" s="1">
        <v>25.473962</v>
      </c>
      <c r="S3768" s="1">
        <v>23.165393000000002</v>
      </c>
      <c r="T3768" s="1">
        <v>24.141601000000001</v>
      </c>
      <c r="U3768" s="1">
        <v>23.417746000000001</v>
      </c>
      <c r="V3768" s="1">
        <v>24.226610999999998</v>
      </c>
      <c r="W3768" s="1">
        <v>24.241865000000001</v>
      </c>
      <c r="X3768" s="1">
        <v>27.019998000000001</v>
      </c>
      <c r="Y3768" s="1">
        <v>24.083165999999999</v>
      </c>
      <c r="Z3768" s="1">
        <v>23.543537000000001</v>
      </c>
      <c r="AA3768" s="1">
        <v>28.337043000000001</v>
      </c>
      <c r="AB3768" s="1">
        <v>25.416478000000001</v>
      </c>
      <c r="AC3768" s="1">
        <v>24.787258000000001</v>
      </c>
      <c r="AD3768" s="1">
        <v>24.616572999999999</v>
      </c>
      <c r="AE3768" s="1">
        <v>29.194879</v>
      </c>
      <c r="AF3768" s="1">
        <v>32.169190999999998</v>
      </c>
      <c r="AG3768" s="1">
        <v>28.740523</v>
      </c>
      <c r="AH3768" s="1">
        <v>27.505278000000001</v>
      </c>
      <c r="AI3768" s="1">
        <v>27.288879999999999</v>
      </c>
      <c r="AJ3768" s="1">
        <v>26.753577</v>
      </c>
      <c r="AK3768" s="1">
        <v>29.484383000000001</v>
      </c>
      <c r="AL3768" s="1">
        <v>27.530018999999999</v>
      </c>
      <c r="AM3768" s="1">
        <v>31.035361000000002</v>
      </c>
    </row>
    <row r="3769" spans="1:39" x14ac:dyDescent="0.2">
      <c r="A3769" s="1">
        <v>15.854278000000001</v>
      </c>
      <c r="B3769" s="1">
        <v>14.320849000000001</v>
      </c>
      <c r="C3769" s="1">
        <v>21.532805</v>
      </c>
      <c r="D3769" s="1">
        <v>17.634995</v>
      </c>
      <c r="E3769" s="1">
        <v>19.806961999999999</v>
      </c>
      <c r="F3769" s="1">
        <v>22.017464</v>
      </c>
      <c r="G3769" s="1">
        <v>19.625553</v>
      </c>
      <c r="H3769" s="1">
        <v>23.722930000000002</v>
      </c>
      <c r="I3769" s="1">
        <v>19.453464</v>
      </c>
      <c r="J3769" s="1">
        <v>19.859327</v>
      </c>
      <c r="K3769" s="1">
        <v>24.420276000000001</v>
      </c>
      <c r="L3769" s="1">
        <v>22.917684000000001</v>
      </c>
      <c r="M3769" s="1">
        <v>25.151057000000002</v>
      </c>
      <c r="N3769" s="1">
        <v>18.878549</v>
      </c>
      <c r="O3769" s="1">
        <v>23.426252000000002</v>
      </c>
      <c r="P3769" s="1">
        <v>17.949833000000002</v>
      </c>
      <c r="Q3769" s="1">
        <v>24.335059000000001</v>
      </c>
      <c r="R3769" s="1">
        <v>26.28323</v>
      </c>
      <c r="S3769" s="1">
        <v>23.952933000000002</v>
      </c>
      <c r="T3769" s="1">
        <v>24.805655999999999</v>
      </c>
      <c r="U3769" s="1">
        <v>24.131177000000001</v>
      </c>
      <c r="V3769" s="1">
        <v>24.620488999999999</v>
      </c>
      <c r="W3769" s="1">
        <v>23.781480999999999</v>
      </c>
      <c r="X3769" s="1">
        <v>27.798164</v>
      </c>
      <c r="Y3769" s="1">
        <v>23.325942000000001</v>
      </c>
      <c r="Z3769" s="1">
        <v>22.718661999999998</v>
      </c>
      <c r="AA3769" s="1">
        <v>27.94408</v>
      </c>
      <c r="AB3769" s="1">
        <v>24.639579999999999</v>
      </c>
      <c r="AC3769" s="1">
        <v>24.229755000000001</v>
      </c>
      <c r="AD3769" s="1">
        <v>24.977112999999999</v>
      </c>
      <c r="AE3769" s="1">
        <v>28.963453999999999</v>
      </c>
      <c r="AF3769" s="1">
        <v>31.2059</v>
      </c>
      <c r="AG3769" s="1">
        <v>28.131827000000001</v>
      </c>
      <c r="AH3769" s="1">
        <v>27.007418000000001</v>
      </c>
      <c r="AI3769" s="1">
        <v>27.765148</v>
      </c>
      <c r="AJ3769" s="1">
        <v>26.625056000000001</v>
      </c>
      <c r="AK3769" s="1">
        <v>29.788803000000001</v>
      </c>
      <c r="AL3769" s="1">
        <v>28.479243</v>
      </c>
      <c r="AM3769" s="1">
        <v>30.814895</v>
      </c>
    </row>
    <row r="3770" spans="1:39" x14ac:dyDescent="0.2">
      <c r="A3770" s="1">
        <v>16.237745</v>
      </c>
      <c r="B3770" s="1">
        <v>15.066418000000001</v>
      </c>
      <c r="C3770" s="1">
        <v>22.673248000000001</v>
      </c>
      <c r="D3770" s="1">
        <v>17.575852000000001</v>
      </c>
      <c r="E3770" s="1">
        <v>19.525565</v>
      </c>
      <c r="F3770" s="1">
        <v>22.683720000000001</v>
      </c>
      <c r="G3770" s="1">
        <v>19.099492999999999</v>
      </c>
      <c r="H3770" s="1">
        <v>23.548414000000001</v>
      </c>
      <c r="I3770" s="1">
        <v>20.077480999999999</v>
      </c>
      <c r="J3770" s="1">
        <v>19.537600000000001</v>
      </c>
      <c r="K3770" s="1">
        <v>23.492176000000001</v>
      </c>
      <c r="L3770" s="1">
        <v>22.287700999999998</v>
      </c>
      <c r="M3770" s="1">
        <v>26.181277999999999</v>
      </c>
      <c r="N3770" s="1">
        <v>19.559338</v>
      </c>
      <c r="O3770" s="1">
        <v>23.431663</v>
      </c>
      <c r="P3770" s="1">
        <v>18.866733</v>
      </c>
      <c r="Q3770" s="1">
        <v>24.841892999999999</v>
      </c>
      <c r="R3770" s="1">
        <v>26.665443</v>
      </c>
      <c r="S3770" s="1">
        <v>24.070512000000001</v>
      </c>
      <c r="T3770" s="1">
        <v>23.983156999999999</v>
      </c>
      <c r="U3770" s="1">
        <v>24.880976</v>
      </c>
      <c r="V3770" s="1">
        <v>25.077141999999998</v>
      </c>
      <c r="W3770" s="1">
        <v>23.748595999999999</v>
      </c>
      <c r="X3770" s="1">
        <v>26.936057000000002</v>
      </c>
      <c r="Y3770" s="1">
        <v>24.176302</v>
      </c>
      <c r="Z3770" s="1">
        <v>23.708915000000001</v>
      </c>
      <c r="AA3770" s="1">
        <v>28.441116999999998</v>
      </c>
      <c r="AB3770" s="1">
        <v>26.13439</v>
      </c>
      <c r="AC3770" s="1">
        <v>24.368751</v>
      </c>
      <c r="AD3770" s="1">
        <v>24.934339999999999</v>
      </c>
      <c r="AE3770" s="1">
        <v>29.598493000000001</v>
      </c>
      <c r="AF3770" s="1">
        <v>30.758206999999999</v>
      </c>
      <c r="AG3770" s="1">
        <v>27.250942999999999</v>
      </c>
      <c r="AH3770" s="1">
        <v>28.367947999999998</v>
      </c>
      <c r="AI3770" s="1">
        <v>26.942485999999999</v>
      </c>
      <c r="AJ3770" s="1">
        <v>26.132819000000001</v>
      </c>
      <c r="AK3770" s="1">
        <v>29.708663999999999</v>
      </c>
      <c r="AL3770" s="1">
        <v>28.421603999999999</v>
      </c>
      <c r="AM3770" s="1">
        <v>30.944277</v>
      </c>
    </row>
    <row r="3771" spans="1:39" x14ac:dyDescent="0.2">
      <c r="A3771" s="1">
        <v>14.980758</v>
      </c>
      <c r="B3771" s="1">
        <v>15.597922000000001</v>
      </c>
      <c r="C3771" s="1">
        <v>21.922618</v>
      </c>
      <c r="D3771" s="1">
        <v>17.244242</v>
      </c>
      <c r="E3771" s="1">
        <v>19.968014</v>
      </c>
      <c r="F3771" s="1">
        <v>22.576376</v>
      </c>
      <c r="G3771" s="1">
        <v>19.124542999999999</v>
      </c>
      <c r="H3771" s="1">
        <v>23.623633999999999</v>
      </c>
      <c r="I3771" s="1">
        <v>19.766711999999998</v>
      </c>
      <c r="J3771" s="1">
        <v>19.028343</v>
      </c>
      <c r="K3771" s="1">
        <v>22.311634000000002</v>
      </c>
      <c r="L3771" s="1">
        <v>22.467811999999999</v>
      </c>
      <c r="M3771" s="1">
        <v>25.635956</v>
      </c>
      <c r="N3771" s="1">
        <v>19.491139</v>
      </c>
      <c r="O3771" s="1">
        <v>23.096371999999999</v>
      </c>
      <c r="P3771" s="1">
        <v>18.750371000000001</v>
      </c>
      <c r="Q3771" s="1">
        <v>24.968278999999999</v>
      </c>
      <c r="R3771" s="1">
        <v>26.940612000000002</v>
      </c>
      <c r="S3771" s="1">
        <v>25.054687999999999</v>
      </c>
      <c r="T3771" s="1">
        <v>23.170372</v>
      </c>
      <c r="U3771" s="1">
        <v>24.853304000000001</v>
      </c>
      <c r="V3771" s="1">
        <v>25.128675999999999</v>
      </c>
      <c r="W3771" s="1">
        <v>23.378726</v>
      </c>
      <c r="X3771" s="1">
        <v>26.444562000000001</v>
      </c>
      <c r="Y3771" s="1">
        <v>24.782143000000001</v>
      </c>
      <c r="Z3771" s="1">
        <v>24.383972</v>
      </c>
      <c r="AA3771" s="1">
        <v>28.279319000000001</v>
      </c>
      <c r="AB3771" s="1">
        <v>26.990715000000002</v>
      </c>
      <c r="AC3771" s="1">
        <v>25.322644</v>
      </c>
      <c r="AD3771" s="1">
        <v>25.157357999999999</v>
      </c>
      <c r="AE3771" s="1">
        <v>29.597978000000001</v>
      </c>
      <c r="AF3771" s="1">
        <v>31.793474</v>
      </c>
      <c r="AG3771" s="1">
        <v>27.054977000000001</v>
      </c>
      <c r="AH3771" s="1">
        <v>29.270002999999999</v>
      </c>
      <c r="AI3771" s="1">
        <v>26.058256</v>
      </c>
      <c r="AJ3771" s="1">
        <v>25.340083</v>
      </c>
      <c r="AK3771" s="1">
        <v>28.561070999999998</v>
      </c>
      <c r="AL3771" s="1">
        <v>27.397376000000001</v>
      </c>
      <c r="AM3771" s="1">
        <v>31.021733999999999</v>
      </c>
    </row>
    <row r="3772" spans="1:39" x14ac:dyDescent="0.2">
      <c r="A3772" s="1">
        <v>15.315257000000001</v>
      </c>
      <c r="B3772" s="1">
        <v>15.545101000000001</v>
      </c>
      <c r="C3772" s="1">
        <v>21.160833</v>
      </c>
      <c r="D3772" s="1">
        <v>16.830864999999999</v>
      </c>
      <c r="E3772" s="1">
        <v>19.183046999999998</v>
      </c>
      <c r="F3772" s="1">
        <v>22.278883</v>
      </c>
      <c r="G3772" s="1">
        <v>19.637364999999999</v>
      </c>
      <c r="H3772" s="1">
        <v>25.005386999999999</v>
      </c>
      <c r="I3772" s="1">
        <v>18.731224999999998</v>
      </c>
      <c r="J3772" s="1">
        <v>18.385836999999999</v>
      </c>
      <c r="K3772" s="1">
        <v>21.448070999999999</v>
      </c>
      <c r="L3772" s="1">
        <v>22.344366000000001</v>
      </c>
      <c r="M3772" s="1">
        <v>25.248574999999999</v>
      </c>
      <c r="N3772" s="1">
        <v>17.378695</v>
      </c>
      <c r="O3772" s="1">
        <v>23.882771000000002</v>
      </c>
      <c r="P3772" s="1">
        <v>17.290904999999999</v>
      </c>
      <c r="Q3772" s="1">
        <v>24.543631999999999</v>
      </c>
      <c r="R3772" s="1">
        <v>26.172543000000001</v>
      </c>
      <c r="S3772" s="1">
        <v>24.863294</v>
      </c>
      <c r="T3772" s="1">
        <v>23.613486999999999</v>
      </c>
      <c r="U3772" s="1">
        <v>24.004588999999999</v>
      </c>
      <c r="V3772" s="1">
        <v>25.491216000000001</v>
      </c>
      <c r="W3772" s="1">
        <v>22.642607000000002</v>
      </c>
      <c r="X3772" s="1">
        <v>27.157990000000002</v>
      </c>
      <c r="Y3772" s="1">
        <v>24.122368000000002</v>
      </c>
      <c r="Z3772" s="1">
        <v>24.194724000000001</v>
      </c>
      <c r="AA3772" s="1">
        <v>29.614038000000001</v>
      </c>
      <c r="AB3772" s="1">
        <v>26.770567</v>
      </c>
      <c r="AC3772" s="1">
        <v>25.651440999999998</v>
      </c>
      <c r="AD3772" s="1">
        <v>25.452321000000001</v>
      </c>
      <c r="AE3772" s="1">
        <v>29.971619</v>
      </c>
      <c r="AF3772" s="1">
        <v>31.77251</v>
      </c>
      <c r="AG3772" s="1">
        <v>27.066811000000001</v>
      </c>
      <c r="AH3772" s="1">
        <v>29.844110000000001</v>
      </c>
      <c r="AI3772" s="1">
        <v>26.48555</v>
      </c>
      <c r="AJ3772" s="1">
        <v>26.078975</v>
      </c>
      <c r="AK3772" s="1">
        <v>29.491938000000001</v>
      </c>
      <c r="AL3772" s="1">
        <v>27.783867000000001</v>
      </c>
      <c r="AM3772" s="1">
        <v>31.214829000000002</v>
      </c>
    </row>
    <row r="3773" spans="1:39" x14ac:dyDescent="0.2">
      <c r="A3773" s="1">
        <v>15.081696000000001</v>
      </c>
      <c r="B3773" s="1">
        <v>15.564064999999999</v>
      </c>
      <c r="C3773" s="1">
        <v>20.857175999999999</v>
      </c>
      <c r="D3773" s="1">
        <v>16.292183000000001</v>
      </c>
      <c r="E3773" s="1">
        <v>18.671928999999999</v>
      </c>
      <c r="F3773" s="1">
        <v>22.293505</v>
      </c>
      <c r="G3773" s="1">
        <v>20.289935</v>
      </c>
      <c r="H3773" s="1">
        <v>23.455475</v>
      </c>
      <c r="I3773" s="1">
        <v>19.044530000000002</v>
      </c>
      <c r="J3773" s="1">
        <v>18.871123000000001</v>
      </c>
      <c r="K3773" s="1">
        <v>20.373125000000002</v>
      </c>
      <c r="L3773" s="1">
        <v>23.074392</v>
      </c>
      <c r="M3773" s="1">
        <v>26.53856</v>
      </c>
      <c r="N3773" s="1">
        <v>17.247288000000001</v>
      </c>
      <c r="O3773" s="1">
        <v>22.985312</v>
      </c>
      <c r="P3773" s="1">
        <v>18.007110000000001</v>
      </c>
      <c r="Q3773" s="1">
        <v>25.169651000000002</v>
      </c>
      <c r="R3773" s="1">
        <v>26.396384000000001</v>
      </c>
      <c r="S3773" s="1">
        <v>25.478598999999999</v>
      </c>
      <c r="T3773" s="1">
        <v>24.185551</v>
      </c>
      <c r="U3773" s="1">
        <v>23.703226999999998</v>
      </c>
      <c r="V3773" s="1">
        <v>25.602495999999999</v>
      </c>
      <c r="W3773" s="1">
        <v>22.509060000000002</v>
      </c>
      <c r="X3773" s="1">
        <v>26.731013999999998</v>
      </c>
      <c r="Y3773" s="1">
        <v>23.711580999999999</v>
      </c>
      <c r="Z3773" s="1">
        <v>24.310189999999999</v>
      </c>
      <c r="AA3773" s="1">
        <v>29.014099000000002</v>
      </c>
      <c r="AB3773" s="1">
        <v>25.175042000000001</v>
      </c>
      <c r="AC3773" s="1">
        <v>25.869651000000001</v>
      </c>
      <c r="AD3773" s="1">
        <v>24.984781999999999</v>
      </c>
      <c r="AE3773" s="1">
        <v>29.957277000000001</v>
      </c>
      <c r="AF3773" s="1">
        <v>32.077291000000002</v>
      </c>
      <c r="AG3773" s="1">
        <v>26.501498000000002</v>
      </c>
      <c r="AH3773" s="1">
        <v>30.188459000000002</v>
      </c>
      <c r="AI3773" s="1">
        <v>26.808247000000001</v>
      </c>
      <c r="AJ3773" s="1">
        <v>26.315836000000001</v>
      </c>
      <c r="AK3773" s="1">
        <v>30.192328</v>
      </c>
      <c r="AL3773" s="1">
        <v>29.532744000000001</v>
      </c>
      <c r="AM3773" s="1">
        <v>31.773548999999999</v>
      </c>
    </row>
    <row r="3774" spans="1:39" x14ac:dyDescent="0.2">
      <c r="A3774" s="1">
        <v>15.978896000000001</v>
      </c>
      <c r="B3774" s="1">
        <v>14.972291</v>
      </c>
      <c r="C3774" s="1">
        <v>21.480618</v>
      </c>
      <c r="D3774" s="1">
        <v>16.452871999999999</v>
      </c>
      <c r="E3774" s="1">
        <v>17.692644999999999</v>
      </c>
      <c r="F3774" s="1">
        <v>22.525549999999999</v>
      </c>
      <c r="G3774" s="1">
        <v>21.232227000000002</v>
      </c>
      <c r="H3774" s="1">
        <v>23.121483000000001</v>
      </c>
      <c r="I3774" s="1">
        <v>18.326498000000001</v>
      </c>
      <c r="J3774" s="1">
        <v>19.018629000000001</v>
      </c>
      <c r="K3774" s="1">
        <v>21.800225000000001</v>
      </c>
      <c r="L3774" s="1">
        <v>22.777328000000001</v>
      </c>
      <c r="M3774" s="1">
        <v>26.521782000000002</v>
      </c>
      <c r="N3774" s="1">
        <v>17.1541</v>
      </c>
      <c r="O3774" s="1">
        <v>22.059293</v>
      </c>
      <c r="P3774" s="1">
        <v>19.088706999999999</v>
      </c>
      <c r="Q3774" s="1">
        <v>24.928867</v>
      </c>
      <c r="R3774" s="1">
        <v>27.731867000000001</v>
      </c>
      <c r="S3774" s="1">
        <v>25.788212000000001</v>
      </c>
      <c r="T3774" s="1">
        <v>23.842904000000001</v>
      </c>
      <c r="U3774" s="1">
        <v>24.666508</v>
      </c>
      <c r="V3774" s="1">
        <v>24.879051</v>
      </c>
      <c r="W3774" s="1">
        <v>22.715071999999999</v>
      </c>
      <c r="X3774" s="1">
        <v>25.976735999999999</v>
      </c>
      <c r="Y3774" s="1">
        <v>23.728127000000001</v>
      </c>
      <c r="Z3774" s="1">
        <v>24.483421</v>
      </c>
      <c r="AA3774" s="1">
        <v>29.236484999999998</v>
      </c>
      <c r="AB3774" s="1">
        <v>25.762018999999999</v>
      </c>
      <c r="AC3774" s="1">
        <v>25.529564000000001</v>
      </c>
      <c r="AD3774" s="1">
        <v>24.651755999999999</v>
      </c>
      <c r="AE3774" s="1">
        <v>29.642285000000001</v>
      </c>
      <c r="AF3774" s="1">
        <v>32.070518999999997</v>
      </c>
      <c r="AG3774" s="1">
        <v>27.402584000000001</v>
      </c>
      <c r="AH3774" s="1">
        <v>30.079397</v>
      </c>
      <c r="AI3774" s="1">
        <v>27.869201</v>
      </c>
      <c r="AJ3774" s="1">
        <v>26.536501000000001</v>
      </c>
      <c r="AK3774" s="1">
        <v>31.016722999999999</v>
      </c>
      <c r="AL3774" s="1">
        <v>30.173575</v>
      </c>
      <c r="AM3774" s="1">
        <v>31.793990000000001</v>
      </c>
    </row>
    <row r="3775" spans="1:39" x14ac:dyDescent="0.2">
      <c r="A3775" s="1">
        <v>16.520097</v>
      </c>
      <c r="B3775" s="1">
        <v>14.491666</v>
      </c>
      <c r="C3775" s="1">
        <v>21.480986999999999</v>
      </c>
      <c r="D3775" s="1">
        <v>16.738042</v>
      </c>
      <c r="E3775" s="1">
        <v>17.695062</v>
      </c>
      <c r="F3775" s="1">
        <v>21.710875999999999</v>
      </c>
      <c r="G3775" s="1">
        <v>20.868979</v>
      </c>
      <c r="H3775" s="1">
        <v>24.253945000000002</v>
      </c>
      <c r="I3775" s="1">
        <v>17.884032000000001</v>
      </c>
      <c r="J3775" s="1">
        <v>18.851489999999998</v>
      </c>
      <c r="K3775" s="1">
        <v>22.246289000000001</v>
      </c>
      <c r="L3775" s="1">
        <v>23.397573000000001</v>
      </c>
      <c r="M3775" s="1">
        <v>25.859953999999998</v>
      </c>
      <c r="N3775" s="1">
        <v>18.089665</v>
      </c>
      <c r="O3775" s="1">
        <v>20.385815000000001</v>
      </c>
      <c r="P3775" s="1">
        <v>19.260373999999999</v>
      </c>
      <c r="Q3775" s="1">
        <v>24.632757000000002</v>
      </c>
      <c r="R3775" s="1">
        <v>27.409027999999999</v>
      </c>
      <c r="S3775" s="1">
        <v>25.781725999999999</v>
      </c>
      <c r="T3775" s="1">
        <v>23.637979999999999</v>
      </c>
      <c r="U3775" s="1">
        <v>24.577020000000001</v>
      </c>
      <c r="V3775" s="1">
        <v>24.595124999999999</v>
      </c>
      <c r="W3775" s="1">
        <v>22.817534999999999</v>
      </c>
      <c r="X3775" s="1">
        <v>25.548988999999999</v>
      </c>
      <c r="Y3775" s="1">
        <v>23.881844999999998</v>
      </c>
      <c r="Z3775" s="1">
        <v>25.033111999999999</v>
      </c>
      <c r="AA3775" s="1">
        <v>29.577245000000001</v>
      </c>
      <c r="AB3775" s="1">
        <v>25.657283</v>
      </c>
      <c r="AC3775" s="1">
        <v>26.156670999999999</v>
      </c>
      <c r="AD3775" s="1">
        <v>25.601623</v>
      </c>
      <c r="AE3775" s="1">
        <v>30.248248</v>
      </c>
      <c r="AF3775" s="1">
        <v>31.953946999999999</v>
      </c>
      <c r="AG3775" s="1">
        <v>26.874904999999998</v>
      </c>
      <c r="AH3775" s="1">
        <v>31.017534000000001</v>
      </c>
      <c r="AI3775" s="1">
        <v>28.200351000000001</v>
      </c>
      <c r="AJ3775" s="1">
        <v>27.26277</v>
      </c>
      <c r="AK3775" s="1">
        <v>30.380880999999999</v>
      </c>
      <c r="AL3775" s="1">
        <v>30.401115999999998</v>
      </c>
      <c r="AM3775" s="1">
        <v>31.439239000000001</v>
      </c>
    </row>
    <row r="3776" spans="1:39" x14ac:dyDescent="0.2">
      <c r="A3776" s="1">
        <v>16.101067</v>
      </c>
      <c r="B3776" s="1">
        <v>14.723193999999999</v>
      </c>
      <c r="C3776" s="1">
        <v>21.943608000000001</v>
      </c>
      <c r="D3776" s="1">
        <v>16.548766000000001</v>
      </c>
      <c r="E3776" s="1">
        <v>17.247831999999999</v>
      </c>
      <c r="F3776" s="1">
        <v>21.530608999999998</v>
      </c>
      <c r="G3776" s="1">
        <v>20.564896999999998</v>
      </c>
      <c r="H3776" s="1">
        <v>24.847586</v>
      </c>
      <c r="I3776" s="1">
        <v>18.132103000000001</v>
      </c>
      <c r="J3776" s="1">
        <v>18.437418999999998</v>
      </c>
      <c r="K3776" s="1">
        <v>22.366014</v>
      </c>
      <c r="L3776" s="1">
        <v>23.909464</v>
      </c>
      <c r="M3776" s="1">
        <v>26.103411999999999</v>
      </c>
      <c r="N3776" s="1">
        <v>17.372969000000001</v>
      </c>
      <c r="O3776" s="1">
        <v>20.058644000000001</v>
      </c>
      <c r="P3776" s="1">
        <v>19.065674999999999</v>
      </c>
      <c r="Q3776" s="1">
        <v>24.32396</v>
      </c>
      <c r="R3776" s="1">
        <v>26.731501000000002</v>
      </c>
      <c r="S3776" s="1">
        <v>25.537714999999999</v>
      </c>
      <c r="T3776" s="1">
        <v>24.036799999999999</v>
      </c>
      <c r="U3776" s="1">
        <v>25.052907000000001</v>
      </c>
      <c r="V3776" s="1">
        <v>23.242342000000001</v>
      </c>
      <c r="W3776" s="1">
        <v>23.946404000000001</v>
      </c>
      <c r="X3776" s="1">
        <v>25.374195</v>
      </c>
      <c r="Y3776" s="1">
        <v>24.403044999999999</v>
      </c>
      <c r="Z3776" s="1">
        <v>25.415482999999998</v>
      </c>
      <c r="AA3776" s="1">
        <v>28.535066</v>
      </c>
      <c r="AB3776" s="1">
        <v>26.557397000000002</v>
      </c>
      <c r="AC3776" s="1">
        <v>26.371357</v>
      </c>
      <c r="AD3776" s="1">
        <v>24.970822999999999</v>
      </c>
      <c r="AE3776" s="1">
        <v>30.763300999999998</v>
      </c>
      <c r="AF3776" s="1">
        <v>31.021691000000001</v>
      </c>
      <c r="AG3776" s="1">
        <v>27.122216999999999</v>
      </c>
      <c r="AH3776" s="1">
        <v>30.768605000000001</v>
      </c>
      <c r="AI3776" s="1">
        <v>28.228695999999999</v>
      </c>
      <c r="AJ3776" s="1">
        <v>28.025015</v>
      </c>
      <c r="AK3776" s="1">
        <v>29.845704000000001</v>
      </c>
      <c r="AL3776" s="1">
        <v>30.510421000000001</v>
      </c>
      <c r="AM3776" s="1">
        <v>31.156516</v>
      </c>
    </row>
    <row r="3777" spans="1:39" x14ac:dyDescent="0.2">
      <c r="A3777" s="1">
        <v>16.779824999999999</v>
      </c>
      <c r="B3777" s="1">
        <v>16.004628</v>
      </c>
      <c r="C3777" s="1">
        <v>22.220175999999999</v>
      </c>
      <c r="D3777" s="1">
        <v>16.852734999999999</v>
      </c>
      <c r="E3777" s="1">
        <v>17.077544</v>
      </c>
      <c r="F3777" s="1">
        <v>21.366202000000001</v>
      </c>
      <c r="G3777" s="1">
        <v>20.864508000000001</v>
      </c>
      <c r="H3777" s="1">
        <v>23.942069</v>
      </c>
      <c r="I3777" s="1">
        <v>18.752986</v>
      </c>
      <c r="J3777" s="1">
        <v>18.226645000000001</v>
      </c>
      <c r="K3777" s="1">
        <v>22.006160000000001</v>
      </c>
      <c r="L3777" s="1">
        <v>23.62773</v>
      </c>
      <c r="M3777" s="1">
        <v>26.986896999999999</v>
      </c>
      <c r="N3777" s="1">
        <v>17.039232999999999</v>
      </c>
      <c r="O3777" s="1">
        <v>20.488744000000001</v>
      </c>
      <c r="P3777" s="1">
        <v>19.003981</v>
      </c>
      <c r="Q3777" s="1">
        <v>24.692526999999998</v>
      </c>
      <c r="R3777" s="1">
        <v>26.743713</v>
      </c>
      <c r="S3777" s="1">
        <v>25.394769</v>
      </c>
      <c r="T3777" s="1">
        <v>24.158656000000001</v>
      </c>
      <c r="U3777" s="1">
        <v>24.838766</v>
      </c>
      <c r="V3777" s="1">
        <v>23.355364000000002</v>
      </c>
      <c r="W3777" s="1">
        <v>25.378858999999999</v>
      </c>
      <c r="X3777" s="1">
        <v>25.714766999999998</v>
      </c>
      <c r="Y3777" s="1">
        <v>24.148254999999999</v>
      </c>
      <c r="Z3777" s="1">
        <v>25.843506999999999</v>
      </c>
      <c r="AA3777" s="1">
        <v>29.989246999999999</v>
      </c>
      <c r="AB3777" s="1">
        <v>26.707999999999998</v>
      </c>
      <c r="AC3777" s="1">
        <v>27.320141</v>
      </c>
      <c r="AD3777" s="1">
        <v>25.440826999999999</v>
      </c>
      <c r="AE3777" s="1">
        <v>30.607655000000001</v>
      </c>
      <c r="AF3777" s="1">
        <v>29.992639</v>
      </c>
      <c r="AG3777" s="1">
        <v>26.031279000000001</v>
      </c>
      <c r="AH3777" s="1">
        <v>30.410658000000002</v>
      </c>
      <c r="AI3777" s="1">
        <v>27.448839</v>
      </c>
      <c r="AJ3777" s="1">
        <v>27.638945</v>
      </c>
      <c r="AK3777" s="1">
        <v>29.899906000000001</v>
      </c>
      <c r="AL3777" s="1">
        <v>31.094542000000001</v>
      </c>
      <c r="AM3777" s="1">
        <v>31.342613</v>
      </c>
    </row>
    <row r="3778" spans="1:39" x14ac:dyDescent="0.2">
      <c r="A3778" s="1">
        <v>17.610336</v>
      </c>
      <c r="B3778" s="1">
        <v>16.717116000000001</v>
      </c>
      <c r="C3778" s="1">
        <v>21.929864999999999</v>
      </c>
      <c r="D3778" s="1">
        <v>16.631975000000001</v>
      </c>
      <c r="E3778" s="1">
        <v>17.197343</v>
      </c>
      <c r="F3778" s="1">
        <v>21.652684000000001</v>
      </c>
      <c r="G3778" s="1">
        <v>21.868559999999999</v>
      </c>
      <c r="H3778" s="1">
        <v>23.263680999999998</v>
      </c>
      <c r="I3778" s="1">
        <v>18.275303999999998</v>
      </c>
      <c r="J3778" s="1">
        <v>19.441222</v>
      </c>
      <c r="K3778" s="1">
        <v>22.527581999999999</v>
      </c>
      <c r="L3778" s="1">
        <v>24.210687</v>
      </c>
      <c r="M3778" s="1">
        <v>26.777647999999999</v>
      </c>
      <c r="N3778" s="1">
        <v>17.107227000000002</v>
      </c>
      <c r="O3778" s="1">
        <v>21.263192</v>
      </c>
      <c r="P3778" s="1">
        <v>20.075804000000002</v>
      </c>
      <c r="Q3778" s="1">
        <v>25.296088000000001</v>
      </c>
      <c r="R3778" s="1">
        <v>26.408283000000001</v>
      </c>
      <c r="S3778" s="1">
        <v>25.619709</v>
      </c>
      <c r="T3778" s="1">
        <v>25.625081000000002</v>
      </c>
      <c r="U3778" s="1">
        <v>24.952162999999999</v>
      </c>
      <c r="V3778" s="1">
        <v>22.790831000000001</v>
      </c>
      <c r="W3778" s="1">
        <v>25.435677999999999</v>
      </c>
      <c r="X3778" s="1">
        <v>26.193103000000001</v>
      </c>
      <c r="Y3778" s="1">
        <v>24.753332</v>
      </c>
      <c r="Z3778" s="1">
        <v>26.393426000000002</v>
      </c>
      <c r="AA3778" s="1">
        <v>29.854299000000001</v>
      </c>
      <c r="AB3778" s="1">
        <v>26.154207</v>
      </c>
      <c r="AC3778" s="1">
        <v>27.095036</v>
      </c>
      <c r="AD3778" s="1">
        <v>25.548504000000001</v>
      </c>
      <c r="AE3778" s="1">
        <v>30.691998000000002</v>
      </c>
      <c r="AF3778" s="1">
        <v>29.955653999999999</v>
      </c>
      <c r="AG3778" s="1">
        <v>25.838289</v>
      </c>
      <c r="AH3778" s="1">
        <v>30.476527999999998</v>
      </c>
      <c r="AI3778" s="1">
        <v>27.438355000000001</v>
      </c>
      <c r="AJ3778" s="1">
        <v>27.107296999999999</v>
      </c>
      <c r="AK3778" s="1">
        <v>30.419432</v>
      </c>
      <c r="AL3778" s="1">
        <v>30.208323</v>
      </c>
      <c r="AM3778" s="1">
        <v>31.554224000000001</v>
      </c>
    </row>
    <row r="3779" spans="1:39" x14ac:dyDescent="0.2">
      <c r="A3779" s="1">
        <v>17.530532000000001</v>
      </c>
      <c r="B3779" s="1">
        <v>15.602962</v>
      </c>
      <c r="C3779" s="1">
        <v>21.622993999999998</v>
      </c>
      <c r="D3779" s="1">
        <v>16.463336000000002</v>
      </c>
      <c r="E3779" s="1">
        <v>17.879666</v>
      </c>
      <c r="F3779" s="1">
        <v>21.342849000000001</v>
      </c>
      <c r="G3779" s="1">
        <v>22.137953</v>
      </c>
      <c r="H3779" s="1">
        <v>22.687104999999999</v>
      </c>
      <c r="I3779" s="1">
        <v>19.054739999999999</v>
      </c>
      <c r="J3779" s="1">
        <v>20.548404999999999</v>
      </c>
      <c r="K3779" s="1">
        <v>22.597981000000001</v>
      </c>
      <c r="L3779" s="1">
        <v>24.077957999999999</v>
      </c>
      <c r="M3779" s="1">
        <v>26.098703</v>
      </c>
      <c r="N3779" s="1">
        <v>17.838343999999999</v>
      </c>
      <c r="O3779" s="1">
        <v>20.392838000000001</v>
      </c>
      <c r="P3779" s="1">
        <v>20.016373999999999</v>
      </c>
      <c r="Q3779" s="1">
        <v>25.548936000000001</v>
      </c>
      <c r="R3779" s="1">
        <v>26.139838999999998</v>
      </c>
      <c r="S3779" s="1">
        <v>26.158290999999998</v>
      </c>
      <c r="T3779" s="1">
        <v>24.768056000000001</v>
      </c>
      <c r="U3779" s="1">
        <v>25.551221999999999</v>
      </c>
      <c r="V3779" s="1">
        <v>22.710041</v>
      </c>
      <c r="W3779" s="1">
        <v>24.356646000000001</v>
      </c>
      <c r="X3779" s="1">
        <v>24.808454000000001</v>
      </c>
      <c r="Y3779" s="1">
        <v>23.728054</v>
      </c>
      <c r="Z3779" s="1">
        <v>24.728549000000001</v>
      </c>
      <c r="AA3779" s="1">
        <v>29.416297</v>
      </c>
      <c r="AB3779" s="1">
        <v>26.128325</v>
      </c>
      <c r="AC3779" s="1">
        <v>26.631656</v>
      </c>
      <c r="AD3779" s="1">
        <v>25.481301999999999</v>
      </c>
      <c r="AE3779" s="1">
        <v>30.660015000000001</v>
      </c>
      <c r="AF3779" s="1">
        <v>30.535364999999999</v>
      </c>
      <c r="AG3779" s="1">
        <v>25.771339999999999</v>
      </c>
      <c r="AH3779" s="1">
        <v>31.602398999999998</v>
      </c>
      <c r="AI3779" s="1">
        <v>27.365289000000001</v>
      </c>
      <c r="AJ3779" s="1">
        <v>26.842874999999999</v>
      </c>
      <c r="AK3779" s="1">
        <v>30.397486000000001</v>
      </c>
      <c r="AL3779" s="1">
        <v>29.887143999999999</v>
      </c>
      <c r="AM3779" s="1">
        <v>32.032015999999999</v>
      </c>
    </row>
    <row r="3780" spans="1:39" x14ac:dyDescent="0.2">
      <c r="A3780" s="1">
        <v>16.729517000000001</v>
      </c>
      <c r="B3780" s="1">
        <v>15.821555</v>
      </c>
      <c r="C3780" s="1">
        <v>21.522020000000001</v>
      </c>
      <c r="D3780" s="1">
        <v>16.065663000000001</v>
      </c>
      <c r="E3780" s="1">
        <v>18.197686999999998</v>
      </c>
      <c r="F3780" s="1">
        <v>22.136859000000001</v>
      </c>
      <c r="G3780" s="1">
        <v>21.962954</v>
      </c>
      <c r="H3780" s="1">
        <v>23.896857000000001</v>
      </c>
      <c r="I3780" s="1">
        <v>19.062376</v>
      </c>
      <c r="J3780" s="1">
        <v>19.876218999999999</v>
      </c>
      <c r="K3780" s="1">
        <v>23.231086000000001</v>
      </c>
      <c r="L3780" s="1">
        <v>23.788717999999999</v>
      </c>
      <c r="M3780" s="1">
        <v>24.561067999999999</v>
      </c>
      <c r="N3780" s="1">
        <v>18.333188</v>
      </c>
      <c r="O3780" s="1">
        <v>21.416841000000002</v>
      </c>
      <c r="P3780" s="1">
        <v>19.407077999999998</v>
      </c>
      <c r="Q3780" s="1">
        <v>24.027494000000001</v>
      </c>
      <c r="R3780" s="1">
        <v>26.187708000000001</v>
      </c>
      <c r="S3780" s="1">
        <v>25.608236999999999</v>
      </c>
      <c r="T3780" s="1">
        <v>25.961026</v>
      </c>
      <c r="U3780" s="1">
        <v>25.746728000000001</v>
      </c>
      <c r="V3780" s="1">
        <v>22.886879</v>
      </c>
      <c r="W3780" s="1">
        <v>24.611332000000001</v>
      </c>
      <c r="X3780" s="1">
        <v>25.607437999999998</v>
      </c>
      <c r="Y3780" s="1">
        <v>24.387308000000001</v>
      </c>
      <c r="Z3780" s="1">
        <v>26.017545999999999</v>
      </c>
      <c r="AA3780" s="1">
        <v>29.000978</v>
      </c>
      <c r="AB3780" s="1">
        <v>27.847453999999999</v>
      </c>
      <c r="AC3780" s="1">
        <v>27.015324</v>
      </c>
      <c r="AD3780" s="1">
        <v>25.361393</v>
      </c>
      <c r="AE3780" s="1">
        <v>30.043002999999999</v>
      </c>
      <c r="AF3780" s="1">
        <v>30.301490000000001</v>
      </c>
      <c r="AG3780" s="1">
        <v>26.046671</v>
      </c>
      <c r="AH3780" s="1">
        <v>31.176387999999999</v>
      </c>
      <c r="AI3780" s="1">
        <v>25.925937999999999</v>
      </c>
      <c r="AJ3780" s="1">
        <v>27.140439000000001</v>
      </c>
      <c r="AK3780" s="1">
        <v>28.972608999999999</v>
      </c>
      <c r="AL3780" s="1">
        <v>28.669712000000001</v>
      </c>
      <c r="AM3780" s="1">
        <v>31.812000999999999</v>
      </c>
    </row>
    <row r="3781" spans="1:39" x14ac:dyDescent="0.2">
      <c r="A3781" s="1">
        <v>17.269102</v>
      </c>
      <c r="B3781" s="1">
        <v>15.425803999999999</v>
      </c>
      <c r="C3781" s="1">
        <v>21.018422000000001</v>
      </c>
      <c r="D3781" s="1">
        <v>17.605402000000002</v>
      </c>
      <c r="E3781" s="1">
        <v>18.844197000000001</v>
      </c>
      <c r="F3781" s="1">
        <v>22.148844</v>
      </c>
      <c r="G3781" s="1">
        <v>22.345686000000001</v>
      </c>
      <c r="H3781" s="1">
        <v>23.507474999999999</v>
      </c>
      <c r="I3781" s="1">
        <v>20.258286999999999</v>
      </c>
      <c r="J3781" s="1">
        <v>19.684263000000001</v>
      </c>
      <c r="K3781" s="1">
        <v>23.720682</v>
      </c>
      <c r="L3781" s="1">
        <v>23.442253000000001</v>
      </c>
      <c r="M3781" s="1">
        <v>24.591434</v>
      </c>
      <c r="N3781" s="1">
        <v>17.227326000000001</v>
      </c>
      <c r="O3781" s="1">
        <v>21.783443999999999</v>
      </c>
      <c r="P3781" s="1">
        <v>19.607267</v>
      </c>
      <c r="Q3781" s="1">
        <v>23.119168999999999</v>
      </c>
      <c r="R3781" s="1">
        <v>25.845585</v>
      </c>
      <c r="S3781" s="1">
        <v>25.485420999999999</v>
      </c>
      <c r="T3781" s="1">
        <v>25.298276999999999</v>
      </c>
      <c r="U3781" s="1">
        <v>25.944300999999999</v>
      </c>
      <c r="V3781" s="1">
        <v>22.312760000000001</v>
      </c>
      <c r="W3781" s="1">
        <v>23.929145999999999</v>
      </c>
      <c r="X3781" s="1">
        <v>25.780227</v>
      </c>
      <c r="Y3781" s="1">
        <v>23.773295999999998</v>
      </c>
      <c r="Z3781" s="1">
        <v>26.494163</v>
      </c>
      <c r="AA3781" s="1">
        <v>28.647138000000002</v>
      </c>
      <c r="AB3781" s="1">
        <v>28.116313000000002</v>
      </c>
      <c r="AC3781" s="1">
        <v>26.754201999999999</v>
      </c>
      <c r="AD3781" s="1">
        <v>25.096692000000001</v>
      </c>
      <c r="AE3781" s="1">
        <v>30.025556999999999</v>
      </c>
      <c r="AF3781" s="1">
        <v>30.126383000000001</v>
      </c>
      <c r="AG3781" s="1">
        <v>26.762457999999999</v>
      </c>
      <c r="AH3781" s="1">
        <v>30.656807000000001</v>
      </c>
      <c r="AI3781" s="1">
        <v>26.902616999999999</v>
      </c>
      <c r="AJ3781" s="1">
        <v>27.454830000000001</v>
      </c>
      <c r="AK3781" s="1">
        <v>29.803989000000001</v>
      </c>
      <c r="AL3781" s="1">
        <v>29.651320999999999</v>
      </c>
      <c r="AM3781" s="1">
        <v>32.490519999999997</v>
      </c>
    </row>
    <row r="3782" spans="1:39" x14ac:dyDescent="0.2">
      <c r="A3782" s="1">
        <v>17.043174</v>
      </c>
      <c r="B3782" s="1">
        <v>15.839314</v>
      </c>
      <c r="C3782" s="1">
        <v>22.455214999999999</v>
      </c>
      <c r="D3782" s="1">
        <v>16.506374000000001</v>
      </c>
      <c r="E3782" s="1">
        <v>18.759630000000001</v>
      </c>
      <c r="F3782" s="1">
        <v>21.661528000000001</v>
      </c>
      <c r="G3782" s="1">
        <v>22.221551000000002</v>
      </c>
      <c r="H3782" s="1">
        <v>23.336587999999999</v>
      </c>
      <c r="I3782" s="1">
        <v>19.864121000000001</v>
      </c>
      <c r="J3782" s="1">
        <v>19.558543</v>
      </c>
      <c r="K3782" s="1">
        <v>23.779223000000002</v>
      </c>
      <c r="L3782" s="1">
        <v>23.984632000000001</v>
      </c>
      <c r="M3782" s="1">
        <v>24.598614999999999</v>
      </c>
      <c r="N3782" s="1">
        <v>17.376159999999999</v>
      </c>
      <c r="O3782" s="1">
        <v>21.355734000000002</v>
      </c>
      <c r="P3782" s="1">
        <v>19.235258999999999</v>
      </c>
      <c r="Q3782" s="1">
        <v>24.099678999999998</v>
      </c>
      <c r="R3782" s="1">
        <v>26.329599000000002</v>
      </c>
      <c r="S3782" s="1">
        <v>24.678443000000001</v>
      </c>
      <c r="T3782" s="1">
        <v>25.409029</v>
      </c>
      <c r="U3782" s="1">
        <v>26.231047</v>
      </c>
      <c r="V3782" s="1">
        <v>22.316110999999999</v>
      </c>
      <c r="W3782" s="1">
        <v>24.211473000000002</v>
      </c>
      <c r="X3782" s="1">
        <v>25.148595</v>
      </c>
      <c r="Y3782" s="1">
        <v>23.491624000000002</v>
      </c>
      <c r="Z3782" s="1">
        <v>27.025155000000002</v>
      </c>
      <c r="AA3782" s="1">
        <v>28.578951</v>
      </c>
      <c r="AB3782" s="1">
        <v>28.812031999999999</v>
      </c>
      <c r="AC3782" s="1">
        <v>26.507259000000001</v>
      </c>
      <c r="AD3782" s="1">
        <v>24.245951999999999</v>
      </c>
      <c r="AE3782" s="1">
        <v>30.074442000000001</v>
      </c>
      <c r="AF3782" s="1">
        <v>30.616247000000001</v>
      </c>
      <c r="AG3782" s="1">
        <v>27.233387</v>
      </c>
      <c r="AH3782" s="1">
        <v>31.248740999999999</v>
      </c>
      <c r="AI3782" s="1">
        <v>26.602235</v>
      </c>
      <c r="AJ3782" s="1">
        <v>26.840040999999999</v>
      </c>
      <c r="AK3782" s="1">
        <v>30.222203</v>
      </c>
      <c r="AL3782" s="1">
        <v>28.446636999999999</v>
      </c>
      <c r="AM3782" s="1">
        <v>32.615946999999998</v>
      </c>
    </row>
    <row r="3783" spans="1:39" x14ac:dyDescent="0.2">
      <c r="A3783" s="1">
        <v>16.997803000000001</v>
      </c>
      <c r="B3783" s="1">
        <v>16.968529</v>
      </c>
      <c r="C3783" s="1">
        <v>21.240593000000001</v>
      </c>
      <c r="D3783" s="1">
        <v>16.793275000000001</v>
      </c>
      <c r="E3783" s="1">
        <v>18.310285</v>
      </c>
      <c r="F3783" s="1">
        <v>21.709555000000002</v>
      </c>
      <c r="G3783" s="1">
        <v>22.513826000000002</v>
      </c>
      <c r="H3783" s="1">
        <v>23.376314000000001</v>
      </c>
      <c r="I3783" s="1">
        <v>20.660505000000001</v>
      </c>
      <c r="J3783" s="1">
        <v>19.582494000000001</v>
      </c>
      <c r="K3783" s="1">
        <v>23.137709000000001</v>
      </c>
      <c r="L3783" s="1">
        <v>24.168489000000001</v>
      </c>
      <c r="M3783" s="1">
        <v>24.231283000000001</v>
      </c>
      <c r="N3783" s="1">
        <v>17.835661999999999</v>
      </c>
      <c r="O3783" s="1">
        <v>21.920483000000001</v>
      </c>
      <c r="P3783" s="1">
        <v>19.989027</v>
      </c>
      <c r="Q3783" s="1">
        <v>23.163772999999999</v>
      </c>
      <c r="R3783" s="1">
        <v>25.26379</v>
      </c>
      <c r="S3783" s="1">
        <v>25.033850000000001</v>
      </c>
      <c r="T3783" s="1">
        <v>25.770851</v>
      </c>
      <c r="U3783" s="1">
        <v>26.125419000000001</v>
      </c>
      <c r="V3783" s="1">
        <v>22.458418000000002</v>
      </c>
      <c r="W3783" s="1">
        <v>25.04421</v>
      </c>
      <c r="X3783" s="1">
        <v>25.392275999999999</v>
      </c>
      <c r="Y3783" s="1">
        <v>23.152985000000001</v>
      </c>
      <c r="Z3783" s="1">
        <v>25.67923</v>
      </c>
      <c r="AA3783" s="1">
        <v>29.276727000000001</v>
      </c>
      <c r="AB3783" s="1">
        <v>28.658436999999999</v>
      </c>
      <c r="AC3783" s="1">
        <v>26.411987</v>
      </c>
      <c r="AD3783" s="1">
        <v>23.980509000000001</v>
      </c>
      <c r="AE3783" s="1">
        <v>30.388456000000001</v>
      </c>
      <c r="AF3783" s="1">
        <v>29.756539</v>
      </c>
      <c r="AG3783" s="1">
        <v>27.326093</v>
      </c>
      <c r="AH3783" s="1">
        <v>31.013522999999999</v>
      </c>
      <c r="AI3783" s="1">
        <v>26.478614</v>
      </c>
      <c r="AJ3783" s="1">
        <v>26.079708</v>
      </c>
      <c r="AK3783" s="1">
        <v>29.928384999999999</v>
      </c>
      <c r="AL3783" s="1">
        <v>28.128098999999999</v>
      </c>
      <c r="AM3783" s="1">
        <v>32.165736000000003</v>
      </c>
    </row>
    <row r="3784" spans="1:39" x14ac:dyDescent="0.2">
      <c r="A3784" s="1">
        <v>16.715069</v>
      </c>
      <c r="B3784" s="1">
        <v>17.976792</v>
      </c>
      <c r="C3784" s="1">
        <v>20.083887000000001</v>
      </c>
      <c r="D3784" s="1">
        <v>17.389130999999999</v>
      </c>
      <c r="E3784" s="1">
        <v>18.193708000000001</v>
      </c>
      <c r="F3784" s="1">
        <v>21.681470999999998</v>
      </c>
      <c r="G3784" s="1">
        <v>22.872167000000001</v>
      </c>
      <c r="H3784" s="1">
        <v>23.127669000000001</v>
      </c>
      <c r="I3784" s="1">
        <v>20.320539</v>
      </c>
      <c r="J3784" s="1">
        <v>19.564992</v>
      </c>
      <c r="K3784" s="1">
        <v>22.460625</v>
      </c>
      <c r="L3784" s="1">
        <v>24.689847</v>
      </c>
      <c r="M3784" s="1">
        <v>23.755514999999999</v>
      </c>
      <c r="N3784" s="1">
        <v>19.025637</v>
      </c>
      <c r="O3784" s="1">
        <v>21.206385000000001</v>
      </c>
      <c r="P3784" s="1">
        <v>20.320063999999999</v>
      </c>
      <c r="Q3784" s="1">
        <v>24.623705000000001</v>
      </c>
      <c r="R3784" s="1">
        <v>25.033197000000001</v>
      </c>
      <c r="S3784" s="1">
        <v>25.331484</v>
      </c>
      <c r="T3784" s="1">
        <v>26.423031000000002</v>
      </c>
      <c r="U3784" s="1">
        <v>26.105329000000001</v>
      </c>
      <c r="V3784" s="1">
        <v>21.547878000000001</v>
      </c>
      <c r="W3784" s="1">
        <v>24.679223</v>
      </c>
      <c r="X3784" s="1">
        <v>26.295033</v>
      </c>
      <c r="Y3784" s="1">
        <v>23.638622000000002</v>
      </c>
      <c r="Z3784" s="1">
        <v>24.963798000000001</v>
      </c>
      <c r="AA3784" s="1">
        <v>29.415747</v>
      </c>
      <c r="AB3784" s="1">
        <v>28.853297000000001</v>
      </c>
      <c r="AC3784" s="1">
        <v>26.382334</v>
      </c>
      <c r="AD3784" s="1">
        <v>24.060541000000001</v>
      </c>
      <c r="AE3784" s="1">
        <v>31.942340999999999</v>
      </c>
      <c r="AF3784" s="1">
        <v>30.281738000000001</v>
      </c>
      <c r="AG3784" s="1">
        <v>27.546011</v>
      </c>
      <c r="AH3784" s="1">
        <v>31.624092000000001</v>
      </c>
      <c r="AI3784" s="1">
        <v>26.630064999999998</v>
      </c>
      <c r="AJ3784" s="1">
        <v>27.149643999999999</v>
      </c>
      <c r="AK3784" s="1">
        <v>30.182314000000002</v>
      </c>
      <c r="AL3784" s="1">
        <v>28.888677000000001</v>
      </c>
      <c r="AM3784" s="1">
        <v>31.663972000000001</v>
      </c>
    </row>
    <row r="3785" spans="1:39" x14ac:dyDescent="0.2">
      <c r="A3785" s="1">
        <v>15.308396</v>
      </c>
      <c r="B3785" s="1">
        <v>17.364536999999999</v>
      </c>
      <c r="C3785" s="1">
        <v>20.000574</v>
      </c>
      <c r="D3785" s="1">
        <v>17.490341999999998</v>
      </c>
      <c r="E3785" s="1">
        <v>18.091937999999999</v>
      </c>
      <c r="F3785" s="1">
        <v>22.625263</v>
      </c>
      <c r="G3785" s="1">
        <v>23.324869</v>
      </c>
      <c r="H3785" s="1">
        <v>23.403099000000001</v>
      </c>
      <c r="I3785" s="1">
        <v>20.713864000000001</v>
      </c>
      <c r="J3785" s="1">
        <v>20.375102999999999</v>
      </c>
      <c r="K3785" s="1">
        <v>22.501631</v>
      </c>
      <c r="L3785" s="1">
        <v>25.346043000000002</v>
      </c>
      <c r="M3785" s="1">
        <v>24.372899</v>
      </c>
      <c r="N3785" s="1">
        <v>17.816911000000001</v>
      </c>
      <c r="O3785" s="1">
        <v>22.476148999999999</v>
      </c>
      <c r="P3785" s="1">
        <v>20.763072000000001</v>
      </c>
      <c r="Q3785" s="1">
        <v>25.053394000000001</v>
      </c>
      <c r="R3785" s="1">
        <v>24.957025000000002</v>
      </c>
      <c r="S3785" s="1">
        <v>25.074815999999998</v>
      </c>
      <c r="T3785" s="1">
        <v>25.800187000000001</v>
      </c>
      <c r="U3785" s="1">
        <v>25.213923000000001</v>
      </c>
      <c r="V3785" s="1">
        <v>20.611905</v>
      </c>
      <c r="W3785" s="1">
        <v>24.766055999999999</v>
      </c>
      <c r="X3785" s="1">
        <v>24.585380000000001</v>
      </c>
      <c r="Y3785" s="1">
        <v>23.942451999999999</v>
      </c>
      <c r="Z3785" s="1">
        <v>25.867439999999998</v>
      </c>
      <c r="AA3785" s="1">
        <v>29.713898</v>
      </c>
      <c r="AB3785" s="1">
        <v>28.189261999999999</v>
      </c>
      <c r="AC3785" s="1">
        <v>26.531806</v>
      </c>
      <c r="AD3785" s="1">
        <v>23.773520000000001</v>
      </c>
      <c r="AE3785" s="1">
        <v>32.096049000000001</v>
      </c>
      <c r="AF3785" s="1">
        <v>30.443705999999999</v>
      </c>
      <c r="AG3785" s="1">
        <v>28.668894999999999</v>
      </c>
      <c r="AH3785" s="1">
        <v>30.825234999999999</v>
      </c>
      <c r="AI3785" s="1">
        <v>26.543009000000001</v>
      </c>
      <c r="AJ3785" s="1">
        <v>29.037306000000001</v>
      </c>
      <c r="AK3785" s="1">
        <v>30.158588999999999</v>
      </c>
      <c r="AL3785" s="1">
        <v>28.467177</v>
      </c>
      <c r="AM3785" s="1">
        <v>31.878575000000001</v>
      </c>
    </row>
    <row r="3786" spans="1:39" x14ac:dyDescent="0.2">
      <c r="A3786" s="1">
        <v>15.175884</v>
      </c>
      <c r="B3786" s="1">
        <v>16.609541</v>
      </c>
      <c r="C3786" s="1">
        <v>18.894363999999999</v>
      </c>
      <c r="D3786" s="1">
        <v>17.014150000000001</v>
      </c>
      <c r="E3786" s="1">
        <v>17.796637</v>
      </c>
      <c r="F3786" s="1">
        <v>22.207075</v>
      </c>
      <c r="G3786" s="1">
        <v>22.309304999999998</v>
      </c>
      <c r="H3786" s="1">
        <v>23.273513000000001</v>
      </c>
      <c r="I3786" s="1">
        <v>20.605788</v>
      </c>
      <c r="J3786" s="1">
        <v>19.556788000000001</v>
      </c>
      <c r="K3786" s="1">
        <v>22.992194999999999</v>
      </c>
      <c r="L3786" s="1">
        <v>26.205235999999999</v>
      </c>
      <c r="M3786" s="1">
        <v>23.785025000000001</v>
      </c>
      <c r="N3786" s="1">
        <v>17.478873</v>
      </c>
      <c r="O3786" s="1">
        <v>23.302533</v>
      </c>
      <c r="P3786" s="1">
        <v>21.59891</v>
      </c>
      <c r="Q3786" s="1">
        <v>25.683724999999999</v>
      </c>
      <c r="R3786" s="1">
        <v>24.957543999999999</v>
      </c>
      <c r="S3786" s="1">
        <v>24.606148000000001</v>
      </c>
      <c r="T3786" s="1">
        <v>25.326518</v>
      </c>
      <c r="U3786" s="1">
        <v>24.938967000000002</v>
      </c>
      <c r="V3786" s="1">
        <v>21.38841</v>
      </c>
      <c r="W3786" s="1">
        <v>25.444208</v>
      </c>
      <c r="X3786" s="1">
        <v>24.750367000000001</v>
      </c>
      <c r="Y3786" s="1">
        <v>23.666768000000001</v>
      </c>
      <c r="Z3786" s="1">
        <v>25.577877000000001</v>
      </c>
      <c r="AA3786" s="1">
        <v>28.098914000000001</v>
      </c>
      <c r="AB3786" s="1">
        <v>26.837019999999999</v>
      </c>
      <c r="AC3786" s="1">
        <v>26.221329000000001</v>
      </c>
      <c r="AD3786" s="1">
        <v>24.247371000000001</v>
      </c>
      <c r="AE3786" s="1">
        <v>32.365870000000001</v>
      </c>
      <c r="AF3786" s="1">
        <v>31.133747</v>
      </c>
      <c r="AG3786" s="1">
        <v>28.021355</v>
      </c>
      <c r="AH3786" s="1">
        <v>30.960158</v>
      </c>
      <c r="AI3786" s="1">
        <v>26.821558</v>
      </c>
      <c r="AJ3786" s="1">
        <v>29.522033</v>
      </c>
      <c r="AK3786" s="1">
        <v>29.338387000000001</v>
      </c>
      <c r="AL3786" s="1">
        <v>27.275818999999998</v>
      </c>
      <c r="AM3786" s="1">
        <v>32.160097</v>
      </c>
    </row>
    <row r="3787" spans="1:39" x14ac:dyDescent="0.2">
      <c r="A3787" s="1">
        <v>15.160833999999999</v>
      </c>
      <c r="B3787" s="1">
        <v>16.498404000000001</v>
      </c>
      <c r="C3787" s="1">
        <v>18.160187000000001</v>
      </c>
      <c r="D3787" s="1">
        <v>16.456322</v>
      </c>
      <c r="E3787" s="1">
        <v>17.896381999999999</v>
      </c>
      <c r="F3787" s="1">
        <v>21.338946</v>
      </c>
      <c r="G3787" s="1">
        <v>22.728563000000001</v>
      </c>
      <c r="H3787" s="1">
        <v>22.816099999999999</v>
      </c>
      <c r="I3787" s="1">
        <v>22.387433000000001</v>
      </c>
      <c r="J3787" s="1">
        <v>19.689827999999999</v>
      </c>
      <c r="K3787" s="1">
        <v>23.301438999999998</v>
      </c>
      <c r="L3787" s="1">
        <v>26.027764999999999</v>
      </c>
      <c r="M3787" s="1">
        <v>23.681407</v>
      </c>
      <c r="N3787" s="1">
        <v>19.505616</v>
      </c>
      <c r="O3787" s="1">
        <v>23.839079999999999</v>
      </c>
      <c r="P3787" s="1">
        <v>20.652263000000001</v>
      </c>
      <c r="Q3787" s="1">
        <v>25.63607</v>
      </c>
      <c r="R3787" s="1">
        <v>24.438255000000002</v>
      </c>
      <c r="S3787" s="1">
        <v>25.374638000000001</v>
      </c>
      <c r="T3787" s="1">
        <v>25.343147999999999</v>
      </c>
      <c r="U3787" s="1">
        <v>24.912227000000001</v>
      </c>
      <c r="V3787" s="1">
        <v>21.522995999999999</v>
      </c>
      <c r="W3787" s="1">
        <v>25.847784999999998</v>
      </c>
      <c r="X3787" s="1">
        <v>24.472173999999999</v>
      </c>
      <c r="Y3787" s="1">
        <v>24.287534999999998</v>
      </c>
      <c r="Z3787" s="1">
        <v>25.756187000000001</v>
      </c>
      <c r="AA3787" s="1">
        <v>29.413623000000001</v>
      </c>
      <c r="AB3787" s="1">
        <v>26.998839</v>
      </c>
      <c r="AC3787" s="1">
        <v>26.274958999999999</v>
      </c>
      <c r="AD3787" s="1">
        <v>24.116578000000001</v>
      </c>
      <c r="AE3787" s="1">
        <v>32.938510000000001</v>
      </c>
      <c r="AF3787" s="1">
        <v>30.914054</v>
      </c>
      <c r="AG3787" s="1">
        <v>28.329615</v>
      </c>
      <c r="AH3787" s="1">
        <v>30.088771000000001</v>
      </c>
      <c r="AI3787" s="1">
        <v>26.055036000000001</v>
      </c>
      <c r="AJ3787" s="1">
        <v>29.338614</v>
      </c>
      <c r="AK3787" s="1">
        <v>29.370335000000001</v>
      </c>
      <c r="AL3787" s="1">
        <v>28.310406</v>
      </c>
      <c r="AM3787" s="1">
        <v>30.744980000000002</v>
      </c>
    </row>
    <row r="3788" spans="1:39" x14ac:dyDescent="0.2">
      <c r="A3788" s="1">
        <v>15.897166</v>
      </c>
      <c r="B3788" s="1">
        <v>16.403773000000001</v>
      </c>
      <c r="C3788" s="1">
        <v>17.054817</v>
      </c>
      <c r="D3788" s="1">
        <v>15.982536</v>
      </c>
      <c r="E3788" s="1">
        <v>18.453419</v>
      </c>
      <c r="F3788" s="1">
        <v>20.770557</v>
      </c>
      <c r="G3788" s="1">
        <v>21.685254</v>
      </c>
      <c r="H3788" s="1">
        <v>23.246110999999999</v>
      </c>
      <c r="I3788" s="1">
        <v>22.816777999999999</v>
      </c>
      <c r="J3788" s="1">
        <v>18.65645</v>
      </c>
      <c r="K3788" s="1">
        <v>24.355439000000001</v>
      </c>
      <c r="L3788" s="1">
        <v>25.683413000000002</v>
      </c>
      <c r="M3788" s="1">
        <v>24.196394999999999</v>
      </c>
      <c r="N3788" s="1">
        <v>19.674271000000001</v>
      </c>
      <c r="O3788" s="1">
        <v>23.275122</v>
      </c>
      <c r="P3788" s="1">
        <v>21.978034999999998</v>
      </c>
      <c r="Q3788" s="1">
        <v>25.979057000000001</v>
      </c>
      <c r="R3788" s="1">
        <v>23.612210000000001</v>
      </c>
      <c r="S3788" s="1">
        <v>26.279433000000001</v>
      </c>
      <c r="T3788" s="1">
        <v>25.757580000000001</v>
      </c>
      <c r="U3788" s="1">
        <v>25.341695000000001</v>
      </c>
      <c r="V3788" s="1">
        <v>22.606591000000002</v>
      </c>
      <c r="W3788" s="1">
        <v>25.811384</v>
      </c>
      <c r="X3788" s="1">
        <v>23.421181000000001</v>
      </c>
      <c r="Y3788" s="1">
        <v>24.285332</v>
      </c>
      <c r="Z3788" s="1">
        <v>25.415966999999998</v>
      </c>
      <c r="AA3788" s="1">
        <v>29.454557999999999</v>
      </c>
      <c r="AB3788" s="1">
        <v>26.820884</v>
      </c>
      <c r="AC3788" s="1">
        <v>26.542798999999999</v>
      </c>
      <c r="AD3788" s="1">
        <v>23.869517999999999</v>
      </c>
      <c r="AE3788" s="1">
        <v>31.882432999999999</v>
      </c>
      <c r="AF3788" s="1">
        <v>30.506997999999999</v>
      </c>
      <c r="AG3788" s="1">
        <v>28.913357000000001</v>
      </c>
      <c r="AH3788" s="1">
        <v>30.713908</v>
      </c>
      <c r="AI3788" s="1">
        <v>26.06653</v>
      </c>
      <c r="AJ3788" s="1">
        <v>29.711970000000001</v>
      </c>
      <c r="AK3788" s="1">
        <v>28.969380000000001</v>
      </c>
      <c r="AL3788" s="1">
        <v>29.654440999999998</v>
      </c>
      <c r="AM3788" s="1">
        <v>30.200811000000002</v>
      </c>
    </row>
    <row r="3789" spans="1:39" x14ac:dyDescent="0.2">
      <c r="A3789" s="1">
        <v>14.832276999999999</v>
      </c>
      <c r="B3789" s="1">
        <v>16.770627999999999</v>
      </c>
      <c r="C3789" s="1">
        <v>16.750917999999999</v>
      </c>
      <c r="D3789" s="1">
        <v>15.334284</v>
      </c>
      <c r="E3789" s="1">
        <v>18.811046000000001</v>
      </c>
      <c r="F3789" s="1">
        <v>20.027971000000001</v>
      </c>
      <c r="G3789" s="1">
        <v>20.798584000000002</v>
      </c>
      <c r="H3789" s="1">
        <v>23.313685</v>
      </c>
      <c r="I3789" s="1">
        <v>21.260169000000001</v>
      </c>
      <c r="J3789" s="1">
        <v>18.556235000000001</v>
      </c>
      <c r="K3789" s="1">
        <v>23.505289999999999</v>
      </c>
      <c r="L3789" s="1">
        <v>24.140512000000001</v>
      </c>
      <c r="M3789" s="1">
        <v>22.917321000000001</v>
      </c>
      <c r="N3789" s="1">
        <v>18.315175</v>
      </c>
      <c r="O3789" s="1">
        <v>23.458742000000001</v>
      </c>
      <c r="P3789" s="1">
        <v>22.361508000000001</v>
      </c>
      <c r="Q3789" s="1">
        <v>26.710142999999999</v>
      </c>
      <c r="R3789" s="1">
        <v>23.136569000000001</v>
      </c>
      <c r="S3789" s="1">
        <v>25.881764</v>
      </c>
      <c r="T3789" s="1">
        <v>25.617632</v>
      </c>
      <c r="U3789" s="1">
        <v>25.249483999999999</v>
      </c>
      <c r="V3789" s="1">
        <v>22.956666999999999</v>
      </c>
      <c r="W3789" s="1">
        <v>26.127817</v>
      </c>
      <c r="X3789" s="1">
        <v>23.776893000000001</v>
      </c>
      <c r="Y3789" s="1">
        <v>24.676708999999999</v>
      </c>
      <c r="Z3789" s="1">
        <v>26.407278000000002</v>
      </c>
      <c r="AA3789" s="1">
        <v>27.936471999999998</v>
      </c>
      <c r="AB3789" s="1">
        <v>27.208832999999998</v>
      </c>
      <c r="AC3789" s="1">
        <v>26.079211999999998</v>
      </c>
      <c r="AD3789" s="1">
        <v>23.341348</v>
      </c>
      <c r="AE3789" s="1">
        <v>32.206082000000002</v>
      </c>
      <c r="AF3789" s="1">
        <v>30.232737</v>
      </c>
      <c r="AG3789" s="1">
        <v>29.176055000000002</v>
      </c>
      <c r="AH3789" s="1">
        <v>29.866271999999999</v>
      </c>
      <c r="AI3789" s="1">
        <v>25.457004000000001</v>
      </c>
      <c r="AJ3789" s="1">
        <v>29.238409999999998</v>
      </c>
      <c r="AK3789" s="1">
        <v>29.559964999999998</v>
      </c>
      <c r="AL3789" s="1">
        <v>29.836908000000001</v>
      </c>
      <c r="AM3789" s="1">
        <v>30.418330000000001</v>
      </c>
    </row>
    <row r="3790" spans="1:39" x14ac:dyDescent="0.2">
      <c r="A3790" s="1">
        <v>14.580957</v>
      </c>
      <c r="B3790" s="1">
        <v>16.586649000000001</v>
      </c>
      <c r="C3790" s="1">
        <v>16.790690000000001</v>
      </c>
      <c r="D3790" s="1">
        <v>15.832221000000001</v>
      </c>
      <c r="E3790" s="1">
        <v>18.03304</v>
      </c>
      <c r="F3790" s="1">
        <v>19.834425</v>
      </c>
      <c r="G3790" s="1">
        <v>20.705095</v>
      </c>
      <c r="H3790" s="1">
        <v>23.836231000000002</v>
      </c>
      <c r="I3790" s="1">
        <v>20.710251</v>
      </c>
      <c r="J3790" s="1">
        <v>19.394736999999999</v>
      </c>
      <c r="K3790" s="1">
        <v>24.035958999999998</v>
      </c>
      <c r="L3790" s="1">
        <v>23.581129000000001</v>
      </c>
      <c r="M3790" s="1">
        <v>23.429034000000001</v>
      </c>
      <c r="N3790" s="1">
        <v>18.686458999999999</v>
      </c>
      <c r="O3790" s="1">
        <v>23.595224999999999</v>
      </c>
      <c r="P3790" s="1">
        <v>22.243542000000001</v>
      </c>
      <c r="Q3790" s="1">
        <v>27.800325000000001</v>
      </c>
      <c r="R3790" s="1">
        <v>22.929625999999999</v>
      </c>
      <c r="S3790" s="1">
        <v>24.874834</v>
      </c>
      <c r="T3790" s="1">
        <v>25.554389</v>
      </c>
      <c r="U3790" s="1">
        <v>24.928764000000001</v>
      </c>
      <c r="V3790" s="1">
        <v>23.330324000000001</v>
      </c>
      <c r="W3790" s="1">
        <v>25.813844</v>
      </c>
      <c r="X3790" s="1">
        <v>22.960487000000001</v>
      </c>
      <c r="Y3790" s="1">
        <v>24.781410000000001</v>
      </c>
      <c r="Z3790" s="1">
        <v>26.912192999999998</v>
      </c>
      <c r="AA3790" s="1">
        <v>27.089651</v>
      </c>
      <c r="AB3790" s="1">
        <v>27.277061</v>
      </c>
      <c r="AC3790" s="1">
        <v>25.380413000000001</v>
      </c>
      <c r="AD3790" s="1">
        <v>23.440539999999999</v>
      </c>
      <c r="AE3790" s="1">
        <v>33.285359999999997</v>
      </c>
      <c r="AF3790" s="1">
        <v>30.067188999999999</v>
      </c>
      <c r="AG3790" s="1">
        <v>30.223106999999999</v>
      </c>
      <c r="AH3790" s="1">
        <v>30.960791</v>
      </c>
      <c r="AI3790" s="1">
        <v>24.601153</v>
      </c>
      <c r="AJ3790" s="1">
        <v>28.283466000000001</v>
      </c>
      <c r="AK3790" s="1">
        <v>28.269356999999999</v>
      </c>
      <c r="AL3790" s="1">
        <v>29.060903</v>
      </c>
      <c r="AM3790" s="1">
        <v>29.844083000000001</v>
      </c>
    </row>
    <row r="3791" spans="1:39" x14ac:dyDescent="0.2">
      <c r="A3791" s="1">
        <v>13.599928</v>
      </c>
      <c r="B3791" s="1">
        <v>16.246822999999999</v>
      </c>
      <c r="C3791" s="1">
        <v>17.18008</v>
      </c>
      <c r="D3791" s="1">
        <v>15.661835999999999</v>
      </c>
      <c r="E3791" s="1">
        <v>18.275335999999999</v>
      </c>
      <c r="F3791" s="1">
        <v>19.511801999999999</v>
      </c>
      <c r="G3791" s="1">
        <v>19.955482</v>
      </c>
      <c r="H3791" s="1">
        <v>23.675943</v>
      </c>
      <c r="I3791" s="1">
        <v>20.331451999999999</v>
      </c>
      <c r="J3791" s="1">
        <v>19.659611999999999</v>
      </c>
      <c r="K3791" s="1">
        <v>24.319482000000001</v>
      </c>
      <c r="L3791" s="1">
        <v>24.268077999999999</v>
      </c>
      <c r="M3791" s="1">
        <v>23.070245</v>
      </c>
      <c r="N3791" s="1">
        <v>18.282948000000001</v>
      </c>
      <c r="O3791" s="1">
        <v>23.335591000000001</v>
      </c>
      <c r="P3791" s="1">
        <v>22.443152999999999</v>
      </c>
      <c r="Q3791" s="1">
        <v>28.291276</v>
      </c>
      <c r="R3791" s="1">
        <v>21.872955000000001</v>
      </c>
      <c r="S3791" s="1">
        <v>24.698716000000001</v>
      </c>
      <c r="T3791" s="1">
        <v>26.14329</v>
      </c>
      <c r="U3791" s="1">
        <v>24.276471999999998</v>
      </c>
      <c r="V3791" s="1">
        <v>23.584485999999998</v>
      </c>
      <c r="W3791" s="1">
        <v>26.035138</v>
      </c>
      <c r="X3791" s="1">
        <v>22.879697</v>
      </c>
      <c r="Y3791" s="1">
        <v>25.957818</v>
      </c>
      <c r="Z3791" s="1">
        <v>27.542655</v>
      </c>
      <c r="AA3791" s="1">
        <v>28.00019</v>
      </c>
      <c r="AB3791" s="1">
        <v>27.510006000000001</v>
      </c>
      <c r="AC3791" s="1">
        <v>25.676743999999999</v>
      </c>
      <c r="AD3791" s="1">
        <v>23.692976999999999</v>
      </c>
      <c r="AE3791" s="1">
        <v>34.347394000000001</v>
      </c>
      <c r="AF3791" s="1">
        <v>29.410315000000001</v>
      </c>
      <c r="AG3791" s="1">
        <v>28.950084</v>
      </c>
      <c r="AH3791" s="1">
        <v>30.643906999999999</v>
      </c>
      <c r="AI3791" s="1">
        <v>24.468119999999999</v>
      </c>
      <c r="AJ3791" s="1">
        <v>28.732472000000001</v>
      </c>
      <c r="AK3791" s="1">
        <v>28.433112000000001</v>
      </c>
      <c r="AL3791" s="1">
        <v>29.045755</v>
      </c>
      <c r="AM3791" s="1">
        <v>30.514714999999999</v>
      </c>
    </row>
    <row r="3792" spans="1:39" x14ac:dyDescent="0.2">
      <c r="A3792" s="1">
        <v>14.182985</v>
      </c>
      <c r="B3792" s="1">
        <v>15.924545</v>
      </c>
      <c r="C3792" s="1">
        <v>16.468402999999999</v>
      </c>
      <c r="D3792" s="1">
        <v>15.635852</v>
      </c>
      <c r="E3792" s="1">
        <v>17.938390999999999</v>
      </c>
      <c r="F3792" s="1">
        <v>19.291689999999999</v>
      </c>
      <c r="G3792" s="1">
        <v>19.947303999999999</v>
      </c>
      <c r="H3792" s="1">
        <v>23.421173</v>
      </c>
      <c r="I3792" s="1">
        <v>19.494871</v>
      </c>
      <c r="J3792" s="1">
        <v>19.798597000000001</v>
      </c>
      <c r="K3792" s="1">
        <v>24.417128999999999</v>
      </c>
      <c r="L3792" s="1">
        <v>24.756122999999999</v>
      </c>
      <c r="M3792" s="1">
        <v>22.692627999999999</v>
      </c>
      <c r="N3792" s="1">
        <v>17.500478000000001</v>
      </c>
      <c r="O3792" s="1">
        <v>23.03876</v>
      </c>
      <c r="P3792" s="1">
        <v>22.642876000000001</v>
      </c>
      <c r="Q3792" s="1">
        <v>27.376332000000001</v>
      </c>
      <c r="R3792" s="1">
        <v>22.5397</v>
      </c>
      <c r="S3792" s="1">
        <v>25.843684</v>
      </c>
      <c r="T3792" s="1">
        <v>25.956474</v>
      </c>
      <c r="U3792" s="1">
        <v>24.697317999999999</v>
      </c>
      <c r="V3792" s="1">
        <v>23.384923000000001</v>
      </c>
      <c r="W3792" s="1">
        <v>26.118590999999999</v>
      </c>
      <c r="X3792" s="1">
        <v>24.185890000000001</v>
      </c>
      <c r="Y3792" s="1">
        <v>25.435797999999998</v>
      </c>
      <c r="Z3792" s="1">
        <v>26.431322000000002</v>
      </c>
      <c r="AA3792" s="1">
        <v>28.443957000000001</v>
      </c>
      <c r="AB3792" s="1">
        <v>28.215005000000001</v>
      </c>
      <c r="AC3792" s="1">
        <v>25.283581000000002</v>
      </c>
      <c r="AD3792" s="1">
        <v>23.938731000000001</v>
      </c>
      <c r="AE3792" s="1">
        <v>33.434201000000002</v>
      </c>
      <c r="AF3792" s="1">
        <v>29.903673999999999</v>
      </c>
      <c r="AG3792" s="1">
        <v>28.267122000000001</v>
      </c>
      <c r="AH3792" s="1">
        <v>31.147637</v>
      </c>
      <c r="AI3792" s="1">
        <v>25.656496000000001</v>
      </c>
      <c r="AJ3792" s="1">
        <v>28.455181</v>
      </c>
      <c r="AK3792" s="1">
        <v>29.202539000000002</v>
      </c>
      <c r="AL3792" s="1">
        <v>28.747226999999999</v>
      </c>
      <c r="AM3792" s="1">
        <v>30.498681999999999</v>
      </c>
    </row>
    <row r="3793" spans="1:39" x14ac:dyDescent="0.2">
      <c r="A3793" s="1">
        <v>14.40077</v>
      </c>
      <c r="B3793" s="1">
        <v>16.044454999999999</v>
      </c>
      <c r="C3793" s="1">
        <v>15.965014999999999</v>
      </c>
      <c r="D3793" s="1">
        <v>15.976758</v>
      </c>
      <c r="E3793" s="1">
        <v>17.461458</v>
      </c>
      <c r="F3793" s="1">
        <v>20.125512000000001</v>
      </c>
      <c r="G3793" s="1">
        <v>19.977542</v>
      </c>
      <c r="H3793" s="1">
        <v>23.429144999999998</v>
      </c>
      <c r="I3793" s="1">
        <v>18.533311999999999</v>
      </c>
      <c r="J3793" s="1">
        <v>20.20937</v>
      </c>
      <c r="K3793" s="1">
        <v>23.975622999999999</v>
      </c>
      <c r="L3793" s="1">
        <v>23.914377999999999</v>
      </c>
      <c r="M3793" s="1">
        <v>22.392782</v>
      </c>
      <c r="N3793" s="1">
        <v>16.808340000000001</v>
      </c>
      <c r="O3793" s="1">
        <v>24.125035</v>
      </c>
      <c r="P3793" s="1">
        <v>22.602325</v>
      </c>
      <c r="Q3793" s="1">
        <v>26.487235999999999</v>
      </c>
      <c r="R3793" s="1">
        <v>22.936852999999999</v>
      </c>
      <c r="S3793" s="1">
        <v>25.939274999999999</v>
      </c>
      <c r="T3793" s="1">
        <v>24.980412999999999</v>
      </c>
      <c r="U3793" s="1">
        <v>25.801618999999999</v>
      </c>
      <c r="V3793" s="1">
        <v>23.596433000000001</v>
      </c>
      <c r="W3793" s="1">
        <v>26.088273000000001</v>
      </c>
      <c r="X3793" s="1">
        <v>23.904506000000001</v>
      </c>
      <c r="Y3793" s="1">
        <v>25.446656000000001</v>
      </c>
      <c r="Z3793" s="1">
        <v>26.180015999999998</v>
      </c>
      <c r="AA3793" s="1">
        <v>28.718116999999999</v>
      </c>
      <c r="AB3793" s="1">
        <v>27.341684999999998</v>
      </c>
      <c r="AC3793" s="1">
        <v>25.423045999999999</v>
      </c>
      <c r="AD3793" s="1">
        <v>24.458621000000001</v>
      </c>
      <c r="AE3793" s="1">
        <v>33.266497999999999</v>
      </c>
      <c r="AF3793" s="1">
        <v>29.928042999999999</v>
      </c>
      <c r="AG3793" s="1">
        <v>27.242533999999999</v>
      </c>
      <c r="AH3793" s="1">
        <v>31.210647000000002</v>
      </c>
      <c r="AI3793" s="1">
        <v>24.459223000000001</v>
      </c>
      <c r="AJ3793" s="1">
        <v>28.780878999999999</v>
      </c>
      <c r="AK3793" s="1">
        <v>29.258244999999999</v>
      </c>
      <c r="AL3793" s="1">
        <v>28.088384000000001</v>
      </c>
      <c r="AM3793" s="1">
        <v>29.782837000000001</v>
      </c>
    </row>
    <row r="3794" spans="1:39" x14ac:dyDescent="0.2">
      <c r="A3794" s="1">
        <v>14.992903</v>
      </c>
      <c r="B3794" s="1">
        <v>16.23714</v>
      </c>
      <c r="C3794" s="1">
        <v>16.305554999999998</v>
      </c>
      <c r="D3794" s="1">
        <v>15.923686999999999</v>
      </c>
      <c r="E3794" s="1">
        <v>16.652884</v>
      </c>
      <c r="F3794" s="1">
        <v>19.944996</v>
      </c>
      <c r="G3794" s="1">
        <v>20.211131999999999</v>
      </c>
      <c r="H3794" s="1">
        <v>23.329872000000002</v>
      </c>
      <c r="I3794" s="1">
        <v>17.908505999999999</v>
      </c>
      <c r="J3794" s="1">
        <v>20.303547999999999</v>
      </c>
      <c r="K3794" s="1">
        <v>23.897742000000001</v>
      </c>
      <c r="L3794" s="1">
        <v>23.604272999999999</v>
      </c>
      <c r="M3794" s="1">
        <v>22.184401000000001</v>
      </c>
      <c r="N3794" s="1">
        <v>16.767657</v>
      </c>
      <c r="O3794" s="1">
        <v>23.480536000000001</v>
      </c>
      <c r="P3794" s="1">
        <v>23.082463000000001</v>
      </c>
      <c r="Q3794" s="1">
        <v>26.400191</v>
      </c>
      <c r="R3794" s="1">
        <v>22.936558999999999</v>
      </c>
      <c r="S3794" s="1">
        <v>25.141244</v>
      </c>
      <c r="T3794" s="1">
        <v>25.792625999999998</v>
      </c>
      <c r="U3794" s="1">
        <v>25.416979999999999</v>
      </c>
      <c r="V3794" s="1">
        <v>23.346585000000001</v>
      </c>
      <c r="W3794" s="1">
        <v>26.086731</v>
      </c>
      <c r="X3794" s="1">
        <v>24.259114</v>
      </c>
      <c r="Y3794" s="1">
        <v>25.139661</v>
      </c>
      <c r="Z3794" s="1">
        <v>26.64029</v>
      </c>
      <c r="AA3794" s="1">
        <v>30.086452999999999</v>
      </c>
      <c r="AB3794" s="1">
        <v>27.203289999999999</v>
      </c>
      <c r="AC3794" s="1">
        <v>25.810296000000001</v>
      </c>
      <c r="AD3794" s="1">
        <v>24.036085</v>
      </c>
      <c r="AE3794" s="1">
        <v>33.092844999999997</v>
      </c>
      <c r="AF3794" s="1">
        <v>29.817070000000001</v>
      </c>
      <c r="AG3794" s="1">
        <v>26.567921999999999</v>
      </c>
      <c r="AH3794" s="1">
        <v>31.34581</v>
      </c>
      <c r="AI3794" s="1">
        <v>23.765716000000001</v>
      </c>
      <c r="AJ3794" s="1">
        <v>29.948954000000001</v>
      </c>
      <c r="AK3794" s="1">
        <v>29.089303000000001</v>
      </c>
      <c r="AL3794" s="1">
        <v>27.990750999999999</v>
      </c>
      <c r="AM3794" s="1">
        <v>28.740475</v>
      </c>
    </row>
    <row r="3795" spans="1:39" x14ac:dyDescent="0.2">
      <c r="A3795" s="1">
        <v>14.316027</v>
      </c>
      <c r="B3795" s="1">
        <v>15.181689</v>
      </c>
      <c r="C3795" s="1">
        <v>15.103412000000001</v>
      </c>
      <c r="D3795" s="1">
        <v>16.524094000000002</v>
      </c>
      <c r="E3795" s="1">
        <v>18.286169000000001</v>
      </c>
      <c r="F3795" s="1">
        <v>19.02131</v>
      </c>
      <c r="G3795" s="1">
        <v>19.536387000000001</v>
      </c>
      <c r="H3795" s="1">
        <v>22.969850999999998</v>
      </c>
      <c r="I3795" s="1">
        <v>18.945958999999998</v>
      </c>
      <c r="J3795" s="1">
        <v>20.438258999999999</v>
      </c>
      <c r="K3795" s="1">
        <v>23.163160000000001</v>
      </c>
      <c r="L3795" s="1">
        <v>24.240658</v>
      </c>
      <c r="M3795" s="1">
        <v>21.953164000000001</v>
      </c>
      <c r="N3795" s="1">
        <v>16.510346999999999</v>
      </c>
      <c r="O3795" s="1">
        <v>21.688375000000001</v>
      </c>
      <c r="P3795" s="1">
        <v>22.502085000000001</v>
      </c>
      <c r="Q3795" s="1">
        <v>27.0153</v>
      </c>
      <c r="R3795" s="1">
        <v>23.880202000000001</v>
      </c>
      <c r="S3795" s="1">
        <v>25.204767</v>
      </c>
      <c r="T3795" s="1">
        <v>26.15184</v>
      </c>
      <c r="U3795" s="1">
        <v>25.854032</v>
      </c>
      <c r="V3795" s="1">
        <v>24.18966</v>
      </c>
      <c r="W3795" s="1">
        <v>25.653234000000001</v>
      </c>
      <c r="X3795" s="1">
        <v>24.185462999999999</v>
      </c>
      <c r="Y3795" s="1">
        <v>24.641971999999999</v>
      </c>
      <c r="Z3795" s="1">
        <v>27.342061999999999</v>
      </c>
      <c r="AA3795" s="1">
        <v>29.643421</v>
      </c>
      <c r="AB3795" s="1">
        <v>26.346975</v>
      </c>
      <c r="AC3795" s="1">
        <v>26.869933</v>
      </c>
      <c r="AD3795" s="1">
        <v>25.158041999999998</v>
      </c>
      <c r="AE3795" s="1">
        <v>32.637743</v>
      </c>
      <c r="AF3795" s="1">
        <v>29.974574</v>
      </c>
      <c r="AG3795" s="1">
        <v>26.728794000000001</v>
      </c>
      <c r="AH3795" s="1">
        <v>30.584192000000002</v>
      </c>
      <c r="AI3795" s="1">
        <v>23.012069</v>
      </c>
      <c r="AJ3795" s="1">
        <v>29.699128000000002</v>
      </c>
      <c r="AK3795" s="1">
        <v>30.172421</v>
      </c>
      <c r="AL3795" s="1">
        <v>28.393007999999998</v>
      </c>
      <c r="AM3795" s="1">
        <v>28.037901000000002</v>
      </c>
    </row>
    <row r="3796" spans="1:39" x14ac:dyDescent="0.2">
      <c r="A3796" s="1">
        <v>14.371359</v>
      </c>
      <c r="B3796" s="1">
        <v>15.525076</v>
      </c>
      <c r="C3796" s="1">
        <v>15.341965999999999</v>
      </c>
      <c r="D3796" s="1">
        <v>16.936881</v>
      </c>
      <c r="E3796" s="1">
        <v>18.163743</v>
      </c>
      <c r="F3796" s="1">
        <v>19.222072000000001</v>
      </c>
      <c r="G3796" s="1">
        <v>20.106729000000001</v>
      </c>
      <c r="H3796" s="1">
        <v>23.165579000000001</v>
      </c>
      <c r="I3796" s="1">
        <v>18.800650000000001</v>
      </c>
      <c r="J3796" s="1">
        <v>20.656345000000002</v>
      </c>
      <c r="K3796" s="1">
        <v>22.378081000000002</v>
      </c>
      <c r="L3796" s="1">
        <v>24.624196999999999</v>
      </c>
      <c r="M3796" s="1">
        <v>21.448518</v>
      </c>
      <c r="N3796" s="1">
        <v>16.398083</v>
      </c>
      <c r="O3796" s="1">
        <v>21.900749999999999</v>
      </c>
      <c r="P3796" s="1">
        <v>22.820059000000001</v>
      </c>
      <c r="Q3796" s="1">
        <v>27.477205999999999</v>
      </c>
      <c r="R3796" s="1">
        <v>23.698575999999999</v>
      </c>
      <c r="S3796" s="1">
        <v>24.442477</v>
      </c>
      <c r="T3796" s="1">
        <v>24.921597999999999</v>
      </c>
      <c r="U3796" s="1">
        <v>25.614643999999998</v>
      </c>
      <c r="V3796" s="1">
        <v>23.540309000000001</v>
      </c>
      <c r="W3796" s="1">
        <v>25.860275999999999</v>
      </c>
      <c r="X3796" s="1">
        <v>23.022549999999999</v>
      </c>
      <c r="Y3796" s="1">
        <v>24.849622</v>
      </c>
      <c r="Z3796" s="1">
        <v>27.396055</v>
      </c>
      <c r="AA3796" s="1">
        <v>28.99213</v>
      </c>
      <c r="AB3796" s="1">
        <v>25.071446000000002</v>
      </c>
      <c r="AC3796" s="1">
        <v>27.552665999999999</v>
      </c>
      <c r="AD3796" s="1">
        <v>25.200731000000001</v>
      </c>
      <c r="AE3796" s="1">
        <v>32.066702999999997</v>
      </c>
      <c r="AF3796" s="1">
        <v>29.179366999999999</v>
      </c>
      <c r="AG3796" s="1">
        <v>26.571106</v>
      </c>
      <c r="AH3796" s="1">
        <v>30.429548</v>
      </c>
      <c r="AI3796" s="1">
        <v>24.116963999999999</v>
      </c>
      <c r="AJ3796" s="1">
        <v>28.323187999999998</v>
      </c>
      <c r="AK3796" s="1">
        <v>30.444813</v>
      </c>
      <c r="AL3796" s="1">
        <v>28.417712999999999</v>
      </c>
      <c r="AM3796" s="1">
        <v>28.035191999999999</v>
      </c>
    </row>
    <row r="3797" spans="1:39" x14ac:dyDescent="0.2">
      <c r="A3797" s="1">
        <v>13.714895</v>
      </c>
      <c r="B3797" s="1">
        <v>15.422086999999999</v>
      </c>
      <c r="C3797" s="1">
        <v>15.760350000000001</v>
      </c>
      <c r="D3797" s="1">
        <v>17.573346000000001</v>
      </c>
      <c r="E3797" s="1">
        <v>17.550166999999998</v>
      </c>
      <c r="F3797" s="1">
        <v>18.970212</v>
      </c>
      <c r="G3797" s="1">
        <v>20.124991999999999</v>
      </c>
      <c r="H3797" s="1">
        <v>22.599598</v>
      </c>
      <c r="I3797" s="1">
        <v>18.428542</v>
      </c>
      <c r="J3797" s="1">
        <v>20.561014</v>
      </c>
      <c r="K3797" s="1">
        <v>22.243278</v>
      </c>
      <c r="L3797" s="1">
        <v>24.140367999999999</v>
      </c>
      <c r="M3797" s="1">
        <v>20.625968</v>
      </c>
      <c r="N3797" s="1">
        <v>16.829272</v>
      </c>
      <c r="O3797" s="1">
        <v>21.930422</v>
      </c>
      <c r="P3797" s="1">
        <v>22.206567</v>
      </c>
      <c r="Q3797" s="1">
        <v>27.637298000000001</v>
      </c>
      <c r="R3797" s="1">
        <v>22.403362999999999</v>
      </c>
      <c r="S3797" s="1">
        <v>25.146556</v>
      </c>
      <c r="T3797" s="1">
        <v>25.462495000000001</v>
      </c>
      <c r="U3797" s="1">
        <v>25.391341000000001</v>
      </c>
      <c r="V3797" s="1">
        <v>23.478497000000001</v>
      </c>
      <c r="W3797" s="1">
        <v>26.848807999999998</v>
      </c>
      <c r="X3797" s="1">
        <v>23.592683000000001</v>
      </c>
      <c r="Y3797" s="1">
        <v>24.849782000000001</v>
      </c>
      <c r="Z3797" s="1">
        <v>26.866064000000001</v>
      </c>
      <c r="AA3797" s="1">
        <v>28.952638</v>
      </c>
      <c r="AB3797" s="1">
        <v>25.539743999999999</v>
      </c>
      <c r="AC3797" s="1">
        <v>27.442274000000001</v>
      </c>
      <c r="AD3797" s="1">
        <v>25.374521999999999</v>
      </c>
      <c r="AE3797" s="1">
        <v>31.182995999999999</v>
      </c>
      <c r="AF3797" s="1">
        <v>27.748916999999999</v>
      </c>
      <c r="AG3797" s="1">
        <v>26.975733000000002</v>
      </c>
      <c r="AH3797" s="1">
        <v>30.563381</v>
      </c>
      <c r="AI3797" s="1">
        <v>25.184132000000002</v>
      </c>
      <c r="AJ3797" s="1">
        <v>28.695325</v>
      </c>
      <c r="AK3797" s="1">
        <v>30.233691</v>
      </c>
      <c r="AL3797" s="1">
        <v>28.257415000000002</v>
      </c>
      <c r="AM3797" s="1">
        <v>27.569852999999998</v>
      </c>
    </row>
    <row r="3798" spans="1:39" x14ac:dyDescent="0.2">
      <c r="A3798" s="1">
        <v>13.917305000000001</v>
      </c>
      <c r="B3798" s="1">
        <v>15.165449000000001</v>
      </c>
      <c r="C3798" s="1">
        <v>15.905253</v>
      </c>
      <c r="D3798" s="1">
        <v>17.775258000000001</v>
      </c>
      <c r="E3798" s="1">
        <v>19.294917000000002</v>
      </c>
      <c r="F3798" s="1">
        <v>18.813041999999999</v>
      </c>
      <c r="G3798" s="1">
        <v>20.710405999999999</v>
      </c>
      <c r="H3798" s="1">
        <v>21.677057999999999</v>
      </c>
      <c r="I3798" s="1">
        <v>18.700177</v>
      </c>
      <c r="J3798" s="1">
        <v>20.97353</v>
      </c>
      <c r="K3798" s="1">
        <v>23.144734</v>
      </c>
      <c r="L3798" s="1">
        <v>23.846596000000002</v>
      </c>
      <c r="M3798" s="1">
        <v>20.081975</v>
      </c>
      <c r="N3798" s="1">
        <v>17.479364</v>
      </c>
      <c r="O3798" s="1">
        <v>20.922024</v>
      </c>
      <c r="P3798" s="1">
        <v>22.840776000000002</v>
      </c>
      <c r="Q3798" s="1">
        <v>27.405726000000001</v>
      </c>
      <c r="R3798" s="1">
        <v>22.662437000000001</v>
      </c>
      <c r="S3798" s="1">
        <v>23.522490999999999</v>
      </c>
      <c r="T3798" s="1">
        <v>24.966923999999999</v>
      </c>
      <c r="U3798" s="1">
        <v>25.450754</v>
      </c>
      <c r="V3798" s="1">
        <v>22.475224999999998</v>
      </c>
      <c r="W3798" s="1">
        <v>26.935749000000001</v>
      </c>
      <c r="X3798" s="1">
        <v>23.161069000000001</v>
      </c>
      <c r="Y3798" s="1">
        <v>25.112666000000001</v>
      </c>
      <c r="Z3798" s="1">
        <v>27.270709</v>
      </c>
      <c r="AA3798" s="1">
        <v>29.975783</v>
      </c>
      <c r="AB3798" s="1">
        <v>24.704536999999998</v>
      </c>
      <c r="AC3798" s="1">
        <v>26.870944000000001</v>
      </c>
      <c r="AD3798" s="1">
        <v>25.16047</v>
      </c>
      <c r="AE3798" s="1">
        <v>31.085016</v>
      </c>
      <c r="AF3798" s="1">
        <v>27.754572</v>
      </c>
      <c r="AG3798" s="1">
        <v>27.771097000000001</v>
      </c>
      <c r="AH3798" s="1">
        <v>30.77993</v>
      </c>
      <c r="AI3798" s="1">
        <v>25.779571000000001</v>
      </c>
      <c r="AJ3798" s="1">
        <v>27.875675999999999</v>
      </c>
      <c r="AK3798" s="1">
        <v>31.033460000000002</v>
      </c>
      <c r="AL3798" s="1">
        <v>27.426376999999999</v>
      </c>
      <c r="AM3798" s="1">
        <v>28.074798999999999</v>
      </c>
    </row>
    <row r="3799" spans="1:39" x14ac:dyDescent="0.2">
      <c r="A3799" s="1">
        <v>14.464867</v>
      </c>
      <c r="B3799" s="1">
        <v>14.966874000000001</v>
      </c>
      <c r="C3799" s="1">
        <v>16.031638999999998</v>
      </c>
      <c r="D3799" s="1">
        <v>17.199083000000002</v>
      </c>
      <c r="E3799" s="1">
        <v>18.986948000000002</v>
      </c>
      <c r="F3799" s="1">
        <v>19.597608000000001</v>
      </c>
      <c r="G3799" s="1">
        <v>20.017938999999998</v>
      </c>
      <c r="H3799" s="1">
        <v>20.998729000000001</v>
      </c>
      <c r="I3799" s="1">
        <v>19.315519999999999</v>
      </c>
      <c r="J3799" s="1">
        <v>20.458804000000001</v>
      </c>
      <c r="K3799" s="1">
        <v>22.957021999999998</v>
      </c>
      <c r="L3799" s="1">
        <v>24.281766000000001</v>
      </c>
      <c r="M3799" s="1">
        <v>20.182773999999998</v>
      </c>
      <c r="N3799" s="1">
        <v>17.628496999999999</v>
      </c>
      <c r="O3799" s="1">
        <v>21.319369999999999</v>
      </c>
      <c r="P3799" s="1">
        <v>23.535336999999998</v>
      </c>
      <c r="Q3799" s="1">
        <v>26.580099000000001</v>
      </c>
      <c r="R3799" s="1">
        <v>22.749656999999999</v>
      </c>
      <c r="S3799" s="1">
        <v>23.693154</v>
      </c>
      <c r="T3799" s="1">
        <v>24.856954000000002</v>
      </c>
      <c r="U3799" s="1">
        <v>25.256723000000001</v>
      </c>
      <c r="V3799" s="1">
        <v>22.631160999999999</v>
      </c>
      <c r="W3799" s="1">
        <v>27.068017000000001</v>
      </c>
      <c r="X3799" s="1">
        <v>23.204557999999999</v>
      </c>
      <c r="Y3799" s="1">
        <v>24.813744</v>
      </c>
      <c r="Z3799" s="1">
        <v>27.313448000000001</v>
      </c>
      <c r="AA3799" s="1">
        <v>30.161034000000001</v>
      </c>
      <c r="AB3799" s="1">
        <v>24.808813000000001</v>
      </c>
      <c r="AC3799" s="1">
        <v>27.237908000000001</v>
      </c>
      <c r="AD3799" s="1">
        <v>24.566386000000001</v>
      </c>
      <c r="AE3799" s="1">
        <v>31.014955</v>
      </c>
      <c r="AF3799" s="1">
        <v>26.285354999999999</v>
      </c>
      <c r="AG3799" s="1">
        <v>27.180251999999999</v>
      </c>
      <c r="AH3799" s="1">
        <v>31.945508</v>
      </c>
      <c r="AI3799" s="1">
        <v>24.561630999999998</v>
      </c>
      <c r="AJ3799" s="1">
        <v>27.399998</v>
      </c>
      <c r="AK3799" s="1">
        <v>31.353054</v>
      </c>
      <c r="AL3799" s="1">
        <v>29.222283999999998</v>
      </c>
      <c r="AM3799" s="1">
        <v>28.434463999999998</v>
      </c>
    </row>
    <row r="3800" spans="1:39" x14ac:dyDescent="0.2">
      <c r="A3800" s="1">
        <v>15.152637</v>
      </c>
      <c r="B3800" s="1">
        <v>14.312429</v>
      </c>
      <c r="C3800" s="1">
        <v>15.462888</v>
      </c>
      <c r="D3800" s="1">
        <v>18.022725000000001</v>
      </c>
      <c r="E3800" s="1">
        <v>18.600570999999999</v>
      </c>
      <c r="F3800" s="1">
        <v>19.802814999999999</v>
      </c>
      <c r="G3800" s="1">
        <v>20.474155</v>
      </c>
      <c r="H3800" s="1">
        <v>21.092535000000002</v>
      </c>
      <c r="I3800" s="1">
        <v>18.802105999999998</v>
      </c>
      <c r="J3800" s="1">
        <v>19.537458000000001</v>
      </c>
      <c r="K3800" s="1">
        <v>23.329732</v>
      </c>
      <c r="L3800" s="1">
        <v>23.513845</v>
      </c>
      <c r="M3800" s="1">
        <v>20.772635000000001</v>
      </c>
      <c r="N3800" s="1">
        <v>17.837603999999999</v>
      </c>
      <c r="O3800" s="1">
        <v>20.879020000000001</v>
      </c>
      <c r="P3800" s="1">
        <v>23.930119999999999</v>
      </c>
      <c r="Q3800" s="1">
        <v>26.528100999999999</v>
      </c>
      <c r="R3800" s="1">
        <v>23.721377</v>
      </c>
      <c r="S3800" s="1">
        <v>22.895161999999999</v>
      </c>
      <c r="T3800" s="1">
        <v>25.186630999999998</v>
      </c>
      <c r="U3800" s="1">
        <v>25.047550999999999</v>
      </c>
      <c r="V3800" s="1">
        <v>22.443055000000001</v>
      </c>
      <c r="W3800" s="1">
        <v>26.772853000000001</v>
      </c>
      <c r="X3800" s="1">
        <v>23.213104000000001</v>
      </c>
      <c r="Y3800" s="1">
        <v>25.887537999999999</v>
      </c>
      <c r="Z3800" s="1">
        <v>26.406929000000002</v>
      </c>
      <c r="AA3800" s="1">
        <v>29.732212000000001</v>
      </c>
      <c r="AB3800" s="1">
        <v>26.080283000000001</v>
      </c>
      <c r="AC3800" s="1">
        <v>27.341421</v>
      </c>
      <c r="AD3800" s="1">
        <v>25.804051000000001</v>
      </c>
      <c r="AE3800" s="1">
        <v>30.989018000000002</v>
      </c>
      <c r="AF3800" s="1">
        <v>27.152797</v>
      </c>
      <c r="AG3800" s="1">
        <v>28.015007000000001</v>
      </c>
      <c r="AH3800" s="1">
        <v>31.447924</v>
      </c>
      <c r="AI3800" s="1">
        <v>25.482544000000001</v>
      </c>
      <c r="AJ3800" s="1">
        <v>27.134124</v>
      </c>
      <c r="AK3800" s="1">
        <v>32.024504999999998</v>
      </c>
      <c r="AL3800" s="1">
        <v>29.504221999999999</v>
      </c>
      <c r="AM3800" s="1">
        <v>27.906603</v>
      </c>
    </row>
    <row r="3801" spans="1:39" x14ac:dyDescent="0.2">
      <c r="A3801" s="1">
        <v>15.978901</v>
      </c>
      <c r="B3801" s="1">
        <v>13.800902000000001</v>
      </c>
      <c r="C3801" s="1">
        <v>15.629295000000001</v>
      </c>
      <c r="D3801" s="1">
        <v>17.725259000000001</v>
      </c>
      <c r="E3801" s="1">
        <v>18.685113999999999</v>
      </c>
      <c r="F3801" s="1">
        <v>19.140656</v>
      </c>
      <c r="G3801" s="1">
        <v>20.559190000000001</v>
      </c>
      <c r="H3801" s="1">
        <v>21.449169000000001</v>
      </c>
      <c r="I3801" s="1">
        <v>19.016634</v>
      </c>
      <c r="J3801" s="1">
        <v>19.697755999999998</v>
      </c>
      <c r="K3801" s="1">
        <v>22.845451000000001</v>
      </c>
      <c r="L3801" s="1">
        <v>24.151130999999999</v>
      </c>
      <c r="M3801" s="1">
        <v>21.184771000000001</v>
      </c>
      <c r="N3801" s="1">
        <v>18.89057</v>
      </c>
      <c r="O3801" s="1">
        <v>20.727084000000001</v>
      </c>
      <c r="P3801" s="1">
        <v>24.404861</v>
      </c>
      <c r="Q3801" s="1">
        <v>25.893108999999999</v>
      </c>
      <c r="R3801" s="1">
        <v>24.028245999999999</v>
      </c>
      <c r="S3801" s="1">
        <v>22.244260000000001</v>
      </c>
      <c r="T3801" s="1">
        <v>25.373336999999999</v>
      </c>
      <c r="U3801" s="1">
        <v>26.447831000000001</v>
      </c>
      <c r="V3801" s="1">
        <v>24.029617999999999</v>
      </c>
      <c r="W3801" s="1">
        <v>27.385235999999999</v>
      </c>
      <c r="X3801" s="1">
        <v>24.088585999999999</v>
      </c>
      <c r="Y3801" s="1">
        <v>26.327997</v>
      </c>
      <c r="Z3801" s="1">
        <v>26.898803999999998</v>
      </c>
      <c r="AA3801" s="1">
        <v>29.857485</v>
      </c>
      <c r="AB3801" s="1">
        <v>25.993653999999999</v>
      </c>
      <c r="AC3801" s="1">
        <v>27.347944999999999</v>
      </c>
      <c r="AD3801" s="1">
        <v>25.571377999999999</v>
      </c>
      <c r="AE3801" s="1">
        <v>29.775462000000001</v>
      </c>
      <c r="AF3801" s="1">
        <v>27.566761</v>
      </c>
      <c r="AG3801" s="1">
        <v>27.573076</v>
      </c>
      <c r="AH3801" s="1">
        <v>30.842943000000002</v>
      </c>
      <c r="AI3801" s="1">
        <v>25.477181000000002</v>
      </c>
      <c r="AJ3801" s="1">
        <v>27.445620000000002</v>
      </c>
      <c r="AK3801" s="1">
        <v>31.886980999999999</v>
      </c>
      <c r="AL3801" s="1">
        <v>27.829878000000001</v>
      </c>
      <c r="AM3801" s="1">
        <v>28.595662000000001</v>
      </c>
    </row>
    <row r="3802" spans="1:39" x14ac:dyDescent="0.2">
      <c r="A3802" s="1">
        <v>15.428865</v>
      </c>
      <c r="B3802" s="1">
        <v>14.739240000000001</v>
      </c>
      <c r="C3802" s="1">
        <v>14.293573</v>
      </c>
      <c r="D3802" s="1">
        <v>17.333553999999999</v>
      </c>
      <c r="E3802" s="1">
        <v>19.116222</v>
      </c>
      <c r="F3802" s="1">
        <v>18.683548999999999</v>
      </c>
      <c r="G3802" s="1">
        <v>20.441237999999998</v>
      </c>
      <c r="H3802" s="1">
        <v>22.160768000000001</v>
      </c>
      <c r="I3802" s="1">
        <v>18.814640000000001</v>
      </c>
      <c r="J3802" s="1">
        <v>18.542898999999998</v>
      </c>
      <c r="K3802" s="1">
        <v>22.943318999999999</v>
      </c>
      <c r="L3802" s="1">
        <v>24.287167</v>
      </c>
      <c r="M3802" s="1">
        <v>21.527412999999999</v>
      </c>
      <c r="N3802" s="1">
        <v>18.560486999999998</v>
      </c>
      <c r="O3802" s="1">
        <v>21.260065000000001</v>
      </c>
      <c r="P3802" s="1">
        <v>23.666736</v>
      </c>
      <c r="Q3802" s="1">
        <v>25.129662</v>
      </c>
      <c r="R3802" s="1">
        <v>24.145327999999999</v>
      </c>
      <c r="S3802" s="1">
        <v>22.408847000000002</v>
      </c>
      <c r="T3802" s="1">
        <v>25.513950999999999</v>
      </c>
      <c r="U3802" s="1">
        <v>25.817768999999998</v>
      </c>
      <c r="V3802" s="1">
        <v>23.936828999999999</v>
      </c>
      <c r="W3802" s="1">
        <v>27.054741</v>
      </c>
      <c r="X3802" s="1">
        <v>24.172315000000001</v>
      </c>
      <c r="Y3802" s="1">
        <v>25.696268</v>
      </c>
      <c r="Z3802" s="1">
        <v>26.877765</v>
      </c>
      <c r="AA3802" s="1">
        <v>29.660170999999998</v>
      </c>
      <c r="AB3802" s="1">
        <v>26.114004999999999</v>
      </c>
      <c r="AC3802" s="1">
        <v>27.486442</v>
      </c>
      <c r="AD3802" s="1">
        <v>24.862179999999999</v>
      </c>
      <c r="AE3802" s="1">
        <v>30.116938999999999</v>
      </c>
      <c r="AF3802" s="1">
        <v>27.669830000000001</v>
      </c>
      <c r="AG3802" s="1">
        <v>27.353099</v>
      </c>
      <c r="AH3802" s="1">
        <v>30.350304000000001</v>
      </c>
      <c r="AI3802" s="1">
        <v>25.570050999999999</v>
      </c>
      <c r="AJ3802" s="1">
        <v>27.611208000000001</v>
      </c>
      <c r="AK3802" s="1">
        <v>32.086537</v>
      </c>
      <c r="AL3802" s="1">
        <v>28.183074000000001</v>
      </c>
      <c r="AM3802" s="1">
        <v>29.004527</v>
      </c>
    </row>
    <row r="3803" spans="1:39" x14ac:dyDescent="0.2">
      <c r="A3803" s="1">
        <v>14.367430000000001</v>
      </c>
      <c r="B3803" s="1">
        <v>14.587821</v>
      </c>
      <c r="C3803" s="1">
        <v>14.474289000000001</v>
      </c>
      <c r="D3803" s="1">
        <v>16.680005999999999</v>
      </c>
      <c r="E3803" s="1">
        <v>20.585007999999998</v>
      </c>
      <c r="F3803" s="1">
        <v>18.923719999999999</v>
      </c>
      <c r="G3803" s="1">
        <v>19.758544000000001</v>
      </c>
      <c r="H3803" s="1">
        <v>23.062280000000001</v>
      </c>
      <c r="I3803" s="1">
        <v>18.734421999999999</v>
      </c>
      <c r="J3803" s="1">
        <v>17.639932999999999</v>
      </c>
      <c r="K3803" s="1">
        <v>23.138037000000001</v>
      </c>
      <c r="L3803" s="1">
        <v>23.849734999999999</v>
      </c>
      <c r="M3803" s="1">
        <v>21.526608</v>
      </c>
      <c r="N3803" s="1">
        <v>18.621476000000001</v>
      </c>
      <c r="O3803" s="1">
        <v>20.442862000000002</v>
      </c>
      <c r="P3803" s="1">
        <v>23.130593999999999</v>
      </c>
      <c r="Q3803" s="1">
        <v>25.208283999999999</v>
      </c>
      <c r="R3803" s="1">
        <v>23.481283000000001</v>
      </c>
      <c r="S3803" s="1">
        <v>21.712295000000001</v>
      </c>
      <c r="T3803" s="1">
        <v>24.506533000000001</v>
      </c>
      <c r="U3803" s="1">
        <v>26.340197</v>
      </c>
      <c r="V3803" s="1">
        <v>23.200984999999999</v>
      </c>
      <c r="W3803" s="1">
        <v>26.339569000000001</v>
      </c>
      <c r="X3803" s="1">
        <v>23.322438999999999</v>
      </c>
      <c r="Y3803" s="1">
        <v>26.027477999999999</v>
      </c>
      <c r="Z3803" s="1">
        <v>27.974374000000001</v>
      </c>
      <c r="AA3803" s="1">
        <v>29.021536000000001</v>
      </c>
      <c r="AB3803" s="1">
        <v>26.159787999999999</v>
      </c>
      <c r="AC3803" s="1">
        <v>27.583568</v>
      </c>
      <c r="AD3803" s="1">
        <v>23.743865</v>
      </c>
      <c r="AE3803" s="1">
        <v>31.079189</v>
      </c>
      <c r="AF3803" s="1">
        <v>27.52393</v>
      </c>
      <c r="AG3803" s="1">
        <v>26.569649999999999</v>
      </c>
      <c r="AH3803" s="1">
        <v>30.161992000000001</v>
      </c>
      <c r="AI3803" s="1">
        <v>25.785629</v>
      </c>
      <c r="AJ3803" s="1">
        <v>27.383067</v>
      </c>
      <c r="AK3803" s="1">
        <v>32.156207000000002</v>
      </c>
      <c r="AL3803" s="1">
        <v>27.656865</v>
      </c>
      <c r="AM3803" s="1">
        <v>29.126764999999999</v>
      </c>
    </row>
    <row r="3804" spans="1:39" x14ac:dyDescent="0.2">
      <c r="A3804" s="1">
        <v>14.820461</v>
      </c>
      <c r="B3804" s="1">
        <v>13.851012000000001</v>
      </c>
      <c r="C3804" s="1">
        <v>14.575441</v>
      </c>
      <c r="D3804" s="1">
        <v>16.332943</v>
      </c>
      <c r="E3804" s="1">
        <v>20.082322000000001</v>
      </c>
      <c r="F3804" s="1">
        <v>18.893383</v>
      </c>
      <c r="G3804" s="1">
        <v>20.205333</v>
      </c>
      <c r="H3804" s="1">
        <v>22.031663000000002</v>
      </c>
      <c r="I3804" s="1">
        <v>18.533453999999999</v>
      </c>
      <c r="J3804" s="1">
        <v>18.834831000000001</v>
      </c>
      <c r="K3804" s="1">
        <v>22.659697999999999</v>
      </c>
      <c r="L3804" s="1">
        <v>23.932797999999998</v>
      </c>
      <c r="M3804" s="1">
        <v>21.714749999999999</v>
      </c>
      <c r="N3804" s="1">
        <v>19.047948999999999</v>
      </c>
      <c r="O3804" s="1">
        <v>21.310348999999999</v>
      </c>
      <c r="P3804" s="1">
        <v>23.892146</v>
      </c>
      <c r="Q3804" s="1">
        <v>25.214780000000001</v>
      </c>
      <c r="R3804" s="1">
        <v>23.145833</v>
      </c>
      <c r="S3804" s="1">
        <v>22.306158</v>
      </c>
      <c r="T3804" s="1">
        <v>25.416983999999999</v>
      </c>
      <c r="U3804" s="1">
        <v>26.623968999999999</v>
      </c>
      <c r="V3804" s="1">
        <v>23.663315000000001</v>
      </c>
      <c r="W3804" s="1">
        <v>25.850041000000001</v>
      </c>
      <c r="X3804" s="1">
        <v>22.344163000000002</v>
      </c>
      <c r="Y3804" s="1">
        <v>26.879076999999999</v>
      </c>
      <c r="Z3804" s="1">
        <v>28.104668</v>
      </c>
      <c r="AA3804" s="1">
        <v>28.789124000000001</v>
      </c>
      <c r="AB3804" s="1">
        <v>25.796468999999998</v>
      </c>
      <c r="AC3804" s="1">
        <v>27.687543999999999</v>
      </c>
      <c r="AD3804" s="1">
        <v>23.69295</v>
      </c>
      <c r="AE3804" s="1">
        <v>30.736224</v>
      </c>
      <c r="AF3804" s="1">
        <v>27.160924999999999</v>
      </c>
      <c r="AG3804" s="1">
        <v>26.928388999999999</v>
      </c>
      <c r="AH3804" s="1">
        <v>30.262357000000002</v>
      </c>
      <c r="AI3804" s="1">
        <v>25.399403</v>
      </c>
      <c r="AJ3804" s="1">
        <v>27.508937</v>
      </c>
      <c r="AK3804" s="1">
        <v>33.089247</v>
      </c>
      <c r="AL3804" s="1">
        <v>27.284541000000001</v>
      </c>
      <c r="AM3804" s="1">
        <v>29.344825</v>
      </c>
    </row>
    <row r="3805" spans="1:39" x14ac:dyDescent="0.2">
      <c r="A3805" s="1">
        <v>15.349391000000001</v>
      </c>
      <c r="B3805" s="1">
        <v>13.475775000000001</v>
      </c>
      <c r="C3805" s="1">
        <v>14.984762999999999</v>
      </c>
      <c r="D3805" s="1">
        <v>16.107783000000001</v>
      </c>
      <c r="E3805" s="1">
        <v>19.188365999999998</v>
      </c>
      <c r="F3805" s="1">
        <v>19.259533999999999</v>
      </c>
      <c r="G3805" s="1">
        <v>20.737013000000001</v>
      </c>
      <c r="H3805" s="1">
        <v>22.019362000000001</v>
      </c>
      <c r="I3805" s="1">
        <v>18.901039999999998</v>
      </c>
      <c r="J3805" s="1">
        <v>18.529088000000002</v>
      </c>
      <c r="K3805" s="1">
        <v>22.100467999999999</v>
      </c>
      <c r="L3805" s="1">
        <v>23.953244999999999</v>
      </c>
      <c r="M3805" s="1">
        <v>22.141870999999998</v>
      </c>
      <c r="N3805" s="1">
        <v>18.600629999999999</v>
      </c>
      <c r="O3805" s="1">
        <v>21.727694</v>
      </c>
      <c r="P3805" s="1">
        <v>24.014728999999999</v>
      </c>
      <c r="Q3805" s="1">
        <v>24.612926999999999</v>
      </c>
      <c r="R3805" s="1">
        <v>22.216469</v>
      </c>
      <c r="S3805" s="1">
        <v>22.622249</v>
      </c>
      <c r="T3805" s="1">
        <v>25.284927</v>
      </c>
      <c r="U3805" s="1">
        <v>26.549389000000001</v>
      </c>
      <c r="V3805" s="1">
        <v>23.492028000000001</v>
      </c>
      <c r="W3805" s="1">
        <v>25.532702</v>
      </c>
      <c r="X3805" s="1">
        <v>22.738185999999999</v>
      </c>
      <c r="Y3805" s="1">
        <v>26.080611999999999</v>
      </c>
      <c r="Z3805" s="1">
        <v>28.448028000000001</v>
      </c>
      <c r="AA3805" s="1">
        <v>28.400279999999999</v>
      </c>
      <c r="AB3805" s="1">
        <v>25.904026999999999</v>
      </c>
      <c r="AC3805" s="1">
        <v>28.163091999999999</v>
      </c>
      <c r="AD3805" s="1">
        <v>24.458455000000001</v>
      </c>
      <c r="AE3805" s="1">
        <v>31.807991999999999</v>
      </c>
      <c r="AF3805" s="1">
        <v>27.161527</v>
      </c>
      <c r="AG3805" s="1">
        <v>26.983333999999999</v>
      </c>
      <c r="AH3805" s="1">
        <v>29.463073000000001</v>
      </c>
      <c r="AI3805" s="1">
        <v>25.814789000000001</v>
      </c>
      <c r="AJ3805" s="1">
        <v>28.098271</v>
      </c>
      <c r="AK3805" s="1">
        <v>33.606180999999999</v>
      </c>
      <c r="AL3805" s="1">
        <v>27.758147999999998</v>
      </c>
      <c r="AM3805" s="1">
        <v>30.255509</v>
      </c>
    </row>
    <row r="3806" spans="1:39" x14ac:dyDescent="0.2">
      <c r="A3806" s="1">
        <v>16.086867000000002</v>
      </c>
      <c r="B3806" s="1">
        <v>13.507936000000001</v>
      </c>
      <c r="C3806" s="1">
        <v>14.246862</v>
      </c>
      <c r="D3806" s="1">
        <v>15.538302</v>
      </c>
      <c r="E3806" s="1">
        <v>20.221601</v>
      </c>
      <c r="F3806" s="1">
        <v>19.879429999999999</v>
      </c>
      <c r="G3806" s="1">
        <v>20.808365999999999</v>
      </c>
      <c r="H3806" s="1">
        <v>22.670012</v>
      </c>
      <c r="I3806" s="1">
        <v>18.742712999999998</v>
      </c>
      <c r="J3806" s="1">
        <v>19.850549999999998</v>
      </c>
      <c r="K3806" s="1">
        <v>21.440873</v>
      </c>
      <c r="L3806" s="1">
        <v>24.055554000000001</v>
      </c>
      <c r="M3806" s="1">
        <v>23.194496000000001</v>
      </c>
      <c r="N3806" s="1">
        <v>17.907257999999999</v>
      </c>
      <c r="O3806" s="1">
        <v>21.747693000000002</v>
      </c>
      <c r="P3806" s="1">
        <v>24.006988</v>
      </c>
      <c r="Q3806" s="1">
        <v>24.977309000000002</v>
      </c>
      <c r="R3806" s="1">
        <v>22.655343999999999</v>
      </c>
      <c r="S3806" s="1">
        <v>22.884119999999999</v>
      </c>
      <c r="T3806" s="1">
        <v>24.145600999999999</v>
      </c>
      <c r="U3806" s="1">
        <v>27.086964999999999</v>
      </c>
      <c r="V3806" s="1">
        <v>23.644351</v>
      </c>
      <c r="W3806" s="1">
        <v>25.807134000000001</v>
      </c>
      <c r="X3806" s="1">
        <v>23.637309999999999</v>
      </c>
      <c r="Y3806" s="1">
        <v>25.254812000000001</v>
      </c>
      <c r="Z3806" s="1">
        <v>28.984268</v>
      </c>
      <c r="AA3806" s="1">
        <v>27.356546000000002</v>
      </c>
      <c r="AB3806" s="1">
        <v>27.895803000000001</v>
      </c>
      <c r="AC3806" s="1">
        <v>27.889274</v>
      </c>
      <c r="AD3806" s="1">
        <v>24.003713000000001</v>
      </c>
      <c r="AE3806" s="1">
        <v>31.030835</v>
      </c>
      <c r="AF3806" s="1">
        <v>27.316065999999999</v>
      </c>
      <c r="AG3806" s="1">
        <v>26.098064000000001</v>
      </c>
      <c r="AH3806" s="1">
        <v>29.287482000000001</v>
      </c>
      <c r="AI3806" s="1">
        <v>24.989885000000001</v>
      </c>
      <c r="AJ3806" s="1">
        <v>28.574729999999999</v>
      </c>
      <c r="AK3806" s="1">
        <v>32.881810999999999</v>
      </c>
      <c r="AL3806" s="1">
        <v>27.720358999999998</v>
      </c>
      <c r="AM3806" s="1">
        <v>30.845258999999999</v>
      </c>
    </row>
    <row r="3807" spans="1:39" x14ac:dyDescent="0.2">
      <c r="A3807" s="1">
        <v>15.641697000000001</v>
      </c>
      <c r="B3807" s="1">
        <v>13.352601</v>
      </c>
      <c r="C3807" s="1">
        <v>13.843825000000001</v>
      </c>
      <c r="D3807" s="1">
        <v>15.656357</v>
      </c>
      <c r="E3807" s="1">
        <v>20.383986</v>
      </c>
      <c r="F3807" s="1">
        <v>20.129189</v>
      </c>
      <c r="G3807" s="1">
        <v>20.970856000000001</v>
      </c>
      <c r="H3807" s="1">
        <v>22.512281999999999</v>
      </c>
      <c r="I3807" s="1">
        <v>18.079826000000001</v>
      </c>
      <c r="J3807" s="1">
        <v>19.461549999999999</v>
      </c>
      <c r="K3807" s="1">
        <v>21.044605000000001</v>
      </c>
      <c r="L3807" s="1">
        <v>24.564408</v>
      </c>
      <c r="M3807" s="1">
        <v>22.653606</v>
      </c>
      <c r="N3807" s="1">
        <v>18.718233000000001</v>
      </c>
      <c r="O3807" s="1">
        <v>22.146031000000001</v>
      </c>
      <c r="P3807" s="1">
        <v>24.378049000000001</v>
      </c>
      <c r="Q3807" s="1">
        <v>25.64059</v>
      </c>
      <c r="R3807" s="1">
        <v>22.644869</v>
      </c>
      <c r="S3807" s="1">
        <v>21.779133000000002</v>
      </c>
      <c r="T3807" s="1">
        <v>22.718083</v>
      </c>
      <c r="U3807" s="1">
        <v>27.077507000000001</v>
      </c>
      <c r="V3807" s="1">
        <v>23.321446000000002</v>
      </c>
      <c r="W3807" s="1">
        <v>26.892440000000001</v>
      </c>
      <c r="X3807" s="1">
        <v>23.980231</v>
      </c>
      <c r="Y3807" s="1">
        <v>25.282543</v>
      </c>
      <c r="Z3807" s="1">
        <v>28.785097</v>
      </c>
      <c r="AA3807" s="1">
        <v>26.751223</v>
      </c>
      <c r="AB3807" s="1">
        <v>28.054314999999999</v>
      </c>
      <c r="AC3807" s="1">
        <v>27.796140000000001</v>
      </c>
      <c r="AD3807" s="1">
        <v>24.260712000000002</v>
      </c>
      <c r="AE3807" s="1">
        <v>31.385918</v>
      </c>
      <c r="AF3807" s="1">
        <v>27.598731999999998</v>
      </c>
      <c r="AG3807" s="1">
        <v>26.222411999999998</v>
      </c>
      <c r="AH3807" s="1">
        <v>28.743297999999999</v>
      </c>
      <c r="AI3807" s="1">
        <v>24.945558999999999</v>
      </c>
      <c r="AJ3807" s="1">
        <v>28.751840000000001</v>
      </c>
      <c r="AK3807" s="1">
        <v>31.932933999999999</v>
      </c>
      <c r="AL3807" s="1">
        <v>27.173242999999999</v>
      </c>
      <c r="AM3807" s="1">
        <v>30.05463</v>
      </c>
    </row>
    <row r="3808" spans="1:39" x14ac:dyDescent="0.2">
      <c r="A3808" s="1">
        <v>15.677123</v>
      </c>
      <c r="B3808" s="1">
        <v>14.316039999999999</v>
      </c>
      <c r="C3808" s="1">
        <v>13.523419000000001</v>
      </c>
      <c r="D3808" s="1">
        <v>15.261822</v>
      </c>
      <c r="E3808" s="1">
        <v>20.146263999999999</v>
      </c>
      <c r="F3808" s="1">
        <v>20.570803000000002</v>
      </c>
      <c r="G3808" s="1">
        <v>21.677502</v>
      </c>
      <c r="H3808" s="1">
        <v>22.789148000000001</v>
      </c>
      <c r="I3808" s="1">
        <v>18.035784</v>
      </c>
      <c r="J3808" s="1">
        <v>19.938694999999999</v>
      </c>
      <c r="K3808" s="1">
        <v>21.017845000000001</v>
      </c>
      <c r="L3808" s="1">
        <v>24.720094</v>
      </c>
      <c r="M3808" s="1">
        <v>22.95851</v>
      </c>
      <c r="N3808" s="1">
        <v>20.09084</v>
      </c>
      <c r="O3808" s="1">
        <v>21.17248</v>
      </c>
      <c r="P3808" s="1">
        <v>24.249827</v>
      </c>
      <c r="Q3808" s="1">
        <v>24.673731</v>
      </c>
      <c r="R3808" s="1">
        <v>22.015093</v>
      </c>
      <c r="S3808" s="1">
        <v>22.379524</v>
      </c>
      <c r="T3808" s="1">
        <v>22.805869999999999</v>
      </c>
      <c r="U3808" s="1">
        <v>26.050469</v>
      </c>
      <c r="V3808" s="1">
        <v>23.312840000000001</v>
      </c>
      <c r="W3808" s="1">
        <v>26.661163999999999</v>
      </c>
      <c r="X3808" s="1">
        <v>24.423282</v>
      </c>
      <c r="Y3808" s="1">
        <v>25.317606999999999</v>
      </c>
      <c r="Z3808" s="1">
        <v>28.889628999999999</v>
      </c>
      <c r="AA3808" s="1">
        <v>26.785958999999998</v>
      </c>
      <c r="AB3808" s="1">
        <v>27.904838000000002</v>
      </c>
      <c r="AC3808" s="1">
        <v>27.053101000000002</v>
      </c>
      <c r="AD3808" s="1">
        <v>24.330639999999999</v>
      </c>
      <c r="AE3808" s="1">
        <v>31.053035999999999</v>
      </c>
      <c r="AF3808" s="1">
        <v>26.654081999999999</v>
      </c>
      <c r="AG3808" s="1">
        <v>26.481612999999999</v>
      </c>
      <c r="AH3808" s="1">
        <v>27.677274000000001</v>
      </c>
      <c r="AI3808" s="1">
        <v>24.555375000000002</v>
      </c>
      <c r="AJ3808" s="1">
        <v>28.153654</v>
      </c>
      <c r="AK3808" s="1">
        <v>30.832238</v>
      </c>
      <c r="AL3808" s="1">
        <v>27.169516000000002</v>
      </c>
      <c r="AM3808" s="1">
        <v>29.732310999999999</v>
      </c>
    </row>
    <row r="3809" spans="1:39" x14ac:dyDescent="0.2">
      <c r="A3809" s="1">
        <v>15.656988999999999</v>
      </c>
      <c r="B3809" s="1">
        <v>14.724788999999999</v>
      </c>
      <c r="C3809" s="1">
        <v>13.618155</v>
      </c>
      <c r="D3809" s="1">
        <v>14.293651000000001</v>
      </c>
      <c r="E3809" s="1">
        <v>20.316098</v>
      </c>
      <c r="F3809" s="1">
        <v>20.728866</v>
      </c>
      <c r="G3809" s="1">
        <v>20.947295</v>
      </c>
      <c r="H3809" s="1">
        <v>23.220255999999999</v>
      </c>
      <c r="I3809" s="1">
        <v>18.584823</v>
      </c>
      <c r="J3809" s="1">
        <v>18.930139</v>
      </c>
      <c r="K3809" s="1">
        <v>21.799731999999999</v>
      </c>
      <c r="L3809" s="1">
        <v>24.720165000000001</v>
      </c>
      <c r="M3809" s="1">
        <v>21.874732000000002</v>
      </c>
      <c r="N3809" s="1">
        <v>20.477665999999999</v>
      </c>
      <c r="O3809" s="1">
        <v>20.976775</v>
      </c>
      <c r="P3809" s="1">
        <v>23.87622</v>
      </c>
      <c r="Q3809" s="1">
        <v>24.109086000000001</v>
      </c>
      <c r="R3809" s="1">
        <v>21.51238</v>
      </c>
      <c r="S3809" s="1">
        <v>22.643805</v>
      </c>
      <c r="T3809" s="1">
        <v>23.104409</v>
      </c>
      <c r="U3809" s="1">
        <v>27.377891000000002</v>
      </c>
      <c r="V3809" s="1">
        <v>22.927378999999998</v>
      </c>
      <c r="W3809" s="1">
        <v>26.407834000000001</v>
      </c>
      <c r="X3809" s="1">
        <v>24.146853</v>
      </c>
      <c r="Y3809" s="1">
        <v>26.306739</v>
      </c>
      <c r="Z3809" s="1">
        <v>28.203619</v>
      </c>
      <c r="AA3809" s="1">
        <v>28.037967999999999</v>
      </c>
      <c r="AB3809" s="1">
        <v>26.932115</v>
      </c>
      <c r="AC3809" s="1">
        <v>27.659614999999999</v>
      </c>
      <c r="AD3809" s="1">
        <v>24.958936999999999</v>
      </c>
      <c r="AE3809" s="1">
        <v>29.667973</v>
      </c>
      <c r="AF3809" s="1">
        <v>26.917137</v>
      </c>
      <c r="AG3809" s="1">
        <v>26.489968000000001</v>
      </c>
      <c r="AH3809" s="1">
        <v>27.187491999999999</v>
      </c>
      <c r="AI3809" s="1">
        <v>24.679475</v>
      </c>
      <c r="AJ3809" s="1">
        <v>28.467860000000002</v>
      </c>
      <c r="AK3809" s="1">
        <v>30.861920999999999</v>
      </c>
      <c r="AL3809" s="1">
        <v>27.343333000000001</v>
      </c>
      <c r="AM3809" s="1">
        <v>30.549406000000001</v>
      </c>
    </row>
    <row r="3810" spans="1:39" x14ac:dyDescent="0.2">
      <c r="A3810" s="1">
        <v>16.362660999999999</v>
      </c>
      <c r="B3810" s="1">
        <v>15.56148</v>
      </c>
      <c r="C3810" s="1">
        <v>13.575521</v>
      </c>
      <c r="D3810" s="1">
        <v>14.368617</v>
      </c>
      <c r="E3810" s="1">
        <v>20.175606999999999</v>
      </c>
      <c r="F3810" s="1">
        <v>20.699223</v>
      </c>
      <c r="G3810" s="1">
        <v>21.733929</v>
      </c>
      <c r="H3810" s="1">
        <v>23.412989</v>
      </c>
      <c r="I3810" s="1">
        <v>18.341508999999999</v>
      </c>
      <c r="J3810" s="1">
        <v>19.958469999999998</v>
      </c>
      <c r="K3810" s="1">
        <v>21.606439000000002</v>
      </c>
      <c r="L3810" s="1">
        <v>25.886202999999998</v>
      </c>
      <c r="M3810" s="1">
        <v>22.794502000000001</v>
      </c>
      <c r="N3810" s="1">
        <v>20.477543000000001</v>
      </c>
      <c r="O3810" s="1">
        <v>20.853549999999998</v>
      </c>
      <c r="P3810" s="1">
        <v>22.853529000000002</v>
      </c>
      <c r="Q3810" s="1">
        <v>24.654340000000001</v>
      </c>
      <c r="R3810" s="1">
        <v>22.246407999999999</v>
      </c>
      <c r="S3810" s="1">
        <v>23.351870000000002</v>
      </c>
      <c r="T3810" s="1">
        <v>23.020561000000001</v>
      </c>
      <c r="U3810" s="1">
        <v>26.613672000000001</v>
      </c>
      <c r="V3810" s="1">
        <v>22.413784</v>
      </c>
      <c r="W3810" s="1">
        <v>26.387620999999999</v>
      </c>
      <c r="X3810" s="1">
        <v>25.424534000000001</v>
      </c>
      <c r="Y3810" s="1">
        <v>26.340347999999999</v>
      </c>
      <c r="Z3810" s="1">
        <v>27.865521000000001</v>
      </c>
      <c r="AA3810" s="1">
        <v>27.544324</v>
      </c>
      <c r="AB3810" s="1">
        <v>28.237687999999999</v>
      </c>
      <c r="AC3810" s="1">
        <v>27.520389999999999</v>
      </c>
      <c r="AD3810" s="1">
        <v>25.403607999999998</v>
      </c>
      <c r="AE3810" s="1">
        <v>31.272545999999998</v>
      </c>
      <c r="AF3810" s="1">
        <v>27.172878999999998</v>
      </c>
      <c r="AG3810" s="1">
        <v>26.928165</v>
      </c>
      <c r="AH3810" s="1">
        <v>27.20073</v>
      </c>
      <c r="AI3810" s="1">
        <v>25.119844000000001</v>
      </c>
      <c r="AJ3810" s="1">
        <v>29.110302000000001</v>
      </c>
      <c r="AK3810" s="1">
        <v>31.005707000000001</v>
      </c>
      <c r="AL3810" s="1">
        <v>27.956958</v>
      </c>
      <c r="AM3810" s="1">
        <v>30.569057999999998</v>
      </c>
    </row>
    <row r="3811" spans="1:39" x14ac:dyDescent="0.2">
      <c r="A3811" s="1">
        <v>16.195422000000001</v>
      </c>
      <c r="B3811" s="1">
        <v>15.243197</v>
      </c>
      <c r="C3811" s="1">
        <v>13.299455999999999</v>
      </c>
      <c r="D3811" s="1">
        <v>15.650618</v>
      </c>
      <c r="E3811" s="1">
        <v>20.656036</v>
      </c>
      <c r="F3811" s="1">
        <v>21.288914999999999</v>
      </c>
      <c r="G3811" s="1">
        <v>22.660523000000001</v>
      </c>
      <c r="H3811" s="1">
        <v>22.224688</v>
      </c>
      <c r="I3811" s="1">
        <v>18.690677000000001</v>
      </c>
      <c r="J3811" s="1">
        <v>19.946397000000001</v>
      </c>
      <c r="K3811" s="1">
        <v>21.627320999999998</v>
      </c>
      <c r="L3811" s="1">
        <v>25.807991999999999</v>
      </c>
      <c r="M3811" s="1">
        <v>22.699223</v>
      </c>
      <c r="N3811" s="1">
        <v>20.127832000000001</v>
      </c>
      <c r="O3811" s="1">
        <v>20.412804000000001</v>
      </c>
      <c r="P3811" s="1">
        <v>22.883479999999999</v>
      </c>
      <c r="Q3811" s="1">
        <v>24.466418999999998</v>
      </c>
      <c r="R3811" s="1">
        <v>22.538056000000001</v>
      </c>
      <c r="S3811" s="1">
        <v>23.337496000000002</v>
      </c>
      <c r="T3811" s="1">
        <v>22.554988000000002</v>
      </c>
      <c r="U3811" s="1">
        <v>26.491454999999998</v>
      </c>
      <c r="V3811" s="1">
        <v>22.298939000000001</v>
      </c>
      <c r="W3811" s="1">
        <v>25.901115000000001</v>
      </c>
      <c r="X3811" s="1">
        <v>25.346743</v>
      </c>
      <c r="Y3811" s="1">
        <v>27.433025000000001</v>
      </c>
      <c r="Z3811" s="1">
        <v>27.346630999999999</v>
      </c>
      <c r="AA3811" s="1">
        <v>28.094653000000001</v>
      </c>
      <c r="AB3811" s="1">
        <v>27.903628999999999</v>
      </c>
      <c r="AC3811" s="1">
        <v>26.287597000000002</v>
      </c>
      <c r="AD3811" s="1">
        <v>24.972967000000001</v>
      </c>
      <c r="AE3811" s="1">
        <v>30.426524000000001</v>
      </c>
      <c r="AF3811" s="1">
        <v>25.670144000000001</v>
      </c>
      <c r="AG3811" s="1">
        <v>27.421968</v>
      </c>
      <c r="AH3811" s="1">
        <v>27.536740999999999</v>
      </c>
      <c r="AI3811" s="1">
        <v>25.059443999999999</v>
      </c>
      <c r="AJ3811" s="1">
        <v>31.227609999999999</v>
      </c>
      <c r="AK3811" s="1">
        <v>30.849048</v>
      </c>
      <c r="AL3811" s="1">
        <v>28.065359000000001</v>
      </c>
      <c r="AM3811" s="1">
        <v>29.036795999999999</v>
      </c>
    </row>
    <row r="3812" spans="1:39" x14ac:dyDescent="0.2">
      <c r="A3812" s="1">
        <v>16.608025000000001</v>
      </c>
      <c r="B3812" s="1">
        <v>14.663311999999999</v>
      </c>
      <c r="C3812" s="1">
        <v>13.278809000000001</v>
      </c>
      <c r="D3812" s="1">
        <v>15.598414</v>
      </c>
      <c r="E3812" s="1">
        <v>19.945855999999999</v>
      </c>
      <c r="F3812" s="1">
        <v>20.174285000000001</v>
      </c>
      <c r="G3812" s="1">
        <v>23.159638999999999</v>
      </c>
      <c r="H3812" s="1">
        <v>22.37799</v>
      </c>
      <c r="I3812" s="1">
        <v>17.986823999999999</v>
      </c>
      <c r="J3812" s="1">
        <v>20.762834999999999</v>
      </c>
      <c r="K3812" s="1">
        <v>22.111560000000001</v>
      </c>
      <c r="L3812" s="1">
        <v>25.394546999999999</v>
      </c>
      <c r="M3812" s="1">
        <v>21.981202</v>
      </c>
      <c r="N3812" s="1">
        <v>21.487925000000001</v>
      </c>
      <c r="O3812" s="1">
        <v>20.057535999999999</v>
      </c>
      <c r="P3812" s="1">
        <v>22.328068999999999</v>
      </c>
      <c r="Q3812" s="1">
        <v>24.124319</v>
      </c>
      <c r="R3812" s="1">
        <v>24.039000000000001</v>
      </c>
      <c r="S3812" s="1">
        <v>22.782361000000002</v>
      </c>
      <c r="T3812" s="1">
        <v>21.526864</v>
      </c>
      <c r="U3812" s="1">
        <v>26.445827999999999</v>
      </c>
      <c r="V3812" s="1">
        <v>21.888724</v>
      </c>
      <c r="W3812" s="1">
        <v>26.146702999999999</v>
      </c>
      <c r="X3812" s="1">
        <v>26.318180999999999</v>
      </c>
      <c r="Y3812" s="1">
        <v>27.878177999999998</v>
      </c>
      <c r="Z3812" s="1">
        <v>26.688086999999999</v>
      </c>
      <c r="AA3812" s="1">
        <v>27.010072999999998</v>
      </c>
      <c r="AB3812" s="1">
        <v>28.418642999999999</v>
      </c>
      <c r="AC3812" s="1">
        <v>26.750753</v>
      </c>
      <c r="AD3812" s="1">
        <v>26.045189000000001</v>
      </c>
      <c r="AE3812" s="1">
        <v>29.784258000000001</v>
      </c>
      <c r="AF3812" s="1">
        <v>26.272517000000001</v>
      </c>
      <c r="AG3812" s="1">
        <v>26.878924000000001</v>
      </c>
      <c r="AH3812" s="1">
        <v>28.074414000000001</v>
      </c>
      <c r="AI3812" s="1">
        <v>24.821846000000001</v>
      </c>
      <c r="AJ3812" s="1">
        <v>30.849830999999998</v>
      </c>
      <c r="AK3812" s="1">
        <v>30.876016</v>
      </c>
      <c r="AL3812" s="1">
        <v>28.758682</v>
      </c>
      <c r="AM3812" s="1">
        <v>29.489467000000001</v>
      </c>
    </row>
    <row r="3813" spans="1:39" x14ac:dyDescent="0.2">
      <c r="A3813" s="1">
        <v>16.645947</v>
      </c>
      <c r="B3813" s="1">
        <v>15.593045999999999</v>
      </c>
      <c r="C3813" s="1">
        <v>12.711790000000001</v>
      </c>
      <c r="D3813" s="1">
        <v>15.733639999999999</v>
      </c>
      <c r="E3813" s="1">
        <v>20.005375999999998</v>
      </c>
      <c r="F3813" s="1">
        <v>21.464787000000001</v>
      </c>
      <c r="G3813" s="1">
        <v>23.122503999999999</v>
      </c>
      <c r="H3813" s="1">
        <v>22.972617</v>
      </c>
      <c r="I3813" s="1">
        <v>18.376283000000001</v>
      </c>
      <c r="J3813" s="1">
        <v>21.156016999999999</v>
      </c>
      <c r="K3813" s="1">
        <v>20.638248000000001</v>
      </c>
      <c r="L3813" s="1">
        <v>24.736958000000001</v>
      </c>
      <c r="M3813" s="1">
        <v>22.097000999999999</v>
      </c>
      <c r="N3813" s="1">
        <v>21.606286000000001</v>
      </c>
      <c r="O3813" s="1">
        <v>20.491568999999998</v>
      </c>
      <c r="P3813" s="1">
        <v>22.459454000000001</v>
      </c>
      <c r="Q3813" s="1">
        <v>25.100801000000001</v>
      </c>
      <c r="R3813" s="1">
        <v>23.699117000000001</v>
      </c>
      <c r="S3813" s="1">
        <v>22.230478000000002</v>
      </c>
      <c r="T3813" s="1">
        <v>23.065767000000001</v>
      </c>
      <c r="U3813" s="1">
        <v>26.963332000000001</v>
      </c>
      <c r="V3813" s="1">
        <v>21.745267999999999</v>
      </c>
      <c r="W3813" s="1">
        <v>27.432753000000002</v>
      </c>
      <c r="X3813" s="1">
        <v>25.428877</v>
      </c>
      <c r="Y3813" s="1">
        <v>27.533902999999999</v>
      </c>
      <c r="Z3813" s="1">
        <v>26.266974999999999</v>
      </c>
      <c r="AA3813" s="1">
        <v>26.712827000000001</v>
      </c>
      <c r="AB3813" s="1">
        <v>29.102575999999999</v>
      </c>
      <c r="AC3813" s="1">
        <v>25.990625999999999</v>
      </c>
      <c r="AD3813" s="1">
        <v>26.401617000000002</v>
      </c>
      <c r="AE3813" s="1">
        <v>29.259882000000001</v>
      </c>
      <c r="AF3813" s="1">
        <v>26.094863</v>
      </c>
      <c r="AG3813" s="1">
        <v>27.002479000000001</v>
      </c>
      <c r="AH3813" s="1">
        <v>29.193480999999998</v>
      </c>
      <c r="AI3813" s="1">
        <v>24.516660000000002</v>
      </c>
      <c r="AJ3813" s="1">
        <v>29.343022999999999</v>
      </c>
      <c r="AK3813" s="1">
        <v>30.226526</v>
      </c>
      <c r="AL3813" s="1">
        <v>28.609486</v>
      </c>
      <c r="AM3813" s="1">
        <v>29.483419000000001</v>
      </c>
    </row>
    <row r="3814" spans="1:39" x14ac:dyDescent="0.2">
      <c r="A3814" s="1">
        <v>17.227302999999999</v>
      </c>
      <c r="B3814" s="1">
        <v>15.328156</v>
      </c>
      <c r="C3814" s="1">
        <v>13.247842</v>
      </c>
      <c r="D3814" s="1">
        <v>14.852123000000001</v>
      </c>
      <c r="E3814" s="1">
        <v>20.734991999999998</v>
      </c>
      <c r="F3814" s="1">
        <v>20.725352000000001</v>
      </c>
      <c r="G3814" s="1">
        <v>22.529997000000002</v>
      </c>
      <c r="H3814" s="1">
        <v>22.553811</v>
      </c>
      <c r="I3814" s="1">
        <v>18.290400999999999</v>
      </c>
      <c r="J3814" s="1">
        <v>21.529596000000002</v>
      </c>
      <c r="K3814" s="1">
        <v>20.617591999999998</v>
      </c>
      <c r="L3814" s="1">
        <v>24.177410999999999</v>
      </c>
      <c r="M3814" s="1">
        <v>22.892749999999999</v>
      </c>
      <c r="N3814" s="1">
        <v>20.793451000000001</v>
      </c>
      <c r="O3814" s="1">
        <v>20.863899</v>
      </c>
      <c r="P3814" s="1">
        <v>23.468146999999998</v>
      </c>
      <c r="Q3814" s="1">
        <v>24.715872000000001</v>
      </c>
      <c r="R3814" s="1">
        <v>23.611136999999999</v>
      </c>
      <c r="S3814" s="1">
        <v>23.728739000000001</v>
      </c>
      <c r="T3814" s="1">
        <v>23.252044000000001</v>
      </c>
      <c r="U3814" s="1">
        <v>27.216163000000002</v>
      </c>
      <c r="V3814" s="1">
        <v>21.412355000000002</v>
      </c>
      <c r="W3814" s="1">
        <v>27.163450000000001</v>
      </c>
      <c r="X3814" s="1">
        <v>25.069236</v>
      </c>
      <c r="Y3814" s="1">
        <v>27.709803999999998</v>
      </c>
      <c r="Z3814" s="1">
        <v>25.133526</v>
      </c>
      <c r="AA3814" s="1">
        <v>26.062553999999999</v>
      </c>
      <c r="AB3814" s="1">
        <v>28.698381999999999</v>
      </c>
      <c r="AC3814" s="1">
        <v>26.391943999999999</v>
      </c>
      <c r="AD3814" s="1">
        <v>26.642807000000001</v>
      </c>
      <c r="AE3814" s="1">
        <v>28.598821999999998</v>
      </c>
      <c r="AF3814" s="1">
        <v>26.006412999999998</v>
      </c>
      <c r="AG3814" s="1">
        <v>26.859439999999999</v>
      </c>
      <c r="AH3814" s="1">
        <v>28.983757000000001</v>
      </c>
      <c r="AI3814" s="1">
        <v>24.662898999999999</v>
      </c>
      <c r="AJ3814" s="1">
        <v>30.126024000000001</v>
      </c>
      <c r="AK3814" s="1">
        <v>29.72185</v>
      </c>
      <c r="AL3814" s="1">
        <v>28.422885000000001</v>
      </c>
      <c r="AM3814" s="1">
        <v>29.583780000000001</v>
      </c>
    </row>
    <row r="3815" spans="1:39" x14ac:dyDescent="0.2">
      <c r="A3815" s="1">
        <v>15.988991</v>
      </c>
      <c r="B3815" s="1">
        <v>14.264756</v>
      </c>
      <c r="C3815" s="1">
        <v>11.891698</v>
      </c>
      <c r="D3815" s="1">
        <v>14.257997</v>
      </c>
      <c r="E3815" s="1">
        <v>20.97889</v>
      </c>
      <c r="F3815" s="1">
        <v>20.698056999999999</v>
      </c>
      <c r="G3815" s="1">
        <v>21.225083999999999</v>
      </c>
      <c r="H3815" s="1">
        <v>23.002368000000001</v>
      </c>
      <c r="I3815" s="1">
        <v>17.750101000000001</v>
      </c>
      <c r="J3815" s="1">
        <v>22.611218999999998</v>
      </c>
      <c r="K3815" s="1">
        <v>20.722272</v>
      </c>
      <c r="L3815" s="1">
        <v>23.592146</v>
      </c>
      <c r="M3815" s="1">
        <v>24.259851000000001</v>
      </c>
      <c r="N3815" s="1">
        <v>21.659047999999999</v>
      </c>
      <c r="O3815" s="1">
        <v>21.602067000000002</v>
      </c>
      <c r="P3815" s="1">
        <v>22.858639</v>
      </c>
      <c r="Q3815" s="1">
        <v>23.839524999999998</v>
      </c>
      <c r="R3815" s="1">
        <v>24.477730999999999</v>
      </c>
      <c r="S3815" s="1">
        <v>23.220233</v>
      </c>
      <c r="T3815" s="1">
        <v>23.039071</v>
      </c>
      <c r="U3815" s="1">
        <v>25.503364999999999</v>
      </c>
      <c r="V3815" s="1">
        <v>21.511437000000001</v>
      </c>
      <c r="W3815" s="1">
        <v>28.048826999999999</v>
      </c>
      <c r="X3815" s="1">
        <v>24.968399999999999</v>
      </c>
      <c r="Y3815" s="1">
        <v>27.882914</v>
      </c>
      <c r="Z3815" s="1">
        <v>26.161847000000002</v>
      </c>
      <c r="AA3815" s="1">
        <v>25.423711999999998</v>
      </c>
      <c r="AB3815" s="1">
        <v>28.497477</v>
      </c>
      <c r="AC3815" s="1">
        <v>26.816917</v>
      </c>
      <c r="AD3815" s="1">
        <v>26.128019999999999</v>
      </c>
      <c r="AE3815" s="1">
        <v>28.414909999999999</v>
      </c>
      <c r="AF3815" s="1">
        <v>27.267890999999999</v>
      </c>
      <c r="AG3815" s="1">
        <v>26.839471</v>
      </c>
      <c r="AH3815" s="1">
        <v>29.235067000000001</v>
      </c>
      <c r="AI3815" s="1">
        <v>24.925428</v>
      </c>
      <c r="AJ3815" s="1">
        <v>29.602594</v>
      </c>
      <c r="AK3815" s="1">
        <v>30.221754000000001</v>
      </c>
      <c r="AL3815" s="1">
        <v>27.940415999999999</v>
      </c>
      <c r="AM3815" s="1">
        <v>27.975946</v>
      </c>
    </row>
    <row r="3816" spans="1:39" x14ac:dyDescent="0.2">
      <c r="A3816" s="1">
        <v>15.005578</v>
      </c>
      <c r="B3816" s="1">
        <v>14.229024000000001</v>
      </c>
      <c r="C3816" s="1">
        <v>11.988576</v>
      </c>
      <c r="D3816" s="1">
        <v>13.951689</v>
      </c>
      <c r="E3816" s="1">
        <v>21.772642999999999</v>
      </c>
      <c r="F3816" s="1">
        <v>20.145344999999999</v>
      </c>
      <c r="G3816" s="1">
        <v>21.167269000000001</v>
      </c>
      <c r="H3816" s="1">
        <v>22.841044</v>
      </c>
      <c r="I3816" s="1">
        <v>17.989457000000002</v>
      </c>
      <c r="J3816" s="1">
        <v>23.336276000000002</v>
      </c>
      <c r="K3816" s="1">
        <v>20.348566000000002</v>
      </c>
      <c r="L3816" s="1">
        <v>23.672295999999999</v>
      </c>
      <c r="M3816" s="1">
        <v>23.977598</v>
      </c>
      <c r="N3816" s="1">
        <v>21.529520000000002</v>
      </c>
      <c r="O3816" s="1">
        <v>21.582836</v>
      </c>
      <c r="P3816" s="1">
        <v>22.734717</v>
      </c>
      <c r="Q3816" s="1">
        <v>24.356634</v>
      </c>
      <c r="R3816" s="1">
        <v>25.089236</v>
      </c>
      <c r="S3816" s="1">
        <v>22.498131000000001</v>
      </c>
      <c r="T3816" s="1">
        <v>22.871051000000001</v>
      </c>
      <c r="U3816" s="1">
        <v>26.203278000000001</v>
      </c>
      <c r="V3816" s="1">
        <v>21.728705999999999</v>
      </c>
      <c r="W3816" s="1">
        <v>28.149988</v>
      </c>
      <c r="X3816" s="1">
        <v>25.068228999999999</v>
      </c>
      <c r="Y3816" s="1">
        <v>27.594427</v>
      </c>
      <c r="Z3816" s="1">
        <v>27.340185000000002</v>
      </c>
      <c r="AA3816" s="1">
        <v>26.456012999999999</v>
      </c>
      <c r="AB3816" s="1">
        <v>28.959384</v>
      </c>
      <c r="AC3816" s="1">
        <v>26.621579000000001</v>
      </c>
      <c r="AD3816" s="1">
        <v>25.310794000000001</v>
      </c>
      <c r="AE3816" s="1">
        <v>27.963401999999999</v>
      </c>
      <c r="AF3816" s="1">
        <v>26.930916</v>
      </c>
      <c r="AG3816" s="1">
        <v>26.228840999999999</v>
      </c>
      <c r="AH3816" s="1">
        <v>29.438506</v>
      </c>
      <c r="AI3816" s="1">
        <v>24.941362999999999</v>
      </c>
      <c r="AJ3816" s="1">
        <v>30.622416000000001</v>
      </c>
      <c r="AK3816" s="1">
        <v>30.079277999999999</v>
      </c>
      <c r="AL3816" s="1">
        <v>28.643353000000001</v>
      </c>
      <c r="AM3816" s="1">
        <v>28.118031999999999</v>
      </c>
    </row>
    <row r="3817" spans="1:39" x14ac:dyDescent="0.2">
      <c r="A3817" s="1">
        <v>15.336316999999999</v>
      </c>
      <c r="B3817" s="1">
        <v>13.743722999999999</v>
      </c>
      <c r="C3817" s="1">
        <v>12.130528</v>
      </c>
      <c r="D3817" s="1">
        <v>12.87561</v>
      </c>
      <c r="E3817" s="1">
        <v>22.383309000000001</v>
      </c>
      <c r="F3817" s="1">
        <v>19.585021000000001</v>
      </c>
      <c r="G3817" s="1">
        <v>21.261810000000001</v>
      </c>
      <c r="H3817" s="1">
        <v>22.561914999999999</v>
      </c>
      <c r="I3817" s="1">
        <v>17.693895999999999</v>
      </c>
      <c r="J3817" s="1">
        <v>22.618853999999999</v>
      </c>
      <c r="K3817" s="1">
        <v>21.288484</v>
      </c>
      <c r="L3817" s="1">
        <v>23.497122999999998</v>
      </c>
      <c r="M3817" s="1">
        <v>24.225739000000001</v>
      </c>
      <c r="N3817" s="1">
        <v>20.967922999999999</v>
      </c>
      <c r="O3817" s="1">
        <v>22.056905</v>
      </c>
      <c r="P3817" s="1">
        <v>23.335607</v>
      </c>
      <c r="Q3817" s="1">
        <v>23.113326000000001</v>
      </c>
      <c r="R3817" s="1">
        <v>24.513089000000001</v>
      </c>
      <c r="S3817" s="1">
        <v>21.475128000000002</v>
      </c>
      <c r="T3817" s="1">
        <v>23.775034000000002</v>
      </c>
      <c r="U3817" s="1">
        <v>27.095648000000001</v>
      </c>
      <c r="V3817" s="1">
        <v>22.103831</v>
      </c>
      <c r="W3817" s="1">
        <v>27.679857999999999</v>
      </c>
      <c r="X3817" s="1">
        <v>24.572420999999999</v>
      </c>
      <c r="Y3817" s="1">
        <v>28.483369</v>
      </c>
      <c r="Z3817" s="1">
        <v>27.063601999999999</v>
      </c>
      <c r="AA3817" s="1">
        <v>26.742353000000001</v>
      </c>
      <c r="AB3817" s="1">
        <v>28.929884000000001</v>
      </c>
      <c r="AC3817" s="1">
        <v>26.385605000000002</v>
      </c>
      <c r="AD3817" s="1">
        <v>25.75562</v>
      </c>
      <c r="AE3817" s="1">
        <v>28.617001999999999</v>
      </c>
      <c r="AF3817" s="1">
        <v>26.970061000000001</v>
      </c>
      <c r="AG3817" s="1">
        <v>26.416602999999999</v>
      </c>
      <c r="AH3817" s="1">
        <v>29.537792</v>
      </c>
      <c r="AI3817" s="1">
        <v>26.345119</v>
      </c>
      <c r="AJ3817" s="1">
        <v>31.334181999999998</v>
      </c>
      <c r="AK3817" s="1">
        <v>30.107364</v>
      </c>
      <c r="AL3817" s="1">
        <v>28.472867000000001</v>
      </c>
      <c r="AM3817" s="1">
        <v>28.838398000000002</v>
      </c>
    </row>
    <row r="3818" spans="1:39" x14ac:dyDescent="0.2">
      <c r="A3818" s="1">
        <v>15.569478</v>
      </c>
      <c r="B3818" s="1">
        <v>14.010714999999999</v>
      </c>
      <c r="C3818" s="1">
        <v>12.258074000000001</v>
      </c>
      <c r="D3818" s="1">
        <v>12.880855</v>
      </c>
      <c r="E3818" s="1">
        <v>22.280351</v>
      </c>
      <c r="F3818" s="1">
        <v>19.155096</v>
      </c>
      <c r="G3818" s="1">
        <v>20.745441</v>
      </c>
      <c r="H3818" s="1">
        <v>21.787205</v>
      </c>
      <c r="I3818" s="1">
        <v>17.597480000000001</v>
      </c>
      <c r="J3818" s="1">
        <v>23.567651999999999</v>
      </c>
      <c r="K3818" s="1">
        <v>20.820350999999999</v>
      </c>
      <c r="L3818" s="1">
        <v>23.075987999999999</v>
      </c>
      <c r="M3818" s="1">
        <v>24.636185000000001</v>
      </c>
      <c r="N3818" s="1">
        <v>22.578416000000001</v>
      </c>
      <c r="O3818" s="1">
        <v>22.391183000000002</v>
      </c>
      <c r="P3818" s="1">
        <v>21.776297</v>
      </c>
      <c r="Q3818" s="1">
        <v>22.846060000000001</v>
      </c>
      <c r="R3818" s="1">
        <v>23.974188000000002</v>
      </c>
      <c r="S3818" s="1">
        <v>20.969341</v>
      </c>
      <c r="T3818" s="1">
        <v>23.920231000000001</v>
      </c>
      <c r="U3818" s="1">
        <v>27.065697</v>
      </c>
      <c r="V3818" s="1">
        <v>23.609818000000001</v>
      </c>
      <c r="W3818" s="1">
        <v>27.215921000000002</v>
      </c>
      <c r="X3818" s="1">
        <v>25.113178999999999</v>
      </c>
      <c r="Y3818" s="1">
        <v>29.988833</v>
      </c>
      <c r="Z3818" s="1">
        <v>27.152988000000001</v>
      </c>
      <c r="AA3818" s="1">
        <v>26.893561999999999</v>
      </c>
      <c r="AB3818" s="1">
        <v>28.836252000000002</v>
      </c>
      <c r="AC3818" s="1">
        <v>26.225756000000001</v>
      </c>
      <c r="AD3818" s="1">
        <v>26.216775999999999</v>
      </c>
      <c r="AE3818" s="1">
        <v>28.717272999999999</v>
      </c>
      <c r="AF3818" s="1">
        <v>27.300757000000001</v>
      </c>
      <c r="AG3818" s="1">
        <v>27.483723999999999</v>
      </c>
      <c r="AH3818" s="1">
        <v>29.312044</v>
      </c>
      <c r="AI3818" s="1">
        <v>26.470534000000001</v>
      </c>
      <c r="AJ3818" s="1">
        <v>29.214753999999999</v>
      </c>
      <c r="AK3818" s="1">
        <v>30.459021</v>
      </c>
      <c r="AL3818" s="1">
        <v>29.156545999999999</v>
      </c>
      <c r="AM3818" s="1">
        <v>29.108872999999999</v>
      </c>
    </row>
    <row r="3819" spans="1:39" x14ac:dyDescent="0.2">
      <c r="A3819" s="1">
        <v>15.095288</v>
      </c>
      <c r="B3819" s="1">
        <v>14.606558</v>
      </c>
      <c r="C3819" s="1">
        <v>12.452508</v>
      </c>
      <c r="D3819" s="1">
        <v>13.916558</v>
      </c>
      <c r="E3819" s="1">
        <v>20.103005</v>
      </c>
      <c r="F3819" s="1">
        <v>20.390153999999999</v>
      </c>
      <c r="G3819" s="1">
        <v>20.875688</v>
      </c>
      <c r="H3819" s="1">
        <v>21.786906999999999</v>
      </c>
      <c r="I3819" s="1">
        <v>18.247734999999999</v>
      </c>
      <c r="J3819" s="1">
        <v>23.843858999999998</v>
      </c>
      <c r="K3819" s="1">
        <v>21.944959999999998</v>
      </c>
      <c r="L3819" s="1">
        <v>23.804791000000002</v>
      </c>
      <c r="M3819" s="1">
        <v>24.634696999999999</v>
      </c>
      <c r="N3819" s="1">
        <v>21.522489</v>
      </c>
      <c r="O3819" s="1">
        <v>22.942974</v>
      </c>
      <c r="P3819" s="1">
        <v>21.421189999999999</v>
      </c>
      <c r="Q3819" s="1">
        <v>24.160032000000001</v>
      </c>
      <c r="R3819" s="1">
        <v>22.977719</v>
      </c>
      <c r="S3819" s="1">
        <v>20.648406999999999</v>
      </c>
      <c r="T3819" s="1">
        <v>24.261657</v>
      </c>
      <c r="U3819" s="1">
        <v>27.313442999999999</v>
      </c>
      <c r="V3819" s="1">
        <v>25.130285000000001</v>
      </c>
      <c r="W3819" s="1">
        <v>28.541824999999999</v>
      </c>
      <c r="X3819" s="1">
        <v>26.746662000000001</v>
      </c>
      <c r="Y3819" s="1">
        <v>29.732966000000001</v>
      </c>
      <c r="Z3819" s="1">
        <v>27.255113000000001</v>
      </c>
      <c r="AA3819" s="1">
        <v>27.717798999999999</v>
      </c>
      <c r="AB3819" s="1">
        <v>28.43655</v>
      </c>
      <c r="AC3819" s="1">
        <v>25.985586999999999</v>
      </c>
      <c r="AD3819" s="1">
        <v>25.994235</v>
      </c>
      <c r="AE3819" s="1">
        <v>30.215790999999999</v>
      </c>
      <c r="AF3819" s="1">
        <v>26.053747000000001</v>
      </c>
      <c r="AG3819" s="1">
        <v>28.190518999999998</v>
      </c>
      <c r="AH3819" s="1">
        <v>29.713034</v>
      </c>
      <c r="AI3819" s="1">
        <v>26.521647000000002</v>
      </c>
      <c r="AJ3819" s="1">
        <v>29.324252000000001</v>
      </c>
      <c r="AK3819" s="1">
        <v>31.316714999999999</v>
      </c>
      <c r="AL3819" s="1">
        <v>29.147476999999999</v>
      </c>
      <c r="AM3819" s="1">
        <v>29.389754</v>
      </c>
    </row>
    <row r="3820" spans="1:39" x14ac:dyDescent="0.2">
      <c r="A3820" s="1">
        <v>15.7348</v>
      </c>
      <c r="B3820" s="1">
        <v>14.586643</v>
      </c>
      <c r="C3820" s="1">
        <v>11.620378000000001</v>
      </c>
      <c r="D3820" s="1">
        <v>14.730691999999999</v>
      </c>
      <c r="E3820" s="1">
        <v>20.736286</v>
      </c>
      <c r="F3820" s="1">
        <v>21.538194000000001</v>
      </c>
      <c r="G3820" s="1">
        <v>21.401627000000001</v>
      </c>
      <c r="H3820" s="1">
        <v>21.617788999999998</v>
      </c>
      <c r="I3820" s="1">
        <v>17.904747</v>
      </c>
      <c r="J3820" s="1">
        <v>24.301228999999999</v>
      </c>
      <c r="K3820" s="1">
        <v>21.804651</v>
      </c>
      <c r="L3820" s="1">
        <v>23.220106000000001</v>
      </c>
      <c r="M3820" s="1">
        <v>24.374309</v>
      </c>
      <c r="N3820" s="1">
        <v>21.187936000000001</v>
      </c>
      <c r="O3820" s="1">
        <v>22.828889</v>
      </c>
      <c r="P3820" s="1">
        <v>22.384077999999999</v>
      </c>
      <c r="Q3820" s="1">
        <v>24.779197</v>
      </c>
      <c r="R3820" s="1">
        <v>22.563715999999999</v>
      </c>
      <c r="S3820" s="1">
        <v>20.987563000000002</v>
      </c>
      <c r="T3820" s="1">
        <v>24.212315</v>
      </c>
      <c r="U3820" s="1">
        <v>26.937759</v>
      </c>
      <c r="V3820" s="1">
        <v>25.679724</v>
      </c>
      <c r="W3820" s="1">
        <v>28.567067000000002</v>
      </c>
      <c r="X3820" s="1">
        <v>27.166335</v>
      </c>
      <c r="Y3820" s="1">
        <v>29.414311999999999</v>
      </c>
      <c r="Z3820" s="1">
        <v>26.735918999999999</v>
      </c>
      <c r="AA3820" s="1">
        <v>26.925885999999998</v>
      </c>
      <c r="AB3820" s="1">
        <v>30.11505</v>
      </c>
      <c r="AC3820" s="1">
        <v>25.356221000000001</v>
      </c>
      <c r="AD3820" s="1">
        <v>24.453741000000001</v>
      </c>
      <c r="AE3820" s="1">
        <v>30.800667000000001</v>
      </c>
      <c r="AF3820" s="1">
        <v>26.875346</v>
      </c>
      <c r="AG3820" s="1">
        <v>28.075735999999999</v>
      </c>
      <c r="AH3820" s="1">
        <v>30.693861999999999</v>
      </c>
      <c r="AI3820" s="1">
        <v>26.011626</v>
      </c>
      <c r="AJ3820" s="1">
        <v>29.898880999999999</v>
      </c>
      <c r="AK3820" s="1">
        <v>31.136043999999998</v>
      </c>
      <c r="AL3820" s="1">
        <v>28.111910999999999</v>
      </c>
      <c r="AM3820" s="1">
        <v>29.877856000000001</v>
      </c>
    </row>
    <row r="3821" spans="1:39" x14ac:dyDescent="0.2">
      <c r="A3821" s="1">
        <v>16.235330999999999</v>
      </c>
      <c r="B3821" s="1">
        <v>14.113861999999999</v>
      </c>
      <c r="C3821" s="1">
        <v>13.347541</v>
      </c>
      <c r="D3821" s="1">
        <v>15.029336000000001</v>
      </c>
      <c r="E3821" s="1">
        <v>20.580556000000001</v>
      </c>
      <c r="F3821" s="1">
        <v>20.792231000000001</v>
      </c>
      <c r="G3821" s="1">
        <v>21.883621999999999</v>
      </c>
      <c r="H3821" s="1">
        <v>21.710757999999998</v>
      </c>
      <c r="I3821" s="1">
        <v>17.708953000000001</v>
      </c>
      <c r="J3821" s="1">
        <v>25.043593999999999</v>
      </c>
      <c r="K3821" s="1">
        <v>21.058935000000002</v>
      </c>
      <c r="L3821" s="1">
        <v>23.872845000000002</v>
      </c>
      <c r="M3821" s="1">
        <v>23.778365000000001</v>
      </c>
      <c r="N3821" s="1">
        <v>20.759039999999999</v>
      </c>
      <c r="O3821" s="1">
        <v>22.890205999999999</v>
      </c>
      <c r="P3821" s="1">
        <v>22.655998</v>
      </c>
      <c r="Q3821" s="1">
        <v>25.334294</v>
      </c>
      <c r="R3821" s="1">
        <v>23.252925999999999</v>
      </c>
      <c r="S3821" s="1">
        <v>21.268937999999999</v>
      </c>
      <c r="T3821" s="1">
        <v>23.917701000000001</v>
      </c>
      <c r="U3821" s="1">
        <v>26.825966999999999</v>
      </c>
      <c r="V3821" s="1">
        <v>25.322595</v>
      </c>
      <c r="W3821" s="1">
        <v>28.760276999999999</v>
      </c>
      <c r="X3821" s="1">
        <v>26.914832000000001</v>
      </c>
      <c r="Y3821" s="1">
        <v>29.738019000000001</v>
      </c>
      <c r="Z3821" s="1">
        <v>27.149180000000001</v>
      </c>
      <c r="AA3821" s="1">
        <v>25.758029000000001</v>
      </c>
      <c r="AB3821" s="1">
        <v>29.744229000000001</v>
      </c>
      <c r="AC3821" s="1">
        <v>24.717043</v>
      </c>
      <c r="AD3821" s="1">
        <v>24.197423000000001</v>
      </c>
      <c r="AE3821" s="1">
        <v>30.138528999999998</v>
      </c>
      <c r="AF3821" s="1">
        <v>26.063262000000002</v>
      </c>
      <c r="AG3821" s="1">
        <v>28.039650000000002</v>
      </c>
      <c r="AH3821" s="1">
        <v>29.920583000000001</v>
      </c>
      <c r="AI3821" s="1">
        <v>25.518087000000001</v>
      </c>
      <c r="AJ3821" s="1">
        <v>30.738408</v>
      </c>
      <c r="AK3821" s="1">
        <v>30.144202</v>
      </c>
      <c r="AL3821" s="1">
        <v>27.015124</v>
      </c>
      <c r="AM3821" s="1">
        <v>29.444962</v>
      </c>
    </row>
    <row r="3822" spans="1:39" x14ac:dyDescent="0.2">
      <c r="A3822" s="1">
        <v>15.924939</v>
      </c>
      <c r="B3822" s="1">
        <v>15.325131000000001</v>
      </c>
      <c r="C3822" s="1">
        <v>13.703965999999999</v>
      </c>
      <c r="D3822" s="1">
        <v>14.275625</v>
      </c>
      <c r="E3822" s="1">
        <v>19.963766</v>
      </c>
      <c r="F3822" s="1">
        <v>20.588080000000001</v>
      </c>
      <c r="G3822" s="1">
        <v>20.547637000000002</v>
      </c>
      <c r="H3822" s="1">
        <v>21.758538999999999</v>
      </c>
      <c r="I3822" s="1">
        <v>18.205871999999999</v>
      </c>
      <c r="J3822" s="1">
        <v>24.794149000000001</v>
      </c>
      <c r="K3822" s="1">
        <v>21.107631999999999</v>
      </c>
      <c r="L3822" s="1">
        <v>24.725176000000001</v>
      </c>
      <c r="M3822" s="1">
        <v>23.893360000000001</v>
      </c>
      <c r="N3822" s="1">
        <v>20.405518000000001</v>
      </c>
      <c r="O3822" s="1">
        <v>22.195326000000001</v>
      </c>
      <c r="P3822" s="1">
        <v>22.159604999999999</v>
      </c>
      <c r="Q3822" s="1">
        <v>24.503665000000002</v>
      </c>
      <c r="R3822" s="1">
        <v>23.427275999999999</v>
      </c>
      <c r="S3822" s="1">
        <v>20.427171000000001</v>
      </c>
      <c r="T3822" s="1">
        <v>23.445243000000001</v>
      </c>
      <c r="U3822" s="1">
        <v>26.633455000000001</v>
      </c>
      <c r="V3822" s="1">
        <v>25.062315999999999</v>
      </c>
      <c r="W3822" s="1">
        <v>29.009986000000001</v>
      </c>
      <c r="X3822" s="1">
        <v>27.294839</v>
      </c>
      <c r="Y3822" s="1">
        <v>29.499763000000002</v>
      </c>
      <c r="Z3822" s="1">
        <v>26.578531000000002</v>
      </c>
      <c r="AA3822" s="1">
        <v>26.140999000000001</v>
      </c>
      <c r="AB3822" s="1">
        <v>28.867974</v>
      </c>
      <c r="AC3822" s="1">
        <v>24.548832999999998</v>
      </c>
      <c r="AD3822" s="1">
        <v>25.066538999999999</v>
      </c>
      <c r="AE3822" s="1">
        <v>29.211603</v>
      </c>
      <c r="AF3822" s="1">
        <v>25.672891</v>
      </c>
      <c r="AG3822" s="1">
        <v>27.600273999999999</v>
      </c>
      <c r="AH3822" s="1">
        <v>29.453963999999999</v>
      </c>
      <c r="AI3822" s="1">
        <v>25.987832999999998</v>
      </c>
      <c r="AJ3822" s="1">
        <v>30.434063999999999</v>
      </c>
      <c r="AK3822" s="1">
        <v>30.198029999999999</v>
      </c>
      <c r="AL3822" s="1">
        <v>26.507480000000001</v>
      </c>
      <c r="AM3822" s="1">
        <v>28.352343000000001</v>
      </c>
    </row>
    <row r="3823" spans="1:39" x14ac:dyDescent="0.2">
      <c r="A3823" s="1">
        <v>16.296958</v>
      </c>
      <c r="B3823" s="1">
        <v>16.496848</v>
      </c>
      <c r="C3823" s="1">
        <v>12.946895</v>
      </c>
      <c r="D3823" s="1">
        <v>15.227492</v>
      </c>
      <c r="E3823" s="1">
        <v>20.954909000000001</v>
      </c>
      <c r="F3823" s="1">
        <v>21.254766</v>
      </c>
      <c r="G3823" s="1">
        <v>20.025995999999999</v>
      </c>
      <c r="H3823" s="1">
        <v>22.318856</v>
      </c>
      <c r="I3823" s="1">
        <v>18.587698</v>
      </c>
      <c r="J3823" s="1">
        <v>24.616955000000001</v>
      </c>
      <c r="K3823" s="1">
        <v>21.106304999999999</v>
      </c>
      <c r="L3823" s="1">
        <v>25.643819000000001</v>
      </c>
      <c r="M3823" s="1">
        <v>23.839751</v>
      </c>
      <c r="N3823" s="1">
        <v>20.400893</v>
      </c>
      <c r="O3823" s="1">
        <v>22.014717000000001</v>
      </c>
      <c r="P3823" s="1">
        <v>21.86543</v>
      </c>
      <c r="Q3823" s="1">
        <v>24.414878000000002</v>
      </c>
      <c r="R3823" s="1">
        <v>23.944956999999999</v>
      </c>
      <c r="S3823" s="1">
        <v>19.553038999999998</v>
      </c>
      <c r="T3823" s="1">
        <v>24.097991</v>
      </c>
      <c r="U3823" s="1">
        <v>25.886206999999999</v>
      </c>
      <c r="V3823" s="1">
        <v>25.123567999999999</v>
      </c>
      <c r="W3823" s="1">
        <v>28.018045000000001</v>
      </c>
      <c r="X3823" s="1">
        <v>26.849677</v>
      </c>
      <c r="Y3823" s="1">
        <v>29.392754</v>
      </c>
      <c r="Z3823" s="1">
        <v>26.540955</v>
      </c>
      <c r="AA3823" s="1">
        <v>26.475318999999999</v>
      </c>
      <c r="AB3823" s="1">
        <v>29.054015</v>
      </c>
      <c r="AC3823" s="1">
        <v>24.952445999999998</v>
      </c>
      <c r="AD3823" s="1">
        <v>25.828354999999998</v>
      </c>
      <c r="AE3823" s="1">
        <v>29.665161000000001</v>
      </c>
      <c r="AF3823" s="1">
        <v>25.594794</v>
      </c>
      <c r="AG3823" s="1">
        <v>28.321504000000001</v>
      </c>
      <c r="AH3823" s="1">
        <v>29.910941000000001</v>
      </c>
      <c r="AI3823" s="1">
        <v>26.005407000000002</v>
      </c>
      <c r="AJ3823" s="1">
        <v>29.897296999999998</v>
      </c>
      <c r="AK3823" s="1">
        <v>29.413575000000002</v>
      </c>
      <c r="AL3823" s="1">
        <v>26.318303</v>
      </c>
      <c r="AM3823" s="1">
        <v>28.085614</v>
      </c>
    </row>
    <row r="3824" spans="1:39" x14ac:dyDescent="0.2">
      <c r="A3824" s="1">
        <v>16.137245</v>
      </c>
      <c r="B3824" s="1">
        <v>15.973597</v>
      </c>
      <c r="C3824" s="1">
        <v>14.714753</v>
      </c>
      <c r="D3824" s="1">
        <v>15.142279</v>
      </c>
      <c r="E3824" s="1">
        <v>20.998524</v>
      </c>
      <c r="F3824" s="1">
        <v>22.029478999999998</v>
      </c>
      <c r="G3824" s="1">
        <v>19.449814</v>
      </c>
      <c r="H3824" s="1">
        <v>22.996465000000001</v>
      </c>
      <c r="I3824" s="1">
        <v>18.440902000000001</v>
      </c>
      <c r="J3824" s="1">
        <v>25.251151</v>
      </c>
      <c r="K3824" s="1">
        <v>21.796952000000001</v>
      </c>
      <c r="L3824" s="1">
        <v>25.3215</v>
      </c>
      <c r="M3824" s="1">
        <v>23.807708000000002</v>
      </c>
      <c r="N3824" s="1">
        <v>20.800402999999999</v>
      </c>
      <c r="O3824" s="1">
        <v>22.827264</v>
      </c>
      <c r="P3824" s="1">
        <v>21.267824000000001</v>
      </c>
      <c r="Q3824" s="1">
        <v>24.020420000000001</v>
      </c>
      <c r="R3824" s="1">
        <v>24.600047</v>
      </c>
      <c r="S3824" s="1">
        <v>19.981382</v>
      </c>
      <c r="T3824" s="1">
        <v>23.333456000000002</v>
      </c>
      <c r="U3824" s="1">
        <v>26.252746999999999</v>
      </c>
      <c r="V3824" s="1">
        <v>25.021720999999999</v>
      </c>
      <c r="W3824" s="1">
        <v>26.817903000000001</v>
      </c>
      <c r="X3824" s="1">
        <v>26.410332</v>
      </c>
      <c r="Y3824" s="1">
        <v>29.398136999999998</v>
      </c>
      <c r="Z3824" s="1">
        <v>26.202383000000001</v>
      </c>
      <c r="AA3824" s="1">
        <v>26.662856000000001</v>
      </c>
      <c r="AB3824" s="1">
        <v>28.65119</v>
      </c>
      <c r="AC3824" s="1">
        <v>24.990248000000001</v>
      </c>
      <c r="AD3824" s="1">
        <v>26.398181000000001</v>
      </c>
      <c r="AE3824" s="1">
        <v>28.396881</v>
      </c>
      <c r="AF3824" s="1">
        <v>25.853012</v>
      </c>
      <c r="AG3824" s="1">
        <v>28.185563999999999</v>
      </c>
      <c r="AH3824" s="1">
        <v>30.002882</v>
      </c>
      <c r="AI3824" s="1">
        <v>27.076611</v>
      </c>
      <c r="AJ3824" s="1">
        <v>30.473824</v>
      </c>
      <c r="AK3824" s="1">
        <v>30.824922000000001</v>
      </c>
      <c r="AL3824" s="1">
        <v>25.259706000000001</v>
      </c>
      <c r="AM3824" s="1">
        <v>28.187791000000001</v>
      </c>
    </row>
    <row r="3825" spans="1:39" x14ac:dyDescent="0.2">
      <c r="A3825" s="1">
        <v>15.651054</v>
      </c>
      <c r="B3825" s="1">
        <v>15.592186999999999</v>
      </c>
      <c r="C3825" s="1">
        <v>15.159772999999999</v>
      </c>
      <c r="D3825" s="1">
        <v>14.368192000000001</v>
      </c>
      <c r="E3825" s="1">
        <v>21.754729999999999</v>
      </c>
      <c r="F3825" s="1">
        <v>22.361272</v>
      </c>
      <c r="G3825" s="1">
        <v>19.207706000000002</v>
      </c>
      <c r="H3825" s="1">
        <v>23.66253</v>
      </c>
      <c r="I3825" s="1">
        <v>18.314965999999998</v>
      </c>
      <c r="J3825" s="1">
        <v>24.468405000000001</v>
      </c>
      <c r="K3825" s="1">
        <v>22.663875999999998</v>
      </c>
      <c r="L3825" s="1">
        <v>24.842821000000001</v>
      </c>
      <c r="M3825" s="1">
        <v>23.158232000000002</v>
      </c>
      <c r="N3825" s="1">
        <v>20.697899</v>
      </c>
      <c r="O3825" s="1">
        <v>22.398482999999999</v>
      </c>
      <c r="P3825" s="1">
        <v>22.184925</v>
      </c>
      <c r="Q3825" s="1">
        <v>24.521061</v>
      </c>
      <c r="R3825" s="1">
        <v>23.390421</v>
      </c>
      <c r="S3825" s="1">
        <v>20.301613</v>
      </c>
      <c r="T3825" s="1">
        <v>22.029785</v>
      </c>
      <c r="U3825" s="1">
        <v>24.822977999999999</v>
      </c>
      <c r="V3825" s="1">
        <v>25.349913000000001</v>
      </c>
      <c r="W3825" s="1">
        <v>26.587053999999998</v>
      </c>
      <c r="X3825" s="1">
        <v>25.867915</v>
      </c>
      <c r="Y3825" s="1">
        <v>29.66292</v>
      </c>
      <c r="Z3825" s="1">
        <v>25.345967000000002</v>
      </c>
      <c r="AA3825" s="1">
        <v>26.336690000000001</v>
      </c>
      <c r="AB3825" s="1">
        <v>28.8873</v>
      </c>
      <c r="AC3825" s="1">
        <v>24.959102000000001</v>
      </c>
      <c r="AD3825" s="1">
        <v>26.971737000000001</v>
      </c>
      <c r="AE3825" s="1">
        <v>28.238001000000001</v>
      </c>
      <c r="AF3825" s="1">
        <v>26.390501</v>
      </c>
      <c r="AG3825" s="1">
        <v>28.222459000000001</v>
      </c>
      <c r="AH3825" s="1">
        <v>29.725477000000001</v>
      </c>
      <c r="AI3825" s="1">
        <v>27.472442000000001</v>
      </c>
      <c r="AJ3825" s="1">
        <v>30.691390999999999</v>
      </c>
      <c r="AK3825" s="1">
        <v>31.936195999999999</v>
      </c>
      <c r="AL3825" s="1">
        <v>25.697772000000001</v>
      </c>
      <c r="AM3825" s="1">
        <v>29.312725</v>
      </c>
    </row>
    <row r="3826" spans="1:39" x14ac:dyDescent="0.2">
      <c r="A3826" s="1">
        <v>15.815735</v>
      </c>
      <c r="B3826" s="1">
        <v>15.790558000000001</v>
      </c>
      <c r="C3826" s="1">
        <v>15.311161</v>
      </c>
      <c r="D3826" s="1">
        <v>14.995150000000001</v>
      </c>
      <c r="E3826" s="1">
        <v>21.059650999999999</v>
      </c>
      <c r="F3826" s="1">
        <v>22.534998000000002</v>
      </c>
      <c r="G3826" s="1">
        <v>19.129770000000001</v>
      </c>
      <c r="H3826" s="1">
        <v>23.120208000000002</v>
      </c>
      <c r="I3826" s="1">
        <v>18.592827</v>
      </c>
      <c r="J3826" s="1">
        <v>23.571591000000002</v>
      </c>
      <c r="K3826" s="1">
        <v>23.996822000000002</v>
      </c>
      <c r="L3826" s="1">
        <v>24.527137</v>
      </c>
      <c r="M3826" s="1">
        <v>22.513722999999999</v>
      </c>
      <c r="N3826" s="1">
        <v>21.168362999999999</v>
      </c>
      <c r="O3826" s="1">
        <v>21.835159999999998</v>
      </c>
      <c r="P3826" s="1">
        <v>22.313929999999999</v>
      </c>
      <c r="Q3826" s="1">
        <v>24.860199999999999</v>
      </c>
      <c r="R3826" s="1">
        <v>23.422152000000001</v>
      </c>
      <c r="S3826" s="1">
        <v>20.262764000000001</v>
      </c>
      <c r="T3826" s="1">
        <v>22.216187000000001</v>
      </c>
      <c r="U3826" s="1">
        <v>24.696601000000001</v>
      </c>
      <c r="V3826" s="1">
        <v>26.219318000000001</v>
      </c>
      <c r="W3826" s="1">
        <v>26.920839999999998</v>
      </c>
      <c r="X3826" s="1">
        <v>25.474886000000001</v>
      </c>
      <c r="Y3826" s="1">
        <v>29.858720000000002</v>
      </c>
      <c r="Z3826" s="1">
        <v>24.470606</v>
      </c>
      <c r="AA3826" s="1">
        <v>26.485208</v>
      </c>
      <c r="AB3826" s="1">
        <v>29.337502000000001</v>
      </c>
      <c r="AC3826" s="1">
        <v>25.200869000000001</v>
      </c>
      <c r="AD3826" s="1">
        <v>26.748170000000002</v>
      </c>
      <c r="AE3826" s="1">
        <v>27.739447999999999</v>
      </c>
      <c r="AF3826" s="1">
        <v>26.965036000000001</v>
      </c>
      <c r="AG3826" s="1">
        <v>28.007052999999999</v>
      </c>
      <c r="AH3826" s="1">
        <v>29.632209</v>
      </c>
      <c r="AI3826" s="1">
        <v>27.531737</v>
      </c>
      <c r="AJ3826" s="1">
        <v>30.338576</v>
      </c>
      <c r="AK3826" s="1">
        <v>31.422211999999998</v>
      </c>
      <c r="AL3826" s="1">
        <v>27.109721</v>
      </c>
      <c r="AM3826" s="1">
        <v>29.845912999999999</v>
      </c>
    </row>
    <row r="3827" spans="1:39" x14ac:dyDescent="0.2">
      <c r="A3827" s="1">
        <v>15.545510999999999</v>
      </c>
      <c r="B3827" s="1">
        <v>15.540267</v>
      </c>
      <c r="C3827" s="1">
        <v>14.970560000000001</v>
      </c>
      <c r="D3827" s="1">
        <v>15.432732</v>
      </c>
      <c r="E3827" s="1">
        <v>19.78058</v>
      </c>
      <c r="F3827" s="1">
        <v>22.772271</v>
      </c>
      <c r="G3827" s="1">
        <v>19.328078000000001</v>
      </c>
      <c r="H3827" s="1">
        <v>23.189025000000001</v>
      </c>
      <c r="I3827" s="1">
        <v>18.134423000000002</v>
      </c>
      <c r="J3827" s="1">
        <v>23.701892000000001</v>
      </c>
      <c r="K3827" s="1">
        <v>25.340229000000001</v>
      </c>
      <c r="L3827" s="1">
        <v>24.248449000000001</v>
      </c>
      <c r="M3827" s="1">
        <v>21.921229</v>
      </c>
      <c r="N3827" s="1">
        <v>21.365341000000001</v>
      </c>
      <c r="O3827" s="1">
        <v>23.548352999999999</v>
      </c>
      <c r="P3827" s="1">
        <v>22.304252000000002</v>
      </c>
      <c r="Q3827" s="1">
        <v>24.906965</v>
      </c>
      <c r="R3827" s="1">
        <v>23.247986000000001</v>
      </c>
      <c r="S3827" s="1">
        <v>19.656495</v>
      </c>
      <c r="T3827" s="1">
        <v>21.918697999999999</v>
      </c>
      <c r="U3827" s="1">
        <v>24.444040000000001</v>
      </c>
      <c r="V3827" s="1">
        <v>25.529064999999999</v>
      </c>
      <c r="W3827" s="1">
        <v>26.592144000000001</v>
      </c>
      <c r="X3827" s="1">
        <v>25.554203000000001</v>
      </c>
      <c r="Y3827" s="1">
        <v>30.629017999999999</v>
      </c>
      <c r="Z3827" s="1">
        <v>24.564347999999999</v>
      </c>
      <c r="AA3827" s="1">
        <v>25.979371</v>
      </c>
      <c r="AB3827" s="1">
        <v>30.000088000000002</v>
      </c>
      <c r="AC3827" s="1">
        <v>24.507832000000001</v>
      </c>
      <c r="AD3827" s="1">
        <v>26.127862</v>
      </c>
      <c r="AE3827" s="1">
        <v>28.495453000000001</v>
      </c>
      <c r="AF3827" s="1">
        <v>26.778130000000001</v>
      </c>
      <c r="AG3827" s="1">
        <v>28.355740999999998</v>
      </c>
      <c r="AH3827" s="1">
        <v>28.998360999999999</v>
      </c>
      <c r="AI3827" s="1">
        <v>27.002510999999998</v>
      </c>
      <c r="AJ3827" s="1">
        <v>30.354327000000001</v>
      </c>
      <c r="AK3827" s="1">
        <v>29.614021000000001</v>
      </c>
      <c r="AL3827" s="1">
        <v>26.996834</v>
      </c>
      <c r="AM3827" s="1">
        <v>29.962644000000001</v>
      </c>
    </row>
    <row r="3828" spans="1:39" x14ac:dyDescent="0.2">
      <c r="A3828" s="1">
        <v>15.214213000000001</v>
      </c>
      <c r="B3828" s="1">
        <v>15.213544000000001</v>
      </c>
      <c r="C3828" s="1">
        <v>15.448430999999999</v>
      </c>
      <c r="D3828" s="1">
        <v>15.580598999999999</v>
      </c>
      <c r="E3828" s="1">
        <v>20.112501999999999</v>
      </c>
      <c r="F3828" s="1">
        <v>22.964839999999999</v>
      </c>
      <c r="G3828" s="1">
        <v>18.127427999999998</v>
      </c>
      <c r="H3828" s="1">
        <v>22.851794000000002</v>
      </c>
      <c r="I3828" s="1">
        <v>17.018694</v>
      </c>
      <c r="J3828" s="1">
        <v>23.237924</v>
      </c>
      <c r="K3828" s="1">
        <v>24.892423999999998</v>
      </c>
      <c r="L3828" s="1">
        <v>24.078420000000001</v>
      </c>
      <c r="M3828" s="1">
        <v>21.257422999999999</v>
      </c>
      <c r="N3828" s="1">
        <v>21.284099000000001</v>
      </c>
      <c r="O3828" s="1">
        <v>23.136744</v>
      </c>
      <c r="P3828" s="1">
        <v>22.345986</v>
      </c>
      <c r="Q3828" s="1">
        <v>24.607797999999999</v>
      </c>
      <c r="R3828" s="1">
        <v>22.270444999999999</v>
      </c>
      <c r="S3828" s="1">
        <v>17.717355999999999</v>
      </c>
      <c r="T3828" s="1">
        <v>21.386002000000001</v>
      </c>
      <c r="U3828" s="1">
        <v>24.160281000000001</v>
      </c>
      <c r="V3828" s="1">
        <v>24.967556999999999</v>
      </c>
      <c r="W3828" s="1">
        <v>25.174164999999999</v>
      </c>
      <c r="X3828" s="1">
        <v>25.951650000000001</v>
      </c>
      <c r="Y3828" s="1">
        <v>30.006679999999999</v>
      </c>
      <c r="Z3828" s="1">
        <v>25.059425999999998</v>
      </c>
      <c r="AA3828" s="1">
        <v>26.360510000000001</v>
      </c>
      <c r="AB3828" s="1">
        <v>29.933899</v>
      </c>
      <c r="AC3828" s="1">
        <v>25.021267000000002</v>
      </c>
      <c r="AD3828" s="1">
        <v>26.57657</v>
      </c>
      <c r="AE3828" s="1">
        <v>28.770976000000001</v>
      </c>
      <c r="AF3828" s="1">
        <v>26.072852999999999</v>
      </c>
      <c r="AG3828" s="1">
        <v>28.022036</v>
      </c>
      <c r="AH3828" s="1">
        <v>28.672346000000001</v>
      </c>
      <c r="AI3828" s="1">
        <v>26.552043999999999</v>
      </c>
      <c r="AJ3828" s="1">
        <v>29.003509999999999</v>
      </c>
      <c r="AK3828" s="1">
        <v>29.271460999999999</v>
      </c>
      <c r="AL3828" s="1">
        <v>26.048739000000001</v>
      </c>
      <c r="AM3828" s="1">
        <v>29.633811999999999</v>
      </c>
    </row>
    <row r="3829" spans="1:39" x14ac:dyDescent="0.2">
      <c r="A3829" s="1">
        <v>14.659658</v>
      </c>
      <c r="B3829" s="1">
        <v>15.038205</v>
      </c>
      <c r="C3829" s="1">
        <v>14.974185</v>
      </c>
      <c r="D3829" s="1">
        <v>14.442997</v>
      </c>
      <c r="E3829" s="1">
        <v>20.202311999999999</v>
      </c>
      <c r="F3829" s="1">
        <v>23.025593000000001</v>
      </c>
      <c r="G3829" s="1">
        <v>17.636385000000001</v>
      </c>
      <c r="H3829" s="1">
        <v>22.068249999999999</v>
      </c>
      <c r="I3829" s="1">
        <v>17.515025999999999</v>
      </c>
      <c r="J3829" s="1">
        <v>22.197579000000001</v>
      </c>
      <c r="K3829" s="1">
        <v>24.404537999999999</v>
      </c>
      <c r="L3829" s="1">
        <v>24.290503000000001</v>
      </c>
      <c r="M3829" s="1">
        <v>21.719263000000002</v>
      </c>
      <c r="N3829" s="1">
        <v>22.865064</v>
      </c>
      <c r="O3829" s="1">
        <v>22.403735000000001</v>
      </c>
      <c r="P3829" s="1">
        <v>22.475428000000001</v>
      </c>
      <c r="Q3829" s="1">
        <v>24.098116000000001</v>
      </c>
      <c r="R3829" s="1">
        <v>22.732146</v>
      </c>
      <c r="S3829" s="1">
        <v>17.222272</v>
      </c>
      <c r="T3829" s="1">
        <v>22.481442000000001</v>
      </c>
      <c r="U3829" s="1">
        <v>24.913411</v>
      </c>
      <c r="V3829" s="1">
        <v>24.63448</v>
      </c>
      <c r="W3829" s="1">
        <v>25.183506000000001</v>
      </c>
      <c r="X3829" s="1">
        <v>25.189727999999999</v>
      </c>
      <c r="Y3829" s="1">
        <v>29.235136000000001</v>
      </c>
      <c r="Z3829" s="1">
        <v>25.303322000000001</v>
      </c>
      <c r="AA3829" s="1">
        <v>27.676694999999999</v>
      </c>
      <c r="AB3829" s="1">
        <v>30.189461999999999</v>
      </c>
      <c r="AC3829" s="1">
        <v>25.241983000000001</v>
      </c>
      <c r="AD3829" s="1">
        <v>26.294163999999999</v>
      </c>
      <c r="AE3829" s="1">
        <v>28.528887000000001</v>
      </c>
      <c r="AF3829" s="1">
        <v>25.912236</v>
      </c>
      <c r="AG3829" s="1">
        <v>27.770175999999999</v>
      </c>
      <c r="AH3829" s="1">
        <v>28.751090999999999</v>
      </c>
      <c r="AI3829" s="1">
        <v>26.062123</v>
      </c>
      <c r="AJ3829" s="1">
        <v>29.31757</v>
      </c>
      <c r="AK3829" s="1">
        <v>28.936246000000001</v>
      </c>
      <c r="AL3829" s="1">
        <v>25.706600999999999</v>
      </c>
      <c r="AM3829" s="1">
        <v>30.376601999999998</v>
      </c>
    </row>
    <row r="3830" spans="1:39" x14ac:dyDescent="0.2">
      <c r="A3830" s="1">
        <v>14.200046</v>
      </c>
      <c r="B3830" s="1">
        <v>15.26357</v>
      </c>
      <c r="C3830" s="1">
        <v>14.636485</v>
      </c>
      <c r="D3830" s="1">
        <v>13.527386</v>
      </c>
      <c r="E3830" s="1">
        <v>20.376268</v>
      </c>
      <c r="F3830" s="1">
        <v>22.88991</v>
      </c>
      <c r="G3830" s="1">
        <v>17.569884999999999</v>
      </c>
      <c r="H3830" s="1">
        <v>22.282081999999999</v>
      </c>
      <c r="I3830" s="1">
        <v>17.462301</v>
      </c>
      <c r="J3830" s="1">
        <v>22.059137</v>
      </c>
      <c r="K3830" s="1">
        <v>25.155249000000001</v>
      </c>
      <c r="L3830" s="1">
        <v>24.805064000000002</v>
      </c>
      <c r="M3830" s="1">
        <v>21.508267</v>
      </c>
      <c r="N3830" s="1">
        <v>22.181977</v>
      </c>
      <c r="O3830" s="1">
        <v>23.078737</v>
      </c>
      <c r="P3830" s="1">
        <v>22.510740999999999</v>
      </c>
      <c r="Q3830" s="1">
        <v>23.390533000000001</v>
      </c>
      <c r="R3830" s="1">
        <v>22.962986000000001</v>
      </c>
      <c r="S3830" s="1">
        <v>18.225044</v>
      </c>
      <c r="T3830" s="1">
        <v>22.875734000000001</v>
      </c>
      <c r="U3830" s="1">
        <v>25.575247999999998</v>
      </c>
      <c r="V3830" s="1">
        <v>24.091745</v>
      </c>
      <c r="W3830" s="1">
        <v>26.034981999999999</v>
      </c>
      <c r="X3830" s="1">
        <v>24.279798</v>
      </c>
      <c r="Y3830" s="1">
        <v>29.373246999999999</v>
      </c>
      <c r="Z3830" s="1">
        <v>24.846326999999999</v>
      </c>
      <c r="AA3830" s="1">
        <v>27.287801999999999</v>
      </c>
      <c r="AB3830" s="1">
        <v>30.317730999999998</v>
      </c>
      <c r="AC3830" s="1">
        <v>25.118459999999999</v>
      </c>
      <c r="AD3830" s="1">
        <v>25.616636</v>
      </c>
      <c r="AE3830" s="1">
        <v>27.704276</v>
      </c>
      <c r="AF3830" s="1">
        <v>25.424745000000001</v>
      </c>
      <c r="AG3830" s="1">
        <v>27.109701000000001</v>
      </c>
      <c r="AH3830" s="1">
        <v>28.158757999999999</v>
      </c>
      <c r="AI3830" s="1">
        <v>26.248943000000001</v>
      </c>
      <c r="AJ3830" s="1">
        <v>29.140622</v>
      </c>
      <c r="AK3830" s="1">
        <v>29.087593999999999</v>
      </c>
      <c r="AL3830" s="1">
        <v>26.834928000000001</v>
      </c>
      <c r="AM3830" s="1">
        <v>29.360396000000001</v>
      </c>
    </row>
    <row r="3831" spans="1:39" x14ac:dyDescent="0.2">
      <c r="A3831" s="1">
        <v>15.144836</v>
      </c>
      <c r="B3831" s="1">
        <v>15.198551999999999</v>
      </c>
      <c r="C3831" s="1">
        <v>15.088255</v>
      </c>
      <c r="D3831" s="1">
        <v>14.496282000000001</v>
      </c>
      <c r="E3831" s="1">
        <v>20.856449999999999</v>
      </c>
      <c r="F3831" s="1">
        <v>22.206035</v>
      </c>
      <c r="G3831" s="1">
        <v>16.045413</v>
      </c>
      <c r="H3831" s="1">
        <v>21.449691999999999</v>
      </c>
      <c r="I3831" s="1">
        <v>17.428096</v>
      </c>
      <c r="J3831" s="1">
        <v>21.354402</v>
      </c>
      <c r="K3831" s="1">
        <v>25.741548000000002</v>
      </c>
      <c r="L3831" s="1">
        <v>25.092873000000001</v>
      </c>
      <c r="M3831" s="1">
        <v>20.793326</v>
      </c>
      <c r="N3831" s="1">
        <v>21.67578</v>
      </c>
      <c r="O3831" s="1">
        <v>23.399872999999999</v>
      </c>
      <c r="P3831" s="1">
        <v>21.784948</v>
      </c>
      <c r="Q3831" s="1">
        <v>23.163934000000001</v>
      </c>
      <c r="R3831" s="1">
        <v>23.019335000000002</v>
      </c>
      <c r="S3831" s="1">
        <v>19.245552</v>
      </c>
      <c r="T3831" s="1">
        <v>21.912588</v>
      </c>
      <c r="U3831" s="1">
        <v>26.149901</v>
      </c>
      <c r="V3831" s="1">
        <v>24.623732</v>
      </c>
      <c r="W3831" s="1">
        <v>25.405149000000002</v>
      </c>
      <c r="X3831" s="1">
        <v>24.113095999999999</v>
      </c>
      <c r="Y3831" s="1">
        <v>29.785057999999999</v>
      </c>
      <c r="Z3831" s="1">
        <v>25.485140000000001</v>
      </c>
      <c r="AA3831" s="1">
        <v>27.824642999999998</v>
      </c>
      <c r="AB3831" s="1">
        <v>31.191236</v>
      </c>
      <c r="AC3831" s="1">
        <v>24.242205999999999</v>
      </c>
      <c r="AD3831" s="1">
        <v>25.296448000000002</v>
      </c>
      <c r="AE3831" s="1">
        <v>28.070378000000002</v>
      </c>
      <c r="AF3831" s="1">
        <v>24.915707999999999</v>
      </c>
      <c r="AG3831" s="1">
        <v>26.866243000000001</v>
      </c>
      <c r="AH3831" s="1">
        <v>28.419597</v>
      </c>
      <c r="AI3831" s="1">
        <v>26.515121000000001</v>
      </c>
      <c r="AJ3831" s="1">
        <v>28.391902999999999</v>
      </c>
      <c r="AK3831" s="1">
        <v>29.245314</v>
      </c>
      <c r="AL3831" s="1">
        <v>27.857807000000001</v>
      </c>
      <c r="AM3831" s="1">
        <v>29.736730999999999</v>
      </c>
    </row>
    <row r="3832" spans="1:39" x14ac:dyDescent="0.2">
      <c r="A3832" s="1">
        <v>14.930407000000001</v>
      </c>
      <c r="B3832" s="1">
        <v>15.324225999999999</v>
      </c>
      <c r="C3832" s="1">
        <v>16.228090000000002</v>
      </c>
      <c r="D3832" s="1">
        <v>15.575761999999999</v>
      </c>
      <c r="E3832" s="1">
        <v>19.621655000000001</v>
      </c>
      <c r="F3832" s="1">
        <v>22.389814999999999</v>
      </c>
      <c r="G3832" s="1">
        <v>16.152259000000001</v>
      </c>
      <c r="H3832" s="1">
        <v>21.499403000000001</v>
      </c>
      <c r="I3832" s="1">
        <v>18.664541</v>
      </c>
      <c r="J3832" s="1">
        <v>20.726671</v>
      </c>
      <c r="K3832" s="1">
        <v>25.127842000000001</v>
      </c>
      <c r="L3832" s="1">
        <v>24.977568999999999</v>
      </c>
      <c r="M3832" s="1">
        <v>21.070302999999999</v>
      </c>
      <c r="N3832" s="1">
        <v>21.513902999999999</v>
      </c>
      <c r="O3832" s="1">
        <v>22.297744999999999</v>
      </c>
      <c r="P3832" s="1">
        <v>21.790389000000001</v>
      </c>
      <c r="Q3832" s="1">
        <v>22.779271000000001</v>
      </c>
      <c r="R3832" s="1">
        <v>23.807154000000001</v>
      </c>
      <c r="S3832" s="1">
        <v>20.048062999999999</v>
      </c>
      <c r="T3832" s="1">
        <v>21.571186000000001</v>
      </c>
      <c r="U3832" s="1">
        <v>25.780193000000001</v>
      </c>
      <c r="V3832" s="1">
        <v>25.730001000000001</v>
      </c>
      <c r="W3832" s="1">
        <v>26.596733</v>
      </c>
      <c r="X3832" s="1">
        <v>25.505261999999998</v>
      </c>
      <c r="Y3832" s="1">
        <v>30.03492</v>
      </c>
      <c r="Z3832" s="1">
        <v>25.321531</v>
      </c>
      <c r="AA3832" s="1">
        <v>27.712181999999999</v>
      </c>
      <c r="AB3832" s="1">
        <v>32.342294000000003</v>
      </c>
      <c r="AC3832" s="1">
        <v>24.065332999999999</v>
      </c>
      <c r="AD3832" s="1">
        <v>25.689409000000001</v>
      </c>
      <c r="AE3832" s="1">
        <v>27.417663000000001</v>
      </c>
      <c r="AF3832" s="1">
        <v>24.084264000000001</v>
      </c>
      <c r="AG3832" s="1">
        <v>26.420314999999999</v>
      </c>
      <c r="AH3832" s="1">
        <v>28.187519000000002</v>
      </c>
      <c r="AI3832" s="1">
        <v>26.361073000000001</v>
      </c>
      <c r="AJ3832" s="1">
        <v>28.963348</v>
      </c>
      <c r="AK3832" s="1">
        <v>29.179068000000001</v>
      </c>
      <c r="AL3832" s="1">
        <v>27.890526000000001</v>
      </c>
      <c r="AM3832" s="1">
        <v>30.236044</v>
      </c>
    </row>
    <row r="3833" spans="1:39" x14ac:dyDescent="0.2">
      <c r="A3833" s="1">
        <v>16.279243999999998</v>
      </c>
      <c r="B3833" s="1">
        <v>15.204276</v>
      </c>
      <c r="C3833" s="1">
        <v>16.334678</v>
      </c>
      <c r="D3833" s="1">
        <v>16.18816</v>
      </c>
      <c r="E3833" s="1">
        <v>19.775400000000001</v>
      </c>
      <c r="F3833" s="1">
        <v>21.975883</v>
      </c>
      <c r="G3833" s="1">
        <v>16.443951999999999</v>
      </c>
      <c r="H3833" s="1">
        <v>22.666813999999999</v>
      </c>
      <c r="I3833" s="1">
        <v>19.039556000000001</v>
      </c>
      <c r="J3833" s="1">
        <v>20.608615</v>
      </c>
      <c r="K3833" s="1">
        <v>25.058198000000001</v>
      </c>
      <c r="L3833" s="1">
        <v>23.928840999999998</v>
      </c>
      <c r="M3833" s="1">
        <v>19.942126999999999</v>
      </c>
      <c r="N3833" s="1">
        <v>22.509160999999999</v>
      </c>
      <c r="O3833" s="1">
        <v>21.917576</v>
      </c>
      <c r="P3833" s="1">
        <v>21.972242000000001</v>
      </c>
      <c r="Q3833" s="1">
        <v>21.948329000000001</v>
      </c>
      <c r="R3833" s="1">
        <v>23.683309999999999</v>
      </c>
      <c r="S3833" s="1">
        <v>18.197365999999999</v>
      </c>
      <c r="T3833" s="1">
        <v>21.721283</v>
      </c>
      <c r="U3833" s="1">
        <v>25.998270000000002</v>
      </c>
      <c r="V3833" s="1">
        <v>25.441776000000001</v>
      </c>
      <c r="W3833" s="1">
        <v>27.197894000000002</v>
      </c>
      <c r="X3833" s="1">
        <v>24.403549000000002</v>
      </c>
      <c r="Y3833" s="1">
        <v>29.537673999999999</v>
      </c>
      <c r="Z3833" s="1">
        <v>25.212696000000001</v>
      </c>
      <c r="AA3833" s="1">
        <v>28.863377</v>
      </c>
      <c r="AB3833" s="1">
        <v>32.061675999999999</v>
      </c>
      <c r="AC3833" s="1">
        <v>23.306107000000001</v>
      </c>
      <c r="AD3833" s="1">
        <v>26.706700999999999</v>
      </c>
      <c r="AE3833" s="1">
        <v>26.465786999999999</v>
      </c>
      <c r="AF3833" s="1">
        <v>23.874973000000001</v>
      </c>
      <c r="AG3833" s="1">
        <v>26.177108</v>
      </c>
      <c r="AH3833" s="1">
        <v>28.714262000000002</v>
      </c>
      <c r="AI3833" s="1">
        <v>27.020681</v>
      </c>
      <c r="AJ3833" s="1">
        <v>28.426715000000002</v>
      </c>
      <c r="AK3833" s="1">
        <v>28.748984</v>
      </c>
      <c r="AL3833" s="1">
        <v>28.030422000000002</v>
      </c>
      <c r="AM3833" s="1">
        <v>29.758323000000001</v>
      </c>
    </row>
    <row r="3834" spans="1:39" x14ac:dyDescent="0.2">
      <c r="A3834" s="1">
        <v>16.214879</v>
      </c>
      <c r="B3834" s="1">
        <v>16.393364999999999</v>
      </c>
      <c r="C3834" s="1">
        <v>16.687518000000001</v>
      </c>
      <c r="D3834" s="1">
        <v>16.580929000000001</v>
      </c>
      <c r="E3834" s="1">
        <v>20.396813999999999</v>
      </c>
      <c r="F3834" s="1">
        <v>21.956039000000001</v>
      </c>
      <c r="G3834" s="1">
        <v>15.858893</v>
      </c>
      <c r="H3834" s="1">
        <v>22.277031000000001</v>
      </c>
      <c r="I3834" s="1">
        <v>19.625019000000002</v>
      </c>
      <c r="J3834" s="1">
        <v>20.329594</v>
      </c>
      <c r="K3834" s="1">
        <v>25.685366999999999</v>
      </c>
      <c r="L3834" s="1">
        <v>23.480231</v>
      </c>
      <c r="M3834" s="1">
        <v>19.310572000000001</v>
      </c>
      <c r="N3834" s="1">
        <v>23.499039</v>
      </c>
      <c r="O3834" s="1">
        <v>22.232849000000002</v>
      </c>
      <c r="P3834" s="1">
        <v>22.297191999999999</v>
      </c>
      <c r="Q3834" s="1">
        <v>23.024245000000001</v>
      </c>
      <c r="R3834" s="1">
        <v>23.496297999999999</v>
      </c>
      <c r="S3834" s="1">
        <v>19.106617</v>
      </c>
      <c r="T3834" s="1">
        <v>22.351123999999999</v>
      </c>
      <c r="U3834" s="1">
        <v>25.741417999999999</v>
      </c>
      <c r="V3834" s="1">
        <v>25.847062000000001</v>
      </c>
      <c r="W3834" s="1">
        <v>26.344657000000002</v>
      </c>
      <c r="X3834" s="1">
        <v>24.926431000000001</v>
      </c>
      <c r="Y3834" s="1">
        <v>29.021291999999999</v>
      </c>
      <c r="Z3834" s="1">
        <v>25.584624000000002</v>
      </c>
      <c r="AA3834" s="1">
        <v>28.400912999999999</v>
      </c>
      <c r="AB3834" s="1">
        <v>31.599425</v>
      </c>
      <c r="AC3834" s="1">
        <v>23.928816000000001</v>
      </c>
      <c r="AD3834" s="1">
        <v>27.038436000000001</v>
      </c>
      <c r="AE3834" s="1">
        <v>25.775897000000001</v>
      </c>
      <c r="AF3834" s="1">
        <v>23.708545000000001</v>
      </c>
      <c r="AG3834" s="1">
        <v>26.474656</v>
      </c>
      <c r="AH3834" s="1">
        <v>28.593411</v>
      </c>
      <c r="AI3834" s="1">
        <v>26.590941000000001</v>
      </c>
      <c r="AJ3834" s="1">
        <v>26.924882</v>
      </c>
      <c r="AK3834" s="1">
        <v>28.030163000000002</v>
      </c>
      <c r="AL3834" s="1">
        <v>27.695492999999999</v>
      </c>
      <c r="AM3834" s="1">
        <v>29.516203999999998</v>
      </c>
    </row>
    <row r="3835" spans="1:39" x14ac:dyDescent="0.2">
      <c r="A3835" s="1">
        <v>16.301537</v>
      </c>
      <c r="B3835" s="1">
        <v>16.518847000000001</v>
      </c>
      <c r="C3835" s="1">
        <v>16.843321</v>
      </c>
      <c r="D3835" s="1">
        <v>16.470282000000001</v>
      </c>
      <c r="E3835" s="1">
        <v>20.344891000000001</v>
      </c>
      <c r="F3835" s="1">
        <v>21.007932</v>
      </c>
      <c r="G3835" s="1">
        <v>15.313466</v>
      </c>
      <c r="H3835" s="1">
        <v>22.139178000000001</v>
      </c>
      <c r="I3835" s="1">
        <v>19.163419000000001</v>
      </c>
      <c r="J3835" s="1">
        <v>20.648755999999999</v>
      </c>
      <c r="K3835" s="1">
        <v>26.528877999999999</v>
      </c>
      <c r="L3835" s="1">
        <v>22.538319999999999</v>
      </c>
      <c r="M3835" s="1">
        <v>20.325281</v>
      </c>
      <c r="N3835" s="1">
        <v>23.04767</v>
      </c>
      <c r="O3835" s="1">
        <v>22.452294999999999</v>
      </c>
      <c r="P3835" s="1">
        <v>22.511455999999999</v>
      </c>
      <c r="Q3835" s="1">
        <v>23.314792000000001</v>
      </c>
      <c r="R3835" s="1">
        <v>22.691694999999999</v>
      </c>
      <c r="S3835" s="1">
        <v>19.407351999999999</v>
      </c>
      <c r="T3835" s="1">
        <v>22.778863000000001</v>
      </c>
      <c r="U3835" s="1">
        <v>26.087983999999999</v>
      </c>
      <c r="V3835" s="1">
        <v>25.845310999999999</v>
      </c>
      <c r="W3835" s="1">
        <v>26.300861000000001</v>
      </c>
      <c r="X3835" s="1">
        <v>26.054531000000001</v>
      </c>
      <c r="Y3835" s="1">
        <v>28.700510000000001</v>
      </c>
      <c r="Z3835" s="1">
        <v>24.365997</v>
      </c>
      <c r="AA3835" s="1">
        <v>28.633369999999999</v>
      </c>
      <c r="AB3835" s="1">
        <v>31.759620999999999</v>
      </c>
      <c r="AC3835" s="1">
        <v>25.061889999999998</v>
      </c>
      <c r="AD3835" s="1">
        <v>26.911293000000001</v>
      </c>
      <c r="AE3835" s="1">
        <v>25.070297</v>
      </c>
      <c r="AF3835" s="1">
        <v>23.528164</v>
      </c>
      <c r="AG3835" s="1">
        <v>27.029827000000001</v>
      </c>
      <c r="AH3835" s="1">
        <v>28.692795</v>
      </c>
      <c r="AI3835" s="1">
        <v>26.943525999999999</v>
      </c>
      <c r="AJ3835" s="1">
        <v>27.616706000000001</v>
      </c>
      <c r="AK3835" s="1">
        <v>27.051396</v>
      </c>
      <c r="AL3835" s="1">
        <v>28.563953999999999</v>
      </c>
      <c r="AM3835" s="1">
        <v>29.278821000000001</v>
      </c>
    </row>
    <row r="3836" spans="1:39" x14ac:dyDescent="0.2">
      <c r="A3836" s="1">
        <v>17.346699999999998</v>
      </c>
      <c r="B3836" s="1">
        <v>16.258230000000001</v>
      </c>
      <c r="C3836" s="1">
        <v>16.432551</v>
      </c>
      <c r="D3836" s="1">
        <v>16.907699999999998</v>
      </c>
      <c r="E3836" s="1">
        <v>20.774581999999999</v>
      </c>
      <c r="F3836" s="1">
        <v>20.397946000000001</v>
      </c>
      <c r="G3836" s="1">
        <v>15.156046999999999</v>
      </c>
      <c r="H3836" s="1">
        <v>22.085699999999999</v>
      </c>
      <c r="I3836" s="1">
        <v>18.181526000000002</v>
      </c>
      <c r="J3836" s="1">
        <v>20.216906999999999</v>
      </c>
      <c r="K3836" s="1">
        <v>26.456872000000001</v>
      </c>
      <c r="L3836" s="1">
        <v>22.416319999999999</v>
      </c>
      <c r="M3836" s="1">
        <v>20.284949000000001</v>
      </c>
      <c r="N3836" s="1">
        <v>21.785032000000001</v>
      </c>
      <c r="O3836" s="1">
        <v>22.755389000000001</v>
      </c>
      <c r="P3836" s="1">
        <v>22.184854999999999</v>
      </c>
      <c r="Q3836" s="1">
        <v>24.332184000000002</v>
      </c>
      <c r="R3836" s="1">
        <v>22.708017000000002</v>
      </c>
      <c r="S3836" s="1">
        <v>19.072863000000002</v>
      </c>
      <c r="T3836" s="1">
        <v>23.197040999999999</v>
      </c>
      <c r="U3836" s="1">
        <v>25.939325</v>
      </c>
      <c r="V3836" s="1">
        <v>26.208888999999999</v>
      </c>
      <c r="W3836" s="1">
        <v>25.302598</v>
      </c>
      <c r="X3836" s="1">
        <v>28.085659</v>
      </c>
      <c r="Y3836" s="1">
        <v>28.893953</v>
      </c>
      <c r="Z3836" s="1">
        <v>25.595434000000001</v>
      </c>
      <c r="AA3836" s="1">
        <v>28.749694000000002</v>
      </c>
      <c r="AB3836" s="1">
        <v>31.970834</v>
      </c>
      <c r="AC3836" s="1">
        <v>24.676769</v>
      </c>
      <c r="AD3836" s="1">
        <v>27.723155999999999</v>
      </c>
      <c r="AE3836" s="1">
        <v>24.702755</v>
      </c>
      <c r="AF3836" s="1">
        <v>23.662970000000001</v>
      </c>
      <c r="AG3836" s="1">
        <v>27.400660999999999</v>
      </c>
      <c r="AH3836" s="1">
        <v>28.767171000000001</v>
      </c>
      <c r="AI3836" s="1">
        <v>26.065674999999999</v>
      </c>
      <c r="AJ3836" s="1">
        <v>28.801276000000001</v>
      </c>
      <c r="AK3836" s="1">
        <v>29.042632999999999</v>
      </c>
      <c r="AL3836" s="1">
        <v>28.541132999999999</v>
      </c>
      <c r="AM3836" s="1">
        <v>29.712947</v>
      </c>
    </row>
    <row r="3837" spans="1:39" x14ac:dyDescent="0.2">
      <c r="A3837" s="1">
        <v>16.920221000000002</v>
      </c>
      <c r="B3837" s="1">
        <v>15.970330000000001</v>
      </c>
      <c r="C3837" s="1">
        <v>16.139202999999998</v>
      </c>
      <c r="D3837" s="1">
        <v>17.527239999999999</v>
      </c>
      <c r="E3837" s="1">
        <v>21.392825999999999</v>
      </c>
      <c r="F3837" s="1">
        <v>21.126127</v>
      </c>
      <c r="G3837" s="1">
        <v>15.376521</v>
      </c>
      <c r="H3837" s="1">
        <v>21.667083000000002</v>
      </c>
      <c r="I3837" s="1">
        <v>17.747612</v>
      </c>
      <c r="J3837" s="1">
        <v>19.76388</v>
      </c>
      <c r="K3837" s="1">
        <v>26.228846000000001</v>
      </c>
      <c r="L3837" s="1">
        <v>23.372285000000002</v>
      </c>
      <c r="M3837" s="1">
        <v>20.23394</v>
      </c>
      <c r="N3837" s="1">
        <v>21.577159999999999</v>
      </c>
      <c r="O3837" s="1">
        <v>23.116878</v>
      </c>
      <c r="P3837" s="1">
        <v>22.990254</v>
      </c>
      <c r="Q3837" s="1">
        <v>24.456790999999999</v>
      </c>
      <c r="R3837" s="1">
        <v>23.250912</v>
      </c>
      <c r="S3837" s="1">
        <v>19.166194999999998</v>
      </c>
      <c r="T3837" s="1">
        <v>22.184851999999999</v>
      </c>
      <c r="U3837" s="1">
        <v>26.315695999999999</v>
      </c>
      <c r="V3837" s="1">
        <v>26.601012000000001</v>
      </c>
      <c r="W3837" s="1">
        <v>25.069652000000001</v>
      </c>
      <c r="X3837" s="1">
        <v>27.874245999999999</v>
      </c>
      <c r="Y3837" s="1">
        <v>28.596416000000001</v>
      </c>
      <c r="Z3837" s="1">
        <v>24.837727999999998</v>
      </c>
      <c r="AA3837" s="1">
        <v>28.730342</v>
      </c>
      <c r="AB3837" s="1">
        <v>32.102941000000001</v>
      </c>
      <c r="AC3837" s="1">
        <v>25.263783</v>
      </c>
      <c r="AD3837" s="1">
        <v>27.729284</v>
      </c>
      <c r="AE3837" s="1">
        <v>26.316338999999999</v>
      </c>
      <c r="AF3837" s="1">
        <v>23.989350999999999</v>
      </c>
      <c r="AG3837" s="1">
        <v>27.213957000000001</v>
      </c>
      <c r="AH3837" s="1">
        <v>29.160499000000002</v>
      </c>
      <c r="AI3837" s="1">
        <v>25.520298</v>
      </c>
      <c r="AJ3837" s="1">
        <v>28.126747999999999</v>
      </c>
      <c r="AK3837" s="1">
        <v>29.125641999999999</v>
      </c>
      <c r="AL3837" s="1">
        <v>26.973033000000001</v>
      </c>
      <c r="AM3837" s="1">
        <v>29.662386000000001</v>
      </c>
    </row>
    <row r="3838" spans="1:39" x14ac:dyDescent="0.2">
      <c r="A3838" s="1">
        <v>17.3169</v>
      </c>
      <c r="B3838" s="1">
        <v>15.858912999999999</v>
      </c>
      <c r="C3838" s="1">
        <v>16.169194999999998</v>
      </c>
      <c r="D3838" s="1">
        <v>18.341483</v>
      </c>
      <c r="E3838" s="1">
        <v>21.363336</v>
      </c>
      <c r="F3838" s="1">
        <v>20.586055000000002</v>
      </c>
      <c r="G3838" s="1">
        <v>14.773175</v>
      </c>
      <c r="H3838" s="1">
        <v>20.810303999999999</v>
      </c>
      <c r="I3838" s="1">
        <v>18.239799999999999</v>
      </c>
      <c r="J3838" s="1">
        <v>20.207122999999999</v>
      </c>
      <c r="K3838" s="1">
        <v>27.017416999999998</v>
      </c>
      <c r="L3838" s="1">
        <v>22.828679999999999</v>
      </c>
      <c r="M3838" s="1">
        <v>20.77544</v>
      </c>
      <c r="N3838" s="1">
        <v>22.852599999999999</v>
      </c>
      <c r="O3838" s="1">
        <v>21.924004</v>
      </c>
      <c r="P3838" s="1">
        <v>23.089445999999999</v>
      </c>
      <c r="Q3838" s="1">
        <v>24.530982999999999</v>
      </c>
      <c r="R3838" s="1">
        <v>24.104810000000001</v>
      </c>
      <c r="S3838" s="1">
        <v>18.67991</v>
      </c>
      <c r="T3838" s="1">
        <v>22.339427000000001</v>
      </c>
      <c r="U3838" s="1">
        <v>26.324649000000001</v>
      </c>
      <c r="V3838" s="1">
        <v>26.135861999999999</v>
      </c>
      <c r="W3838" s="1">
        <v>25.883431999999999</v>
      </c>
      <c r="X3838" s="1">
        <v>27.194783000000001</v>
      </c>
      <c r="Y3838" s="1">
        <v>28.704415000000001</v>
      </c>
      <c r="Z3838" s="1">
        <v>24.296341999999999</v>
      </c>
      <c r="AA3838" s="1">
        <v>27.585811</v>
      </c>
      <c r="AB3838" s="1">
        <v>31.954906000000001</v>
      </c>
      <c r="AC3838" s="1">
        <v>24.736803999999999</v>
      </c>
      <c r="AD3838" s="1">
        <v>28.129356000000001</v>
      </c>
      <c r="AE3838" s="1">
        <v>25.822752999999999</v>
      </c>
      <c r="AF3838" s="1">
        <v>24.109662</v>
      </c>
      <c r="AG3838" s="1">
        <v>27.163019999999999</v>
      </c>
      <c r="AH3838" s="1">
        <v>28.519497999999999</v>
      </c>
      <c r="AI3838" s="1">
        <v>25.267116999999999</v>
      </c>
      <c r="AJ3838" s="1">
        <v>28.374364</v>
      </c>
      <c r="AK3838" s="1">
        <v>27.493905999999999</v>
      </c>
      <c r="AL3838" s="1">
        <v>27.987682</v>
      </c>
      <c r="AM3838" s="1">
        <v>29.604706</v>
      </c>
    </row>
    <row r="3839" spans="1:39" x14ac:dyDescent="0.2">
      <c r="A3839" s="1">
        <v>17.629190999999999</v>
      </c>
      <c r="B3839" s="1">
        <v>15.456823</v>
      </c>
      <c r="C3839" s="1">
        <v>16.039427</v>
      </c>
      <c r="D3839" s="1">
        <v>17.363464</v>
      </c>
      <c r="E3839" s="1">
        <v>20.5731</v>
      </c>
      <c r="F3839" s="1">
        <v>21.453254999999999</v>
      </c>
      <c r="G3839" s="1">
        <v>14.408694000000001</v>
      </c>
      <c r="H3839" s="1">
        <v>20.689841000000001</v>
      </c>
      <c r="I3839" s="1">
        <v>19.718782999999998</v>
      </c>
      <c r="J3839" s="1">
        <v>20.391864000000002</v>
      </c>
      <c r="K3839" s="1">
        <v>26.452380000000002</v>
      </c>
      <c r="L3839" s="1">
        <v>22.958217999999999</v>
      </c>
      <c r="M3839" s="1">
        <v>20.750033999999999</v>
      </c>
      <c r="N3839" s="1">
        <v>23.049066</v>
      </c>
      <c r="O3839" s="1">
        <v>21.339770999999999</v>
      </c>
      <c r="P3839" s="1">
        <v>23.271981</v>
      </c>
      <c r="Q3839" s="1">
        <v>24.176311999999999</v>
      </c>
      <c r="R3839" s="1">
        <v>24.606428000000001</v>
      </c>
      <c r="S3839" s="1">
        <v>19.584084000000001</v>
      </c>
      <c r="T3839" s="1">
        <v>21.739297000000001</v>
      </c>
      <c r="U3839" s="1">
        <v>24.734304999999999</v>
      </c>
      <c r="V3839" s="1">
        <v>25.600778999999999</v>
      </c>
      <c r="W3839" s="1">
        <v>25.810680000000001</v>
      </c>
      <c r="X3839" s="1">
        <v>26.701248</v>
      </c>
      <c r="Y3839" s="1">
        <v>28.608466</v>
      </c>
      <c r="Z3839" s="1">
        <v>24.460792999999999</v>
      </c>
      <c r="AA3839" s="1">
        <v>26.802613000000001</v>
      </c>
      <c r="AB3839" s="1">
        <v>31.522891000000001</v>
      </c>
      <c r="AC3839" s="1">
        <v>24.377241000000001</v>
      </c>
      <c r="AD3839" s="1">
        <v>28.717676999999998</v>
      </c>
      <c r="AE3839" s="1">
        <v>25.975742</v>
      </c>
      <c r="AF3839" s="1">
        <v>23.242135000000001</v>
      </c>
      <c r="AG3839" s="1">
        <v>27.103567000000002</v>
      </c>
      <c r="AH3839" s="1">
        <v>28.828216999999999</v>
      </c>
      <c r="AI3839" s="1">
        <v>26.164877000000001</v>
      </c>
      <c r="AJ3839" s="1">
        <v>29.463546999999998</v>
      </c>
      <c r="AK3839" s="1">
        <v>27.116251999999999</v>
      </c>
      <c r="AL3839" s="1">
        <v>28.474209999999999</v>
      </c>
      <c r="AM3839" s="1">
        <v>28.111122000000002</v>
      </c>
    </row>
    <row r="3840" spans="1:39" x14ac:dyDescent="0.2">
      <c r="A3840" s="1">
        <v>16.884786999999999</v>
      </c>
      <c r="B3840" s="1">
        <v>15.321688</v>
      </c>
      <c r="C3840" s="1">
        <v>16.525621999999998</v>
      </c>
      <c r="D3840" s="1">
        <v>17.590199999999999</v>
      </c>
      <c r="E3840" s="1">
        <v>19.998025999999999</v>
      </c>
      <c r="F3840" s="1">
        <v>22.173193999999999</v>
      </c>
      <c r="G3840" s="1">
        <v>14.887461</v>
      </c>
      <c r="H3840" s="1">
        <v>20.372845999999999</v>
      </c>
      <c r="I3840" s="1">
        <v>20.155799999999999</v>
      </c>
      <c r="J3840" s="1">
        <v>19.775348999999999</v>
      </c>
      <c r="K3840" s="1">
        <v>25.495974</v>
      </c>
      <c r="L3840" s="1">
        <v>23.156341999999999</v>
      </c>
      <c r="M3840" s="1">
        <v>21.339694999999999</v>
      </c>
      <c r="N3840" s="1">
        <v>22.743306</v>
      </c>
      <c r="O3840" s="1">
        <v>21.203063</v>
      </c>
      <c r="P3840" s="1">
        <v>23.140315999999999</v>
      </c>
      <c r="Q3840" s="1">
        <v>23.700990999999998</v>
      </c>
      <c r="R3840" s="1">
        <v>23.674479000000002</v>
      </c>
      <c r="S3840" s="1">
        <v>19.841073999999999</v>
      </c>
      <c r="T3840" s="1">
        <v>21.420525000000001</v>
      </c>
      <c r="U3840" s="1">
        <v>25.265543999999998</v>
      </c>
      <c r="V3840" s="1">
        <v>24.943885000000002</v>
      </c>
      <c r="W3840" s="1">
        <v>25.634748999999999</v>
      </c>
      <c r="X3840" s="1">
        <v>25.571306</v>
      </c>
      <c r="Y3840" s="1">
        <v>28.094263999999999</v>
      </c>
      <c r="Z3840" s="1">
        <v>25.445753</v>
      </c>
      <c r="AA3840" s="1">
        <v>27.452176999999999</v>
      </c>
      <c r="AB3840" s="1">
        <v>32.170803999999997</v>
      </c>
      <c r="AC3840" s="1">
        <v>24.344958999999999</v>
      </c>
      <c r="AD3840" s="1">
        <v>27.897879</v>
      </c>
      <c r="AE3840" s="1">
        <v>25.320283</v>
      </c>
      <c r="AF3840" s="1">
        <v>23.305502000000001</v>
      </c>
      <c r="AG3840" s="1">
        <v>27.673877999999998</v>
      </c>
      <c r="AH3840" s="1">
        <v>29.189233000000002</v>
      </c>
      <c r="AI3840" s="1">
        <v>24.865556000000002</v>
      </c>
      <c r="AJ3840" s="1">
        <v>28.618592</v>
      </c>
      <c r="AK3840" s="1">
        <v>27.508168000000001</v>
      </c>
      <c r="AL3840" s="1">
        <v>28.305774</v>
      </c>
      <c r="AM3840" s="1">
        <v>28.528783000000001</v>
      </c>
    </row>
    <row r="3841" spans="1:39" x14ac:dyDescent="0.2">
      <c r="A3841" s="1">
        <v>17.399823000000001</v>
      </c>
      <c r="B3841" s="1">
        <v>15.818023</v>
      </c>
      <c r="C3841" s="1">
        <v>17.958978999999999</v>
      </c>
      <c r="D3841" s="1">
        <v>17.533721</v>
      </c>
      <c r="E3841" s="1">
        <v>21.698201999999998</v>
      </c>
      <c r="F3841" s="1">
        <v>21.376785999999999</v>
      </c>
      <c r="G3841" s="1">
        <v>14.990520999999999</v>
      </c>
      <c r="H3841" s="1">
        <v>20.303984</v>
      </c>
      <c r="I3841" s="1">
        <v>19.845526</v>
      </c>
      <c r="J3841" s="1">
        <v>19.178825</v>
      </c>
      <c r="K3841" s="1">
        <v>26.415417000000001</v>
      </c>
      <c r="L3841" s="1">
        <v>23.46256</v>
      </c>
      <c r="M3841" s="1">
        <v>22.521802000000001</v>
      </c>
      <c r="N3841" s="1">
        <v>23.636247999999998</v>
      </c>
      <c r="O3841" s="1">
        <v>21.336196999999999</v>
      </c>
      <c r="P3841" s="1">
        <v>23.030017000000001</v>
      </c>
      <c r="Q3841" s="1">
        <v>22.495113</v>
      </c>
      <c r="R3841" s="1">
        <v>24.531034999999999</v>
      </c>
      <c r="S3841" s="1">
        <v>20.074235000000002</v>
      </c>
      <c r="T3841" s="1">
        <v>21.531697000000001</v>
      </c>
      <c r="U3841" s="1">
        <v>25.675298000000002</v>
      </c>
      <c r="V3841" s="1">
        <v>23.878309000000002</v>
      </c>
      <c r="W3841" s="1">
        <v>26.309576</v>
      </c>
      <c r="X3841" s="1">
        <v>25.198647999999999</v>
      </c>
      <c r="Y3841" s="1">
        <v>29.020219000000001</v>
      </c>
      <c r="Z3841" s="1">
        <v>24.410634000000002</v>
      </c>
      <c r="AA3841" s="1">
        <v>27.688510999999998</v>
      </c>
      <c r="AB3841" s="1">
        <v>31.609124999999999</v>
      </c>
      <c r="AC3841" s="1">
        <v>24.077293999999998</v>
      </c>
      <c r="AD3841" s="1">
        <v>27.054399</v>
      </c>
      <c r="AE3841" s="1">
        <v>25.125565000000002</v>
      </c>
      <c r="AF3841" s="1">
        <v>23.046220000000002</v>
      </c>
      <c r="AG3841" s="1">
        <v>27.309332999999999</v>
      </c>
      <c r="AH3841" s="1">
        <v>30.103667000000002</v>
      </c>
      <c r="AI3841" s="1">
        <v>24.032734000000001</v>
      </c>
      <c r="AJ3841" s="1">
        <v>28.710891</v>
      </c>
      <c r="AK3841" s="1">
        <v>27.521737999999999</v>
      </c>
      <c r="AL3841" s="1">
        <v>28.064907000000002</v>
      </c>
      <c r="AM3841" s="1">
        <v>28.671320999999999</v>
      </c>
    </row>
    <row r="3842" spans="1:39" x14ac:dyDescent="0.2">
      <c r="A3842" s="1">
        <v>17.682604000000001</v>
      </c>
      <c r="B3842" s="1">
        <v>16.749043</v>
      </c>
      <c r="C3842" s="1">
        <v>17.276323000000001</v>
      </c>
      <c r="D3842" s="1">
        <v>18.470607000000001</v>
      </c>
      <c r="E3842" s="1">
        <v>21.474527999999999</v>
      </c>
      <c r="F3842" s="1">
        <v>20.610336</v>
      </c>
      <c r="G3842" s="1">
        <v>15.927922000000001</v>
      </c>
      <c r="H3842" s="1">
        <v>20.000367000000001</v>
      </c>
      <c r="I3842" s="1">
        <v>19.483519000000001</v>
      </c>
      <c r="J3842" s="1">
        <v>17.876550999999999</v>
      </c>
      <c r="K3842" s="1">
        <v>26.908517</v>
      </c>
      <c r="L3842" s="1">
        <v>22.475543999999999</v>
      </c>
      <c r="M3842" s="1">
        <v>21.600825</v>
      </c>
      <c r="N3842" s="1">
        <v>22.797376</v>
      </c>
      <c r="O3842" s="1">
        <v>20.914914</v>
      </c>
      <c r="P3842" s="1">
        <v>23.161413</v>
      </c>
      <c r="Q3842" s="1">
        <v>22.294121000000001</v>
      </c>
      <c r="R3842" s="1">
        <v>23.644674999999999</v>
      </c>
      <c r="S3842" s="1">
        <v>20.227838999999999</v>
      </c>
      <c r="T3842" s="1">
        <v>22.304568</v>
      </c>
      <c r="U3842" s="1">
        <v>26.049078000000002</v>
      </c>
      <c r="V3842" s="1">
        <v>23.695681</v>
      </c>
      <c r="W3842" s="1">
        <v>26.369358999999999</v>
      </c>
      <c r="X3842" s="1">
        <v>25.374686000000001</v>
      </c>
      <c r="Y3842" s="1">
        <v>28.607949999999999</v>
      </c>
      <c r="Z3842" s="1">
        <v>24.018846</v>
      </c>
      <c r="AA3842" s="1">
        <v>27.499016999999998</v>
      </c>
      <c r="AB3842" s="1">
        <v>30.789303</v>
      </c>
      <c r="AC3842" s="1">
        <v>25.124768</v>
      </c>
      <c r="AD3842" s="1">
        <v>27.711625999999999</v>
      </c>
      <c r="AE3842" s="1">
        <v>25.682708999999999</v>
      </c>
      <c r="AF3842" s="1">
        <v>23.490895999999999</v>
      </c>
      <c r="AG3842" s="1">
        <v>28.068490000000001</v>
      </c>
      <c r="AH3842" s="1">
        <v>30.083352999999999</v>
      </c>
      <c r="AI3842" s="1">
        <v>24.218468000000001</v>
      </c>
      <c r="AJ3842" s="1">
        <v>28.544407</v>
      </c>
      <c r="AK3842" s="1">
        <v>27.481043</v>
      </c>
      <c r="AL3842" s="1">
        <v>28.222405999999999</v>
      </c>
      <c r="AM3842" s="1">
        <v>30.123481999999999</v>
      </c>
    </row>
    <row r="3843" spans="1:39" x14ac:dyDescent="0.2">
      <c r="A3843" s="1">
        <v>18.133292999999998</v>
      </c>
      <c r="B3843" s="1">
        <v>17.362680999999998</v>
      </c>
      <c r="C3843" s="1">
        <v>18.267572000000001</v>
      </c>
      <c r="D3843" s="1">
        <v>19.255030000000001</v>
      </c>
      <c r="E3843" s="1">
        <v>20.962647</v>
      </c>
      <c r="F3843" s="1">
        <v>20.845960999999999</v>
      </c>
      <c r="G3843" s="1">
        <v>16.135185</v>
      </c>
      <c r="H3843" s="1">
        <v>20.109300000000001</v>
      </c>
      <c r="I3843" s="1">
        <v>19.973091</v>
      </c>
      <c r="J3843" s="1">
        <v>18.099696999999999</v>
      </c>
      <c r="K3843" s="1">
        <v>27.457886999999999</v>
      </c>
      <c r="L3843" s="1">
        <v>22.120574999999999</v>
      </c>
      <c r="M3843" s="1">
        <v>20.529419999999998</v>
      </c>
      <c r="N3843" s="1">
        <v>23.283355</v>
      </c>
      <c r="O3843" s="1">
        <v>21.831803000000001</v>
      </c>
      <c r="P3843" s="1">
        <v>22.383607000000001</v>
      </c>
      <c r="Q3843" s="1">
        <v>23.122423999999999</v>
      </c>
      <c r="R3843" s="1">
        <v>23.483602000000001</v>
      </c>
      <c r="S3843" s="1">
        <v>20.416620000000002</v>
      </c>
      <c r="T3843" s="1">
        <v>21.985703999999998</v>
      </c>
      <c r="U3843" s="1">
        <v>26.225009</v>
      </c>
      <c r="V3843" s="1">
        <v>23.793773999999999</v>
      </c>
      <c r="W3843" s="1">
        <v>26.670708999999999</v>
      </c>
      <c r="X3843" s="1">
        <v>26.16413</v>
      </c>
      <c r="Y3843" s="1">
        <v>27.139994000000002</v>
      </c>
      <c r="Z3843" s="1">
        <v>24.062158</v>
      </c>
      <c r="AA3843" s="1">
        <v>27.269313</v>
      </c>
      <c r="AB3843" s="1">
        <v>30.974419999999999</v>
      </c>
      <c r="AC3843" s="1">
        <v>25.450716</v>
      </c>
      <c r="AD3843" s="1">
        <v>27.816051000000002</v>
      </c>
      <c r="AE3843" s="1">
        <v>26.374576999999999</v>
      </c>
      <c r="AF3843" s="1">
        <v>23.345562999999999</v>
      </c>
      <c r="AG3843" s="1">
        <v>28.076238</v>
      </c>
      <c r="AH3843" s="1">
        <v>29.595787999999999</v>
      </c>
      <c r="AI3843" s="1">
        <v>24.438635000000001</v>
      </c>
      <c r="AJ3843" s="1">
        <v>29.303639</v>
      </c>
      <c r="AK3843" s="1">
        <v>26.888332999999999</v>
      </c>
      <c r="AL3843" s="1">
        <v>29.182148000000002</v>
      </c>
      <c r="AM3843" s="1">
        <v>30.078657</v>
      </c>
    </row>
    <row r="3844" spans="1:39" x14ac:dyDescent="0.2">
      <c r="A3844" s="1">
        <v>18.196033</v>
      </c>
      <c r="B3844" s="1">
        <v>16.732749999999999</v>
      </c>
      <c r="C3844" s="1">
        <v>18.969359000000001</v>
      </c>
      <c r="D3844" s="1">
        <v>19.471039000000001</v>
      </c>
      <c r="E3844" s="1">
        <v>20.671710999999998</v>
      </c>
      <c r="F3844" s="1">
        <v>21.466035999999999</v>
      </c>
      <c r="G3844" s="1">
        <v>16.257227</v>
      </c>
      <c r="H3844" s="1">
        <v>19.867332999999999</v>
      </c>
      <c r="I3844" s="1">
        <v>20.048624</v>
      </c>
      <c r="J3844" s="1">
        <v>17.767527000000001</v>
      </c>
      <c r="K3844" s="1">
        <v>26.46069</v>
      </c>
      <c r="L3844" s="1">
        <v>23.174077</v>
      </c>
      <c r="M3844" s="1">
        <v>21.506343999999999</v>
      </c>
      <c r="N3844" s="1">
        <v>23.576369</v>
      </c>
      <c r="O3844" s="1">
        <v>21.894086999999999</v>
      </c>
      <c r="P3844" s="1">
        <v>22.210405999999999</v>
      </c>
      <c r="Q3844" s="1">
        <v>23.266158999999998</v>
      </c>
      <c r="R3844" s="1">
        <v>21.701597</v>
      </c>
      <c r="S3844" s="1">
        <v>20.121995999999999</v>
      </c>
      <c r="T3844" s="1">
        <v>21.526212000000001</v>
      </c>
      <c r="U3844" s="1">
        <v>25.429397999999999</v>
      </c>
      <c r="V3844" s="1">
        <v>23.018462</v>
      </c>
      <c r="W3844" s="1">
        <v>27.208288</v>
      </c>
      <c r="X3844" s="1">
        <v>27.036508999999999</v>
      </c>
      <c r="Y3844" s="1">
        <v>27.147171</v>
      </c>
      <c r="Z3844" s="1">
        <v>24.940899999999999</v>
      </c>
      <c r="AA3844" s="1">
        <v>26.480559</v>
      </c>
      <c r="AB3844" s="1">
        <v>30.777287000000001</v>
      </c>
      <c r="AC3844" s="1">
        <v>25.893853</v>
      </c>
      <c r="AD3844" s="1">
        <v>27.328652000000002</v>
      </c>
      <c r="AE3844" s="1">
        <v>26.776160000000001</v>
      </c>
      <c r="AF3844" s="1">
        <v>23.474620000000002</v>
      </c>
      <c r="AG3844" s="1">
        <v>27.984704000000001</v>
      </c>
      <c r="AH3844" s="1">
        <v>29.20861</v>
      </c>
      <c r="AI3844" s="1">
        <v>24.277077999999999</v>
      </c>
      <c r="AJ3844" s="1">
        <v>29.13044</v>
      </c>
      <c r="AK3844" s="1">
        <v>26.474398000000001</v>
      </c>
      <c r="AL3844" s="1">
        <v>29.339168000000001</v>
      </c>
      <c r="AM3844" s="1">
        <v>29.898423999999999</v>
      </c>
    </row>
    <row r="3845" spans="1:39" x14ac:dyDescent="0.2">
      <c r="A3845" s="1">
        <v>16.684999000000001</v>
      </c>
      <c r="B3845" s="1">
        <v>17.286731</v>
      </c>
      <c r="C3845" s="1">
        <v>19.213729000000001</v>
      </c>
      <c r="D3845" s="1">
        <v>18.790289999999999</v>
      </c>
      <c r="E3845" s="1">
        <v>21.357023000000002</v>
      </c>
      <c r="F3845" s="1">
        <v>20.178743999999998</v>
      </c>
      <c r="G3845" s="1">
        <v>16.458046</v>
      </c>
      <c r="H3845" s="1">
        <v>20.136298</v>
      </c>
      <c r="I3845" s="1">
        <v>19.891494999999999</v>
      </c>
      <c r="J3845" s="1">
        <v>17.396644999999999</v>
      </c>
      <c r="K3845" s="1">
        <v>26.943763000000001</v>
      </c>
      <c r="L3845" s="1">
        <v>22.965015999999999</v>
      </c>
      <c r="M3845" s="1">
        <v>21.931173999999999</v>
      </c>
      <c r="N3845" s="1">
        <v>23.299393999999999</v>
      </c>
      <c r="O3845" s="1">
        <v>21.226319</v>
      </c>
      <c r="P3845" s="1">
        <v>23.029668000000001</v>
      </c>
      <c r="Q3845" s="1">
        <v>23.507204000000002</v>
      </c>
      <c r="R3845" s="1">
        <v>21.734539000000002</v>
      </c>
      <c r="S3845" s="1">
        <v>20.680862000000001</v>
      </c>
      <c r="T3845" s="1">
        <v>20.749396000000001</v>
      </c>
      <c r="U3845" s="1">
        <v>25.232726</v>
      </c>
      <c r="V3845" s="1">
        <v>21.552942999999999</v>
      </c>
      <c r="W3845" s="1">
        <v>26.552692</v>
      </c>
      <c r="X3845" s="1">
        <v>27.010605000000002</v>
      </c>
      <c r="Y3845" s="1">
        <v>26.936216999999999</v>
      </c>
      <c r="Z3845" s="1">
        <v>25.066718999999999</v>
      </c>
      <c r="AA3845" s="1">
        <v>25.444147000000001</v>
      </c>
      <c r="AB3845" s="1">
        <v>31.173414999999999</v>
      </c>
      <c r="AC3845" s="1">
        <v>25.531257</v>
      </c>
      <c r="AD3845" s="1">
        <v>27.774408999999999</v>
      </c>
      <c r="AE3845" s="1">
        <v>26.389937</v>
      </c>
      <c r="AF3845" s="1">
        <v>22.528509</v>
      </c>
      <c r="AG3845" s="1">
        <v>28.034313000000001</v>
      </c>
      <c r="AH3845" s="1">
        <v>30.261139</v>
      </c>
      <c r="AI3845" s="1">
        <v>25.568283999999998</v>
      </c>
      <c r="AJ3845" s="1">
        <v>28.639268999999999</v>
      </c>
      <c r="AK3845" s="1">
        <v>27.169737999999999</v>
      </c>
      <c r="AL3845" s="1">
        <v>28.585208000000002</v>
      </c>
      <c r="AM3845" s="1">
        <v>28.210066999999999</v>
      </c>
    </row>
    <row r="3846" spans="1:39" x14ac:dyDescent="0.2">
      <c r="A3846" s="1">
        <v>14.791892000000001</v>
      </c>
      <c r="B3846" s="1">
        <v>16.673563999999999</v>
      </c>
      <c r="C3846" s="1">
        <v>18.639718999999999</v>
      </c>
      <c r="D3846" s="1">
        <v>18.729403999999999</v>
      </c>
      <c r="E3846" s="1">
        <v>20.366558000000001</v>
      </c>
      <c r="F3846" s="1">
        <v>20.421057000000001</v>
      </c>
      <c r="G3846" s="1">
        <v>15.844509</v>
      </c>
      <c r="H3846" s="1">
        <v>20.219511000000001</v>
      </c>
      <c r="I3846" s="1">
        <v>20.650355999999999</v>
      </c>
      <c r="J3846" s="1">
        <v>16.383877999999999</v>
      </c>
      <c r="K3846" s="1">
        <v>26.354481</v>
      </c>
      <c r="L3846" s="1">
        <v>22.464376000000001</v>
      </c>
      <c r="M3846" s="1">
        <v>22.874717</v>
      </c>
      <c r="N3846" s="1">
        <v>22.013501999999999</v>
      </c>
      <c r="O3846" s="1">
        <v>22.106712000000002</v>
      </c>
      <c r="P3846" s="1">
        <v>23.583165999999999</v>
      </c>
      <c r="Q3846" s="1">
        <v>22.960013</v>
      </c>
      <c r="R3846" s="1">
        <v>22.058655999999999</v>
      </c>
      <c r="S3846" s="1">
        <v>20.533543999999999</v>
      </c>
      <c r="T3846" s="1">
        <v>20.468598</v>
      </c>
      <c r="U3846" s="1">
        <v>25.638940999999999</v>
      </c>
      <c r="V3846" s="1">
        <v>21.275803</v>
      </c>
      <c r="W3846" s="1">
        <v>27.018366</v>
      </c>
      <c r="X3846" s="1">
        <v>25.915461000000001</v>
      </c>
      <c r="Y3846" s="1">
        <v>26.418226000000001</v>
      </c>
      <c r="Z3846" s="1">
        <v>25.411705999999999</v>
      </c>
      <c r="AA3846" s="1">
        <v>26.306901</v>
      </c>
      <c r="AB3846" s="1">
        <v>31.917702999999999</v>
      </c>
      <c r="AC3846" s="1">
        <v>26.579370000000001</v>
      </c>
      <c r="AD3846" s="1">
        <v>26.944579999999998</v>
      </c>
      <c r="AE3846" s="1">
        <v>25.899097999999999</v>
      </c>
      <c r="AF3846" s="1">
        <v>23.846008000000001</v>
      </c>
      <c r="AG3846" s="1">
        <v>27.862496</v>
      </c>
      <c r="AH3846" s="1">
        <v>30.393778000000001</v>
      </c>
      <c r="AI3846" s="1">
        <v>26.119866999999999</v>
      </c>
      <c r="AJ3846" s="1">
        <v>27.83089</v>
      </c>
      <c r="AK3846" s="1">
        <v>27.235111</v>
      </c>
      <c r="AL3846" s="1">
        <v>28.385183999999999</v>
      </c>
      <c r="AM3846" s="1">
        <v>28.154961</v>
      </c>
    </row>
    <row r="3847" spans="1:39" x14ac:dyDescent="0.2">
      <c r="A3847" s="1">
        <v>13.949759</v>
      </c>
      <c r="B3847" s="1">
        <v>15.965007999999999</v>
      </c>
      <c r="C3847" s="1">
        <v>19.677555999999999</v>
      </c>
      <c r="D3847" s="1">
        <v>19.053671000000001</v>
      </c>
      <c r="E3847" s="1">
        <v>20.271678000000001</v>
      </c>
      <c r="F3847" s="1">
        <v>20.857481</v>
      </c>
      <c r="G3847" s="1">
        <v>16.519947999999999</v>
      </c>
      <c r="H3847" s="1">
        <v>19.825572999999999</v>
      </c>
      <c r="I3847" s="1">
        <v>21.896280999999998</v>
      </c>
      <c r="J3847" s="1">
        <v>17.605599999999999</v>
      </c>
      <c r="K3847" s="1">
        <v>25.880980000000001</v>
      </c>
      <c r="L3847" s="1">
        <v>22.620837000000002</v>
      </c>
      <c r="M3847" s="1">
        <v>22.339708999999999</v>
      </c>
      <c r="N3847" s="1">
        <v>22.889623</v>
      </c>
      <c r="O3847" s="1">
        <v>22.977366</v>
      </c>
      <c r="P3847" s="1">
        <v>24.47212</v>
      </c>
      <c r="Q3847" s="1">
        <v>23.467587000000002</v>
      </c>
      <c r="R3847" s="1">
        <v>21.289390999999998</v>
      </c>
      <c r="S3847" s="1">
        <v>21.513268</v>
      </c>
      <c r="T3847" s="1">
        <v>19.306077999999999</v>
      </c>
      <c r="U3847" s="1">
        <v>24.826298000000001</v>
      </c>
      <c r="V3847" s="1">
        <v>21.574200999999999</v>
      </c>
      <c r="W3847" s="1">
        <v>27.217251999999998</v>
      </c>
      <c r="X3847" s="1">
        <v>27.024118000000001</v>
      </c>
      <c r="Y3847" s="1">
        <v>26.527411000000001</v>
      </c>
      <c r="Z3847" s="1">
        <v>25.271097000000001</v>
      </c>
      <c r="AA3847" s="1">
        <v>26.214449999999999</v>
      </c>
      <c r="AB3847" s="1">
        <v>32.007742</v>
      </c>
      <c r="AC3847" s="1">
        <v>26.307165000000001</v>
      </c>
      <c r="AD3847" s="1">
        <v>27.478035999999999</v>
      </c>
      <c r="AE3847" s="1">
        <v>25.557884000000001</v>
      </c>
      <c r="AF3847" s="1">
        <v>24.841719000000001</v>
      </c>
      <c r="AG3847" s="1">
        <v>27.779461999999999</v>
      </c>
      <c r="AH3847" s="1">
        <v>30.483046999999999</v>
      </c>
      <c r="AI3847" s="1">
        <v>26.154624999999999</v>
      </c>
      <c r="AJ3847" s="1">
        <v>28.255654</v>
      </c>
      <c r="AK3847" s="1">
        <v>27.466677000000001</v>
      </c>
      <c r="AL3847" s="1">
        <v>29.540828999999999</v>
      </c>
      <c r="AM3847" s="1">
        <v>28.538253999999998</v>
      </c>
    </row>
    <row r="3848" spans="1:39" x14ac:dyDescent="0.2">
      <c r="A3848" s="1">
        <v>14.470834999999999</v>
      </c>
      <c r="B3848" s="1">
        <v>16.400231000000002</v>
      </c>
      <c r="C3848" s="1">
        <v>19.488914999999999</v>
      </c>
      <c r="D3848" s="1">
        <v>19.487705999999999</v>
      </c>
      <c r="E3848" s="1">
        <v>19.152467000000001</v>
      </c>
      <c r="F3848" s="1">
        <v>20.648012000000001</v>
      </c>
      <c r="G3848" s="1">
        <v>17.194199999999999</v>
      </c>
      <c r="H3848" s="1">
        <v>20.616278000000001</v>
      </c>
      <c r="I3848" s="1">
        <v>21.972342999999999</v>
      </c>
      <c r="J3848" s="1">
        <v>16.945732</v>
      </c>
      <c r="K3848" s="1">
        <v>26.110961</v>
      </c>
      <c r="L3848" s="1">
        <v>22.933727000000001</v>
      </c>
      <c r="M3848" s="1">
        <v>22.205935</v>
      </c>
      <c r="N3848" s="1">
        <v>22.566379000000001</v>
      </c>
      <c r="O3848" s="1">
        <v>23.852646</v>
      </c>
      <c r="P3848" s="1">
        <v>24.266625000000001</v>
      </c>
      <c r="Q3848" s="1">
        <v>23.164781999999999</v>
      </c>
      <c r="R3848" s="1">
        <v>21.375945000000002</v>
      </c>
      <c r="S3848" s="1">
        <v>21.726296000000001</v>
      </c>
      <c r="T3848" s="1">
        <v>20.469729000000001</v>
      </c>
      <c r="U3848" s="1">
        <v>24.173031000000002</v>
      </c>
      <c r="V3848" s="1">
        <v>21.166149999999998</v>
      </c>
      <c r="W3848" s="1">
        <v>27.077625000000001</v>
      </c>
      <c r="X3848" s="1">
        <v>26.786871999999999</v>
      </c>
      <c r="Y3848" s="1">
        <v>26.217010999999999</v>
      </c>
      <c r="Z3848" s="1">
        <v>25.246518999999999</v>
      </c>
      <c r="AA3848" s="1">
        <v>26.048463000000002</v>
      </c>
      <c r="AB3848" s="1">
        <v>31.413232000000001</v>
      </c>
      <c r="AC3848" s="1">
        <v>26.159800000000001</v>
      </c>
      <c r="AD3848" s="1">
        <v>25.804932000000001</v>
      </c>
      <c r="AE3848" s="1">
        <v>25.369516999999998</v>
      </c>
      <c r="AF3848" s="1">
        <v>24.552011</v>
      </c>
      <c r="AG3848" s="1">
        <v>28.390066000000001</v>
      </c>
      <c r="AH3848" s="1">
        <v>29.759941000000001</v>
      </c>
      <c r="AI3848" s="1">
        <v>25.570577</v>
      </c>
      <c r="AJ3848" s="1">
        <v>27.955096999999999</v>
      </c>
      <c r="AK3848" s="1">
        <v>27.428644999999999</v>
      </c>
      <c r="AL3848" s="1">
        <v>30.064323999999999</v>
      </c>
      <c r="AM3848" s="1">
        <v>29.489592999999999</v>
      </c>
    </row>
    <row r="3849" spans="1:39" x14ac:dyDescent="0.2">
      <c r="A3849" s="1">
        <v>14.562423000000001</v>
      </c>
      <c r="B3849" s="1">
        <v>15.864512</v>
      </c>
      <c r="C3849" s="1">
        <v>19.130592</v>
      </c>
      <c r="D3849" s="1">
        <v>19.8719</v>
      </c>
      <c r="E3849" s="1">
        <v>19.607075999999999</v>
      </c>
      <c r="F3849" s="1">
        <v>20.934671000000002</v>
      </c>
      <c r="G3849" s="1">
        <v>17.227494</v>
      </c>
      <c r="H3849" s="1">
        <v>20.071134000000001</v>
      </c>
      <c r="I3849" s="1">
        <v>22.593109999999999</v>
      </c>
      <c r="J3849" s="1">
        <v>16.780754999999999</v>
      </c>
      <c r="K3849" s="1">
        <v>26.556252000000001</v>
      </c>
      <c r="L3849" s="1">
        <v>22.472954000000001</v>
      </c>
      <c r="M3849" s="1">
        <v>21.139292000000001</v>
      </c>
      <c r="N3849" s="1">
        <v>22.836876</v>
      </c>
      <c r="O3849" s="1">
        <v>23.793322</v>
      </c>
      <c r="P3849" s="1">
        <v>24.568065000000001</v>
      </c>
      <c r="Q3849" s="1">
        <v>23.453641000000001</v>
      </c>
      <c r="R3849" s="1">
        <v>21.24</v>
      </c>
      <c r="S3849" s="1">
        <v>22.014265999999999</v>
      </c>
      <c r="T3849" s="1">
        <v>20.445108000000001</v>
      </c>
      <c r="U3849" s="1">
        <v>23.510359000000001</v>
      </c>
      <c r="V3849" s="1">
        <v>20.523351999999999</v>
      </c>
      <c r="W3849" s="1">
        <v>27.123052000000001</v>
      </c>
      <c r="X3849" s="1">
        <v>27.814588000000001</v>
      </c>
      <c r="Y3849" s="1">
        <v>25.801597999999998</v>
      </c>
      <c r="Z3849" s="1">
        <v>26.175232999999999</v>
      </c>
      <c r="AA3849" s="1">
        <v>25.536981000000001</v>
      </c>
      <c r="AB3849" s="1">
        <v>31.249514000000001</v>
      </c>
      <c r="AC3849" s="1">
        <v>25.562204000000001</v>
      </c>
      <c r="AD3849" s="1">
        <v>27.014576000000002</v>
      </c>
      <c r="AE3849" s="1">
        <v>25.941209000000001</v>
      </c>
      <c r="AF3849" s="1">
        <v>23.987514999999998</v>
      </c>
      <c r="AG3849" s="1">
        <v>27.658418000000001</v>
      </c>
      <c r="AH3849" s="1">
        <v>29.530415999999999</v>
      </c>
      <c r="AI3849" s="1">
        <v>25.429335999999999</v>
      </c>
      <c r="AJ3849" s="1">
        <v>28.187194000000002</v>
      </c>
      <c r="AK3849" s="1">
        <v>27.779685000000001</v>
      </c>
      <c r="AL3849" s="1">
        <v>31.212257000000001</v>
      </c>
      <c r="AM3849" s="1">
        <v>29.545241000000001</v>
      </c>
    </row>
    <row r="3850" spans="1:39" x14ac:dyDescent="0.2">
      <c r="A3850" s="1">
        <v>14.280201999999999</v>
      </c>
      <c r="B3850" s="1">
        <v>17.121009999999998</v>
      </c>
      <c r="C3850" s="1">
        <v>18.658062999999999</v>
      </c>
      <c r="D3850" s="1">
        <v>20.032971</v>
      </c>
      <c r="E3850" s="1">
        <v>19.178000999999998</v>
      </c>
      <c r="F3850" s="1">
        <v>20.653755</v>
      </c>
      <c r="G3850" s="1">
        <v>17.817772999999999</v>
      </c>
      <c r="H3850" s="1">
        <v>18.765969999999999</v>
      </c>
      <c r="I3850" s="1">
        <v>23.625157000000002</v>
      </c>
      <c r="J3850" s="1">
        <v>16.508555000000001</v>
      </c>
      <c r="K3850" s="1">
        <v>26.068055999999999</v>
      </c>
      <c r="L3850" s="1">
        <v>22.716992999999999</v>
      </c>
      <c r="M3850" s="1">
        <v>20.325763999999999</v>
      </c>
      <c r="N3850" s="1">
        <v>24.400148000000002</v>
      </c>
      <c r="O3850" s="1">
        <v>22.995463000000001</v>
      </c>
      <c r="P3850" s="1">
        <v>24.875301</v>
      </c>
      <c r="Q3850" s="1">
        <v>24.721803000000001</v>
      </c>
      <c r="R3850" s="1">
        <v>21.741444000000001</v>
      </c>
      <c r="S3850" s="1">
        <v>22.000609000000001</v>
      </c>
      <c r="T3850" s="1">
        <v>19.235742999999999</v>
      </c>
      <c r="U3850" s="1">
        <v>23.896096</v>
      </c>
      <c r="V3850" s="1">
        <v>21.712392000000001</v>
      </c>
      <c r="W3850" s="1">
        <v>28.565439000000001</v>
      </c>
      <c r="X3850" s="1">
        <v>27.911396</v>
      </c>
      <c r="Y3850" s="1">
        <v>25.619568999999998</v>
      </c>
      <c r="Z3850" s="1">
        <v>25.764408</v>
      </c>
      <c r="AA3850" s="1">
        <v>25.572416</v>
      </c>
      <c r="AB3850" s="1">
        <v>30.973279000000002</v>
      </c>
      <c r="AC3850" s="1">
        <v>25.874714999999998</v>
      </c>
      <c r="AD3850" s="1">
        <v>26.637957</v>
      </c>
      <c r="AE3850" s="1">
        <v>26.583717</v>
      </c>
      <c r="AF3850" s="1">
        <v>24.470784999999999</v>
      </c>
      <c r="AG3850" s="1">
        <v>29.073028999999998</v>
      </c>
      <c r="AH3850" s="1">
        <v>29.865808000000001</v>
      </c>
      <c r="AI3850" s="1">
        <v>25.166758000000002</v>
      </c>
      <c r="AJ3850" s="1">
        <v>29.480784</v>
      </c>
      <c r="AK3850" s="1">
        <v>27.364547999999999</v>
      </c>
      <c r="AL3850" s="1">
        <v>31.864542</v>
      </c>
      <c r="AM3850" s="1">
        <v>28.891289</v>
      </c>
    </row>
    <row r="3851" spans="1:39" x14ac:dyDescent="0.2">
      <c r="A3851" s="1">
        <v>14.030493999999999</v>
      </c>
      <c r="B3851" s="1">
        <v>17.965962000000001</v>
      </c>
      <c r="C3851" s="1">
        <v>18.50845</v>
      </c>
      <c r="D3851" s="1">
        <v>19.805841000000001</v>
      </c>
      <c r="E3851" s="1">
        <v>19.395582999999998</v>
      </c>
      <c r="F3851" s="1">
        <v>21.548152999999999</v>
      </c>
      <c r="G3851" s="1">
        <v>17.982462999999999</v>
      </c>
      <c r="H3851" s="1">
        <v>19.940249000000001</v>
      </c>
      <c r="I3851" s="1">
        <v>23.89687</v>
      </c>
      <c r="J3851" s="1">
        <v>15.326914</v>
      </c>
      <c r="K3851" s="1">
        <v>25.08062</v>
      </c>
      <c r="L3851" s="1">
        <v>22.471937</v>
      </c>
      <c r="M3851" s="1">
        <v>19.504664999999999</v>
      </c>
      <c r="N3851" s="1">
        <v>23.642797000000002</v>
      </c>
      <c r="O3851" s="1">
        <v>22.442744999999999</v>
      </c>
      <c r="P3851" s="1">
        <v>25.039922000000001</v>
      </c>
      <c r="Q3851" s="1">
        <v>24.689159</v>
      </c>
      <c r="R3851" s="1">
        <v>22.768184999999999</v>
      </c>
      <c r="S3851" s="1">
        <v>21.394369999999999</v>
      </c>
      <c r="T3851" s="1">
        <v>19.712924999999998</v>
      </c>
      <c r="U3851" s="1">
        <v>25.027811</v>
      </c>
      <c r="V3851" s="1">
        <v>21.371493000000001</v>
      </c>
      <c r="W3851" s="1">
        <v>28.679418999999999</v>
      </c>
      <c r="X3851" s="1">
        <v>27.830971999999999</v>
      </c>
      <c r="Y3851" s="1">
        <v>24.922716000000001</v>
      </c>
      <c r="Z3851" s="1">
        <v>24.925671000000001</v>
      </c>
      <c r="AA3851" s="1">
        <v>25.852823000000001</v>
      </c>
      <c r="AB3851" s="1">
        <v>31.529071999999999</v>
      </c>
      <c r="AC3851" s="1">
        <v>26.361343000000002</v>
      </c>
      <c r="AD3851" s="1">
        <v>26.599076</v>
      </c>
      <c r="AE3851" s="1">
        <v>25.372593999999999</v>
      </c>
      <c r="AF3851" s="1">
        <v>25.601033999999999</v>
      </c>
      <c r="AG3851" s="1">
        <v>28.65672</v>
      </c>
      <c r="AH3851" s="1">
        <v>30.826104000000001</v>
      </c>
      <c r="AI3851" s="1">
        <v>26.536321999999998</v>
      </c>
      <c r="AJ3851" s="1">
        <v>28.918001</v>
      </c>
      <c r="AK3851" s="1">
        <v>26.827590000000001</v>
      </c>
      <c r="AL3851" s="1">
        <v>32.975957000000001</v>
      </c>
      <c r="AM3851" s="1">
        <v>29.194559000000002</v>
      </c>
    </row>
    <row r="3852" spans="1:39" x14ac:dyDescent="0.2">
      <c r="A3852" s="1">
        <v>14.671193000000001</v>
      </c>
      <c r="B3852" s="1">
        <v>18.457808</v>
      </c>
      <c r="C3852" s="1">
        <v>18.067696000000002</v>
      </c>
      <c r="D3852" s="1">
        <v>19.952670999999999</v>
      </c>
      <c r="E3852" s="1">
        <v>18.737317000000001</v>
      </c>
      <c r="F3852" s="1">
        <v>21.271834999999999</v>
      </c>
      <c r="G3852" s="1">
        <v>18.502407000000002</v>
      </c>
      <c r="H3852" s="1">
        <v>21.132072000000001</v>
      </c>
      <c r="I3852" s="1">
        <v>23.662279000000002</v>
      </c>
      <c r="J3852" s="1">
        <v>15.248677000000001</v>
      </c>
      <c r="K3852" s="1">
        <v>25.680800999999999</v>
      </c>
      <c r="L3852" s="1">
        <v>23.265616999999999</v>
      </c>
      <c r="M3852" s="1">
        <v>21.096917000000001</v>
      </c>
      <c r="N3852" s="1">
        <v>24.174655000000001</v>
      </c>
      <c r="O3852" s="1">
        <v>21.595116000000001</v>
      </c>
      <c r="P3852" s="1">
        <v>25.463788999999998</v>
      </c>
      <c r="Q3852" s="1">
        <v>24.569217999999999</v>
      </c>
      <c r="R3852" s="1">
        <v>22.400207999999999</v>
      </c>
      <c r="S3852" s="1">
        <v>21.916854000000001</v>
      </c>
      <c r="T3852" s="1">
        <v>19.849319000000001</v>
      </c>
      <c r="U3852" s="1">
        <v>25.005223999999998</v>
      </c>
      <c r="V3852" s="1">
        <v>21.463190000000001</v>
      </c>
      <c r="W3852" s="1">
        <v>29.347156999999999</v>
      </c>
      <c r="X3852" s="1">
        <v>27.724416000000002</v>
      </c>
      <c r="Y3852" s="1">
        <v>24.566727</v>
      </c>
      <c r="Z3852" s="1">
        <v>25.069113999999999</v>
      </c>
      <c r="AA3852" s="1">
        <v>25.349799999999998</v>
      </c>
      <c r="AB3852" s="1">
        <v>31.639488</v>
      </c>
      <c r="AC3852" s="1">
        <v>26.449462</v>
      </c>
      <c r="AD3852" s="1">
        <v>28.173082999999998</v>
      </c>
      <c r="AE3852" s="1">
        <v>25.835359</v>
      </c>
      <c r="AF3852" s="1">
        <v>25.981636000000002</v>
      </c>
      <c r="AG3852" s="1">
        <v>28.455625000000001</v>
      </c>
      <c r="AH3852" s="1">
        <v>30.291961000000001</v>
      </c>
      <c r="AI3852" s="1">
        <v>26.589309</v>
      </c>
      <c r="AJ3852" s="1">
        <v>28.657550000000001</v>
      </c>
      <c r="AK3852" s="1">
        <v>27.654722</v>
      </c>
      <c r="AL3852" s="1">
        <v>31.837907999999999</v>
      </c>
      <c r="AM3852" s="1">
        <v>29.722175</v>
      </c>
    </row>
    <row r="3853" spans="1:39" x14ac:dyDescent="0.2">
      <c r="A3853" s="1">
        <v>13.846195</v>
      </c>
      <c r="B3853" s="1">
        <v>18.97777</v>
      </c>
      <c r="C3853" s="1">
        <v>17.997382000000002</v>
      </c>
      <c r="D3853" s="1">
        <v>19.775310999999999</v>
      </c>
      <c r="E3853" s="1">
        <v>17.991968</v>
      </c>
      <c r="F3853" s="1">
        <v>20.119689999999999</v>
      </c>
      <c r="G3853" s="1">
        <v>18.416542</v>
      </c>
      <c r="H3853" s="1">
        <v>20.989014999999998</v>
      </c>
      <c r="I3853" s="1">
        <v>23.452237</v>
      </c>
      <c r="J3853" s="1">
        <v>15.903005</v>
      </c>
      <c r="K3853" s="1">
        <v>26.185033000000001</v>
      </c>
      <c r="L3853" s="1">
        <v>23.850217000000001</v>
      </c>
      <c r="M3853" s="1">
        <v>21.250668000000001</v>
      </c>
      <c r="N3853" s="1">
        <v>24.892752000000002</v>
      </c>
      <c r="O3853" s="1">
        <v>22.318002</v>
      </c>
      <c r="P3853" s="1">
        <v>25.208355000000001</v>
      </c>
      <c r="Q3853" s="1">
        <v>24.485672000000001</v>
      </c>
      <c r="R3853" s="1">
        <v>21.650175999999998</v>
      </c>
      <c r="S3853" s="1">
        <v>21.635795999999999</v>
      </c>
      <c r="T3853" s="1">
        <v>20.322126999999998</v>
      </c>
      <c r="U3853" s="1">
        <v>25.430792</v>
      </c>
      <c r="V3853" s="1">
        <v>22.971513999999999</v>
      </c>
      <c r="W3853" s="1">
        <v>28.724917000000001</v>
      </c>
      <c r="X3853" s="1">
        <v>27.281231999999999</v>
      </c>
      <c r="Y3853" s="1">
        <v>24.441376999999999</v>
      </c>
      <c r="Z3853" s="1">
        <v>26.888297999999999</v>
      </c>
      <c r="AA3853" s="1">
        <v>25.541688000000001</v>
      </c>
      <c r="AB3853" s="1">
        <v>31.867832</v>
      </c>
      <c r="AC3853" s="1">
        <v>26.610227999999999</v>
      </c>
      <c r="AD3853" s="1">
        <v>27.220970999999999</v>
      </c>
      <c r="AE3853" s="1">
        <v>26.503976999999999</v>
      </c>
      <c r="AF3853" s="1">
        <v>26.529195999999999</v>
      </c>
      <c r="AG3853" s="1">
        <v>29.283021000000002</v>
      </c>
      <c r="AH3853" s="1">
        <v>30.483018000000001</v>
      </c>
      <c r="AI3853" s="1">
        <v>27.228248000000001</v>
      </c>
      <c r="AJ3853" s="1">
        <v>29.771556</v>
      </c>
      <c r="AK3853" s="1">
        <v>28.125837000000001</v>
      </c>
      <c r="AL3853" s="1">
        <v>31.199971000000001</v>
      </c>
      <c r="AM3853" s="1">
        <v>29.320916</v>
      </c>
    </row>
    <row r="3854" spans="1:39" x14ac:dyDescent="0.2">
      <c r="A3854" s="1">
        <v>12.661038</v>
      </c>
      <c r="B3854" s="1">
        <v>19.133354000000001</v>
      </c>
      <c r="C3854" s="1">
        <v>17.169149000000001</v>
      </c>
      <c r="D3854" s="1">
        <v>19.672936</v>
      </c>
      <c r="E3854" s="1">
        <v>18.407340999999999</v>
      </c>
      <c r="F3854" s="1">
        <v>19.609399</v>
      </c>
      <c r="G3854" s="1">
        <v>19.130769999999998</v>
      </c>
      <c r="H3854" s="1">
        <v>20.578295000000001</v>
      </c>
      <c r="I3854" s="1">
        <v>23.397469999999998</v>
      </c>
      <c r="J3854" s="1">
        <v>15.895662</v>
      </c>
      <c r="K3854" s="1">
        <v>25.089691999999999</v>
      </c>
      <c r="L3854" s="1">
        <v>22.40447</v>
      </c>
      <c r="M3854" s="1">
        <v>19.942304</v>
      </c>
      <c r="N3854" s="1">
        <v>24.970482000000001</v>
      </c>
      <c r="O3854" s="1">
        <v>22.17727</v>
      </c>
      <c r="P3854" s="1">
        <v>25.793517000000001</v>
      </c>
      <c r="Q3854" s="1">
        <v>25.053808</v>
      </c>
      <c r="R3854" s="1">
        <v>21.364045000000001</v>
      </c>
      <c r="S3854" s="1">
        <v>21.026858000000001</v>
      </c>
      <c r="T3854" s="1">
        <v>20.073326000000002</v>
      </c>
      <c r="U3854" s="1">
        <v>25.490241999999999</v>
      </c>
      <c r="V3854" s="1">
        <v>23.616976999999999</v>
      </c>
      <c r="W3854" s="1">
        <v>28.959309999999999</v>
      </c>
      <c r="X3854" s="1">
        <v>26.452489</v>
      </c>
      <c r="Y3854" s="1">
        <v>24.760173999999999</v>
      </c>
      <c r="Z3854" s="1">
        <v>27.195062</v>
      </c>
      <c r="AA3854" s="1">
        <v>26.807561</v>
      </c>
      <c r="AB3854" s="1">
        <v>31.761768</v>
      </c>
      <c r="AC3854" s="1">
        <v>25.942827999999999</v>
      </c>
      <c r="AD3854" s="1">
        <v>27.009604</v>
      </c>
      <c r="AE3854" s="1">
        <v>26.635892999999999</v>
      </c>
      <c r="AF3854" s="1">
        <v>25.52965</v>
      </c>
      <c r="AG3854" s="1">
        <v>28.929199000000001</v>
      </c>
      <c r="AH3854" s="1">
        <v>30.495515999999999</v>
      </c>
      <c r="AI3854" s="1">
        <v>26.988113999999999</v>
      </c>
      <c r="AJ3854" s="1">
        <v>28.518457999999999</v>
      </c>
      <c r="AK3854" s="1">
        <v>29.044654000000001</v>
      </c>
      <c r="AL3854" s="1">
        <v>31.951352</v>
      </c>
      <c r="AM3854" s="1">
        <v>28.627528000000002</v>
      </c>
    </row>
    <row r="3855" spans="1:39" x14ac:dyDescent="0.2">
      <c r="A3855" s="1">
        <v>11.784105</v>
      </c>
      <c r="B3855" s="1">
        <v>19.155303</v>
      </c>
      <c r="C3855" s="1">
        <v>16.320052</v>
      </c>
      <c r="D3855" s="1">
        <v>20.364099</v>
      </c>
      <c r="E3855" s="1">
        <v>19.601756999999999</v>
      </c>
      <c r="F3855" s="1">
        <v>19.822516</v>
      </c>
      <c r="G3855" s="1">
        <v>19.494399999999999</v>
      </c>
      <c r="H3855" s="1">
        <v>20.076750000000001</v>
      </c>
      <c r="I3855" s="1">
        <v>24.157834999999999</v>
      </c>
      <c r="J3855" s="1">
        <v>14.879467999999999</v>
      </c>
      <c r="K3855" s="1">
        <v>26.075310999999999</v>
      </c>
      <c r="L3855" s="1">
        <v>22.021431</v>
      </c>
      <c r="M3855" s="1">
        <v>20.135791999999999</v>
      </c>
      <c r="N3855" s="1">
        <v>25.236934999999999</v>
      </c>
      <c r="O3855" s="1">
        <v>21.025435999999999</v>
      </c>
      <c r="P3855" s="1">
        <v>25.387456</v>
      </c>
      <c r="Q3855" s="1">
        <v>26.054639999999999</v>
      </c>
      <c r="R3855" s="1">
        <v>21.828233999999998</v>
      </c>
      <c r="S3855" s="1">
        <v>20.738768</v>
      </c>
      <c r="T3855" s="1">
        <v>20.724304</v>
      </c>
      <c r="U3855" s="1">
        <v>25.362287999999999</v>
      </c>
      <c r="V3855" s="1">
        <v>23.713066000000001</v>
      </c>
      <c r="W3855" s="1">
        <v>28.802403999999999</v>
      </c>
      <c r="X3855" s="1">
        <v>26.07479</v>
      </c>
      <c r="Y3855" s="1">
        <v>24.538564999999998</v>
      </c>
      <c r="Z3855" s="1">
        <v>27.106853000000001</v>
      </c>
      <c r="AA3855" s="1">
        <v>26.546192999999999</v>
      </c>
      <c r="AB3855" s="1">
        <v>32.081437999999999</v>
      </c>
      <c r="AC3855" s="1">
        <v>26.188594999999999</v>
      </c>
      <c r="AD3855" s="1">
        <v>27.449922000000001</v>
      </c>
      <c r="AE3855" s="1">
        <v>26.589054999999998</v>
      </c>
      <c r="AF3855" s="1">
        <v>26.346488000000001</v>
      </c>
      <c r="AG3855" s="1">
        <v>27.664292</v>
      </c>
      <c r="AH3855" s="1">
        <v>29.953569000000002</v>
      </c>
      <c r="AI3855" s="1">
        <v>27.325227000000002</v>
      </c>
      <c r="AJ3855" s="1">
        <v>28.965748000000001</v>
      </c>
      <c r="AK3855" s="1">
        <v>28.827463999999999</v>
      </c>
      <c r="AL3855" s="1">
        <v>31.794733999999998</v>
      </c>
      <c r="AM3855" s="1">
        <v>28.608143999999999</v>
      </c>
    </row>
    <row r="3856" spans="1:39" x14ac:dyDescent="0.2">
      <c r="A3856" s="1">
        <v>11.973542999999999</v>
      </c>
      <c r="B3856" s="1">
        <v>19.296571</v>
      </c>
      <c r="C3856" s="1">
        <v>15.944571</v>
      </c>
      <c r="D3856" s="1">
        <v>20.70112</v>
      </c>
      <c r="E3856" s="1">
        <v>19.448340999999999</v>
      </c>
      <c r="F3856" s="1">
        <v>20.426869</v>
      </c>
      <c r="G3856" s="1">
        <v>19.469031999999999</v>
      </c>
      <c r="H3856" s="1">
        <v>19.317399000000002</v>
      </c>
      <c r="I3856" s="1">
        <v>24.313068000000001</v>
      </c>
      <c r="J3856" s="1">
        <v>16.006492000000001</v>
      </c>
      <c r="K3856" s="1">
        <v>25.134920999999999</v>
      </c>
      <c r="L3856" s="1">
        <v>21.793144999999999</v>
      </c>
      <c r="M3856" s="1">
        <v>20.442457999999998</v>
      </c>
      <c r="N3856" s="1">
        <v>24.888663000000001</v>
      </c>
      <c r="O3856" s="1">
        <v>20.289739999999998</v>
      </c>
      <c r="P3856" s="1">
        <v>24.121431000000001</v>
      </c>
      <c r="Q3856" s="1">
        <v>25.364443000000001</v>
      </c>
      <c r="R3856" s="1">
        <v>20.693339000000002</v>
      </c>
      <c r="S3856" s="1">
        <v>21.023698</v>
      </c>
      <c r="T3856" s="1">
        <v>19.384411</v>
      </c>
      <c r="U3856" s="1">
        <v>26.372095000000002</v>
      </c>
      <c r="V3856" s="1">
        <v>23.173857000000002</v>
      </c>
      <c r="W3856" s="1">
        <v>29.990493000000001</v>
      </c>
      <c r="X3856" s="1">
        <v>26.487772</v>
      </c>
      <c r="Y3856" s="1">
        <v>23.939885</v>
      </c>
      <c r="Z3856" s="1">
        <v>25.721084999999999</v>
      </c>
      <c r="AA3856" s="1">
        <v>26.379235999999999</v>
      </c>
      <c r="AB3856" s="1">
        <v>32.404541999999999</v>
      </c>
      <c r="AC3856" s="1">
        <v>26.643953</v>
      </c>
      <c r="AD3856" s="1">
        <v>27.363150999999998</v>
      </c>
      <c r="AE3856" s="1">
        <v>26.554117999999999</v>
      </c>
      <c r="AF3856" s="1">
        <v>26.169435</v>
      </c>
      <c r="AG3856" s="1">
        <v>27.855537000000002</v>
      </c>
      <c r="AH3856" s="1">
        <v>29.198985</v>
      </c>
      <c r="AI3856" s="1">
        <v>28.492919000000001</v>
      </c>
      <c r="AJ3856" s="1">
        <v>29.937134</v>
      </c>
      <c r="AK3856" s="1">
        <v>27.885739999999998</v>
      </c>
      <c r="AL3856" s="1">
        <v>31.145109000000001</v>
      </c>
      <c r="AM3856" s="1">
        <v>28.505692</v>
      </c>
    </row>
    <row r="3857" spans="1:39" x14ac:dyDescent="0.2">
      <c r="A3857" s="1">
        <v>11.400504</v>
      </c>
      <c r="B3857" s="1">
        <v>19.359546999999999</v>
      </c>
      <c r="C3857" s="1">
        <v>16.764589999999998</v>
      </c>
      <c r="D3857" s="1">
        <v>20.721675999999999</v>
      </c>
      <c r="E3857" s="1">
        <v>18.546706</v>
      </c>
      <c r="F3857" s="1">
        <v>20.587574</v>
      </c>
      <c r="G3857" s="1">
        <v>19.303038000000001</v>
      </c>
      <c r="H3857" s="1">
        <v>19.426221999999999</v>
      </c>
      <c r="I3857" s="1">
        <v>23.313773999999999</v>
      </c>
      <c r="J3857" s="1">
        <v>16.132577000000001</v>
      </c>
      <c r="K3857" s="1">
        <v>24.871825000000001</v>
      </c>
      <c r="L3857" s="1">
        <v>22.436620999999999</v>
      </c>
      <c r="M3857" s="1">
        <v>20.807276999999999</v>
      </c>
      <c r="N3857" s="1">
        <v>24.901440000000001</v>
      </c>
      <c r="O3857" s="1">
        <v>20.190183999999999</v>
      </c>
      <c r="P3857" s="1">
        <v>23.764353</v>
      </c>
      <c r="Q3857" s="1">
        <v>26.389690999999999</v>
      </c>
      <c r="R3857" s="1">
        <v>22.301448000000001</v>
      </c>
      <c r="S3857" s="1">
        <v>20.649871999999998</v>
      </c>
      <c r="T3857" s="1">
        <v>19.096195000000002</v>
      </c>
      <c r="U3857" s="1">
        <v>26.209652999999999</v>
      </c>
      <c r="V3857" s="1">
        <v>22.825675</v>
      </c>
      <c r="W3857" s="1">
        <v>30.690192</v>
      </c>
      <c r="X3857" s="1">
        <v>26.143898</v>
      </c>
      <c r="Y3857" s="1">
        <v>23.835688000000001</v>
      </c>
      <c r="Z3857" s="1">
        <v>25.996411999999999</v>
      </c>
      <c r="AA3857" s="1">
        <v>26.362552000000001</v>
      </c>
      <c r="AB3857" s="1">
        <v>31.731044000000001</v>
      </c>
      <c r="AC3857" s="1">
        <v>26.096281999999999</v>
      </c>
      <c r="AD3857" s="1">
        <v>27.331979</v>
      </c>
      <c r="AE3857" s="1">
        <v>25.362724</v>
      </c>
      <c r="AF3857" s="1">
        <v>26.718976000000001</v>
      </c>
      <c r="AG3857" s="1">
        <v>27.782368999999999</v>
      </c>
      <c r="AH3857" s="1">
        <v>27.720136</v>
      </c>
      <c r="AI3857" s="1">
        <v>29.267060000000001</v>
      </c>
      <c r="AJ3857" s="1">
        <v>29.968982</v>
      </c>
      <c r="AK3857" s="1">
        <v>28.442587</v>
      </c>
      <c r="AL3857" s="1">
        <v>31.478645</v>
      </c>
      <c r="AM3857" s="1">
        <v>28.632356000000001</v>
      </c>
    </row>
    <row r="3858" spans="1:39" x14ac:dyDescent="0.2">
      <c r="A3858" s="1">
        <v>12.616061999999999</v>
      </c>
      <c r="B3858" s="1">
        <v>18.794608</v>
      </c>
      <c r="C3858" s="1">
        <v>17.656291</v>
      </c>
      <c r="D3858" s="1">
        <v>21.400480000000002</v>
      </c>
      <c r="E3858" s="1">
        <v>19.231569</v>
      </c>
      <c r="F3858" s="1">
        <v>19.269680999999999</v>
      </c>
      <c r="G3858" s="1">
        <v>19.475252000000001</v>
      </c>
      <c r="H3858" s="1">
        <v>19.011042</v>
      </c>
      <c r="I3858" s="1">
        <v>23.877686000000001</v>
      </c>
      <c r="J3858" s="1">
        <v>16.959364999999998</v>
      </c>
      <c r="K3858" s="1">
        <v>23.720245999999999</v>
      </c>
      <c r="L3858" s="1">
        <v>22.832737999999999</v>
      </c>
      <c r="M3858" s="1">
        <v>20.677506000000001</v>
      </c>
      <c r="N3858" s="1">
        <v>24.855758999999999</v>
      </c>
      <c r="O3858" s="1">
        <v>19.973205</v>
      </c>
      <c r="P3858" s="1">
        <v>22.911017999999999</v>
      </c>
      <c r="Q3858" s="1">
        <v>26.355772999999999</v>
      </c>
      <c r="R3858" s="1">
        <v>21.352554000000001</v>
      </c>
      <c r="S3858" s="1">
        <v>21.002582</v>
      </c>
      <c r="T3858" s="1">
        <v>19.274540999999999</v>
      </c>
      <c r="U3858" s="1">
        <v>25.405631</v>
      </c>
      <c r="V3858" s="1">
        <v>23.151506000000001</v>
      </c>
      <c r="W3858" s="1">
        <v>30.607386000000002</v>
      </c>
      <c r="X3858" s="1">
        <v>26.180313000000002</v>
      </c>
      <c r="Y3858" s="1">
        <v>24.745051</v>
      </c>
      <c r="Z3858" s="1">
        <v>26.500533000000001</v>
      </c>
      <c r="AA3858" s="1">
        <v>26.454186</v>
      </c>
      <c r="AB3858" s="1">
        <v>29.781030000000001</v>
      </c>
      <c r="AC3858" s="1">
        <v>25.548808999999999</v>
      </c>
      <c r="AD3858" s="1">
        <v>27.412588</v>
      </c>
      <c r="AE3858" s="1">
        <v>24.913685000000001</v>
      </c>
      <c r="AF3858" s="1">
        <v>27.062373000000001</v>
      </c>
      <c r="AG3858" s="1">
        <v>27.368417000000001</v>
      </c>
      <c r="AH3858" s="1">
        <v>27.532789000000001</v>
      </c>
      <c r="AI3858" s="1">
        <v>28.577245999999999</v>
      </c>
      <c r="AJ3858" s="1">
        <v>29.337793000000001</v>
      </c>
      <c r="AK3858" s="1">
        <v>28.235320000000002</v>
      </c>
      <c r="AL3858" s="1">
        <v>31.270997000000001</v>
      </c>
      <c r="AM3858" s="1">
        <v>29.298940999999999</v>
      </c>
    </row>
    <row r="3859" spans="1:39" x14ac:dyDescent="0.2">
      <c r="A3859" s="1">
        <v>12.644026999999999</v>
      </c>
      <c r="B3859" s="1">
        <v>19.628482999999999</v>
      </c>
      <c r="C3859" s="1">
        <v>17.135266999999999</v>
      </c>
      <c r="D3859" s="1">
        <v>21.131087000000001</v>
      </c>
      <c r="E3859" s="1">
        <v>18.586970999999998</v>
      </c>
      <c r="F3859" s="1">
        <v>18.674285000000001</v>
      </c>
      <c r="G3859" s="1">
        <v>19.717656999999999</v>
      </c>
      <c r="H3859" s="1">
        <v>18.831391</v>
      </c>
      <c r="I3859" s="1">
        <v>24.901485000000001</v>
      </c>
      <c r="J3859" s="1">
        <v>17.841021000000001</v>
      </c>
      <c r="K3859" s="1">
        <v>23.196954999999999</v>
      </c>
      <c r="L3859" s="1">
        <v>22.932541000000001</v>
      </c>
      <c r="M3859" s="1">
        <v>20.094214999999998</v>
      </c>
      <c r="N3859" s="1">
        <v>24.932973</v>
      </c>
      <c r="O3859" s="1">
        <v>19.461506</v>
      </c>
      <c r="P3859" s="1">
        <v>23.672014999999998</v>
      </c>
      <c r="Q3859" s="1">
        <v>27.260490999999998</v>
      </c>
      <c r="R3859" s="1">
        <v>20.602001999999999</v>
      </c>
      <c r="S3859" s="1">
        <v>21.395254999999999</v>
      </c>
      <c r="T3859" s="1">
        <v>19.116353</v>
      </c>
      <c r="U3859" s="1">
        <v>25.941946999999999</v>
      </c>
      <c r="V3859" s="1">
        <v>24.03248</v>
      </c>
      <c r="W3859" s="1">
        <v>29.875005999999999</v>
      </c>
      <c r="X3859" s="1">
        <v>26.475487999999999</v>
      </c>
      <c r="Y3859" s="1">
        <v>24.437324</v>
      </c>
      <c r="Z3859" s="1">
        <v>26.223410000000001</v>
      </c>
      <c r="AA3859" s="1">
        <v>26.003181999999999</v>
      </c>
      <c r="AB3859" s="1">
        <v>28.485040999999999</v>
      </c>
      <c r="AC3859" s="1">
        <v>26.114493</v>
      </c>
      <c r="AD3859" s="1">
        <v>28.425134</v>
      </c>
      <c r="AE3859" s="1">
        <v>24.218705</v>
      </c>
      <c r="AF3859" s="1">
        <v>28.490583000000001</v>
      </c>
      <c r="AG3859" s="1">
        <v>28.345445999999999</v>
      </c>
      <c r="AH3859" s="1">
        <v>26.969275</v>
      </c>
      <c r="AI3859" s="1">
        <v>29.505016000000001</v>
      </c>
      <c r="AJ3859" s="1">
        <v>29.272414999999999</v>
      </c>
      <c r="AK3859" s="1">
        <v>28.736898</v>
      </c>
      <c r="AL3859" s="1">
        <v>29.709399999999999</v>
      </c>
      <c r="AM3859" s="1">
        <v>29.145458999999999</v>
      </c>
    </row>
    <row r="3860" spans="1:39" x14ac:dyDescent="0.2">
      <c r="A3860" s="1">
        <v>12.2895</v>
      </c>
      <c r="B3860" s="1">
        <v>18.321876</v>
      </c>
      <c r="C3860" s="1">
        <v>16.867929</v>
      </c>
      <c r="D3860" s="1">
        <v>21.405100999999998</v>
      </c>
      <c r="E3860" s="1">
        <v>19.411814</v>
      </c>
      <c r="F3860" s="1">
        <v>19.286579</v>
      </c>
      <c r="G3860" s="1">
        <v>19.145828000000002</v>
      </c>
      <c r="H3860" s="1">
        <v>20.083462000000001</v>
      </c>
      <c r="I3860" s="1">
        <v>25.711870000000001</v>
      </c>
      <c r="J3860" s="1">
        <v>18.103255000000001</v>
      </c>
      <c r="K3860" s="1">
        <v>23.000722</v>
      </c>
      <c r="L3860" s="1">
        <v>22.224181999999999</v>
      </c>
      <c r="M3860" s="1">
        <v>20.737209</v>
      </c>
      <c r="N3860" s="1">
        <v>24.034037999999999</v>
      </c>
      <c r="O3860" s="1">
        <v>19.078524000000002</v>
      </c>
      <c r="P3860" s="1">
        <v>22.548873</v>
      </c>
      <c r="Q3860" s="1">
        <v>27.428830000000001</v>
      </c>
      <c r="R3860" s="1">
        <v>21.663091999999999</v>
      </c>
      <c r="S3860" s="1">
        <v>22.764106000000002</v>
      </c>
      <c r="T3860" s="1">
        <v>20.078451999999999</v>
      </c>
      <c r="U3860" s="1">
        <v>26.232474</v>
      </c>
      <c r="V3860" s="1">
        <v>23.382928</v>
      </c>
      <c r="W3860" s="1">
        <v>30.339476999999999</v>
      </c>
      <c r="X3860" s="1">
        <v>25.228159000000002</v>
      </c>
      <c r="Y3860" s="1">
        <v>23.648119999999999</v>
      </c>
      <c r="Z3860" s="1">
        <v>26.165505</v>
      </c>
      <c r="AA3860" s="1">
        <v>26.435908999999999</v>
      </c>
      <c r="AB3860" s="1">
        <v>27.508384</v>
      </c>
      <c r="AC3860" s="1">
        <v>26.336224999999999</v>
      </c>
      <c r="AD3860" s="1">
        <v>28.942699000000001</v>
      </c>
      <c r="AE3860" s="1">
        <v>24.636944</v>
      </c>
      <c r="AF3860" s="1">
        <v>28.39002</v>
      </c>
      <c r="AG3860" s="1">
        <v>29.192301</v>
      </c>
      <c r="AH3860" s="1">
        <v>26.680073</v>
      </c>
      <c r="AI3860" s="1">
        <v>29.482405</v>
      </c>
      <c r="AJ3860" s="1">
        <v>29.054044000000001</v>
      </c>
      <c r="AK3860" s="1">
        <v>29.692989000000001</v>
      </c>
      <c r="AL3860" s="1">
        <v>29.021837999999999</v>
      </c>
      <c r="AM3860" s="1">
        <v>29.398599000000001</v>
      </c>
    </row>
    <row r="3861" spans="1:39" x14ac:dyDescent="0.2">
      <c r="A3861" s="1">
        <v>12.270108</v>
      </c>
      <c r="B3861" s="1">
        <v>18.044941999999999</v>
      </c>
      <c r="C3861" s="1">
        <v>17.426456999999999</v>
      </c>
      <c r="D3861" s="1">
        <v>22.243482</v>
      </c>
      <c r="E3861" s="1">
        <v>19.004597</v>
      </c>
      <c r="F3861" s="1">
        <v>20.305534000000002</v>
      </c>
      <c r="G3861" s="1">
        <v>18.806457000000002</v>
      </c>
      <c r="H3861" s="1">
        <v>20.265560000000001</v>
      </c>
      <c r="I3861" s="1">
        <v>25.269552999999998</v>
      </c>
      <c r="J3861" s="1">
        <v>18.108315000000001</v>
      </c>
      <c r="K3861" s="1">
        <v>22.447521999999999</v>
      </c>
      <c r="L3861" s="1">
        <v>22.192898</v>
      </c>
      <c r="M3861" s="1">
        <v>21.074074</v>
      </c>
      <c r="N3861" s="1">
        <v>23.266665</v>
      </c>
      <c r="O3861" s="1">
        <v>19.396787</v>
      </c>
      <c r="P3861" s="1">
        <v>21.291186</v>
      </c>
      <c r="Q3861" s="1">
        <v>26.912496999999998</v>
      </c>
      <c r="R3861" s="1">
        <v>23.437401999999999</v>
      </c>
      <c r="S3861" s="1">
        <v>24.073471000000001</v>
      </c>
      <c r="T3861" s="1">
        <v>19.466425000000001</v>
      </c>
      <c r="U3861" s="1">
        <v>25.638456000000001</v>
      </c>
      <c r="V3861" s="1">
        <v>23.144083999999999</v>
      </c>
      <c r="W3861" s="1">
        <v>29.837876999999999</v>
      </c>
      <c r="X3861" s="1">
        <v>24.778987000000001</v>
      </c>
      <c r="Y3861" s="1">
        <v>24.476959000000001</v>
      </c>
      <c r="Z3861" s="1">
        <v>25.851485</v>
      </c>
      <c r="AA3861" s="1">
        <v>26.657574</v>
      </c>
      <c r="AB3861" s="1">
        <v>27.657751000000001</v>
      </c>
      <c r="AC3861" s="1">
        <v>26.081496000000001</v>
      </c>
      <c r="AD3861" s="1">
        <v>28.492474999999999</v>
      </c>
      <c r="AE3861" s="1">
        <v>25.331596999999999</v>
      </c>
      <c r="AF3861" s="1">
        <v>29.214230000000001</v>
      </c>
      <c r="AG3861" s="1">
        <v>28.079177000000001</v>
      </c>
      <c r="AH3861" s="1">
        <v>27.321134000000001</v>
      </c>
      <c r="AI3861" s="1">
        <v>28.968124</v>
      </c>
      <c r="AJ3861" s="1">
        <v>29.119899</v>
      </c>
      <c r="AK3861" s="1">
        <v>29.710350999999999</v>
      </c>
      <c r="AL3861" s="1">
        <v>28.950389000000001</v>
      </c>
      <c r="AM3861" s="1">
        <v>29.942439</v>
      </c>
    </row>
    <row r="3862" spans="1:39" x14ac:dyDescent="0.2">
      <c r="A3862" s="1">
        <v>10.755806</v>
      </c>
      <c r="B3862" s="1">
        <v>18.493919999999999</v>
      </c>
      <c r="C3862" s="1">
        <v>16.611820999999999</v>
      </c>
      <c r="D3862" s="1">
        <v>23.169712000000001</v>
      </c>
      <c r="E3862" s="1">
        <v>18.521671000000001</v>
      </c>
      <c r="F3862" s="1">
        <v>19.968769000000002</v>
      </c>
      <c r="G3862" s="1">
        <v>19.270489999999999</v>
      </c>
      <c r="H3862" s="1">
        <v>20.587895</v>
      </c>
      <c r="I3862" s="1">
        <v>24.819922999999999</v>
      </c>
      <c r="J3862" s="1">
        <v>18.016296000000001</v>
      </c>
      <c r="K3862" s="1">
        <v>21.519286999999998</v>
      </c>
      <c r="L3862" s="1">
        <v>22.399698999999998</v>
      </c>
      <c r="M3862" s="1">
        <v>21.185745000000001</v>
      </c>
      <c r="N3862" s="1">
        <v>22.821475</v>
      </c>
      <c r="O3862" s="1">
        <v>20.005631000000001</v>
      </c>
      <c r="P3862" s="1">
        <v>21.530470000000001</v>
      </c>
      <c r="Q3862" s="1">
        <v>26.923165000000001</v>
      </c>
      <c r="R3862" s="1">
        <v>24.838994</v>
      </c>
      <c r="S3862" s="1">
        <v>23.959108000000001</v>
      </c>
      <c r="T3862" s="1">
        <v>19.591995000000001</v>
      </c>
      <c r="U3862" s="1">
        <v>26.306097000000001</v>
      </c>
      <c r="V3862" s="1">
        <v>24.904046000000001</v>
      </c>
      <c r="W3862" s="1">
        <v>30.155106</v>
      </c>
      <c r="X3862" s="1">
        <v>25.661922000000001</v>
      </c>
      <c r="Y3862" s="1">
        <v>24.013895000000002</v>
      </c>
      <c r="Z3862" s="1">
        <v>24.958741</v>
      </c>
      <c r="AA3862" s="1">
        <v>27.051814</v>
      </c>
      <c r="AB3862" s="1">
        <v>28.114063000000002</v>
      </c>
      <c r="AC3862" s="1">
        <v>26.194741</v>
      </c>
      <c r="AD3862" s="1">
        <v>28.249189999999999</v>
      </c>
      <c r="AE3862" s="1">
        <v>25.370844999999999</v>
      </c>
      <c r="AF3862" s="1">
        <v>28.777622999999998</v>
      </c>
      <c r="AG3862" s="1">
        <v>27.746371</v>
      </c>
      <c r="AH3862" s="1">
        <v>27.69641</v>
      </c>
      <c r="AI3862" s="1">
        <v>27.997893000000001</v>
      </c>
      <c r="AJ3862" s="1">
        <v>29.279346</v>
      </c>
      <c r="AK3862" s="1">
        <v>29.354711000000002</v>
      </c>
      <c r="AL3862" s="1">
        <v>29.822973999999999</v>
      </c>
      <c r="AM3862" s="1">
        <v>30.710559</v>
      </c>
    </row>
    <row r="3863" spans="1:39" x14ac:dyDescent="0.2">
      <c r="A3863" s="1">
        <v>10.608731000000001</v>
      </c>
      <c r="B3863" s="1">
        <v>19.110467</v>
      </c>
      <c r="C3863" s="1">
        <v>16.602606999999999</v>
      </c>
      <c r="D3863" s="1">
        <v>22.271350999999999</v>
      </c>
      <c r="E3863" s="1">
        <v>18.148958</v>
      </c>
      <c r="F3863" s="1">
        <v>18.474713999999999</v>
      </c>
      <c r="G3863" s="1">
        <v>19.397116</v>
      </c>
      <c r="H3863" s="1">
        <v>20.937227</v>
      </c>
      <c r="I3863" s="1">
        <v>25.825106000000002</v>
      </c>
      <c r="J3863" s="1">
        <v>17.219511000000001</v>
      </c>
      <c r="K3863" s="1">
        <v>21.510151</v>
      </c>
      <c r="L3863" s="1">
        <v>22.547456</v>
      </c>
      <c r="M3863" s="1">
        <v>21.444835000000001</v>
      </c>
      <c r="N3863" s="1">
        <v>22.898031</v>
      </c>
      <c r="O3863" s="1">
        <v>19.302125</v>
      </c>
      <c r="P3863" s="1">
        <v>21.788087000000001</v>
      </c>
      <c r="Q3863" s="1">
        <v>26.697986</v>
      </c>
      <c r="R3863" s="1">
        <v>25.532243000000001</v>
      </c>
      <c r="S3863" s="1">
        <v>23.472626999999999</v>
      </c>
      <c r="T3863" s="1">
        <v>20.543462000000002</v>
      </c>
      <c r="U3863" s="1">
        <v>25.252279000000001</v>
      </c>
      <c r="V3863" s="1">
        <v>24.306781000000001</v>
      </c>
      <c r="W3863" s="1">
        <v>29.845046</v>
      </c>
      <c r="X3863" s="1">
        <v>24.079046999999999</v>
      </c>
      <c r="Y3863" s="1">
        <v>23.815161</v>
      </c>
      <c r="Z3863" s="1">
        <v>25.695129000000001</v>
      </c>
      <c r="AA3863" s="1">
        <v>26.582837999999999</v>
      </c>
      <c r="AB3863" s="1">
        <v>27.162119000000001</v>
      </c>
      <c r="AC3863" s="1">
        <v>26.426265000000001</v>
      </c>
      <c r="AD3863" s="1">
        <v>28.608944000000001</v>
      </c>
      <c r="AE3863" s="1">
        <v>25.008185999999998</v>
      </c>
      <c r="AF3863" s="1">
        <v>29.489191999999999</v>
      </c>
      <c r="AG3863" s="1">
        <v>27.935219</v>
      </c>
      <c r="AH3863" s="1">
        <v>26.935521000000001</v>
      </c>
      <c r="AI3863" s="1">
        <v>28.164138000000001</v>
      </c>
      <c r="AJ3863" s="1">
        <v>30.461272999999998</v>
      </c>
      <c r="AK3863" s="1">
        <v>30.369067000000001</v>
      </c>
      <c r="AL3863" s="1">
        <v>29.660819</v>
      </c>
      <c r="AM3863" s="1">
        <v>31.614761999999999</v>
      </c>
    </row>
    <row r="3864" spans="1:39" x14ac:dyDescent="0.2">
      <c r="A3864" s="1">
        <v>10.004099999999999</v>
      </c>
      <c r="B3864" s="1">
        <v>17.539187999999999</v>
      </c>
      <c r="C3864" s="1">
        <v>16.778724</v>
      </c>
      <c r="D3864" s="1">
        <v>21.325821000000001</v>
      </c>
      <c r="E3864" s="1">
        <v>17.949346999999999</v>
      </c>
      <c r="F3864" s="1">
        <v>17.972154</v>
      </c>
      <c r="G3864" s="1">
        <v>19.002586999999998</v>
      </c>
      <c r="H3864" s="1">
        <v>20.994952999999999</v>
      </c>
      <c r="I3864" s="1">
        <v>26.224816000000001</v>
      </c>
      <c r="J3864" s="1">
        <v>17.944588</v>
      </c>
      <c r="K3864" s="1">
        <v>21.753222999999998</v>
      </c>
      <c r="L3864" s="1">
        <v>22.955333</v>
      </c>
      <c r="M3864" s="1">
        <v>21.159510999999998</v>
      </c>
      <c r="N3864" s="1">
        <v>23.006174000000001</v>
      </c>
      <c r="O3864" s="1">
        <v>19.937424</v>
      </c>
      <c r="P3864" s="1">
        <v>22.523579999999999</v>
      </c>
      <c r="Q3864" s="1">
        <v>26.068708999999998</v>
      </c>
      <c r="R3864" s="1">
        <v>25.176712999999999</v>
      </c>
      <c r="S3864" s="1">
        <v>24.077029</v>
      </c>
      <c r="T3864" s="1">
        <v>20.791886999999999</v>
      </c>
      <c r="U3864" s="1">
        <v>25.289491000000002</v>
      </c>
      <c r="V3864" s="1">
        <v>24.415087</v>
      </c>
      <c r="W3864" s="1">
        <v>30.031403000000001</v>
      </c>
      <c r="X3864" s="1">
        <v>23.302955000000001</v>
      </c>
      <c r="Y3864" s="1">
        <v>24.182107999999999</v>
      </c>
      <c r="Z3864" s="1">
        <v>24.669798</v>
      </c>
      <c r="AA3864" s="1">
        <v>27.384017</v>
      </c>
      <c r="AB3864" s="1">
        <v>28.696009</v>
      </c>
      <c r="AC3864" s="1">
        <v>26.412406000000001</v>
      </c>
      <c r="AD3864" s="1">
        <v>29.0078</v>
      </c>
      <c r="AE3864" s="1">
        <v>25.350642000000001</v>
      </c>
      <c r="AF3864" s="1">
        <v>29.410101000000001</v>
      </c>
      <c r="AG3864" s="1">
        <v>28.069224999999999</v>
      </c>
      <c r="AH3864" s="1">
        <v>27.158224000000001</v>
      </c>
      <c r="AI3864" s="1">
        <v>28.646647000000002</v>
      </c>
      <c r="AJ3864" s="1">
        <v>31.893588999999999</v>
      </c>
      <c r="AK3864" s="1">
        <v>30.506322999999998</v>
      </c>
      <c r="AL3864" s="1">
        <v>29.658166000000001</v>
      </c>
      <c r="AM3864" s="1">
        <v>32.036715000000001</v>
      </c>
    </row>
    <row r="3865" spans="1:39" x14ac:dyDescent="0.2">
      <c r="A3865" s="1">
        <v>10.403404</v>
      </c>
      <c r="B3865" s="1">
        <v>18.993385</v>
      </c>
      <c r="C3865" s="1">
        <v>17.538315999999998</v>
      </c>
      <c r="D3865" s="1">
        <v>20.853038999999999</v>
      </c>
      <c r="E3865" s="1">
        <v>18.24633</v>
      </c>
      <c r="F3865" s="1">
        <v>17.448172</v>
      </c>
      <c r="G3865" s="1">
        <v>19.442194000000001</v>
      </c>
      <c r="H3865" s="1">
        <v>20.684231</v>
      </c>
      <c r="I3865" s="1">
        <v>25.92745</v>
      </c>
      <c r="J3865" s="1">
        <v>18.577034999999999</v>
      </c>
      <c r="K3865" s="1">
        <v>22.629246999999999</v>
      </c>
      <c r="L3865" s="1">
        <v>23.183914000000001</v>
      </c>
      <c r="M3865" s="1">
        <v>21.297118000000001</v>
      </c>
      <c r="N3865" s="1">
        <v>23.897770000000001</v>
      </c>
      <c r="O3865" s="1">
        <v>20.235713000000001</v>
      </c>
      <c r="P3865" s="1">
        <v>23.440978000000001</v>
      </c>
      <c r="Q3865" s="1">
        <v>25.402251</v>
      </c>
      <c r="R3865" s="1">
        <v>25.109603</v>
      </c>
      <c r="S3865" s="1">
        <v>24.563390999999999</v>
      </c>
      <c r="T3865" s="1">
        <v>21.469193000000001</v>
      </c>
      <c r="U3865" s="1">
        <v>26.098438999999999</v>
      </c>
      <c r="V3865" s="1">
        <v>24.522825999999998</v>
      </c>
      <c r="W3865" s="1">
        <v>29.962045</v>
      </c>
      <c r="X3865" s="1">
        <v>24.348652999999999</v>
      </c>
      <c r="Y3865" s="1">
        <v>25.001646000000001</v>
      </c>
      <c r="Z3865" s="1">
        <v>23.795400000000001</v>
      </c>
      <c r="AA3865" s="1">
        <v>27.723941</v>
      </c>
      <c r="AB3865" s="1">
        <v>29.000326000000001</v>
      </c>
      <c r="AC3865" s="1">
        <v>26.369325</v>
      </c>
      <c r="AD3865" s="1">
        <v>28.529568000000001</v>
      </c>
      <c r="AE3865" s="1">
        <v>25.563734</v>
      </c>
      <c r="AF3865" s="1">
        <v>29.752614999999999</v>
      </c>
      <c r="AG3865" s="1">
        <v>27.664732000000001</v>
      </c>
      <c r="AH3865" s="1">
        <v>25.676418999999999</v>
      </c>
      <c r="AI3865" s="1">
        <v>28.429126</v>
      </c>
      <c r="AJ3865" s="1">
        <v>30.308931000000001</v>
      </c>
      <c r="AK3865" s="1">
        <v>29.65352</v>
      </c>
      <c r="AL3865" s="1">
        <v>30.414728</v>
      </c>
      <c r="AM3865" s="1">
        <v>31.392368000000001</v>
      </c>
    </row>
    <row r="3866" spans="1:39" x14ac:dyDescent="0.2">
      <c r="A3866" s="1">
        <v>11.160294</v>
      </c>
      <c r="B3866" s="1">
        <v>20.140746</v>
      </c>
      <c r="C3866" s="1">
        <v>18.213047</v>
      </c>
      <c r="D3866" s="1">
        <v>20.033785999999999</v>
      </c>
      <c r="E3866" s="1">
        <v>18.860621999999999</v>
      </c>
      <c r="F3866" s="1">
        <v>18.886706</v>
      </c>
      <c r="G3866" s="1">
        <v>19.04814</v>
      </c>
      <c r="H3866" s="1">
        <v>20.495640999999999</v>
      </c>
      <c r="I3866" s="1">
        <v>25.079809999999998</v>
      </c>
      <c r="J3866" s="1">
        <v>19.371599</v>
      </c>
      <c r="K3866" s="1">
        <v>22.678478999999999</v>
      </c>
      <c r="L3866" s="1">
        <v>21.386040999999999</v>
      </c>
      <c r="M3866" s="1">
        <v>21.601327999999999</v>
      </c>
      <c r="N3866" s="1">
        <v>24.925944000000001</v>
      </c>
      <c r="O3866" s="1">
        <v>19.934498000000001</v>
      </c>
      <c r="P3866" s="1">
        <v>22.949660999999999</v>
      </c>
      <c r="Q3866" s="1">
        <v>25.488551999999999</v>
      </c>
      <c r="R3866" s="1">
        <v>25.212844</v>
      </c>
      <c r="S3866" s="1">
        <v>24.410858000000001</v>
      </c>
      <c r="T3866" s="1">
        <v>21.022299</v>
      </c>
      <c r="U3866" s="1">
        <v>26.605867</v>
      </c>
      <c r="V3866" s="1">
        <v>24.820626000000001</v>
      </c>
      <c r="W3866" s="1">
        <v>30.093592999999998</v>
      </c>
      <c r="X3866" s="1">
        <v>23.188541000000001</v>
      </c>
      <c r="Y3866" s="1">
        <v>24.107776000000001</v>
      </c>
      <c r="Z3866" s="1">
        <v>23.643685000000001</v>
      </c>
      <c r="AA3866" s="1">
        <v>28.120505999999999</v>
      </c>
      <c r="AB3866" s="1">
        <v>28.083532999999999</v>
      </c>
      <c r="AC3866" s="1">
        <v>25.980008000000002</v>
      </c>
      <c r="AD3866" s="1">
        <v>27.780930999999999</v>
      </c>
      <c r="AE3866" s="1">
        <v>25.094601000000001</v>
      </c>
      <c r="AF3866" s="1">
        <v>28.553315999999999</v>
      </c>
      <c r="AG3866" s="1">
        <v>26.664819999999999</v>
      </c>
      <c r="AH3866" s="1">
        <v>26.169705</v>
      </c>
      <c r="AI3866" s="1">
        <v>29.936897999999999</v>
      </c>
      <c r="AJ3866" s="1">
        <v>30.504912999999998</v>
      </c>
      <c r="AK3866" s="1">
        <v>30.249172999999999</v>
      </c>
      <c r="AL3866" s="1">
        <v>29.536061</v>
      </c>
      <c r="AM3866" s="1">
        <v>31.402661999999999</v>
      </c>
    </row>
    <row r="3867" spans="1:39" x14ac:dyDescent="0.2">
      <c r="A3867" s="1">
        <v>11.318998000000001</v>
      </c>
      <c r="B3867" s="1">
        <v>20.843136999999999</v>
      </c>
      <c r="C3867" s="1">
        <v>17.031105</v>
      </c>
      <c r="D3867" s="1">
        <v>19.321014000000002</v>
      </c>
      <c r="E3867" s="1">
        <v>19.193339999999999</v>
      </c>
      <c r="F3867" s="1">
        <v>19.713197999999998</v>
      </c>
      <c r="G3867" s="1">
        <v>18.862062000000002</v>
      </c>
      <c r="H3867" s="1">
        <v>21.582075</v>
      </c>
      <c r="I3867" s="1">
        <v>24.129971999999999</v>
      </c>
      <c r="J3867" s="1">
        <v>19.571904</v>
      </c>
      <c r="K3867" s="1">
        <v>21.847745</v>
      </c>
      <c r="L3867" s="1">
        <v>21.783655</v>
      </c>
      <c r="M3867" s="1">
        <v>21.772506</v>
      </c>
      <c r="N3867" s="1">
        <v>23.901098000000001</v>
      </c>
      <c r="O3867" s="1">
        <v>19.336316</v>
      </c>
      <c r="P3867" s="1">
        <v>22.888950000000001</v>
      </c>
      <c r="Q3867" s="1">
        <v>25.793354999999998</v>
      </c>
      <c r="R3867" s="1">
        <v>24.472742</v>
      </c>
      <c r="S3867" s="1">
        <v>23.795953999999998</v>
      </c>
      <c r="T3867" s="1">
        <v>21.966923000000001</v>
      </c>
      <c r="U3867" s="1">
        <v>27.246714999999998</v>
      </c>
      <c r="V3867" s="1">
        <v>26.000634000000002</v>
      </c>
      <c r="W3867" s="1">
        <v>29.430247999999999</v>
      </c>
      <c r="X3867" s="1">
        <v>22.671049</v>
      </c>
      <c r="Y3867" s="1">
        <v>24.628692999999998</v>
      </c>
      <c r="Z3867" s="1">
        <v>22.950032</v>
      </c>
      <c r="AA3867" s="1">
        <v>28.259651000000002</v>
      </c>
      <c r="AB3867" s="1">
        <v>28.486297</v>
      </c>
      <c r="AC3867" s="1">
        <v>25.882836999999999</v>
      </c>
      <c r="AD3867" s="1">
        <v>26.625208000000001</v>
      </c>
      <c r="AE3867" s="1">
        <v>25.854244999999999</v>
      </c>
      <c r="AF3867" s="1">
        <v>28.329346000000001</v>
      </c>
      <c r="AG3867" s="1">
        <v>27.376977</v>
      </c>
      <c r="AH3867" s="1">
        <v>26.821406</v>
      </c>
      <c r="AI3867" s="1">
        <v>28.337184000000001</v>
      </c>
      <c r="AJ3867" s="1">
        <v>30.033465</v>
      </c>
      <c r="AK3867" s="1">
        <v>30.649113</v>
      </c>
      <c r="AL3867" s="1">
        <v>29.683600999999999</v>
      </c>
      <c r="AM3867" s="1">
        <v>31.802690999999999</v>
      </c>
    </row>
    <row r="3868" spans="1:39" x14ac:dyDescent="0.2">
      <c r="A3868" s="1">
        <v>11.314336000000001</v>
      </c>
      <c r="B3868" s="1">
        <v>20.473842000000001</v>
      </c>
      <c r="C3868" s="1">
        <v>16.531490000000002</v>
      </c>
      <c r="D3868" s="1">
        <v>19.729810000000001</v>
      </c>
      <c r="E3868" s="1">
        <v>18.619935999999999</v>
      </c>
      <c r="F3868" s="1">
        <v>18.942829</v>
      </c>
      <c r="G3868" s="1">
        <v>19.729562000000001</v>
      </c>
      <c r="H3868" s="1">
        <v>21.506029999999999</v>
      </c>
      <c r="I3868" s="1">
        <v>24.779254000000002</v>
      </c>
      <c r="J3868" s="1">
        <v>19.098431999999999</v>
      </c>
      <c r="K3868" s="1">
        <v>21.679227000000001</v>
      </c>
      <c r="L3868" s="1">
        <v>20.518139999999999</v>
      </c>
      <c r="M3868" s="1">
        <v>23.002776999999998</v>
      </c>
      <c r="N3868" s="1">
        <v>23.498353999999999</v>
      </c>
      <c r="O3868" s="1">
        <v>18.110451999999999</v>
      </c>
      <c r="P3868" s="1">
        <v>23.665047999999999</v>
      </c>
      <c r="Q3868" s="1">
        <v>25.845618999999999</v>
      </c>
      <c r="R3868" s="1">
        <v>24.381260999999999</v>
      </c>
      <c r="S3868" s="1">
        <v>24.759629</v>
      </c>
      <c r="T3868" s="1">
        <v>21.406431000000001</v>
      </c>
      <c r="U3868" s="1">
        <v>26.371034999999999</v>
      </c>
      <c r="V3868" s="1">
        <v>25.945902</v>
      </c>
      <c r="W3868" s="1">
        <v>29.194635000000002</v>
      </c>
      <c r="X3868" s="1">
        <v>23.248885000000001</v>
      </c>
      <c r="Y3868" s="1">
        <v>25.53633</v>
      </c>
      <c r="Z3868" s="1">
        <v>24.496687999999999</v>
      </c>
      <c r="AA3868" s="1">
        <v>27.301601000000002</v>
      </c>
      <c r="AB3868" s="1">
        <v>27.699629000000002</v>
      </c>
      <c r="AC3868" s="1">
        <v>25.252728999999999</v>
      </c>
      <c r="AD3868" s="1">
        <v>26.105066000000001</v>
      </c>
      <c r="AE3868" s="1">
        <v>25.121634</v>
      </c>
      <c r="AF3868" s="1">
        <v>27.419449</v>
      </c>
      <c r="AG3868" s="1">
        <v>27.827463000000002</v>
      </c>
      <c r="AH3868" s="1">
        <v>27.507155000000001</v>
      </c>
      <c r="AI3868" s="1">
        <v>28.594342999999999</v>
      </c>
      <c r="AJ3868" s="1">
        <v>29.680626</v>
      </c>
      <c r="AK3868" s="1">
        <v>30.285617999999999</v>
      </c>
      <c r="AL3868" s="1">
        <v>30.224536000000001</v>
      </c>
      <c r="AM3868" s="1">
        <v>31.063279999999999</v>
      </c>
    </row>
    <row r="3869" spans="1:39" x14ac:dyDescent="0.2">
      <c r="A3869" s="1">
        <v>12.118190999999999</v>
      </c>
      <c r="B3869" s="1">
        <v>20.149283</v>
      </c>
      <c r="C3869" s="1">
        <v>17.161837999999999</v>
      </c>
      <c r="D3869" s="1">
        <v>19.543500999999999</v>
      </c>
      <c r="E3869" s="1">
        <v>18.886766000000001</v>
      </c>
      <c r="F3869" s="1">
        <v>19.097807</v>
      </c>
      <c r="G3869" s="1">
        <v>20.284027999999999</v>
      </c>
      <c r="H3869" s="1">
        <v>21.429622999999999</v>
      </c>
      <c r="I3869" s="1">
        <v>25.897017000000002</v>
      </c>
      <c r="J3869" s="1">
        <v>19.671506999999998</v>
      </c>
      <c r="K3869" s="1">
        <v>21.856729999999999</v>
      </c>
      <c r="L3869" s="1">
        <v>19.871047000000001</v>
      </c>
      <c r="M3869" s="1">
        <v>23.054852</v>
      </c>
      <c r="N3869" s="1">
        <v>23.088806000000002</v>
      </c>
      <c r="O3869" s="1">
        <v>19.104268000000001</v>
      </c>
      <c r="P3869" s="1">
        <v>23.680738999999999</v>
      </c>
      <c r="Q3869" s="1">
        <v>26.207384000000001</v>
      </c>
      <c r="R3869" s="1">
        <v>23.897233</v>
      </c>
      <c r="S3869" s="1">
        <v>25.240269999999999</v>
      </c>
      <c r="T3869" s="1">
        <v>21.262474000000001</v>
      </c>
      <c r="U3869" s="1">
        <v>26.657353000000001</v>
      </c>
      <c r="V3869" s="1">
        <v>25.850307999999998</v>
      </c>
      <c r="W3869" s="1">
        <v>28.791608</v>
      </c>
      <c r="X3869" s="1">
        <v>22.909037000000001</v>
      </c>
      <c r="Y3869" s="1">
        <v>24.518000000000001</v>
      </c>
      <c r="Z3869" s="1">
        <v>24.67323</v>
      </c>
      <c r="AA3869" s="1">
        <v>26.463070999999999</v>
      </c>
      <c r="AB3869" s="1">
        <v>28.927204</v>
      </c>
      <c r="AC3869" s="1">
        <v>25.715828999999999</v>
      </c>
      <c r="AD3869" s="1">
        <v>25.461138999999999</v>
      </c>
      <c r="AE3869" s="1">
        <v>24.873978000000001</v>
      </c>
      <c r="AF3869" s="1">
        <v>28.572509</v>
      </c>
      <c r="AG3869" s="1">
        <v>28.77514</v>
      </c>
      <c r="AH3869" s="1">
        <v>27.362106000000001</v>
      </c>
      <c r="AI3869" s="1">
        <v>28.400338999999999</v>
      </c>
      <c r="AJ3869" s="1">
        <v>29.454792999999999</v>
      </c>
      <c r="AK3869" s="1">
        <v>30.868127000000001</v>
      </c>
      <c r="AL3869" s="1">
        <v>31.632034999999998</v>
      </c>
      <c r="AM3869" s="1">
        <v>31.552847</v>
      </c>
    </row>
    <row r="3870" spans="1:39" x14ac:dyDescent="0.2">
      <c r="A3870" s="1">
        <v>12.646659</v>
      </c>
      <c r="B3870" s="1">
        <v>20.474195999999999</v>
      </c>
      <c r="C3870" s="1">
        <v>17.381591</v>
      </c>
      <c r="D3870" s="1">
        <v>18.846705</v>
      </c>
      <c r="E3870" s="1">
        <v>19.420092</v>
      </c>
      <c r="F3870" s="1">
        <v>19.952835</v>
      </c>
      <c r="G3870" s="1">
        <v>19.568261</v>
      </c>
      <c r="H3870" s="1">
        <v>22.050871000000001</v>
      </c>
      <c r="I3870" s="1">
        <v>24.703855000000001</v>
      </c>
      <c r="J3870" s="1">
        <v>18.294311</v>
      </c>
      <c r="K3870" s="1">
        <v>21.319576999999999</v>
      </c>
      <c r="L3870" s="1">
        <v>17.540600000000001</v>
      </c>
      <c r="M3870" s="1">
        <v>23.627521000000002</v>
      </c>
      <c r="N3870" s="1">
        <v>22.686177000000001</v>
      </c>
      <c r="O3870" s="1">
        <v>18.368193999999999</v>
      </c>
      <c r="P3870" s="1">
        <v>23.842123999999998</v>
      </c>
      <c r="Q3870" s="1">
        <v>26.677890000000001</v>
      </c>
      <c r="R3870" s="1">
        <v>24.113448999999999</v>
      </c>
      <c r="S3870" s="1">
        <v>25.112607000000001</v>
      </c>
      <c r="T3870" s="1">
        <v>20.894386999999998</v>
      </c>
      <c r="U3870" s="1">
        <v>26.655866</v>
      </c>
      <c r="V3870" s="1">
        <v>26.519556000000001</v>
      </c>
      <c r="W3870" s="1">
        <v>27.828433</v>
      </c>
      <c r="X3870" s="1">
        <v>22.918955</v>
      </c>
      <c r="Y3870" s="1">
        <v>24.687829000000001</v>
      </c>
      <c r="Z3870" s="1">
        <v>23.771211999999998</v>
      </c>
      <c r="AA3870" s="1">
        <v>27.413478000000001</v>
      </c>
      <c r="AB3870" s="1">
        <v>29.833224000000001</v>
      </c>
      <c r="AC3870" s="1">
        <v>26.122254999999999</v>
      </c>
      <c r="AD3870" s="1">
        <v>26.917310000000001</v>
      </c>
      <c r="AE3870" s="1">
        <v>24.107258999999999</v>
      </c>
      <c r="AF3870" s="1">
        <v>28.788308000000001</v>
      </c>
      <c r="AG3870" s="1">
        <v>28.463246000000002</v>
      </c>
      <c r="AH3870" s="1">
        <v>28.021811</v>
      </c>
      <c r="AI3870" s="1">
        <v>28.618991000000001</v>
      </c>
      <c r="AJ3870" s="1">
        <v>29.619910000000001</v>
      </c>
      <c r="AK3870" s="1">
        <v>30.107482999999998</v>
      </c>
      <c r="AL3870" s="1">
        <v>31.081986000000001</v>
      </c>
      <c r="AM3870" s="1">
        <v>31.911895000000001</v>
      </c>
    </row>
    <row r="3871" spans="1:39" x14ac:dyDescent="0.2">
      <c r="A3871" s="1">
        <v>12.753970000000001</v>
      </c>
      <c r="B3871" s="1">
        <v>19.446504999999998</v>
      </c>
      <c r="C3871" s="1">
        <v>17.575637</v>
      </c>
      <c r="D3871" s="1">
        <v>18.425049000000001</v>
      </c>
      <c r="E3871" s="1">
        <v>19.484743999999999</v>
      </c>
      <c r="F3871" s="1">
        <v>20.121337</v>
      </c>
      <c r="G3871" s="1">
        <v>20.261724999999998</v>
      </c>
      <c r="H3871" s="1">
        <v>22.052247999999999</v>
      </c>
      <c r="I3871" s="1">
        <v>25.321024000000001</v>
      </c>
      <c r="J3871" s="1">
        <v>18.781143</v>
      </c>
      <c r="K3871" s="1">
        <v>21.234241999999998</v>
      </c>
      <c r="L3871" s="1">
        <v>17.906165000000001</v>
      </c>
      <c r="M3871" s="1">
        <v>24.274844999999999</v>
      </c>
      <c r="N3871" s="1">
        <v>21.459236000000001</v>
      </c>
      <c r="O3871" s="1">
        <v>18.888649000000001</v>
      </c>
      <c r="P3871" s="1">
        <v>23.508680999999999</v>
      </c>
      <c r="Q3871" s="1">
        <v>27.287644</v>
      </c>
      <c r="R3871" s="1">
        <v>24.732023999999999</v>
      </c>
      <c r="S3871" s="1">
        <v>25.695917000000001</v>
      </c>
      <c r="T3871" s="1">
        <v>22.651316000000001</v>
      </c>
      <c r="U3871" s="1">
        <v>26.339299</v>
      </c>
      <c r="V3871" s="1">
        <v>27.024094000000002</v>
      </c>
      <c r="W3871" s="1">
        <v>28.395009000000002</v>
      </c>
      <c r="X3871" s="1">
        <v>23.007417</v>
      </c>
      <c r="Y3871" s="1">
        <v>23.038746</v>
      </c>
      <c r="Z3871" s="1">
        <v>23.601355000000002</v>
      </c>
      <c r="AA3871" s="1">
        <v>26.799378999999998</v>
      </c>
      <c r="AB3871" s="1">
        <v>30.295079999999999</v>
      </c>
      <c r="AC3871" s="1">
        <v>26.539949</v>
      </c>
      <c r="AD3871" s="1">
        <v>25.658926000000001</v>
      </c>
      <c r="AE3871" s="1">
        <v>24.147672</v>
      </c>
      <c r="AF3871" s="1">
        <v>28.010840999999999</v>
      </c>
      <c r="AG3871" s="1">
        <v>28.873463999999998</v>
      </c>
      <c r="AH3871" s="1">
        <v>27.557278</v>
      </c>
      <c r="AI3871" s="1">
        <v>29.602778000000001</v>
      </c>
      <c r="AJ3871" s="1">
        <v>29.398282999999999</v>
      </c>
      <c r="AK3871" s="1">
        <v>30.82441</v>
      </c>
      <c r="AL3871" s="1">
        <v>31.278659999999999</v>
      </c>
      <c r="AM3871" s="1">
        <v>32.366269000000003</v>
      </c>
    </row>
    <row r="3872" spans="1:39" x14ac:dyDescent="0.2">
      <c r="A3872" s="1">
        <v>13.313546000000001</v>
      </c>
      <c r="B3872" s="1">
        <v>19.001617</v>
      </c>
      <c r="C3872" s="1">
        <v>17.765633000000001</v>
      </c>
      <c r="D3872" s="1">
        <v>18.922491000000001</v>
      </c>
      <c r="E3872" s="1">
        <v>19.226897999999998</v>
      </c>
      <c r="F3872" s="1">
        <v>21.345072999999999</v>
      </c>
      <c r="G3872" s="1">
        <v>20.383621000000002</v>
      </c>
      <c r="H3872" s="1">
        <v>21.962039999999998</v>
      </c>
      <c r="I3872" s="1">
        <v>24.782056000000001</v>
      </c>
      <c r="J3872" s="1">
        <v>17.993593000000001</v>
      </c>
      <c r="K3872" s="1">
        <v>22.583964000000002</v>
      </c>
      <c r="L3872" s="1">
        <v>18.310804000000001</v>
      </c>
      <c r="M3872" s="1">
        <v>24.588671999999999</v>
      </c>
      <c r="N3872" s="1">
        <v>22.295058000000001</v>
      </c>
      <c r="O3872" s="1">
        <v>18.196650000000002</v>
      </c>
      <c r="P3872" s="1">
        <v>23.332346000000001</v>
      </c>
      <c r="Q3872" s="1">
        <v>27.516489</v>
      </c>
      <c r="R3872" s="1">
        <v>24.328182000000002</v>
      </c>
      <c r="S3872" s="1">
        <v>26.343613000000001</v>
      </c>
      <c r="T3872" s="1">
        <v>23.572050000000001</v>
      </c>
      <c r="U3872" s="1">
        <v>26.192323999999999</v>
      </c>
      <c r="V3872" s="1">
        <v>27.004897</v>
      </c>
      <c r="W3872" s="1">
        <v>27.350038999999999</v>
      </c>
      <c r="X3872" s="1">
        <v>21.61778</v>
      </c>
      <c r="Y3872" s="1">
        <v>23.405616999999999</v>
      </c>
      <c r="Z3872" s="1">
        <v>24.577756000000001</v>
      </c>
      <c r="AA3872" s="1">
        <v>27.103407000000001</v>
      </c>
      <c r="AB3872" s="1">
        <v>29.603999000000002</v>
      </c>
      <c r="AC3872" s="1">
        <v>26.400200000000002</v>
      </c>
      <c r="AD3872" s="1">
        <v>25.248386</v>
      </c>
      <c r="AE3872" s="1">
        <v>24.702984000000001</v>
      </c>
      <c r="AF3872" s="1">
        <v>28.240361</v>
      </c>
      <c r="AG3872" s="1">
        <v>28.660819</v>
      </c>
      <c r="AH3872" s="1">
        <v>26.753931000000001</v>
      </c>
      <c r="AI3872" s="1">
        <v>29.532112999999999</v>
      </c>
      <c r="AJ3872" s="1">
        <v>29.535594</v>
      </c>
      <c r="AK3872" s="1">
        <v>31.311806000000001</v>
      </c>
      <c r="AL3872" s="1">
        <v>32.183293999999997</v>
      </c>
      <c r="AM3872" s="1">
        <v>31.822917</v>
      </c>
    </row>
    <row r="3873" spans="1:39" x14ac:dyDescent="0.2">
      <c r="A3873" s="1">
        <v>13.889165</v>
      </c>
      <c r="B3873" s="1">
        <v>20.170867999999999</v>
      </c>
      <c r="C3873" s="1">
        <v>17.548742000000001</v>
      </c>
      <c r="D3873" s="1">
        <v>19.94652</v>
      </c>
      <c r="E3873" s="1">
        <v>18.670442000000001</v>
      </c>
      <c r="F3873" s="1">
        <v>20.817411</v>
      </c>
      <c r="G3873" s="1">
        <v>20.521056000000002</v>
      </c>
      <c r="H3873" s="1">
        <v>23.103770000000001</v>
      </c>
      <c r="I3873" s="1">
        <v>24.700216000000001</v>
      </c>
      <c r="J3873" s="1">
        <v>19.044792999999999</v>
      </c>
      <c r="K3873" s="1">
        <v>21.695575999999999</v>
      </c>
      <c r="L3873" s="1">
        <v>17.936948999999998</v>
      </c>
      <c r="M3873" s="1">
        <v>23.69145</v>
      </c>
      <c r="N3873" s="1">
        <v>22.339328999999999</v>
      </c>
      <c r="O3873" s="1">
        <v>18.557321999999999</v>
      </c>
      <c r="P3873" s="1">
        <v>23.312830999999999</v>
      </c>
      <c r="Q3873" s="1">
        <v>26.888383000000001</v>
      </c>
      <c r="R3873" s="1">
        <v>25.422619999999998</v>
      </c>
      <c r="S3873" s="1">
        <v>25.453177</v>
      </c>
      <c r="T3873" s="1">
        <v>23.467925000000001</v>
      </c>
      <c r="U3873" s="1">
        <v>26.436941000000001</v>
      </c>
      <c r="V3873" s="1">
        <v>26.822673000000002</v>
      </c>
      <c r="W3873" s="1">
        <v>27.799301</v>
      </c>
      <c r="X3873" s="1">
        <v>21.432313000000001</v>
      </c>
      <c r="Y3873" s="1">
        <v>22.327756999999998</v>
      </c>
      <c r="Z3873" s="1">
        <v>24.890011999999999</v>
      </c>
      <c r="AA3873" s="1">
        <v>26.912262999999999</v>
      </c>
      <c r="AB3873" s="1">
        <v>30.955618000000001</v>
      </c>
      <c r="AC3873" s="1">
        <v>26.759836</v>
      </c>
      <c r="AD3873" s="1">
        <v>26.093229999999998</v>
      </c>
      <c r="AE3873" s="1">
        <v>23.826832</v>
      </c>
      <c r="AF3873" s="1">
        <v>29.241074999999999</v>
      </c>
      <c r="AG3873" s="1">
        <v>27.098182999999999</v>
      </c>
      <c r="AH3873" s="1">
        <v>28.335439000000001</v>
      </c>
      <c r="AI3873" s="1">
        <v>30.872662999999999</v>
      </c>
      <c r="AJ3873" s="1">
        <v>29.388444</v>
      </c>
      <c r="AK3873" s="1">
        <v>30.735493000000002</v>
      </c>
      <c r="AL3873" s="1">
        <v>32.005642999999999</v>
      </c>
      <c r="AM3873" s="1">
        <v>31.579706999999999</v>
      </c>
    </row>
    <row r="3874" spans="1:39" x14ac:dyDescent="0.2">
      <c r="A3874" s="1">
        <v>14.309030999999999</v>
      </c>
      <c r="B3874" s="1">
        <v>20.343554000000001</v>
      </c>
      <c r="C3874" s="1">
        <v>17.966396</v>
      </c>
      <c r="D3874" s="1">
        <v>20.435659999999999</v>
      </c>
      <c r="E3874" s="1">
        <v>19.469895000000001</v>
      </c>
      <c r="F3874" s="1">
        <v>19.449905999999999</v>
      </c>
      <c r="G3874" s="1">
        <v>20.940657999999999</v>
      </c>
      <c r="H3874" s="1">
        <v>24.156075999999999</v>
      </c>
      <c r="I3874" s="1">
        <v>24.491671</v>
      </c>
      <c r="J3874" s="1">
        <v>20.648323999999999</v>
      </c>
      <c r="K3874" s="1">
        <v>22.277923999999999</v>
      </c>
      <c r="L3874" s="1">
        <v>18.195118000000001</v>
      </c>
      <c r="M3874" s="1">
        <v>24.179614999999998</v>
      </c>
      <c r="N3874" s="1">
        <v>22.437480999999998</v>
      </c>
      <c r="O3874" s="1">
        <v>19.52788</v>
      </c>
      <c r="P3874" s="1">
        <v>23.970282000000001</v>
      </c>
      <c r="Q3874" s="1">
        <v>26.526337000000002</v>
      </c>
      <c r="R3874" s="1">
        <v>25.742723000000002</v>
      </c>
      <c r="S3874" s="1">
        <v>24.557248999999999</v>
      </c>
      <c r="T3874" s="1">
        <v>24.357707999999999</v>
      </c>
      <c r="U3874" s="1">
        <v>25.523883000000001</v>
      </c>
      <c r="V3874" s="1">
        <v>27.435953999999999</v>
      </c>
      <c r="W3874" s="1">
        <v>28.304411999999999</v>
      </c>
      <c r="X3874" s="1">
        <v>21.926226</v>
      </c>
      <c r="Y3874" s="1">
        <v>21.969322999999999</v>
      </c>
      <c r="Z3874" s="1">
        <v>24.489530999999999</v>
      </c>
      <c r="AA3874" s="1">
        <v>26.933623000000001</v>
      </c>
      <c r="AB3874" s="1">
        <v>30.906110999999999</v>
      </c>
      <c r="AC3874" s="1">
        <v>26.876016</v>
      </c>
      <c r="AD3874" s="1">
        <v>25.771402999999999</v>
      </c>
      <c r="AE3874" s="1">
        <v>24.185307999999999</v>
      </c>
      <c r="AF3874" s="1">
        <v>29.280522999999999</v>
      </c>
      <c r="AG3874" s="1">
        <v>28.304638000000001</v>
      </c>
      <c r="AH3874" s="1">
        <v>28.319959999999998</v>
      </c>
      <c r="AI3874" s="1">
        <v>30.940614</v>
      </c>
      <c r="AJ3874" s="1">
        <v>29.073079</v>
      </c>
      <c r="AK3874" s="1">
        <v>31.002403999999999</v>
      </c>
      <c r="AL3874" s="1">
        <v>32.585228999999998</v>
      </c>
      <c r="AM3874" s="1">
        <v>32.002473000000002</v>
      </c>
    </row>
    <row r="3875" spans="1:39" x14ac:dyDescent="0.2">
      <c r="A3875" s="1">
        <v>13.649737999999999</v>
      </c>
      <c r="B3875" s="1">
        <v>20.469128999999999</v>
      </c>
      <c r="C3875" s="1">
        <v>17.344094999999999</v>
      </c>
      <c r="D3875" s="1">
        <v>21.061806000000001</v>
      </c>
      <c r="E3875" s="1">
        <v>19.881799999999998</v>
      </c>
      <c r="F3875" s="1">
        <v>19.226759999999999</v>
      </c>
      <c r="G3875" s="1">
        <v>21.089352000000002</v>
      </c>
      <c r="H3875" s="1">
        <v>23.593522</v>
      </c>
      <c r="I3875" s="1">
        <v>24.324780000000001</v>
      </c>
      <c r="J3875" s="1">
        <v>20.655308000000002</v>
      </c>
      <c r="K3875" s="1">
        <v>20.833656999999999</v>
      </c>
      <c r="L3875" s="1">
        <v>17.670688999999999</v>
      </c>
      <c r="M3875" s="1">
        <v>24.140062</v>
      </c>
      <c r="N3875" s="1">
        <v>22.637374999999999</v>
      </c>
      <c r="O3875" s="1">
        <v>19.416509999999999</v>
      </c>
      <c r="P3875" s="1">
        <v>23.852074999999999</v>
      </c>
      <c r="Q3875" s="1">
        <v>26.642714000000002</v>
      </c>
      <c r="R3875" s="1">
        <v>25.147500000000001</v>
      </c>
      <c r="S3875" s="1">
        <v>24.363208</v>
      </c>
      <c r="T3875" s="1">
        <v>24.538259</v>
      </c>
      <c r="U3875" s="1">
        <v>26.322241000000002</v>
      </c>
      <c r="V3875" s="1">
        <v>28.437000999999999</v>
      </c>
      <c r="W3875" s="1">
        <v>27.019172000000001</v>
      </c>
      <c r="X3875" s="1">
        <v>21.666582999999999</v>
      </c>
      <c r="Y3875" s="1">
        <v>22.024232000000001</v>
      </c>
      <c r="Z3875" s="1">
        <v>24.745811</v>
      </c>
      <c r="AA3875" s="1">
        <v>26.66855</v>
      </c>
      <c r="AB3875" s="1">
        <v>30.819326</v>
      </c>
      <c r="AC3875" s="1">
        <v>27.338515000000001</v>
      </c>
      <c r="AD3875" s="1">
        <v>26.091425000000001</v>
      </c>
      <c r="AE3875" s="1">
        <v>24.866623000000001</v>
      </c>
      <c r="AF3875" s="1">
        <v>29.264519</v>
      </c>
      <c r="AG3875" s="1">
        <v>29.503872000000001</v>
      </c>
      <c r="AH3875" s="1">
        <v>26.808105000000001</v>
      </c>
      <c r="AI3875" s="1">
        <v>31.145019000000001</v>
      </c>
      <c r="AJ3875" s="1">
        <v>29.182538000000001</v>
      </c>
      <c r="AK3875" s="1">
        <v>31.535682000000001</v>
      </c>
      <c r="AL3875" s="1">
        <v>33.011800999999998</v>
      </c>
      <c r="AM3875" s="1">
        <v>31.438376999999999</v>
      </c>
    </row>
    <row r="3876" spans="1:39" x14ac:dyDescent="0.2">
      <c r="A3876" s="1">
        <v>13.244197</v>
      </c>
      <c r="B3876" s="1">
        <v>20.572075999999999</v>
      </c>
      <c r="C3876" s="1">
        <v>17.655922</v>
      </c>
      <c r="D3876" s="1">
        <v>21.222168</v>
      </c>
      <c r="E3876" s="1">
        <v>20.325382000000001</v>
      </c>
      <c r="F3876" s="1">
        <v>18.844878000000001</v>
      </c>
      <c r="G3876" s="1">
        <v>22.088511</v>
      </c>
      <c r="H3876" s="1">
        <v>22.064205000000001</v>
      </c>
      <c r="I3876" s="1">
        <v>24.236706000000002</v>
      </c>
      <c r="J3876" s="1">
        <v>20.903963999999998</v>
      </c>
      <c r="K3876" s="1">
        <v>21.390630000000002</v>
      </c>
      <c r="L3876" s="1">
        <v>17.153534000000001</v>
      </c>
      <c r="M3876" s="1">
        <v>23.460125999999999</v>
      </c>
      <c r="N3876" s="1">
        <v>24.051763000000001</v>
      </c>
      <c r="O3876" s="1">
        <v>21.138950000000001</v>
      </c>
      <c r="P3876" s="1">
        <v>24.484141000000001</v>
      </c>
      <c r="Q3876" s="1">
        <v>26.534078999999998</v>
      </c>
      <c r="R3876" s="1">
        <v>25.205176999999999</v>
      </c>
      <c r="S3876" s="1">
        <v>24.205670999999999</v>
      </c>
      <c r="T3876" s="1">
        <v>24.386922999999999</v>
      </c>
      <c r="U3876" s="1">
        <v>25.518543999999999</v>
      </c>
      <c r="V3876" s="1">
        <v>28.538177000000001</v>
      </c>
      <c r="W3876" s="1">
        <v>26.195675000000001</v>
      </c>
      <c r="X3876" s="1">
        <v>21.966968000000001</v>
      </c>
      <c r="Y3876" s="1">
        <v>22.363987999999999</v>
      </c>
      <c r="Z3876" s="1">
        <v>24.854948</v>
      </c>
      <c r="AA3876" s="1">
        <v>26.850180999999999</v>
      </c>
      <c r="AB3876" s="1">
        <v>30.042141000000001</v>
      </c>
      <c r="AC3876" s="1">
        <v>27.763826999999999</v>
      </c>
      <c r="AD3876" s="1">
        <v>26.508863000000002</v>
      </c>
      <c r="AE3876" s="1">
        <v>23.730571000000001</v>
      </c>
      <c r="AF3876" s="1">
        <v>29.162002000000001</v>
      </c>
      <c r="AG3876" s="1">
        <v>29.092478</v>
      </c>
      <c r="AH3876" s="1">
        <v>27.309674999999999</v>
      </c>
      <c r="AI3876" s="1">
        <v>29.506962000000001</v>
      </c>
      <c r="AJ3876" s="1">
        <v>29.210605000000001</v>
      </c>
      <c r="AK3876" s="1">
        <v>30.425044</v>
      </c>
      <c r="AL3876" s="1">
        <v>33.200977000000002</v>
      </c>
      <c r="AM3876" s="1">
        <v>31.470593999999998</v>
      </c>
    </row>
    <row r="3877" spans="1:39" x14ac:dyDescent="0.2">
      <c r="A3877" s="1">
        <v>13.182385</v>
      </c>
      <c r="B3877" s="1">
        <v>19.557852</v>
      </c>
      <c r="C3877" s="1">
        <v>17.261334000000002</v>
      </c>
      <c r="D3877" s="1">
        <v>20.664653999999999</v>
      </c>
      <c r="E3877" s="1">
        <v>19.942495000000001</v>
      </c>
      <c r="F3877" s="1">
        <v>19.753737999999998</v>
      </c>
      <c r="G3877" s="1">
        <v>22.235195999999998</v>
      </c>
      <c r="H3877" s="1">
        <v>22.743829999999999</v>
      </c>
      <c r="I3877" s="1">
        <v>23.335799000000002</v>
      </c>
      <c r="J3877" s="1">
        <v>20.745090999999999</v>
      </c>
      <c r="K3877" s="1">
        <v>20.623926000000001</v>
      </c>
      <c r="L3877" s="1">
        <v>17.219759</v>
      </c>
      <c r="M3877" s="1">
        <v>23.392769000000001</v>
      </c>
      <c r="N3877" s="1">
        <v>23.052097</v>
      </c>
      <c r="O3877" s="1">
        <v>20.756927999999998</v>
      </c>
      <c r="P3877" s="1">
        <v>24.699527</v>
      </c>
      <c r="Q3877" s="1">
        <v>25.470877000000002</v>
      </c>
      <c r="R3877" s="1">
        <v>25.231632999999999</v>
      </c>
      <c r="S3877" s="1">
        <v>25.384795</v>
      </c>
      <c r="T3877" s="1">
        <v>24.581005000000001</v>
      </c>
      <c r="U3877" s="1">
        <v>24.950617999999999</v>
      </c>
      <c r="V3877" s="1">
        <v>28.18224</v>
      </c>
      <c r="W3877" s="1">
        <v>26.665274</v>
      </c>
      <c r="X3877" s="1">
        <v>23.366921000000001</v>
      </c>
      <c r="Y3877" s="1">
        <v>21.412590999999999</v>
      </c>
      <c r="Z3877" s="1">
        <v>24.576933</v>
      </c>
      <c r="AA3877" s="1">
        <v>26.739951999999999</v>
      </c>
      <c r="AB3877" s="1">
        <v>31.567862999999999</v>
      </c>
      <c r="AC3877" s="1">
        <v>27.119814000000002</v>
      </c>
      <c r="AD3877" s="1">
        <v>26.127715999999999</v>
      </c>
      <c r="AE3877" s="1">
        <v>23.747886999999999</v>
      </c>
      <c r="AF3877" s="1">
        <v>29.358917999999999</v>
      </c>
      <c r="AG3877" s="1">
        <v>28.996141999999999</v>
      </c>
      <c r="AH3877" s="1">
        <v>26.604309000000001</v>
      </c>
      <c r="AI3877" s="1">
        <v>29.177537999999998</v>
      </c>
      <c r="AJ3877" s="1">
        <v>28.052430999999999</v>
      </c>
      <c r="AK3877" s="1">
        <v>29.398447999999998</v>
      </c>
      <c r="AL3877" s="1">
        <v>32.347822000000001</v>
      </c>
      <c r="AM3877" s="1">
        <v>31.229683999999999</v>
      </c>
    </row>
    <row r="3878" spans="1:39" x14ac:dyDescent="0.2">
      <c r="A3878" s="1">
        <v>12.750531000000001</v>
      </c>
      <c r="B3878" s="1">
        <v>19.163360999999998</v>
      </c>
      <c r="C3878" s="1">
        <v>17.243510000000001</v>
      </c>
      <c r="D3878" s="1">
        <v>21.576267000000001</v>
      </c>
      <c r="E3878" s="1">
        <v>18.856432999999999</v>
      </c>
      <c r="F3878" s="1">
        <v>18.878416999999999</v>
      </c>
      <c r="G3878" s="1">
        <v>21.591432999999999</v>
      </c>
      <c r="H3878" s="1">
        <v>22.426221000000002</v>
      </c>
      <c r="I3878" s="1">
        <v>22.850173999999999</v>
      </c>
      <c r="J3878" s="1">
        <v>20.915448000000001</v>
      </c>
      <c r="K3878" s="1">
        <v>19.296073</v>
      </c>
      <c r="L3878" s="1">
        <v>15.916555000000001</v>
      </c>
      <c r="M3878" s="1">
        <v>23.636208</v>
      </c>
      <c r="N3878" s="1">
        <v>23.544671000000001</v>
      </c>
      <c r="O3878" s="1">
        <v>21.175857000000001</v>
      </c>
      <c r="P3878" s="1">
        <v>25.077950000000001</v>
      </c>
      <c r="Q3878" s="1">
        <v>25.40701</v>
      </c>
      <c r="R3878" s="1">
        <v>25.319510999999999</v>
      </c>
      <c r="S3878" s="1">
        <v>25.389963000000002</v>
      </c>
      <c r="T3878" s="1">
        <v>24.499887999999999</v>
      </c>
      <c r="U3878" s="1">
        <v>25.320401</v>
      </c>
      <c r="V3878" s="1">
        <v>28.071709999999999</v>
      </c>
      <c r="W3878" s="1">
        <v>27.055848999999998</v>
      </c>
      <c r="X3878" s="1">
        <v>22.187811</v>
      </c>
      <c r="Y3878" s="1">
        <v>22.040970000000002</v>
      </c>
      <c r="Z3878" s="1">
        <v>23.873944999999999</v>
      </c>
      <c r="AA3878" s="1">
        <v>26.83897</v>
      </c>
      <c r="AB3878" s="1">
        <v>31.371299</v>
      </c>
      <c r="AC3878" s="1">
        <v>25.899305999999999</v>
      </c>
      <c r="AD3878" s="1">
        <v>26.120379</v>
      </c>
      <c r="AE3878" s="1">
        <v>23.449573999999998</v>
      </c>
      <c r="AF3878" s="1">
        <v>29.132655</v>
      </c>
      <c r="AG3878" s="1">
        <v>28.756947</v>
      </c>
      <c r="AH3878" s="1">
        <v>27.460054</v>
      </c>
      <c r="AI3878" s="1">
        <v>28.891513</v>
      </c>
      <c r="AJ3878" s="1">
        <v>28.557445000000001</v>
      </c>
      <c r="AK3878" s="1">
        <v>30.396401000000001</v>
      </c>
      <c r="AL3878" s="1">
        <v>31.763698999999999</v>
      </c>
      <c r="AM3878" s="1">
        <v>30.500779999999999</v>
      </c>
    </row>
    <row r="3879" spans="1:39" x14ac:dyDescent="0.2">
      <c r="A3879" s="1">
        <v>12.664936000000001</v>
      </c>
      <c r="B3879" s="1">
        <v>19.161328999999999</v>
      </c>
      <c r="C3879" s="1">
        <v>18.085108999999999</v>
      </c>
      <c r="D3879" s="1">
        <v>20.299772000000001</v>
      </c>
      <c r="E3879" s="1">
        <v>19.072209999999998</v>
      </c>
      <c r="F3879" s="1">
        <v>19.206641000000001</v>
      </c>
      <c r="G3879" s="1">
        <v>22.646127</v>
      </c>
      <c r="H3879" s="1">
        <v>21.209754</v>
      </c>
      <c r="I3879" s="1">
        <v>22.723932000000001</v>
      </c>
      <c r="J3879" s="1">
        <v>20.697828000000001</v>
      </c>
      <c r="K3879" s="1">
        <v>18.166989999999998</v>
      </c>
      <c r="L3879" s="1">
        <v>16.302410999999999</v>
      </c>
      <c r="M3879" s="1">
        <v>23.922505999999998</v>
      </c>
      <c r="N3879" s="1">
        <v>23.567609999999998</v>
      </c>
      <c r="O3879" s="1">
        <v>20.512316999999999</v>
      </c>
      <c r="P3879" s="1">
        <v>25.845535000000002</v>
      </c>
      <c r="Q3879" s="1">
        <v>25.285501</v>
      </c>
      <c r="R3879" s="1">
        <v>24.803127</v>
      </c>
      <c r="S3879" s="1">
        <v>25.176355000000001</v>
      </c>
      <c r="T3879" s="1">
        <v>24.296384</v>
      </c>
      <c r="U3879" s="1">
        <v>24.876929000000001</v>
      </c>
      <c r="V3879" s="1">
        <v>27.509426999999999</v>
      </c>
      <c r="W3879" s="1">
        <v>27.391418999999999</v>
      </c>
      <c r="X3879" s="1">
        <v>21.325641000000001</v>
      </c>
      <c r="Y3879" s="1">
        <v>23.333621999999998</v>
      </c>
      <c r="Z3879" s="1">
        <v>24.489628</v>
      </c>
      <c r="AA3879" s="1">
        <v>26.846012999999999</v>
      </c>
      <c r="AB3879" s="1">
        <v>31.121141999999999</v>
      </c>
      <c r="AC3879" s="1">
        <v>25.521477999999998</v>
      </c>
      <c r="AD3879" s="1">
        <v>25.067461000000002</v>
      </c>
      <c r="AE3879" s="1">
        <v>24.328081000000001</v>
      </c>
      <c r="AF3879" s="1">
        <v>29.552613999999998</v>
      </c>
      <c r="AG3879" s="1">
        <v>28.462931000000001</v>
      </c>
      <c r="AH3879" s="1">
        <v>27.258386999999999</v>
      </c>
      <c r="AI3879" s="1">
        <v>27.998598000000001</v>
      </c>
      <c r="AJ3879" s="1">
        <v>28.684578999999999</v>
      </c>
      <c r="AK3879" s="1">
        <v>31.296476999999999</v>
      </c>
      <c r="AL3879" s="1">
        <v>31.052050000000001</v>
      </c>
      <c r="AM3879" s="1">
        <v>30.763002</v>
      </c>
    </row>
    <row r="3880" spans="1:39" x14ac:dyDescent="0.2">
      <c r="A3880" s="1">
        <v>13.198309</v>
      </c>
      <c r="B3880" s="1">
        <v>19.324687999999998</v>
      </c>
      <c r="C3880" s="1">
        <v>18.279053000000001</v>
      </c>
      <c r="D3880" s="1">
        <v>19.015536999999998</v>
      </c>
      <c r="E3880" s="1">
        <v>19.750230999999999</v>
      </c>
      <c r="F3880" s="1">
        <v>20.297487</v>
      </c>
      <c r="G3880" s="1">
        <v>23.849543000000001</v>
      </c>
      <c r="H3880" s="1">
        <v>21.811043999999999</v>
      </c>
      <c r="I3880" s="1">
        <v>22.061437999999999</v>
      </c>
      <c r="J3880" s="1">
        <v>21.194354000000001</v>
      </c>
      <c r="K3880" s="1">
        <v>18.184557000000002</v>
      </c>
      <c r="L3880" s="1">
        <v>17.958496</v>
      </c>
      <c r="M3880" s="1">
        <v>23.668568</v>
      </c>
      <c r="N3880" s="1">
        <v>22.29608</v>
      </c>
      <c r="O3880" s="1">
        <v>19.354669000000001</v>
      </c>
      <c r="P3880" s="1">
        <v>26.497702</v>
      </c>
      <c r="Q3880" s="1">
        <v>24.329180000000001</v>
      </c>
      <c r="R3880" s="1">
        <v>25.325026000000001</v>
      </c>
      <c r="S3880" s="1">
        <v>25.012036999999999</v>
      </c>
      <c r="T3880" s="1">
        <v>24.215228</v>
      </c>
      <c r="U3880" s="1">
        <v>23.930296999999999</v>
      </c>
      <c r="V3880" s="1">
        <v>28.490317000000001</v>
      </c>
      <c r="W3880" s="1">
        <v>27.779937</v>
      </c>
      <c r="X3880" s="1">
        <v>21.366838999999999</v>
      </c>
      <c r="Y3880" s="1">
        <v>21.724685999999998</v>
      </c>
      <c r="Z3880" s="1">
        <v>24.285554000000001</v>
      </c>
      <c r="AA3880" s="1">
        <v>25.977201999999998</v>
      </c>
      <c r="AB3880" s="1">
        <v>30.661802999999999</v>
      </c>
      <c r="AC3880" s="1">
        <v>25.243409</v>
      </c>
      <c r="AD3880" s="1">
        <v>25.493131999999999</v>
      </c>
      <c r="AE3880" s="1">
        <v>24.906186999999999</v>
      </c>
      <c r="AF3880" s="1">
        <v>29.244841000000001</v>
      </c>
      <c r="AG3880" s="1">
        <v>27.933119000000001</v>
      </c>
      <c r="AH3880" s="1">
        <v>26.388137</v>
      </c>
      <c r="AI3880" s="1">
        <v>26.920656999999999</v>
      </c>
      <c r="AJ3880" s="1">
        <v>28.090316000000001</v>
      </c>
      <c r="AK3880" s="1">
        <v>32.047483</v>
      </c>
      <c r="AL3880" s="1">
        <v>29.516670000000001</v>
      </c>
      <c r="AM3880" s="1">
        <v>30.920597000000001</v>
      </c>
    </row>
    <row r="3881" spans="1:39" x14ac:dyDescent="0.2">
      <c r="A3881" s="1">
        <v>13.783685</v>
      </c>
      <c r="B3881" s="1">
        <v>19.280128999999999</v>
      </c>
      <c r="C3881" s="1">
        <v>18.284932000000001</v>
      </c>
      <c r="D3881" s="1">
        <v>19.113804999999999</v>
      </c>
      <c r="E3881" s="1">
        <v>20.106134000000001</v>
      </c>
      <c r="F3881" s="1">
        <v>19.680406000000001</v>
      </c>
      <c r="G3881" s="1">
        <v>23.754781999999999</v>
      </c>
      <c r="H3881" s="1">
        <v>21.984221000000002</v>
      </c>
      <c r="I3881" s="1">
        <v>21.491703999999999</v>
      </c>
      <c r="J3881" s="1">
        <v>20.774304999999998</v>
      </c>
      <c r="K3881" s="1">
        <v>17.491952000000001</v>
      </c>
      <c r="L3881" s="1">
        <v>17.730422000000001</v>
      </c>
      <c r="M3881" s="1">
        <v>24.039514</v>
      </c>
      <c r="N3881" s="1">
        <v>21.183920000000001</v>
      </c>
      <c r="O3881" s="1">
        <v>20.087903000000001</v>
      </c>
      <c r="P3881" s="1">
        <v>25.994539</v>
      </c>
      <c r="Q3881" s="1">
        <v>24.626186000000001</v>
      </c>
      <c r="R3881" s="1">
        <v>24.545753999999999</v>
      </c>
      <c r="S3881" s="1">
        <v>25.119759999999999</v>
      </c>
      <c r="T3881" s="1">
        <v>24.044201999999999</v>
      </c>
      <c r="U3881" s="1">
        <v>23.649381000000002</v>
      </c>
      <c r="V3881" s="1">
        <v>27.978016</v>
      </c>
      <c r="W3881" s="1">
        <v>27.950113999999999</v>
      </c>
      <c r="X3881" s="1">
        <v>21.736927999999999</v>
      </c>
      <c r="Y3881" s="1">
        <v>21.743499</v>
      </c>
      <c r="Z3881" s="1">
        <v>24.635636000000002</v>
      </c>
      <c r="AA3881" s="1">
        <v>26.511582000000001</v>
      </c>
      <c r="AB3881" s="1">
        <v>29.751474000000002</v>
      </c>
      <c r="AC3881" s="1">
        <v>25.825415</v>
      </c>
      <c r="AD3881" s="1">
        <v>24.914173000000002</v>
      </c>
      <c r="AE3881" s="1">
        <v>25.475435000000001</v>
      </c>
      <c r="AF3881" s="1">
        <v>29.889728999999999</v>
      </c>
      <c r="AG3881" s="1">
        <v>28.316416</v>
      </c>
      <c r="AH3881" s="1">
        <v>25.991240999999999</v>
      </c>
      <c r="AI3881" s="1">
        <v>27.479095999999998</v>
      </c>
      <c r="AJ3881" s="1">
        <v>29.554265000000001</v>
      </c>
      <c r="AK3881" s="1">
        <v>32.053896999999999</v>
      </c>
      <c r="AL3881" s="1">
        <v>29.004760999999998</v>
      </c>
      <c r="AM3881" s="1">
        <v>31.667199</v>
      </c>
    </row>
    <row r="3882" spans="1:39" x14ac:dyDescent="0.2">
      <c r="A3882" s="1">
        <v>13.12013</v>
      </c>
      <c r="B3882" s="1">
        <v>19.481952</v>
      </c>
      <c r="C3882" s="1">
        <v>17.947704000000002</v>
      </c>
      <c r="D3882" s="1">
        <v>18.791253000000001</v>
      </c>
      <c r="E3882" s="1">
        <v>19.852547999999999</v>
      </c>
      <c r="F3882" s="1">
        <v>18.886327999999999</v>
      </c>
      <c r="G3882" s="1">
        <v>22.632978999999999</v>
      </c>
      <c r="H3882" s="1">
        <v>21.600000999999999</v>
      </c>
      <c r="I3882" s="1">
        <v>22.098844</v>
      </c>
      <c r="J3882" s="1">
        <v>21.634592000000001</v>
      </c>
      <c r="K3882" s="1">
        <v>17.835550000000001</v>
      </c>
      <c r="L3882" s="1">
        <v>19.009021000000001</v>
      </c>
      <c r="M3882" s="1">
        <v>24.040616</v>
      </c>
      <c r="N3882" s="1">
        <v>22.454968999999998</v>
      </c>
      <c r="O3882" s="1">
        <v>20.827311000000002</v>
      </c>
      <c r="P3882" s="1">
        <v>25.075265999999999</v>
      </c>
      <c r="Q3882" s="1">
        <v>24.912222</v>
      </c>
      <c r="R3882" s="1">
        <v>24.707068</v>
      </c>
      <c r="S3882" s="1">
        <v>25.318859</v>
      </c>
      <c r="T3882" s="1">
        <v>24.31832</v>
      </c>
      <c r="U3882" s="1">
        <v>23.172388000000002</v>
      </c>
      <c r="V3882" s="1">
        <v>28.546806</v>
      </c>
      <c r="W3882" s="1">
        <v>28.031094</v>
      </c>
      <c r="X3882" s="1">
        <v>22.274595000000001</v>
      </c>
      <c r="Y3882" s="1">
        <v>21.498111000000002</v>
      </c>
      <c r="Z3882" s="1">
        <v>25.312687</v>
      </c>
      <c r="AA3882" s="1">
        <v>26.119512</v>
      </c>
      <c r="AB3882" s="1">
        <v>28.809623999999999</v>
      </c>
      <c r="AC3882" s="1">
        <v>25.931552</v>
      </c>
      <c r="AD3882" s="1">
        <v>25.267935999999999</v>
      </c>
      <c r="AE3882" s="1">
        <v>25.829397</v>
      </c>
      <c r="AF3882" s="1">
        <v>29.502889</v>
      </c>
      <c r="AG3882" s="1">
        <v>29.091472</v>
      </c>
      <c r="AH3882" s="1">
        <v>26.154216999999999</v>
      </c>
      <c r="AI3882" s="1">
        <v>28.599623000000001</v>
      </c>
      <c r="AJ3882" s="1">
        <v>28.515618</v>
      </c>
      <c r="AK3882" s="1">
        <v>30.509598</v>
      </c>
      <c r="AL3882" s="1">
        <v>29.477340999999999</v>
      </c>
      <c r="AM3882" s="1">
        <v>32.301189999999998</v>
      </c>
    </row>
    <row r="3883" spans="1:39" x14ac:dyDescent="0.2">
      <c r="A3883" s="1">
        <v>12.527922999999999</v>
      </c>
      <c r="B3883" s="1">
        <v>18.864539000000001</v>
      </c>
      <c r="C3883" s="1">
        <v>17.950089999999999</v>
      </c>
      <c r="D3883" s="1">
        <v>18.272960000000001</v>
      </c>
      <c r="E3883" s="1">
        <v>19.666433000000001</v>
      </c>
      <c r="F3883" s="1">
        <v>18.695983999999999</v>
      </c>
      <c r="G3883" s="1">
        <v>21.723129</v>
      </c>
      <c r="H3883" s="1">
        <v>20.608967</v>
      </c>
      <c r="I3883" s="1">
        <v>23.158045999999999</v>
      </c>
      <c r="J3883" s="1">
        <v>21.258758</v>
      </c>
      <c r="K3883" s="1">
        <v>17.08297</v>
      </c>
      <c r="L3883" s="1">
        <v>18.359794999999998</v>
      </c>
      <c r="M3883" s="1">
        <v>22.973738000000001</v>
      </c>
      <c r="N3883" s="1">
        <v>22.987711999999998</v>
      </c>
      <c r="O3883" s="1">
        <v>20.408715000000001</v>
      </c>
      <c r="P3883" s="1">
        <v>25.051499</v>
      </c>
      <c r="Q3883" s="1">
        <v>24.098002999999999</v>
      </c>
      <c r="R3883" s="1">
        <v>23.746286999999999</v>
      </c>
      <c r="S3883" s="1">
        <v>26.056712000000001</v>
      </c>
      <c r="T3883" s="1">
        <v>24.963241</v>
      </c>
      <c r="U3883" s="1">
        <v>22.495844999999999</v>
      </c>
      <c r="V3883" s="1">
        <v>27.76219</v>
      </c>
      <c r="W3883" s="1">
        <v>28.449078</v>
      </c>
      <c r="X3883" s="1">
        <v>24.001512000000002</v>
      </c>
      <c r="Y3883" s="1">
        <v>21.200400999999999</v>
      </c>
      <c r="Z3883" s="1">
        <v>26.557931</v>
      </c>
      <c r="AA3883" s="1">
        <v>24.067793000000002</v>
      </c>
      <c r="AB3883" s="1">
        <v>27.834457</v>
      </c>
      <c r="AC3883" s="1">
        <v>26.339510000000001</v>
      </c>
      <c r="AD3883" s="1">
        <v>26.312013</v>
      </c>
      <c r="AE3883" s="1">
        <v>25.928476</v>
      </c>
      <c r="AF3883" s="1">
        <v>30.218637000000001</v>
      </c>
      <c r="AG3883" s="1">
        <v>28.085386</v>
      </c>
      <c r="AH3883" s="1">
        <v>26.040821000000001</v>
      </c>
      <c r="AI3883" s="1">
        <v>28.928825</v>
      </c>
      <c r="AJ3883" s="1">
        <v>28.082217</v>
      </c>
      <c r="AK3883" s="1">
        <v>31.131978</v>
      </c>
      <c r="AL3883" s="1">
        <v>29.839953999999999</v>
      </c>
      <c r="AM3883" s="1">
        <v>32.924787000000002</v>
      </c>
    </row>
    <row r="3884" spans="1:39" x14ac:dyDescent="0.2">
      <c r="A3884" s="1">
        <v>12.731783</v>
      </c>
      <c r="B3884" s="1">
        <v>19.107104</v>
      </c>
      <c r="C3884" s="1">
        <v>19.090274999999998</v>
      </c>
      <c r="D3884" s="1">
        <v>17.371351000000001</v>
      </c>
      <c r="E3884" s="1">
        <v>21.257173000000002</v>
      </c>
      <c r="F3884" s="1">
        <v>19.140217</v>
      </c>
      <c r="G3884" s="1">
        <v>21.155702999999999</v>
      </c>
      <c r="H3884" s="1">
        <v>20.652714</v>
      </c>
      <c r="I3884" s="1">
        <v>22.570271999999999</v>
      </c>
      <c r="J3884" s="1">
        <v>21.634753</v>
      </c>
      <c r="K3884" s="1">
        <v>16.063289000000001</v>
      </c>
      <c r="L3884" s="1">
        <v>18.146673</v>
      </c>
      <c r="M3884" s="1">
        <v>23.266987</v>
      </c>
      <c r="N3884" s="1">
        <v>23.103376999999998</v>
      </c>
      <c r="O3884" s="1">
        <v>20.107049</v>
      </c>
      <c r="P3884" s="1">
        <v>25.102920000000001</v>
      </c>
      <c r="Q3884" s="1">
        <v>23.794094999999999</v>
      </c>
      <c r="R3884" s="1">
        <v>23.750501</v>
      </c>
      <c r="S3884" s="1">
        <v>25.510673000000001</v>
      </c>
      <c r="T3884" s="1">
        <v>24.758219</v>
      </c>
      <c r="U3884" s="1">
        <v>23.249413000000001</v>
      </c>
      <c r="V3884" s="1">
        <v>26.720552999999999</v>
      </c>
      <c r="W3884" s="1">
        <v>27.899957000000001</v>
      </c>
      <c r="X3884" s="1">
        <v>24.288596999999999</v>
      </c>
      <c r="Y3884" s="1">
        <v>20.642909</v>
      </c>
      <c r="Z3884" s="1">
        <v>26.223282000000001</v>
      </c>
      <c r="AA3884" s="1">
        <v>23.719684000000001</v>
      </c>
      <c r="AB3884" s="1">
        <v>28.068989999999999</v>
      </c>
      <c r="AC3884" s="1">
        <v>26.047684</v>
      </c>
      <c r="AD3884" s="1">
        <v>27.094536999999999</v>
      </c>
      <c r="AE3884" s="1">
        <v>25.252884000000002</v>
      </c>
      <c r="AF3884" s="1">
        <v>30.879567999999999</v>
      </c>
      <c r="AG3884" s="1">
        <v>29.186496999999999</v>
      </c>
      <c r="AH3884" s="1">
        <v>25.754601999999998</v>
      </c>
      <c r="AI3884" s="1">
        <v>29.200889</v>
      </c>
      <c r="AJ3884" s="1">
        <v>29.028307999999999</v>
      </c>
      <c r="AK3884" s="1">
        <v>31.553332000000001</v>
      </c>
      <c r="AL3884" s="1">
        <v>29.172927999999999</v>
      </c>
      <c r="AM3884" s="1">
        <v>33.790050000000001</v>
      </c>
    </row>
    <row r="3885" spans="1:39" x14ac:dyDescent="0.2">
      <c r="A3885" s="1">
        <v>14.06729</v>
      </c>
      <c r="B3885" s="1">
        <v>19.494976999999999</v>
      </c>
      <c r="C3885" s="1">
        <v>19.844497</v>
      </c>
      <c r="D3885" s="1">
        <v>17.095144999999999</v>
      </c>
      <c r="E3885" s="1">
        <v>21.503108000000001</v>
      </c>
      <c r="F3885" s="1">
        <v>18.844889999999999</v>
      </c>
      <c r="G3885" s="1">
        <v>21.270104</v>
      </c>
      <c r="H3885" s="1">
        <v>21.295311999999999</v>
      </c>
      <c r="I3885" s="1">
        <v>22.161763000000001</v>
      </c>
      <c r="J3885" s="1">
        <v>21.658041999999998</v>
      </c>
      <c r="K3885" s="1">
        <v>16.456461000000001</v>
      </c>
      <c r="L3885" s="1">
        <v>18.555351000000002</v>
      </c>
      <c r="M3885" s="1">
        <v>24.062109</v>
      </c>
      <c r="N3885" s="1">
        <v>23.448191000000001</v>
      </c>
      <c r="O3885" s="1">
        <v>20.494202000000001</v>
      </c>
      <c r="P3885" s="1">
        <v>25.530438</v>
      </c>
      <c r="Q3885" s="1">
        <v>23.571624</v>
      </c>
      <c r="R3885" s="1">
        <v>23.970827</v>
      </c>
      <c r="S3885" s="1">
        <v>24.962671</v>
      </c>
      <c r="T3885" s="1">
        <v>25.764685</v>
      </c>
      <c r="U3885" s="1">
        <v>22.87762</v>
      </c>
      <c r="V3885" s="1">
        <v>26.509152</v>
      </c>
      <c r="W3885" s="1">
        <v>26.534632999999999</v>
      </c>
      <c r="X3885" s="1">
        <v>23.785672999999999</v>
      </c>
      <c r="Y3885" s="1">
        <v>21.201803999999999</v>
      </c>
      <c r="Z3885" s="1">
        <v>26.662897000000001</v>
      </c>
      <c r="AA3885" s="1">
        <v>23.781863000000001</v>
      </c>
      <c r="AB3885" s="1">
        <v>27.4453</v>
      </c>
      <c r="AC3885" s="1">
        <v>26.52413</v>
      </c>
      <c r="AD3885" s="1">
        <v>26.254808000000001</v>
      </c>
      <c r="AE3885" s="1">
        <v>25.124613</v>
      </c>
      <c r="AF3885" s="1">
        <v>31.314024</v>
      </c>
      <c r="AG3885" s="1">
        <v>27.892638999999999</v>
      </c>
      <c r="AH3885" s="1">
        <v>26.069237999999999</v>
      </c>
      <c r="AI3885" s="1">
        <v>28.497284000000001</v>
      </c>
      <c r="AJ3885" s="1">
        <v>29.288017</v>
      </c>
      <c r="AK3885" s="1">
        <v>31.743095</v>
      </c>
      <c r="AL3885" s="1">
        <v>28.717141000000002</v>
      </c>
      <c r="AM3885" s="1">
        <v>33.469707999999997</v>
      </c>
    </row>
    <row r="3886" spans="1:39" x14ac:dyDescent="0.2">
      <c r="A3886" s="1">
        <v>14.522995</v>
      </c>
      <c r="B3886" s="1">
        <v>18.643339000000001</v>
      </c>
      <c r="C3886" s="1">
        <v>19.398099999999999</v>
      </c>
      <c r="D3886" s="1">
        <v>17.199639000000001</v>
      </c>
      <c r="E3886" s="1">
        <v>21.343001000000001</v>
      </c>
      <c r="F3886" s="1">
        <v>18.658111000000002</v>
      </c>
      <c r="G3886" s="1">
        <v>20.488681</v>
      </c>
      <c r="H3886" s="1">
        <v>21.575837</v>
      </c>
      <c r="I3886" s="1">
        <v>22.665717999999998</v>
      </c>
      <c r="J3886" s="1">
        <v>21.291468999999999</v>
      </c>
      <c r="K3886" s="1">
        <v>16.770671</v>
      </c>
      <c r="L3886" s="1">
        <v>19.933644999999999</v>
      </c>
      <c r="M3886" s="1">
        <v>23.895016999999999</v>
      </c>
      <c r="N3886" s="1">
        <v>23.514866000000001</v>
      </c>
      <c r="O3886" s="1">
        <v>20.230913000000001</v>
      </c>
      <c r="P3886" s="1">
        <v>25.569429</v>
      </c>
      <c r="Q3886" s="1">
        <v>22.460885000000001</v>
      </c>
      <c r="R3886" s="1">
        <v>22.765895</v>
      </c>
      <c r="S3886" s="1">
        <v>24.749243</v>
      </c>
      <c r="T3886" s="1">
        <v>26.618001</v>
      </c>
      <c r="U3886" s="1">
        <v>21.793683000000001</v>
      </c>
      <c r="V3886" s="1">
        <v>26.846717000000002</v>
      </c>
      <c r="W3886" s="1">
        <v>27.338061</v>
      </c>
      <c r="X3886" s="1">
        <v>23.648916</v>
      </c>
      <c r="Y3886" s="1">
        <v>22.759806999999999</v>
      </c>
      <c r="Z3886" s="1">
        <v>26.732191</v>
      </c>
      <c r="AA3886" s="1">
        <v>24.519182000000001</v>
      </c>
      <c r="AB3886" s="1">
        <v>26.859438000000001</v>
      </c>
      <c r="AC3886" s="1">
        <v>27.402396</v>
      </c>
      <c r="AD3886" s="1">
        <v>26.427219000000001</v>
      </c>
      <c r="AE3886" s="1">
        <v>24.601595</v>
      </c>
      <c r="AF3886" s="1">
        <v>31.135598000000002</v>
      </c>
      <c r="AG3886" s="1">
        <v>28.629342000000001</v>
      </c>
      <c r="AH3886" s="1">
        <v>26.035534999999999</v>
      </c>
      <c r="AI3886" s="1">
        <v>28.465133999999999</v>
      </c>
      <c r="AJ3886" s="1">
        <v>29.180965</v>
      </c>
      <c r="AK3886" s="1">
        <v>31.242327</v>
      </c>
      <c r="AL3886" s="1">
        <v>29.141296000000001</v>
      </c>
      <c r="AM3886" s="1">
        <v>33.232588999999997</v>
      </c>
    </row>
    <row r="3887" spans="1:39" x14ac:dyDescent="0.2">
      <c r="A3887" s="1">
        <v>14.281658</v>
      </c>
      <c r="B3887" s="1">
        <v>19.369508</v>
      </c>
      <c r="C3887" s="1">
        <v>18.630687999999999</v>
      </c>
      <c r="D3887" s="1">
        <v>17.455670999999999</v>
      </c>
      <c r="E3887" s="1">
        <v>21.341011000000002</v>
      </c>
      <c r="F3887" s="1">
        <v>18.481117000000001</v>
      </c>
      <c r="G3887" s="1">
        <v>19.815256000000002</v>
      </c>
      <c r="H3887" s="1">
        <v>21.880752000000001</v>
      </c>
      <c r="I3887" s="1">
        <v>21.965074000000001</v>
      </c>
      <c r="J3887" s="1">
        <v>22.365414000000001</v>
      </c>
      <c r="K3887" s="1">
        <v>18.645474</v>
      </c>
      <c r="L3887" s="1">
        <v>19.275542000000002</v>
      </c>
      <c r="M3887" s="1">
        <v>23.367702000000001</v>
      </c>
      <c r="N3887" s="1">
        <v>23.700488</v>
      </c>
      <c r="O3887" s="1">
        <v>21.980685999999999</v>
      </c>
      <c r="P3887" s="1">
        <v>25.463197999999998</v>
      </c>
      <c r="Q3887" s="1">
        <v>23.908048999999998</v>
      </c>
      <c r="R3887" s="1">
        <v>22.272157</v>
      </c>
      <c r="S3887" s="1">
        <v>24.700123000000001</v>
      </c>
      <c r="T3887" s="1">
        <v>25.933681</v>
      </c>
      <c r="U3887" s="1">
        <v>21.246849000000001</v>
      </c>
      <c r="V3887" s="1">
        <v>26.996721000000001</v>
      </c>
      <c r="W3887" s="1">
        <v>27.341968999999999</v>
      </c>
      <c r="X3887" s="1">
        <v>23.970075999999999</v>
      </c>
      <c r="Y3887" s="1">
        <v>23.484271</v>
      </c>
      <c r="Z3887" s="1">
        <v>25.790603000000001</v>
      </c>
      <c r="AA3887" s="1">
        <v>24.569593000000001</v>
      </c>
      <c r="AB3887" s="1">
        <v>27.149519999999999</v>
      </c>
      <c r="AC3887" s="1">
        <v>27.109473999999999</v>
      </c>
      <c r="AD3887" s="1">
        <v>27.014410000000002</v>
      </c>
      <c r="AE3887" s="1">
        <v>25.089231000000002</v>
      </c>
      <c r="AF3887" s="1">
        <v>32.100833000000002</v>
      </c>
      <c r="AG3887" s="1">
        <v>28.464967000000001</v>
      </c>
      <c r="AH3887" s="1">
        <v>24.434360999999999</v>
      </c>
      <c r="AI3887" s="1">
        <v>27.939045</v>
      </c>
      <c r="AJ3887" s="1">
        <v>29.151233000000001</v>
      </c>
      <c r="AK3887" s="1">
        <v>30.972460000000002</v>
      </c>
      <c r="AL3887" s="1">
        <v>28.812578999999999</v>
      </c>
      <c r="AM3887" s="1">
        <v>33.628664000000001</v>
      </c>
    </row>
    <row r="3888" spans="1:39" x14ac:dyDescent="0.2">
      <c r="A3888" s="1">
        <v>14.657116</v>
      </c>
      <c r="B3888" s="1">
        <v>18.703607999999999</v>
      </c>
      <c r="C3888" s="1">
        <v>18.380496000000001</v>
      </c>
      <c r="D3888" s="1">
        <v>17.696673000000001</v>
      </c>
      <c r="E3888" s="1">
        <v>21.731338999999998</v>
      </c>
      <c r="F3888" s="1">
        <v>18.717677999999999</v>
      </c>
      <c r="G3888" s="1">
        <v>19.351009000000001</v>
      </c>
      <c r="H3888" s="1">
        <v>21.719791000000001</v>
      </c>
      <c r="I3888" s="1">
        <v>21.896598000000001</v>
      </c>
      <c r="J3888" s="1">
        <v>21.775988999999999</v>
      </c>
      <c r="K3888" s="1">
        <v>19.215188000000001</v>
      </c>
      <c r="L3888" s="1">
        <v>20.044948999999999</v>
      </c>
      <c r="M3888" s="1">
        <v>24.403098</v>
      </c>
      <c r="N3888" s="1">
        <v>23.883565000000001</v>
      </c>
      <c r="O3888" s="1">
        <v>23.964870999999999</v>
      </c>
      <c r="P3888" s="1">
        <v>24.77655</v>
      </c>
      <c r="Q3888" s="1">
        <v>24.167769</v>
      </c>
      <c r="R3888" s="1">
        <v>22.595953999999999</v>
      </c>
      <c r="S3888" s="1">
        <v>24.555824999999999</v>
      </c>
      <c r="T3888" s="1">
        <v>26.791861999999998</v>
      </c>
      <c r="U3888" s="1">
        <v>21.169782999999999</v>
      </c>
      <c r="V3888" s="1">
        <v>25.877939999999999</v>
      </c>
      <c r="W3888" s="1">
        <v>28.0078</v>
      </c>
      <c r="X3888" s="1">
        <v>24.838452</v>
      </c>
      <c r="Y3888" s="1">
        <v>22.711212</v>
      </c>
      <c r="Z3888" s="1">
        <v>26.045584999999999</v>
      </c>
      <c r="AA3888" s="1">
        <v>24.244206999999999</v>
      </c>
      <c r="AB3888" s="1">
        <v>27.527957000000001</v>
      </c>
      <c r="AC3888" s="1">
        <v>25.62688</v>
      </c>
      <c r="AD3888" s="1">
        <v>27.922556</v>
      </c>
      <c r="AE3888" s="1">
        <v>24.610099999999999</v>
      </c>
      <c r="AF3888" s="1">
        <v>31.331453</v>
      </c>
      <c r="AG3888" s="1">
        <v>28.271616999999999</v>
      </c>
      <c r="AH3888" s="1">
        <v>23.912065999999999</v>
      </c>
      <c r="AI3888" s="1">
        <v>29.010608000000001</v>
      </c>
      <c r="AJ3888" s="1">
        <v>28.947759999999999</v>
      </c>
      <c r="AK3888" s="1">
        <v>32.130406000000001</v>
      </c>
      <c r="AL3888" s="1">
        <v>28.063122</v>
      </c>
      <c r="AM3888" s="1">
        <v>33.237914000000004</v>
      </c>
    </row>
    <row r="3889" spans="1:39" x14ac:dyDescent="0.2">
      <c r="A3889" s="1">
        <v>14.559367999999999</v>
      </c>
      <c r="B3889" s="1">
        <v>19.195671999999998</v>
      </c>
      <c r="C3889" s="1">
        <v>18.838107999999998</v>
      </c>
      <c r="D3889" s="1">
        <v>16.846713999999999</v>
      </c>
      <c r="E3889" s="1">
        <v>21.832599999999999</v>
      </c>
      <c r="F3889" s="1">
        <v>18.679773000000001</v>
      </c>
      <c r="G3889" s="1">
        <v>19.201127</v>
      </c>
      <c r="H3889" s="1">
        <v>20.656120000000001</v>
      </c>
      <c r="I3889" s="1">
        <v>22.087216000000002</v>
      </c>
      <c r="J3889" s="1">
        <v>21.60004</v>
      </c>
      <c r="K3889" s="1">
        <v>17.937376</v>
      </c>
      <c r="L3889" s="1">
        <v>20.863268999999999</v>
      </c>
      <c r="M3889" s="1">
        <v>23.206022999999998</v>
      </c>
      <c r="N3889" s="1">
        <v>23.675484999999998</v>
      </c>
      <c r="O3889" s="1">
        <v>23.147936999999999</v>
      </c>
      <c r="P3889" s="1">
        <v>25.289757000000002</v>
      </c>
      <c r="Q3889" s="1">
        <v>23.492867</v>
      </c>
      <c r="R3889" s="1">
        <v>22.419211000000001</v>
      </c>
      <c r="S3889" s="1">
        <v>22.846014</v>
      </c>
      <c r="T3889" s="1">
        <v>27.198322999999998</v>
      </c>
      <c r="U3889" s="1">
        <v>22.509892000000001</v>
      </c>
      <c r="V3889" s="1">
        <v>26.603066999999999</v>
      </c>
      <c r="W3889" s="1">
        <v>28.929435999999999</v>
      </c>
      <c r="X3889" s="1">
        <v>24.746130999999998</v>
      </c>
      <c r="Y3889" s="1">
        <v>22.518560000000001</v>
      </c>
      <c r="Z3889" s="1">
        <v>26.666146999999999</v>
      </c>
      <c r="AA3889" s="1">
        <v>23.519088</v>
      </c>
      <c r="AB3889" s="1">
        <v>27.234449000000001</v>
      </c>
      <c r="AC3889" s="1">
        <v>25.755116999999998</v>
      </c>
      <c r="AD3889" s="1">
        <v>26.384795</v>
      </c>
      <c r="AE3889" s="1">
        <v>24.767641000000001</v>
      </c>
      <c r="AF3889" s="1">
        <v>31.315723999999999</v>
      </c>
      <c r="AG3889" s="1">
        <v>29.717676000000001</v>
      </c>
      <c r="AH3889" s="1">
        <v>23.509156000000001</v>
      </c>
      <c r="AI3889" s="1">
        <v>28.739371999999999</v>
      </c>
      <c r="AJ3889" s="1">
        <v>29.042922000000001</v>
      </c>
      <c r="AK3889" s="1">
        <v>31.932262000000001</v>
      </c>
      <c r="AL3889" s="1">
        <v>28.570522</v>
      </c>
      <c r="AM3889" s="1">
        <v>33.693924000000003</v>
      </c>
    </row>
    <row r="3890" spans="1:39" x14ac:dyDescent="0.2">
      <c r="A3890" s="1">
        <v>14.759529000000001</v>
      </c>
      <c r="B3890" s="1">
        <v>19.105988</v>
      </c>
      <c r="C3890" s="1">
        <v>19.196494000000001</v>
      </c>
      <c r="D3890" s="1">
        <v>17.908106</v>
      </c>
      <c r="E3890" s="1">
        <v>21.170036</v>
      </c>
      <c r="F3890" s="1">
        <v>17.373104000000001</v>
      </c>
      <c r="G3890" s="1">
        <v>18.266224999999999</v>
      </c>
      <c r="H3890" s="1">
        <v>19.994267000000001</v>
      </c>
      <c r="I3890" s="1">
        <v>22.989854999999999</v>
      </c>
      <c r="J3890" s="1">
        <v>20.805602</v>
      </c>
      <c r="K3890" s="1">
        <v>18.104668</v>
      </c>
      <c r="L3890" s="1">
        <v>20.983936</v>
      </c>
      <c r="M3890" s="1">
        <v>22.013846999999998</v>
      </c>
      <c r="N3890" s="1">
        <v>23.720571</v>
      </c>
      <c r="O3890" s="1">
        <v>23.921446</v>
      </c>
      <c r="P3890" s="1">
        <v>25.666758000000002</v>
      </c>
      <c r="Q3890" s="1">
        <v>24.405836999999998</v>
      </c>
      <c r="R3890" s="1">
        <v>22.965038</v>
      </c>
      <c r="S3890" s="1">
        <v>22.821819999999999</v>
      </c>
      <c r="T3890" s="1">
        <v>27.201687</v>
      </c>
      <c r="U3890" s="1">
        <v>22.393778000000001</v>
      </c>
      <c r="V3890" s="1">
        <v>25.857036000000001</v>
      </c>
      <c r="W3890" s="1">
        <v>29.236705000000001</v>
      </c>
      <c r="X3890" s="1">
        <v>25.902954999999999</v>
      </c>
      <c r="Y3890" s="1">
        <v>23.067513999999999</v>
      </c>
      <c r="Z3890" s="1">
        <v>26.983899999999998</v>
      </c>
      <c r="AA3890" s="1">
        <v>23.330573000000001</v>
      </c>
      <c r="AB3890" s="1">
        <v>27.757584000000001</v>
      </c>
      <c r="AC3890" s="1">
        <v>27.247395999999998</v>
      </c>
      <c r="AD3890" s="1">
        <v>25.885672</v>
      </c>
      <c r="AE3890" s="1">
        <v>25.435628000000001</v>
      </c>
      <c r="AF3890" s="1">
        <v>32.241016000000002</v>
      </c>
      <c r="AG3890" s="1">
        <v>30.562149999999999</v>
      </c>
      <c r="AH3890" s="1">
        <v>24.188493000000001</v>
      </c>
      <c r="AI3890" s="1">
        <v>29.410688</v>
      </c>
      <c r="AJ3890" s="1">
        <v>28.951409000000002</v>
      </c>
      <c r="AK3890" s="1">
        <v>31.910205999999999</v>
      </c>
      <c r="AL3890" s="1">
        <v>29.850733999999999</v>
      </c>
      <c r="AM3890" s="1">
        <v>33.518827999999999</v>
      </c>
    </row>
    <row r="3891" spans="1:39" x14ac:dyDescent="0.2">
      <c r="A3891" s="1">
        <v>15.261809</v>
      </c>
      <c r="B3891" s="1">
        <v>18.747546</v>
      </c>
      <c r="C3891" s="1">
        <v>19.708442999999999</v>
      </c>
      <c r="D3891" s="1">
        <v>17.598175000000001</v>
      </c>
      <c r="E3891" s="1">
        <v>20.660974</v>
      </c>
      <c r="F3891" s="1">
        <v>18.38232</v>
      </c>
      <c r="G3891" s="1">
        <v>19.517910000000001</v>
      </c>
      <c r="H3891" s="1">
        <v>19.938300999999999</v>
      </c>
      <c r="I3891" s="1">
        <v>22.790500000000002</v>
      </c>
      <c r="J3891" s="1">
        <v>20.561731000000002</v>
      </c>
      <c r="K3891" s="1">
        <v>19.992442</v>
      </c>
      <c r="L3891" s="1">
        <v>20.243355000000001</v>
      </c>
      <c r="M3891" s="1">
        <v>21.296845000000001</v>
      </c>
      <c r="N3891" s="1">
        <v>24.027750000000001</v>
      </c>
      <c r="O3891" s="1">
        <v>24.087187</v>
      </c>
      <c r="P3891" s="1">
        <v>24.578223999999999</v>
      </c>
      <c r="Q3891" s="1">
        <v>24.999890000000001</v>
      </c>
      <c r="R3891" s="1">
        <v>23.277511000000001</v>
      </c>
      <c r="S3891" s="1">
        <v>22.918219000000001</v>
      </c>
      <c r="T3891" s="1">
        <v>27.349287</v>
      </c>
      <c r="U3891" s="1">
        <v>21.697997000000001</v>
      </c>
      <c r="V3891" s="1">
        <v>25.683174000000001</v>
      </c>
      <c r="W3891" s="1">
        <v>29.201339000000001</v>
      </c>
      <c r="X3891" s="1">
        <v>25.921351000000001</v>
      </c>
      <c r="Y3891" s="1">
        <v>22.309754999999999</v>
      </c>
      <c r="Z3891" s="1">
        <v>26.477923000000001</v>
      </c>
      <c r="AA3891" s="1">
        <v>24.032031</v>
      </c>
      <c r="AB3891" s="1">
        <v>28.408024999999999</v>
      </c>
      <c r="AC3891" s="1">
        <v>27.212329</v>
      </c>
      <c r="AD3891" s="1">
        <v>26.453192999999999</v>
      </c>
      <c r="AE3891" s="1">
        <v>24.615223</v>
      </c>
      <c r="AF3891" s="1">
        <v>31.655457999999999</v>
      </c>
      <c r="AG3891" s="1">
        <v>29.567447000000001</v>
      </c>
      <c r="AH3891" s="1">
        <v>24.405608000000001</v>
      </c>
      <c r="AI3891" s="1">
        <v>29.698473</v>
      </c>
      <c r="AJ3891" s="1">
        <v>28.346264000000001</v>
      </c>
      <c r="AK3891" s="1">
        <v>31.493639999999999</v>
      </c>
      <c r="AL3891" s="1">
        <v>30.090983999999999</v>
      </c>
      <c r="AM3891" s="1">
        <v>34.934139000000002</v>
      </c>
    </row>
    <row r="3892" spans="1:39" x14ac:dyDescent="0.2">
      <c r="A3892" s="1">
        <v>15.693981000000001</v>
      </c>
      <c r="B3892" s="1">
        <v>18.338991</v>
      </c>
      <c r="C3892" s="1">
        <v>20.021452</v>
      </c>
      <c r="D3892" s="1">
        <v>16.875043000000002</v>
      </c>
      <c r="E3892" s="1">
        <v>21.091498000000001</v>
      </c>
      <c r="F3892" s="1">
        <v>18.352314</v>
      </c>
      <c r="G3892" s="1">
        <v>18.777156000000002</v>
      </c>
      <c r="H3892" s="1">
        <v>19.924401</v>
      </c>
      <c r="I3892" s="1">
        <v>22.917508999999999</v>
      </c>
      <c r="J3892" s="1">
        <v>20.631544000000002</v>
      </c>
      <c r="K3892" s="1">
        <v>20.416934999999999</v>
      </c>
      <c r="L3892" s="1">
        <v>20.141672</v>
      </c>
      <c r="M3892" s="1">
        <v>20.714445999999999</v>
      </c>
      <c r="N3892" s="1">
        <v>23.089023999999998</v>
      </c>
      <c r="O3892" s="1">
        <v>24.35079</v>
      </c>
      <c r="P3892" s="1">
        <v>25.088954000000001</v>
      </c>
      <c r="Q3892" s="1">
        <v>24.595496000000001</v>
      </c>
      <c r="R3892" s="1">
        <v>22.683845999999999</v>
      </c>
      <c r="S3892" s="1">
        <v>22.302607999999999</v>
      </c>
      <c r="T3892" s="1">
        <v>27.535105000000001</v>
      </c>
      <c r="U3892" s="1">
        <v>21.719719000000001</v>
      </c>
      <c r="V3892" s="1">
        <v>25.973976</v>
      </c>
      <c r="W3892" s="1">
        <v>28.357749999999999</v>
      </c>
      <c r="X3892" s="1">
        <v>27.479054999999999</v>
      </c>
      <c r="Y3892" s="1">
        <v>23.081119000000001</v>
      </c>
      <c r="Z3892" s="1">
        <v>27.537410999999999</v>
      </c>
      <c r="AA3892" s="1">
        <v>25.279278000000001</v>
      </c>
      <c r="AB3892" s="1">
        <v>28.194481</v>
      </c>
      <c r="AC3892" s="1">
        <v>27.139136000000001</v>
      </c>
      <c r="AD3892" s="1">
        <v>26.772558</v>
      </c>
      <c r="AE3892" s="1">
        <v>26.081956000000002</v>
      </c>
      <c r="AF3892" s="1">
        <v>31.919336999999999</v>
      </c>
      <c r="AG3892" s="1">
        <v>29.601448000000001</v>
      </c>
      <c r="AH3892" s="1">
        <v>23.925201000000001</v>
      </c>
      <c r="AI3892" s="1">
        <v>29.030521</v>
      </c>
      <c r="AJ3892" s="1">
        <v>27.728126</v>
      </c>
      <c r="AK3892" s="1">
        <v>32.074339999999999</v>
      </c>
      <c r="AL3892" s="1">
        <v>30.173746000000001</v>
      </c>
      <c r="AM3892" s="1">
        <v>34.875140000000002</v>
      </c>
    </row>
    <row r="3893" spans="1:39" x14ac:dyDescent="0.2">
      <c r="A3893" s="1">
        <v>15.638375999999999</v>
      </c>
      <c r="B3893" s="1">
        <v>18.089832999999999</v>
      </c>
      <c r="C3893" s="1">
        <v>18.695346000000001</v>
      </c>
      <c r="D3893" s="1">
        <v>17.228770999999998</v>
      </c>
      <c r="E3893" s="1">
        <v>21.384817999999999</v>
      </c>
      <c r="F3893" s="1">
        <v>18.474629</v>
      </c>
      <c r="G3893" s="1">
        <v>18.622665999999999</v>
      </c>
      <c r="H3893" s="1">
        <v>19.422052000000001</v>
      </c>
      <c r="I3893" s="1">
        <v>22.588445</v>
      </c>
      <c r="J3893" s="1">
        <v>21.359082000000001</v>
      </c>
      <c r="K3893" s="1">
        <v>20.517782</v>
      </c>
      <c r="L3893" s="1">
        <v>19.978752</v>
      </c>
      <c r="M3893" s="1">
        <v>21.129057</v>
      </c>
      <c r="N3893" s="1">
        <v>22.091118000000002</v>
      </c>
      <c r="O3893" s="1">
        <v>24.301337</v>
      </c>
      <c r="P3893" s="1">
        <v>24.692494</v>
      </c>
      <c r="Q3893" s="1">
        <v>23.362755</v>
      </c>
      <c r="R3893" s="1">
        <v>22.944610000000001</v>
      </c>
      <c r="S3893" s="1">
        <v>23.104054000000001</v>
      </c>
      <c r="T3893" s="1">
        <v>28.040289000000001</v>
      </c>
      <c r="U3893" s="1">
        <v>21.648434999999999</v>
      </c>
      <c r="V3893" s="1">
        <v>25.043039</v>
      </c>
      <c r="W3893" s="1">
        <v>29.160373</v>
      </c>
      <c r="X3893" s="1">
        <v>29.137350999999999</v>
      </c>
      <c r="Y3893" s="1">
        <v>23.74081</v>
      </c>
      <c r="Z3893" s="1">
        <v>27.765387</v>
      </c>
      <c r="AA3893" s="1">
        <v>25.517596999999999</v>
      </c>
      <c r="AB3893" s="1">
        <v>28.172978000000001</v>
      </c>
      <c r="AC3893" s="1">
        <v>27.943501000000001</v>
      </c>
      <c r="AD3893" s="1">
        <v>25.775694999999999</v>
      </c>
      <c r="AE3893" s="1">
        <v>27.358847999999998</v>
      </c>
      <c r="AF3893" s="1">
        <v>31.978041000000001</v>
      </c>
      <c r="AG3893" s="1">
        <v>29.339853000000002</v>
      </c>
      <c r="AH3893" s="1">
        <v>24.622896999999998</v>
      </c>
      <c r="AI3893" s="1">
        <v>28.933492000000001</v>
      </c>
      <c r="AJ3893" s="1">
        <v>26.814771</v>
      </c>
      <c r="AK3893" s="1">
        <v>31.747579000000002</v>
      </c>
      <c r="AL3893" s="1">
        <v>29.163488000000001</v>
      </c>
      <c r="AM3893" s="1">
        <v>34.687888000000001</v>
      </c>
    </row>
    <row r="3894" spans="1:39" x14ac:dyDescent="0.2">
      <c r="A3894" s="1">
        <v>15.180306</v>
      </c>
      <c r="B3894" s="1">
        <v>19.282430000000002</v>
      </c>
      <c r="C3894" s="1">
        <v>18.953299000000001</v>
      </c>
      <c r="D3894" s="1">
        <v>17.637329000000001</v>
      </c>
      <c r="E3894" s="1">
        <v>20.426632999999999</v>
      </c>
      <c r="F3894" s="1">
        <v>18.470441000000001</v>
      </c>
      <c r="G3894" s="1">
        <v>19.199480999999999</v>
      </c>
      <c r="H3894" s="1">
        <v>19.595818000000001</v>
      </c>
      <c r="I3894" s="1">
        <v>21.851506000000001</v>
      </c>
      <c r="J3894" s="1">
        <v>20.385033</v>
      </c>
      <c r="K3894" s="1">
        <v>20.266379000000001</v>
      </c>
      <c r="L3894" s="1">
        <v>21.075399000000001</v>
      </c>
      <c r="M3894" s="1">
        <v>20.362359000000001</v>
      </c>
      <c r="N3894" s="1">
        <v>22.635753999999999</v>
      </c>
      <c r="O3894" s="1">
        <v>24.933537000000001</v>
      </c>
      <c r="P3894" s="1">
        <v>24.761234999999999</v>
      </c>
      <c r="Q3894" s="1">
        <v>23.411867000000001</v>
      </c>
      <c r="R3894" s="1">
        <v>23.334866000000002</v>
      </c>
      <c r="S3894" s="1">
        <v>23.296790999999999</v>
      </c>
      <c r="T3894" s="1">
        <v>27.968554000000001</v>
      </c>
      <c r="U3894" s="1">
        <v>20.737677000000001</v>
      </c>
      <c r="V3894" s="1">
        <v>24.553435</v>
      </c>
      <c r="W3894" s="1">
        <v>29.307129</v>
      </c>
      <c r="X3894" s="1">
        <v>28.231926999999999</v>
      </c>
      <c r="Y3894" s="1">
        <v>22.977205999999999</v>
      </c>
      <c r="Z3894" s="1">
        <v>27.460857000000001</v>
      </c>
      <c r="AA3894" s="1">
        <v>24.953809</v>
      </c>
      <c r="AB3894" s="1">
        <v>29.567471000000001</v>
      </c>
      <c r="AC3894" s="1">
        <v>27.553215999999999</v>
      </c>
      <c r="AD3894" s="1">
        <v>25.915579999999999</v>
      </c>
      <c r="AE3894" s="1">
        <v>27.396996000000001</v>
      </c>
      <c r="AF3894" s="1">
        <v>31.688808000000002</v>
      </c>
      <c r="AG3894" s="1">
        <v>29.710080000000001</v>
      </c>
      <c r="AH3894" s="1">
        <v>25.804835000000001</v>
      </c>
      <c r="AI3894" s="1">
        <v>28.979875</v>
      </c>
      <c r="AJ3894" s="1">
        <v>26.301355999999998</v>
      </c>
      <c r="AK3894" s="1">
        <v>31.200835000000001</v>
      </c>
      <c r="AL3894" s="1">
        <v>29.099139999999998</v>
      </c>
      <c r="AM3894" s="1">
        <v>35.910499999999999</v>
      </c>
    </row>
    <row r="3895" spans="1:39" x14ac:dyDescent="0.2">
      <c r="A3895" s="1">
        <v>15.597776</v>
      </c>
      <c r="B3895" s="1">
        <v>19.750330000000002</v>
      </c>
      <c r="C3895" s="1">
        <v>19.692129999999999</v>
      </c>
      <c r="D3895" s="1">
        <v>17.580445000000001</v>
      </c>
      <c r="E3895" s="1">
        <v>20.911815000000001</v>
      </c>
      <c r="F3895" s="1">
        <v>19.384719</v>
      </c>
      <c r="G3895" s="1">
        <v>18.854731999999998</v>
      </c>
      <c r="H3895" s="1">
        <v>19.912071000000001</v>
      </c>
      <c r="I3895" s="1">
        <v>21.928591000000001</v>
      </c>
      <c r="J3895" s="1">
        <v>20.536714</v>
      </c>
      <c r="K3895" s="1">
        <v>20.710829</v>
      </c>
      <c r="L3895" s="1">
        <v>21.265588000000001</v>
      </c>
      <c r="M3895" s="1">
        <v>20.475736999999999</v>
      </c>
      <c r="N3895" s="1">
        <v>23.170546000000002</v>
      </c>
      <c r="O3895" s="1">
        <v>24.803626000000001</v>
      </c>
      <c r="P3895" s="1">
        <v>25.093636</v>
      </c>
      <c r="Q3895" s="1">
        <v>23.696556999999999</v>
      </c>
      <c r="R3895" s="1">
        <v>23.429089999999999</v>
      </c>
      <c r="S3895" s="1">
        <v>24.007567999999999</v>
      </c>
      <c r="T3895" s="1">
        <v>26.85895</v>
      </c>
      <c r="U3895" s="1">
        <v>20.656161999999998</v>
      </c>
      <c r="V3895" s="1">
        <v>25.529305000000001</v>
      </c>
      <c r="W3895" s="1">
        <v>28.138636999999999</v>
      </c>
      <c r="X3895" s="1">
        <v>27.780628</v>
      </c>
      <c r="Y3895" s="1">
        <v>21.666091000000002</v>
      </c>
      <c r="Z3895" s="1">
        <v>28.126097000000001</v>
      </c>
      <c r="AA3895" s="1">
        <v>23.129572</v>
      </c>
      <c r="AB3895" s="1">
        <v>29.347193999999998</v>
      </c>
      <c r="AC3895" s="1">
        <v>27.500803999999999</v>
      </c>
      <c r="AD3895" s="1">
        <v>27.979745000000001</v>
      </c>
      <c r="AE3895" s="1">
        <v>25.867726999999999</v>
      </c>
      <c r="AF3895" s="1">
        <v>31.833977999999998</v>
      </c>
      <c r="AG3895" s="1">
        <v>29.556322999999999</v>
      </c>
      <c r="AH3895" s="1">
        <v>26.305986999999998</v>
      </c>
      <c r="AI3895" s="1">
        <v>28.384357000000001</v>
      </c>
      <c r="AJ3895" s="1">
        <v>26.734113000000001</v>
      </c>
      <c r="AK3895" s="1">
        <v>31.152716000000002</v>
      </c>
      <c r="AL3895" s="1">
        <v>29.266112</v>
      </c>
      <c r="AM3895" s="1">
        <v>36.724373999999997</v>
      </c>
    </row>
    <row r="3896" spans="1:39" x14ac:dyDescent="0.2">
      <c r="A3896" s="1">
        <v>15.651977</v>
      </c>
      <c r="B3896" s="1">
        <v>18.706572000000001</v>
      </c>
      <c r="C3896" s="1">
        <v>18.642526</v>
      </c>
      <c r="D3896" s="1">
        <v>16.999172999999999</v>
      </c>
      <c r="E3896" s="1">
        <v>21.400421999999999</v>
      </c>
      <c r="F3896" s="1">
        <v>18.595758</v>
      </c>
      <c r="G3896" s="1">
        <v>18.699459999999998</v>
      </c>
      <c r="H3896" s="1">
        <v>19.836569999999998</v>
      </c>
      <c r="I3896" s="1">
        <v>21.842962</v>
      </c>
      <c r="J3896" s="1">
        <v>19.689834999999999</v>
      </c>
      <c r="K3896" s="1">
        <v>22.025684999999999</v>
      </c>
      <c r="L3896" s="1">
        <v>21.053089</v>
      </c>
      <c r="M3896" s="1">
        <v>20.682545000000001</v>
      </c>
      <c r="N3896" s="1">
        <v>22.948701</v>
      </c>
      <c r="O3896" s="1">
        <v>24.438551</v>
      </c>
      <c r="P3896" s="1">
        <v>24.517489000000001</v>
      </c>
      <c r="Q3896" s="1">
        <v>23.786581999999999</v>
      </c>
      <c r="R3896" s="1">
        <v>23.337098000000001</v>
      </c>
      <c r="S3896" s="1">
        <v>23.466428000000001</v>
      </c>
      <c r="T3896" s="1">
        <v>27.028141999999999</v>
      </c>
      <c r="U3896" s="1">
        <v>20.797979000000002</v>
      </c>
      <c r="V3896" s="1">
        <v>25.802567</v>
      </c>
      <c r="W3896" s="1">
        <v>28.243029</v>
      </c>
      <c r="X3896" s="1">
        <v>27.492649</v>
      </c>
      <c r="Y3896" s="1">
        <v>21.639899</v>
      </c>
      <c r="Z3896" s="1">
        <v>28.038481000000001</v>
      </c>
      <c r="AA3896" s="1">
        <v>23.194564</v>
      </c>
      <c r="AB3896" s="1">
        <v>29.546054999999999</v>
      </c>
      <c r="AC3896" s="1">
        <v>27.382465</v>
      </c>
      <c r="AD3896" s="1">
        <v>28.092749000000001</v>
      </c>
      <c r="AE3896" s="1">
        <v>25.945889000000001</v>
      </c>
      <c r="AF3896" s="1">
        <v>31.669782000000001</v>
      </c>
      <c r="AG3896" s="1">
        <v>29.689627999999999</v>
      </c>
      <c r="AH3896" s="1">
        <v>27.579898</v>
      </c>
      <c r="AI3896" s="1">
        <v>28.249216000000001</v>
      </c>
      <c r="AJ3896" s="1">
        <v>26.445356</v>
      </c>
      <c r="AK3896" s="1">
        <v>31.800006</v>
      </c>
      <c r="AL3896" s="1">
        <v>29.438044000000001</v>
      </c>
      <c r="AM3896" s="1">
        <v>36.389955999999998</v>
      </c>
    </row>
    <row r="3897" spans="1:39" x14ac:dyDescent="0.2">
      <c r="A3897" s="1">
        <v>15.608582999999999</v>
      </c>
      <c r="B3897" s="1">
        <v>18.307497999999999</v>
      </c>
      <c r="C3897" s="1">
        <v>19.424973000000001</v>
      </c>
      <c r="D3897" s="1">
        <v>16.897632000000002</v>
      </c>
      <c r="E3897" s="1">
        <v>20.169739</v>
      </c>
      <c r="F3897" s="1">
        <v>18.704118999999999</v>
      </c>
      <c r="G3897" s="1">
        <v>19.909476999999999</v>
      </c>
      <c r="H3897" s="1">
        <v>19.499593999999998</v>
      </c>
      <c r="I3897" s="1">
        <v>20.967134000000001</v>
      </c>
      <c r="J3897" s="1">
        <v>20.080622999999999</v>
      </c>
      <c r="K3897" s="1">
        <v>21.842161000000001</v>
      </c>
      <c r="L3897" s="1">
        <v>20.228338000000001</v>
      </c>
      <c r="M3897" s="1">
        <v>20.634169</v>
      </c>
      <c r="N3897" s="1">
        <v>23.248248</v>
      </c>
      <c r="O3897" s="1">
        <v>23.671077</v>
      </c>
      <c r="P3897" s="1">
        <v>23.90391</v>
      </c>
      <c r="Q3897" s="1">
        <v>23.561312999999998</v>
      </c>
      <c r="R3897" s="1">
        <v>21.779087000000001</v>
      </c>
      <c r="S3897" s="1">
        <v>23.918465000000001</v>
      </c>
      <c r="T3897" s="1">
        <v>25.641655</v>
      </c>
      <c r="U3897" s="1">
        <v>21.806706999999999</v>
      </c>
      <c r="V3897" s="1">
        <v>27.306777</v>
      </c>
      <c r="W3897" s="1">
        <v>28.205210000000001</v>
      </c>
      <c r="X3897" s="1">
        <v>27.392230000000001</v>
      </c>
      <c r="Y3897" s="1">
        <v>22.283861000000002</v>
      </c>
      <c r="Z3897" s="1">
        <v>27.307041999999999</v>
      </c>
      <c r="AA3897" s="1">
        <v>24.118618999999999</v>
      </c>
      <c r="AB3897" s="1">
        <v>29.713249000000001</v>
      </c>
      <c r="AC3897" s="1">
        <v>26.865417000000001</v>
      </c>
      <c r="AD3897" s="1">
        <v>28.009233999999999</v>
      </c>
      <c r="AE3897" s="1">
        <v>25.489961999999998</v>
      </c>
      <c r="AF3897" s="1">
        <v>31.757439999999999</v>
      </c>
      <c r="AG3897" s="1">
        <v>28.939677</v>
      </c>
      <c r="AH3897" s="1">
        <v>28.005868</v>
      </c>
      <c r="AI3897" s="1">
        <v>28.530369</v>
      </c>
      <c r="AJ3897" s="1">
        <v>25.590198999999998</v>
      </c>
      <c r="AK3897" s="1">
        <v>30.628039000000001</v>
      </c>
      <c r="AL3897" s="1">
        <v>29.417759</v>
      </c>
      <c r="AM3897" s="1">
        <v>37.030130999999997</v>
      </c>
    </row>
    <row r="3898" spans="1:39" x14ac:dyDescent="0.2">
      <c r="A3898" s="1">
        <v>15.924955000000001</v>
      </c>
      <c r="B3898" s="1">
        <v>17.709651000000001</v>
      </c>
      <c r="C3898" s="1">
        <v>20.234642999999998</v>
      </c>
      <c r="D3898" s="1">
        <v>17.118248000000001</v>
      </c>
      <c r="E3898" s="1">
        <v>19.390219999999999</v>
      </c>
      <c r="F3898" s="1">
        <v>18.707588999999999</v>
      </c>
      <c r="G3898" s="1">
        <v>20.053061</v>
      </c>
      <c r="H3898" s="1">
        <v>19.244928999999999</v>
      </c>
      <c r="I3898" s="1">
        <v>20.020489999999999</v>
      </c>
      <c r="J3898" s="1">
        <v>21.120412000000002</v>
      </c>
      <c r="K3898" s="1">
        <v>21.328078999999999</v>
      </c>
      <c r="L3898" s="1">
        <v>21.102250999999999</v>
      </c>
      <c r="M3898" s="1">
        <v>20.717386999999999</v>
      </c>
      <c r="N3898" s="1">
        <v>22.276115000000001</v>
      </c>
      <c r="O3898" s="1">
        <v>24.745875000000002</v>
      </c>
      <c r="P3898" s="1">
        <v>22.987622999999999</v>
      </c>
      <c r="Q3898" s="1">
        <v>25.18723</v>
      </c>
      <c r="R3898" s="1">
        <v>21.002379000000001</v>
      </c>
      <c r="S3898" s="1">
        <v>22.795850999999999</v>
      </c>
      <c r="T3898" s="1">
        <v>25.688585</v>
      </c>
      <c r="U3898" s="1">
        <v>21.518674000000001</v>
      </c>
      <c r="V3898" s="1">
        <v>27.145606000000001</v>
      </c>
      <c r="W3898" s="1">
        <v>27.726521000000002</v>
      </c>
      <c r="X3898" s="1">
        <v>27.081797999999999</v>
      </c>
      <c r="Y3898" s="1">
        <v>22.800856</v>
      </c>
      <c r="Z3898" s="1">
        <v>26.902781999999998</v>
      </c>
      <c r="AA3898" s="1">
        <v>23.400030000000001</v>
      </c>
      <c r="AB3898" s="1">
        <v>29.951433999999999</v>
      </c>
      <c r="AC3898" s="1">
        <v>26.894563999999999</v>
      </c>
      <c r="AD3898" s="1">
        <v>28.561492999999999</v>
      </c>
      <c r="AE3898" s="1">
        <v>25.001002</v>
      </c>
      <c r="AF3898" s="1">
        <v>30.500177999999998</v>
      </c>
      <c r="AG3898" s="1">
        <v>28.344814</v>
      </c>
      <c r="AH3898" s="1">
        <v>28.198243999999999</v>
      </c>
      <c r="AI3898" s="1">
        <v>28.142603000000001</v>
      </c>
      <c r="AJ3898" s="1">
        <v>24.914045000000002</v>
      </c>
      <c r="AK3898" s="1">
        <v>29.990499</v>
      </c>
      <c r="AL3898" s="1">
        <v>29.986101000000001</v>
      </c>
      <c r="AM3898" s="1">
        <v>36.666497999999997</v>
      </c>
    </row>
    <row r="3899" spans="1:39" x14ac:dyDescent="0.2">
      <c r="A3899" s="1">
        <v>15.666119</v>
      </c>
      <c r="B3899" s="1">
        <v>17.236560000000001</v>
      </c>
      <c r="C3899" s="1">
        <v>21.312985999999999</v>
      </c>
      <c r="D3899" s="1">
        <v>18.077089999999998</v>
      </c>
      <c r="E3899" s="1">
        <v>20.341418000000001</v>
      </c>
      <c r="F3899" s="1">
        <v>18.797509999999999</v>
      </c>
      <c r="G3899" s="1">
        <v>19.483253999999999</v>
      </c>
      <c r="H3899" s="1">
        <v>19.369298000000001</v>
      </c>
      <c r="I3899" s="1">
        <v>20.089655</v>
      </c>
      <c r="J3899" s="1">
        <v>21.074833000000002</v>
      </c>
      <c r="K3899" s="1">
        <v>21.746058000000001</v>
      </c>
      <c r="L3899" s="1">
        <v>21.993651</v>
      </c>
      <c r="M3899" s="1">
        <v>20.356093999999999</v>
      </c>
      <c r="N3899" s="1">
        <v>22.043337999999999</v>
      </c>
      <c r="O3899" s="1">
        <v>25.044322999999999</v>
      </c>
      <c r="P3899" s="1">
        <v>23.062145999999998</v>
      </c>
      <c r="Q3899" s="1">
        <v>24.117108000000002</v>
      </c>
      <c r="R3899" s="1">
        <v>20.717700000000001</v>
      </c>
      <c r="S3899" s="1">
        <v>22.259011999999998</v>
      </c>
      <c r="T3899" s="1">
        <v>26.208870999999998</v>
      </c>
      <c r="U3899" s="1">
        <v>22.343703000000001</v>
      </c>
      <c r="V3899" s="1">
        <v>27.358523000000002</v>
      </c>
      <c r="W3899" s="1">
        <v>27.610596000000001</v>
      </c>
      <c r="X3899" s="1">
        <v>26.733221</v>
      </c>
      <c r="Y3899" s="1">
        <v>22.898313000000002</v>
      </c>
      <c r="Z3899" s="1">
        <v>27.220938</v>
      </c>
      <c r="AA3899" s="1">
        <v>23.747696000000001</v>
      </c>
      <c r="AB3899" s="1">
        <v>30.504421000000001</v>
      </c>
      <c r="AC3899" s="1">
        <v>26.585692999999999</v>
      </c>
      <c r="AD3899" s="1">
        <v>28.589701999999999</v>
      </c>
      <c r="AE3899" s="1">
        <v>24.466798000000001</v>
      </c>
      <c r="AF3899" s="1">
        <v>29.161104999999999</v>
      </c>
      <c r="AG3899" s="1">
        <v>28.410651000000001</v>
      </c>
      <c r="AH3899" s="1">
        <v>28.753793000000002</v>
      </c>
      <c r="AI3899" s="1">
        <v>28.124714999999998</v>
      </c>
      <c r="AJ3899" s="1">
        <v>24.647546999999999</v>
      </c>
      <c r="AK3899" s="1">
        <v>29.977525</v>
      </c>
      <c r="AL3899" s="1">
        <v>30.762122000000002</v>
      </c>
      <c r="AM3899" s="1">
        <v>36.483725999999997</v>
      </c>
    </row>
    <row r="3900" spans="1:39" x14ac:dyDescent="0.2">
      <c r="A3900" s="1">
        <v>16.850563999999999</v>
      </c>
      <c r="B3900" s="1">
        <v>16.211870999999999</v>
      </c>
      <c r="C3900" s="1">
        <v>21.935096000000001</v>
      </c>
      <c r="D3900" s="1">
        <v>18.330918</v>
      </c>
      <c r="E3900" s="1">
        <v>20.395135</v>
      </c>
      <c r="F3900" s="1">
        <v>18.193290000000001</v>
      </c>
      <c r="G3900" s="1">
        <v>19.413668999999999</v>
      </c>
      <c r="H3900" s="1">
        <v>18.826338</v>
      </c>
      <c r="I3900" s="1">
        <v>19.633832999999999</v>
      </c>
      <c r="J3900" s="1">
        <v>19.883517999999999</v>
      </c>
      <c r="K3900" s="1">
        <v>21.507612999999999</v>
      </c>
      <c r="L3900" s="1">
        <v>22.735153</v>
      </c>
      <c r="M3900" s="1">
        <v>20.040800000000001</v>
      </c>
      <c r="N3900" s="1">
        <v>22.652336999999999</v>
      </c>
      <c r="O3900" s="1">
        <v>24.272752000000001</v>
      </c>
      <c r="P3900" s="1">
        <v>23.171256</v>
      </c>
      <c r="Q3900" s="1">
        <v>24.717078999999998</v>
      </c>
      <c r="R3900" s="1">
        <v>19.740780999999998</v>
      </c>
      <c r="S3900" s="1">
        <v>21.498871999999999</v>
      </c>
      <c r="T3900" s="1">
        <v>26.225712000000001</v>
      </c>
      <c r="U3900" s="1">
        <v>21.882197000000001</v>
      </c>
      <c r="V3900" s="1">
        <v>27.005593999999999</v>
      </c>
      <c r="W3900" s="1">
        <v>26.844871000000001</v>
      </c>
      <c r="X3900" s="1">
        <v>25.686364999999999</v>
      </c>
      <c r="Y3900" s="1">
        <v>23.422027</v>
      </c>
      <c r="Z3900" s="1">
        <v>27.330943000000001</v>
      </c>
      <c r="AA3900" s="1">
        <v>23.642745999999999</v>
      </c>
      <c r="AB3900" s="1">
        <v>30.245709999999999</v>
      </c>
      <c r="AC3900" s="1">
        <v>26.842668</v>
      </c>
      <c r="AD3900" s="1">
        <v>29.088004000000002</v>
      </c>
      <c r="AE3900" s="1">
        <v>25.202773000000001</v>
      </c>
      <c r="AF3900" s="1">
        <v>29.028888999999999</v>
      </c>
      <c r="AG3900" s="1">
        <v>28.795860999999999</v>
      </c>
      <c r="AH3900" s="1">
        <v>28.932558</v>
      </c>
      <c r="AI3900" s="1">
        <v>29.029506000000001</v>
      </c>
      <c r="AJ3900" s="1">
        <v>26.041919</v>
      </c>
      <c r="AK3900" s="1">
        <v>29.977747999999998</v>
      </c>
      <c r="AL3900" s="1">
        <v>30.484590000000001</v>
      </c>
      <c r="AM3900" s="1">
        <v>36.212532000000003</v>
      </c>
    </row>
    <row r="3901" spans="1:39" x14ac:dyDescent="0.2">
      <c r="A3901" s="1">
        <v>17.260323</v>
      </c>
      <c r="B3901" s="1">
        <v>14.838195000000001</v>
      </c>
      <c r="C3901" s="1">
        <v>21.748138000000001</v>
      </c>
      <c r="D3901" s="1">
        <v>18.044008999999999</v>
      </c>
      <c r="E3901" s="1">
        <v>19.869402999999998</v>
      </c>
      <c r="F3901" s="1">
        <v>19.288364000000001</v>
      </c>
      <c r="G3901" s="1">
        <v>18.872437000000001</v>
      </c>
      <c r="H3901" s="1">
        <v>17.804154</v>
      </c>
      <c r="I3901" s="1">
        <v>19.378693999999999</v>
      </c>
      <c r="J3901" s="1">
        <v>20.376798000000001</v>
      </c>
      <c r="K3901" s="1">
        <v>21.845305</v>
      </c>
      <c r="L3901" s="1">
        <v>22.291005999999999</v>
      </c>
      <c r="M3901" s="1">
        <v>19.412108</v>
      </c>
      <c r="N3901" s="1">
        <v>22.669501</v>
      </c>
      <c r="O3901" s="1">
        <v>25.220420000000001</v>
      </c>
      <c r="P3901" s="1">
        <v>23.281127999999999</v>
      </c>
      <c r="Q3901" s="1">
        <v>24.035796999999999</v>
      </c>
      <c r="R3901" s="1">
        <v>20.686741999999999</v>
      </c>
      <c r="S3901" s="1">
        <v>21.21557</v>
      </c>
      <c r="T3901" s="1">
        <v>26.573098999999999</v>
      </c>
      <c r="U3901" s="1">
        <v>23.536833999999999</v>
      </c>
      <c r="V3901" s="1">
        <v>28.440266000000001</v>
      </c>
      <c r="W3901" s="1">
        <v>26.445978</v>
      </c>
      <c r="X3901" s="1">
        <v>25.877537</v>
      </c>
      <c r="Y3901" s="1">
        <v>23.900987000000001</v>
      </c>
      <c r="Z3901" s="1">
        <v>26.988603999999999</v>
      </c>
      <c r="AA3901" s="1">
        <v>23.914404000000001</v>
      </c>
      <c r="AB3901" s="1">
        <v>31.419588000000001</v>
      </c>
      <c r="AC3901" s="1">
        <v>26.919381000000001</v>
      </c>
      <c r="AD3901" s="1">
        <v>29.317399999999999</v>
      </c>
      <c r="AE3901" s="1">
        <v>25.751867000000001</v>
      </c>
      <c r="AF3901" s="1">
        <v>28.913803999999999</v>
      </c>
      <c r="AG3901" s="1">
        <v>28.024978000000001</v>
      </c>
      <c r="AH3901" s="1">
        <v>28.739585000000002</v>
      </c>
      <c r="AI3901" s="1">
        <v>30.092106999999999</v>
      </c>
      <c r="AJ3901" s="1">
        <v>26.139717999999998</v>
      </c>
      <c r="AK3901" s="1">
        <v>30.108544999999999</v>
      </c>
      <c r="AL3901" s="1">
        <v>29.603197000000002</v>
      </c>
      <c r="AM3901" s="1">
        <v>35.929411000000002</v>
      </c>
    </row>
    <row r="3902" spans="1:39" x14ac:dyDescent="0.2">
      <c r="A3902" s="1">
        <v>16.747651000000001</v>
      </c>
      <c r="B3902" s="1">
        <v>15.05256</v>
      </c>
      <c r="C3902" s="1">
        <v>20.762063999999999</v>
      </c>
      <c r="D3902" s="1">
        <v>18.214793</v>
      </c>
      <c r="E3902" s="1">
        <v>20.133313999999999</v>
      </c>
      <c r="F3902" s="1">
        <v>20.753609999999998</v>
      </c>
      <c r="G3902" s="1">
        <v>18.720441000000001</v>
      </c>
      <c r="H3902" s="1">
        <v>18.871452999999999</v>
      </c>
      <c r="I3902" s="1">
        <v>19.903942000000001</v>
      </c>
      <c r="J3902" s="1">
        <v>21.743746999999999</v>
      </c>
      <c r="K3902" s="1">
        <v>21.389192000000001</v>
      </c>
      <c r="L3902" s="1">
        <v>21.707336000000002</v>
      </c>
      <c r="M3902" s="1">
        <v>18.935801000000001</v>
      </c>
      <c r="N3902" s="1">
        <v>22.501491000000001</v>
      </c>
      <c r="O3902" s="1">
        <v>25.342068000000001</v>
      </c>
      <c r="P3902" s="1">
        <v>23.020571</v>
      </c>
      <c r="Q3902" s="1">
        <v>23.673943999999999</v>
      </c>
      <c r="R3902" s="1">
        <v>21.203344000000001</v>
      </c>
      <c r="S3902" s="1">
        <v>22.091621</v>
      </c>
      <c r="T3902" s="1">
        <v>26.619216000000002</v>
      </c>
      <c r="U3902" s="1">
        <v>24.732821000000001</v>
      </c>
      <c r="V3902" s="1">
        <v>29.229586000000001</v>
      </c>
      <c r="W3902" s="1">
        <v>26.059349000000001</v>
      </c>
      <c r="X3902" s="1">
        <v>24.336880000000001</v>
      </c>
      <c r="Y3902" s="1">
        <v>23.845839999999999</v>
      </c>
      <c r="Z3902" s="1">
        <v>25.141138999999999</v>
      </c>
      <c r="AA3902" s="1">
        <v>24.709738000000002</v>
      </c>
      <c r="AB3902" s="1">
        <v>31.713673</v>
      </c>
      <c r="AC3902" s="1">
        <v>26.002904000000001</v>
      </c>
      <c r="AD3902" s="1">
        <v>29.60446</v>
      </c>
      <c r="AE3902" s="1">
        <v>26.907152</v>
      </c>
      <c r="AF3902" s="1">
        <v>29.644998999999999</v>
      </c>
      <c r="AG3902" s="1">
        <v>27.251176999999998</v>
      </c>
      <c r="AH3902" s="1">
        <v>28.917348</v>
      </c>
      <c r="AI3902" s="1">
        <v>29.838422999999999</v>
      </c>
      <c r="AJ3902" s="1">
        <v>26.418738999999999</v>
      </c>
      <c r="AK3902" s="1">
        <v>29.808969000000001</v>
      </c>
      <c r="AL3902" s="1">
        <v>30.065391000000002</v>
      </c>
      <c r="AM3902" s="1">
        <v>36.327333000000003</v>
      </c>
    </row>
    <row r="3903" spans="1:39" x14ac:dyDescent="0.2">
      <c r="A3903" s="1">
        <v>15.477430999999999</v>
      </c>
      <c r="B3903" s="1">
        <v>14.400175000000001</v>
      </c>
      <c r="C3903" s="1">
        <v>20.945914999999999</v>
      </c>
      <c r="D3903" s="1">
        <v>17.661176000000001</v>
      </c>
      <c r="E3903" s="1">
        <v>20.833791000000002</v>
      </c>
      <c r="F3903" s="1">
        <v>20.120657999999999</v>
      </c>
      <c r="G3903" s="1">
        <v>17.240167</v>
      </c>
      <c r="H3903" s="1">
        <v>18.575766999999999</v>
      </c>
      <c r="I3903" s="1">
        <v>20.166799000000001</v>
      </c>
      <c r="J3903" s="1">
        <v>21.828187</v>
      </c>
      <c r="K3903" s="1">
        <v>20.546727000000001</v>
      </c>
      <c r="L3903" s="1">
        <v>21.358816999999998</v>
      </c>
      <c r="M3903" s="1">
        <v>19.750585000000001</v>
      </c>
      <c r="N3903" s="1">
        <v>22.761831999999998</v>
      </c>
      <c r="O3903" s="1">
        <v>25.340292999999999</v>
      </c>
      <c r="P3903" s="1">
        <v>23.090986999999998</v>
      </c>
      <c r="Q3903" s="1">
        <v>23.069403999999999</v>
      </c>
      <c r="R3903" s="1">
        <v>19.042649000000001</v>
      </c>
      <c r="S3903" s="1">
        <v>21.872143000000001</v>
      </c>
      <c r="T3903" s="1">
        <v>26.872682000000001</v>
      </c>
      <c r="U3903" s="1">
        <v>25.486305999999999</v>
      </c>
      <c r="V3903" s="1">
        <v>29.517700999999999</v>
      </c>
      <c r="W3903" s="1">
        <v>27.014637</v>
      </c>
      <c r="X3903" s="1">
        <v>24.26071</v>
      </c>
      <c r="Y3903" s="1">
        <v>23.307703</v>
      </c>
      <c r="Z3903" s="1">
        <v>23.949769</v>
      </c>
      <c r="AA3903" s="1">
        <v>24.366242</v>
      </c>
      <c r="AB3903" s="1">
        <v>31.614847000000001</v>
      </c>
      <c r="AC3903" s="1">
        <v>25.653824</v>
      </c>
      <c r="AD3903" s="1">
        <v>28.349405999999998</v>
      </c>
      <c r="AE3903" s="1">
        <v>25.796672999999998</v>
      </c>
      <c r="AF3903" s="1">
        <v>28.30443</v>
      </c>
      <c r="AG3903" s="1">
        <v>27.460988</v>
      </c>
      <c r="AH3903" s="1">
        <v>28.320481999999998</v>
      </c>
      <c r="AI3903" s="1">
        <v>29.690739000000001</v>
      </c>
      <c r="AJ3903" s="1">
        <v>26.436111</v>
      </c>
      <c r="AK3903" s="1">
        <v>30.595867999999999</v>
      </c>
      <c r="AL3903" s="1">
        <v>28.798950999999999</v>
      </c>
      <c r="AM3903" s="1">
        <v>36.051025000000003</v>
      </c>
    </row>
    <row r="3904" spans="1:39" x14ac:dyDescent="0.2">
      <c r="A3904" s="1">
        <v>14.892678</v>
      </c>
      <c r="B3904" s="1">
        <v>13.872230999999999</v>
      </c>
      <c r="C3904" s="1">
        <v>19.828918000000002</v>
      </c>
      <c r="D3904" s="1">
        <v>17.516461</v>
      </c>
      <c r="E3904" s="1">
        <v>20.971353000000001</v>
      </c>
      <c r="F3904" s="1">
        <v>20.237071</v>
      </c>
      <c r="G3904" s="1">
        <v>17.019842000000001</v>
      </c>
      <c r="H3904" s="1">
        <v>18.282451999999999</v>
      </c>
      <c r="I3904" s="1">
        <v>21.157540000000001</v>
      </c>
      <c r="J3904" s="1">
        <v>21.902626999999999</v>
      </c>
      <c r="K3904" s="1">
        <v>22.056514</v>
      </c>
      <c r="L3904" s="1">
        <v>21.516259000000002</v>
      </c>
      <c r="M3904" s="1">
        <v>20.095243</v>
      </c>
      <c r="N3904" s="1">
        <v>23.805185000000002</v>
      </c>
      <c r="O3904" s="1">
        <v>25.692228</v>
      </c>
      <c r="P3904" s="1">
        <v>23.708656000000001</v>
      </c>
      <c r="Q3904" s="1">
        <v>23.607274</v>
      </c>
      <c r="R3904" s="1">
        <v>19.482786000000001</v>
      </c>
      <c r="S3904" s="1">
        <v>21.08333</v>
      </c>
      <c r="T3904" s="1">
        <v>27.169573</v>
      </c>
      <c r="U3904" s="1">
        <v>25.383654</v>
      </c>
      <c r="V3904" s="1">
        <v>29.940920999999999</v>
      </c>
      <c r="W3904" s="1">
        <v>27.374079999999999</v>
      </c>
      <c r="X3904" s="1">
        <v>24.902367000000002</v>
      </c>
      <c r="Y3904" s="1">
        <v>22.760591000000002</v>
      </c>
      <c r="Z3904" s="1">
        <v>23.715206999999999</v>
      </c>
      <c r="AA3904" s="1">
        <v>23.970704000000001</v>
      </c>
      <c r="AB3904" s="1">
        <v>31.989706999999999</v>
      </c>
      <c r="AC3904" s="1">
        <v>26.578486999999999</v>
      </c>
      <c r="AD3904" s="1">
        <v>29.378198999999999</v>
      </c>
      <c r="AE3904" s="1">
        <v>25.518428</v>
      </c>
      <c r="AF3904" s="1">
        <v>28.565373999999998</v>
      </c>
      <c r="AG3904" s="1">
        <v>26.971318</v>
      </c>
      <c r="AH3904" s="1">
        <v>28.969776</v>
      </c>
      <c r="AI3904" s="1">
        <v>29.545152000000002</v>
      </c>
      <c r="AJ3904" s="1">
        <v>26.409794000000002</v>
      </c>
      <c r="AK3904" s="1">
        <v>31.019895000000002</v>
      </c>
      <c r="AL3904" s="1">
        <v>28.735363</v>
      </c>
      <c r="AM3904" s="1">
        <v>35.348455999999999</v>
      </c>
    </row>
    <row r="3905" spans="1:39" x14ac:dyDescent="0.2">
      <c r="A3905" s="1">
        <v>14.249688000000001</v>
      </c>
      <c r="B3905" s="1">
        <v>14.176672</v>
      </c>
      <c r="C3905" s="1">
        <v>19.450582000000001</v>
      </c>
      <c r="D3905" s="1">
        <v>17.497584</v>
      </c>
      <c r="E3905" s="1">
        <v>20.672211000000001</v>
      </c>
      <c r="F3905" s="1">
        <v>19.986070999999999</v>
      </c>
      <c r="G3905" s="1">
        <v>17.081704999999999</v>
      </c>
      <c r="H3905" s="1">
        <v>18.183952999999999</v>
      </c>
      <c r="I3905" s="1">
        <v>21.787982</v>
      </c>
      <c r="J3905" s="1">
        <v>22.419646</v>
      </c>
      <c r="K3905" s="1">
        <v>21.738191</v>
      </c>
      <c r="L3905" s="1">
        <v>21.330431000000001</v>
      </c>
      <c r="M3905" s="1">
        <v>21.189879000000001</v>
      </c>
      <c r="N3905" s="1">
        <v>24.109432999999999</v>
      </c>
      <c r="O3905" s="1">
        <v>25.581272999999999</v>
      </c>
      <c r="P3905" s="1">
        <v>22.855584</v>
      </c>
      <c r="Q3905" s="1">
        <v>24.133828999999999</v>
      </c>
      <c r="R3905" s="1">
        <v>20.032868000000001</v>
      </c>
      <c r="S3905" s="1">
        <v>21.611542</v>
      </c>
      <c r="T3905" s="1">
        <v>27.739439999999998</v>
      </c>
      <c r="U3905" s="1">
        <v>26.535717000000002</v>
      </c>
      <c r="V3905" s="1">
        <v>30.112967999999999</v>
      </c>
      <c r="W3905" s="1">
        <v>26.666509999999999</v>
      </c>
      <c r="X3905" s="1">
        <v>25.828704999999999</v>
      </c>
      <c r="Y3905" s="1">
        <v>22.859940999999999</v>
      </c>
      <c r="Z3905" s="1">
        <v>24.541385999999999</v>
      </c>
      <c r="AA3905" s="1">
        <v>24.604666999999999</v>
      </c>
      <c r="AB3905" s="1">
        <v>30.559470999999998</v>
      </c>
      <c r="AC3905" s="1">
        <v>27.668835999999999</v>
      </c>
      <c r="AD3905" s="1">
        <v>28.993288</v>
      </c>
      <c r="AE3905" s="1">
        <v>26.985330000000001</v>
      </c>
      <c r="AF3905" s="1">
        <v>28.725539999999999</v>
      </c>
      <c r="AG3905" s="1">
        <v>27.401353</v>
      </c>
      <c r="AH3905" s="1">
        <v>29.635812999999999</v>
      </c>
      <c r="AI3905" s="1">
        <v>28.932096999999999</v>
      </c>
      <c r="AJ3905" s="1">
        <v>26.843070000000001</v>
      </c>
      <c r="AK3905" s="1">
        <v>31.001757000000001</v>
      </c>
      <c r="AL3905" s="1">
        <v>28.751421000000001</v>
      </c>
      <c r="AM3905" s="1">
        <v>35.406643000000003</v>
      </c>
    </row>
    <row r="3906" spans="1:39" x14ac:dyDescent="0.2">
      <c r="A3906" s="1">
        <v>14.122392</v>
      </c>
      <c r="B3906" s="1">
        <v>13.784974</v>
      </c>
      <c r="C3906" s="1">
        <v>19.130549999999999</v>
      </c>
      <c r="D3906" s="1">
        <v>17.469263999999999</v>
      </c>
      <c r="E3906" s="1">
        <v>20.122122999999998</v>
      </c>
      <c r="F3906" s="1">
        <v>20.156790999999998</v>
      </c>
      <c r="G3906" s="1">
        <v>17.049492000000001</v>
      </c>
      <c r="H3906" s="1">
        <v>18.044291000000001</v>
      </c>
      <c r="I3906" s="1">
        <v>21.126038000000001</v>
      </c>
      <c r="J3906" s="1">
        <v>21.884284000000001</v>
      </c>
      <c r="K3906" s="1">
        <v>21.623477999999999</v>
      </c>
      <c r="L3906" s="1">
        <v>20.924437999999999</v>
      </c>
      <c r="M3906" s="1">
        <v>22.099216999999999</v>
      </c>
      <c r="N3906" s="1">
        <v>24.690850999999999</v>
      </c>
      <c r="O3906" s="1">
        <v>25.823340000000002</v>
      </c>
      <c r="P3906" s="1">
        <v>22.466809000000001</v>
      </c>
      <c r="Q3906" s="1">
        <v>24.164626999999999</v>
      </c>
      <c r="R3906" s="1">
        <v>19.956574</v>
      </c>
      <c r="S3906" s="1">
        <v>22.473586000000001</v>
      </c>
      <c r="T3906" s="1">
        <v>27.820746</v>
      </c>
      <c r="U3906" s="1">
        <v>26.424237999999999</v>
      </c>
      <c r="V3906" s="1">
        <v>29.885065000000001</v>
      </c>
      <c r="W3906" s="1">
        <v>26.720569999999999</v>
      </c>
      <c r="X3906" s="1">
        <v>25.829778000000001</v>
      </c>
      <c r="Y3906" s="1">
        <v>22.739847999999999</v>
      </c>
      <c r="Z3906" s="1">
        <v>24.380455000000001</v>
      </c>
      <c r="AA3906" s="1">
        <v>25.755958</v>
      </c>
      <c r="AB3906" s="1">
        <v>29.81465</v>
      </c>
      <c r="AC3906" s="1">
        <v>27.034272000000001</v>
      </c>
      <c r="AD3906" s="1">
        <v>28.722484000000001</v>
      </c>
      <c r="AE3906" s="1">
        <v>26.149927000000002</v>
      </c>
      <c r="AF3906" s="1">
        <v>27.451498999999998</v>
      </c>
      <c r="AG3906" s="1">
        <v>28.14301</v>
      </c>
      <c r="AH3906" s="1">
        <v>29.755493000000001</v>
      </c>
      <c r="AI3906" s="1">
        <v>29.742913000000001</v>
      </c>
      <c r="AJ3906" s="1">
        <v>27.042465</v>
      </c>
      <c r="AK3906" s="1">
        <v>30.792856</v>
      </c>
      <c r="AL3906" s="1">
        <v>28.603047</v>
      </c>
      <c r="AM3906" s="1">
        <v>35.319378</v>
      </c>
    </row>
    <row r="3907" spans="1:39" x14ac:dyDescent="0.2">
      <c r="A3907" s="1">
        <v>15.174967000000001</v>
      </c>
      <c r="B3907" s="1">
        <v>13.287286999999999</v>
      </c>
      <c r="C3907" s="1">
        <v>18.783166000000001</v>
      </c>
      <c r="D3907" s="1">
        <v>17.754234</v>
      </c>
      <c r="E3907" s="1">
        <v>20.793534999999999</v>
      </c>
      <c r="F3907" s="1">
        <v>19.783377999999999</v>
      </c>
      <c r="G3907" s="1">
        <v>17.522546999999999</v>
      </c>
      <c r="H3907" s="1">
        <v>18.262509000000001</v>
      </c>
      <c r="I3907" s="1">
        <v>21.839397999999999</v>
      </c>
      <c r="J3907" s="1">
        <v>23.123111999999999</v>
      </c>
      <c r="K3907" s="1">
        <v>21.093655999999999</v>
      </c>
      <c r="L3907" s="1">
        <v>20.864505999999999</v>
      </c>
      <c r="M3907" s="1">
        <v>22.540099999999999</v>
      </c>
      <c r="N3907" s="1">
        <v>23.672115999999999</v>
      </c>
      <c r="O3907" s="1">
        <v>24.522932000000001</v>
      </c>
      <c r="P3907" s="1">
        <v>22.640067999999999</v>
      </c>
      <c r="Q3907" s="1">
        <v>24.719774999999998</v>
      </c>
      <c r="R3907" s="1">
        <v>19.808076</v>
      </c>
      <c r="S3907" s="1">
        <v>22.095231999999999</v>
      </c>
      <c r="T3907" s="1">
        <v>29.018767</v>
      </c>
      <c r="U3907" s="1">
        <v>25.565797</v>
      </c>
      <c r="V3907" s="1">
        <v>29.997717000000002</v>
      </c>
      <c r="W3907" s="1">
        <v>26.831195000000001</v>
      </c>
      <c r="X3907" s="1">
        <v>25.076723999999999</v>
      </c>
      <c r="Y3907" s="1">
        <v>23.489661999999999</v>
      </c>
      <c r="Z3907" s="1">
        <v>23.956789000000001</v>
      </c>
      <c r="AA3907" s="1">
        <v>26.151710000000001</v>
      </c>
      <c r="AB3907" s="1">
        <v>29.721093</v>
      </c>
      <c r="AC3907" s="1">
        <v>26.893079</v>
      </c>
      <c r="AD3907" s="1">
        <v>29.116001000000001</v>
      </c>
      <c r="AE3907" s="1">
        <v>25.161458</v>
      </c>
      <c r="AF3907" s="1">
        <v>28.298589</v>
      </c>
      <c r="AG3907" s="1">
        <v>27.45675</v>
      </c>
      <c r="AH3907" s="1">
        <v>30.191797000000001</v>
      </c>
      <c r="AI3907" s="1">
        <v>28.063839000000002</v>
      </c>
      <c r="AJ3907" s="1">
        <v>26.141971000000002</v>
      </c>
      <c r="AK3907" s="1">
        <v>30.675356000000001</v>
      </c>
      <c r="AL3907" s="1">
        <v>29.194012000000001</v>
      </c>
      <c r="AM3907" s="1">
        <v>36.038764</v>
      </c>
    </row>
    <row r="3908" spans="1:39" x14ac:dyDescent="0.2">
      <c r="A3908" s="1">
        <v>16.155932</v>
      </c>
      <c r="B3908" s="1">
        <v>13.628886</v>
      </c>
      <c r="C3908" s="1">
        <v>18.650217999999999</v>
      </c>
      <c r="D3908" s="1">
        <v>17.872267999999998</v>
      </c>
      <c r="E3908" s="1">
        <v>21.533729000000001</v>
      </c>
      <c r="F3908" s="1">
        <v>20.31146</v>
      </c>
      <c r="G3908" s="1">
        <v>17.297864000000001</v>
      </c>
      <c r="H3908" s="1">
        <v>18.090145</v>
      </c>
      <c r="I3908" s="1">
        <v>22.195875999999998</v>
      </c>
      <c r="J3908" s="1">
        <v>24.039961000000002</v>
      </c>
      <c r="K3908" s="1">
        <v>21.139195000000001</v>
      </c>
      <c r="L3908" s="1">
        <v>21.724731999999999</v>
      </c>
      <c r="M3908" s="1">
        <v>23.328517000000002</v>
      </c>
      <c r="N3908" s="1">
        <v>24.157042000000001</v>
      </c>
      <c r="O3908" s="1">
        <v>23.275424999999998</v>
      </c>
      <c r="P3908" s="1">
        <v>23.291080000000001</v>
      </c>
      <c r="Q3908" s="1">
        <v>24.634551999999999</v>
      </c>
      <c r="R3908" s="1">
        <v>20.909668</v>
      </c>
      <c r="S3908" s="1">
        <v>22.468505</v>
      </c>
      <c r="T3908" s="1">
        <v>28.990794000000001</v>
      </c>
      <c r="U3908" s="1">
        <v>25.504995000000001</v>
      </c>
      <c r="V3908" s="1">
        <v>30.523648000000001</v>
      </c>
      <c r="W3908" s="1">
        <v>27.484404000000001</v>
      </c>
      <c r="X3908" s="1">
        <v>24.229733</v>
      </c>
      <c r="Y3908" s="1">
        <v>23.474831999999999</v>
      </c>
      <c r="Z3908" s="1">
        <v>23.768740999999999</v>
      </c>
      <c r="AA3908" s="1">
        <v>26.956347000000001</v>
      </c>
      <c r="AB3908" s="1">
        <v>29.631108000000001</v>
      </c>
      <c r="AC3908" s="1">
        <v>26.363852999999999</v>
      </c>
      <c r="AD3908" s="1">
        <v>28.57762</v>
      </c>
      <c r="AE3908" s="1">
        <v>25.769017999999999</v>
      </c>
      <c r="AF3908" s="1">
        <v>27.919836</v>
      </c>
      <c r="AG3908" s="1">
        <v>27.228854999999999</v>
      </c>
      <c r="AH3908" s="1">
        <v>29.643774000000001</v>
      </c>
      <c r="AI3908" s="1">
        <v>28.455582</v>
      </c>
      <c r="AJ3908" s="1">
        <v>25.813997000000001</v>
      </c>
      <c r="AK3908" s="1">
        <v>30.399201999999999</v>
      </c>
      <c r="AL3908" s="1">
        <v>28.775046</v>
      </c>
      <c r="AM3908" s="1">
        <v>34.931204000000001</v>
      </c>
    </row>
    <row r="3909" spans="1:39" x14ac:dyDescent="0.2">
      <c r="A3909" s="1">
        <v>15.340249999999999</v>
      </c>
      <c r="B3909" s="1">
        <v>13.908225</v>
      </c>
      <c r="C3909" s="1">
        <v>17.885161</v>
      </c>
      <c r="D3909" s="1">
        <v>19.678497</v>
      </c>
      <c r="E3909" s="1">
        <v>21.400537</v>
      </c>
      <c r="F3909" s="1">
        <v>21.460853</v>
      </c>
      <c r="G3909" s="1">
        <v>17.432262999999999</v>
      </c>
      <c r="H3909" s="1">
        <v>19.082125000000001</v>
      </c>
      <c r="I3909" s="1">
        <v>22.520931000000001</v>
      </c>
      <c r="J3909" s="1">
        <v>23.646453999999999</v>
      </c>
      <c r="K3909" s="1">
        <v>20.997638999999999</v>
      </c>
      <c r="L3909" s="1">
        <v>22.508534000000001</v>
      </c>
      <c r="M3909" s="1">
        <v>22.240189999999998</v>
      </c>
      <c r="N3909" s="1">
        <v>23.920109</v>
      </c>
      <c r="O3909" s="1">
        <v>23.751816999999999</v>
      </c>
      <c r="P3909" s="1">
        <v>24.304198</v>
      </c>
      <c r="Q3909" s="1">
        <v>24.446549000000001</v>
      </c>
      <c r="R3909" s="1">
        <v>21.346361999999999</v>
      </c>
      <c r="S3909" s="1">
        <v>22.919343000000001</v>
      </c>
      <c r="T3909" s="1">
        <v>28.946663999999998</v>
      </c>
      <c r="U3909" s="1">
        <v>25.704425000000001</v>
      </c>
      <c r="V3909" s="1">
        <v>31.495273999999998</v>
      </c>
      <c r="W3909" s="1">
        <v>26.484089000000001</v>
      </c>
      <c r="X3909" s="1">
        <v>25.532803000000001</v>
      </c>
      <c r="Y3909" s="1">
        <v>23.548673000000001</v>
      </c>
      <c r="Z3909" s="1">
        <v>23.565225000000002</v>
      </c>
      <c r="AA3909" s="1">
        <v>25.498930000000001</v>
      </c>
      <c r="AB3909" s="1">
        <v>29.017502</v>
      </c>
      <c r="AC3909" s="1">
        <v>25.585913999999999</v>
      </c>
      <c r="AD3909" s="1">
        <v>27.925214</v>
      </c>
      <c r="AE3909" s="1">
        <v>26.147881999999999</v>
      </c>
      <c r="AF3909" s="1">
        <v>27.892344000000001</v>
      </c>
      <c r="AG3909" s="1">
        <v>27.398444999999999</v>
      </c>
      <c r="AH3909" s="1">
        <v>28.646896999999999</v>
      </c>
      <c r="AI3909" s="1">
        <v>27.841184999999999</v>
      </c>
      <c r="AJ3909" s="1">
        <v>26.309726000000001</v>
      </c>
      <c r="AK3909" s="1">
        <v>29.755039</v>
      </c>
      <c r="AL3909" s="1">
        <v>28.211613</v>
      </c>
      <c r="AM3909" s="1">
        <v>34.512121999999998</v>
      </c>
    </row>
    <row r="3910" spans="1:39" x14ac:dyDescent="0.2">
      <c r="A3910" s="1">
        <v>15.015995999999999</v>
      </c>
      <c r="B3910" s="1">
        <v>15.769679</v>
      </c>
      <c r="C3910" s="1">
        <v>17.127683999999999</v>
      </c>
      <c r="D3910" s="1">
        <v>19.206972</v>
      </c>
      <c r="E3910" s="1">
        <v>21.245384999999999</v>
      </c>
      <c r="F3910" s="1">
        <v>21.641594000000001</v>
      </c>
      <c r="G3910" s="1">
        <v>18.07414</v>
      </c>
      <c r="H3910" s="1">
        <v>19.441742000000001</v>
      </c>
      <c r="I3910" s="1">
        <v>22.903461</v>
      </c>
      <c r="J3910" s="1">
        <v>22.564193</v>
      </c>
      <c r="K3910" s="1">
        <v>19.918825999999999</v>
      </c>
      <c r="L3910" s="1">
        <v>21.952074</v>
      </c>
      <c r="M3910" s="1">
        <v>22.438742999999999</v>
      </c>
      <c r="N3910" s="1">
        <v>24.376712999999999</v>
      </c>
      <c r="O3910" s="1">
        <v>24.354067000000001</v>
      </c>
      <c r="P3910" s="1">
        <v>22.829858999999999</v>
      </c>
      <c r="Q3910" s="1">
        <v>25.514119000000001</v>
      </c>
      <c r="R3910" s="1">
        <v>20.519803</v>
      </c>
      <c r="S3910" s="1">
        <v>23.662507000000002</v>
      </c>
      <c r="T3910" s="1">
        <v>28.752175999999999</v>
      </c>
      <c r="U3910" s="1">
        <v>26.049997999999999</v>
      </c>
      <c r="V3910" s="1">
        <v>31.048037000000001</v>
      </c>
      <c r="W3910" s="1">
        <v>25.593713000000001</v>
      </c>
      <c r="X3910" s="1">
        <v>25.837160000000001</v>
      </c>
      <c r="Y3910" s="1">
        <v>24.10446</v>
      </c>
      <c r="Z3910" s="1">
        <v>24.049225</v>
      </c>
      <c r="AA3910" s="1">
        <v>25.792487000000001</v>
      </c>
      <c r="AB3910" s="1">
        <v>30.008140000000001</v>
      </c>
      <c r="AC3910" s="1">
        <v>25.810943999999999</v>
      </c>
      <c r="AD3910" s="1">
        <v>27.1752</v>
      </c>
      <c r="AE3910" s="1">
        <v>26.626154</v>
      </c>
      <c r="AF3910" s="1">
        <v>29.587036999999999</v>
      </c>
      <c r="AG3910" s="1">
        <v>28.128983000000002</v>
      </c>
      <c r="AH3910" s="1">
        <v>27.85427</v>
      </c>
      <c r="AI3910" s="1">
        <v>28.911750999999999</v>
      </c>
      <c r="AJ3910" s="1">
        <v>25.612938</v>
      </c>
      <c r="AK3910" s="1">
        <v>28.892689000000001</v>
      </c>
      <c r="AL3910" s="1">
        <v>27.906504999999999</v>
      </c>
      <c r="AM3910" s="1">
        <v>33.385598999999999</v>
      </c>
    </row>
    <row r="3911" spans="1:39" x14ac:dyDescent="0.2">
      <c r="A3911" s="1">
        <v>14.236750000000001</v>
      </c>
      <c r="B3911" s="1">
        <v>16.332954000000001</v>
      </c>
      <c r="C3911" s="1">
        <v>16.836828000000001</v>
      </c>
      <c r="D3911" s="1">
        <v>18.647635999999999</v>
      </c>
      <c r="E3911" s="1">
        <v>20.835456000000001</v>
      </c>
      <c r="F3911" s="1">
        <v>20.549916</v>
      </c>
      <c r="G3911" s="1">
        <v>18.195931000000002</v>
      </c>
      <c r="H3911" s="1">
        <v>18.300359</v>
      </c>
      <c r="I3911" s="1">
        <v>22.828879000000001</v>
      </c>
      <c r="J3911" s="1">
        <v>22.879842</v>
      </c>
      <c r="K3911" s="1">
        <v>19.864214</v>
      </c>
      <c r="L3911" s="1">
        <v>21.643837000000001</v>
      </c>
      <c r="M3911" s="1">
        <v>22.274366000000001</v>
      </c>
      <c r="N3911" s="1">
        <v>24.715579999999999</v>
      </c>
      <c r="O3911" s="1">
        <v>26.169260000000001</v>
      </c>
      <c r="P3911" s="1">
        <v>22.251581999999999</v>
      </c>
      <c r="Q3911" s="1">
        <v>25.268825</v>
      </c>
      <c r="R3911" s="1">
        <v>21.245588000000001</v>
      </c>
      <c r="S3911" s="1">
        <v>23.299084000000001</v>
      </c>
      <c r="T3911" s="1">
        <v>27.218495000000001</v>
      </c>
      <c r="U3911" s="1">
        <v>27.622336000000001</v>
      </c>
      <c r="V3911" s="1">
        <v>32.263018000000002</v>
      </c>
      <c r="W3911" s="1">
        <v>25.353849</v>
      </c>
      <c r="X3911" s="1">
        <v>25.706631000000002</v>
      </c>
      <c r="Y3911" s="1">
        <v>24.170857000000002</v>
      </c>
      <c r="Z3911" s="1">
        <v>24.232734000000001</v>
      </c>
      <c r="AA3911" s="1">
        <v>25.458739999999999</v>
      </c>
      <c r="AB3911" s="1">
        <v>30.680136999999998</v>
      </c>
      <c r="AC3911" s="1">
        <v>27.093973999999999</v>
      </c>
      <c r="AD3911" s="1">
        <v>27.426558</v>
      </c>
      <c r="AE3911" s="1">
        <v>27.012682999999999</v>
      </c>
      <c r="AF3911" s="1">
        <v>29.242170999999999</v>
      </c>
      <c r="AG3911" s="1">
        <v>27.01146</v>
      </c>
      <c r="AH3911" s="1">
        <v>29.225937999999999</v>
      </c>
      <c r="AI3911" s="1">
        <v>28.292954000000002</v>
      </c>
      <c r="AJ3911" s="1">
        <v>26.203261000000001</v>
      </c>
      <c r="AK3911" s="1">
        <v>28.701986000000002</v>
      </c>
      <c r="AL3911" s="1">
        <v>28.457201999999999</v>
      </c>
      <c r="AM3911" s="1">
        <v>34.256211999999998</v>
      </c>
    </row>
    <row r="3912" spans="1:39" x14ac:dyDescent="0.2">
      <c r="A3912" s="1">
        <v>14.686548</v>
      </c>
      <c r="B3912" s="1">
        <v>15.976226</v>
      </c>
      <c r="C3912" s="1">
        <v>17.910865999999999</v>
      </c>
      <c r="D3912" s="1">
        <v>18.145743</v>
      </c>
      <c r="E3912" s="1">
        <v>21.728755</v>
      </c>
      <c r="F3912" s="1">
        <v>19.879774000000001</v>
      </c>
      <c r="G3912" s="1">
        <v>17.782910999999999</v>
      </c>
      <c r="H3912" s="1">
        <v>18.404368000000002</v>
      </c>
      <c r="I3912" s="1">
        <v>22.753627000000002</v>
      </c>
      <c r="J3912" s="1">
        <v>24.215478000000001</v>
      </c>
      <c r="K3912" s="1">
        <v>19.860661</v>
      </c>
      <c r="L3912" s="1">
        <v>21.935047999999998</v>
      </c>
      <c r="M3912" s="1">
        <v>21.372558000000001</v>
      </c>
      <c r="N3912" s="1">
        <v>23.284507999999999</v>
      </c>
      <c r="O3912" s="1">
        <v>26.282789000000001</v>
      </c>
      <c r="P3912" s="1">
        <v>22.448620999999999</v>
      </c>
      <c r="Q3912" s="1">
        <v>25.467309</v>
      </c>
      <c r="R3912" s="1">
        <v>20.800564999999999</v>
      </c>
      <c r="S3912" s="1">
        <v>22.58521</v>
      </c>
      <c r="T3912" s="1">
        <v>27.262350000000001</v>
      </c>
      <c r="U3912" s="1">
        <v>26.463723999999999</v>
      </c>
      <c r="V3912" s="1">
        <v>31.14246</v>
      </c>
      <c r="W3912" s="1">
        <v>26.026</v>
      </c>
      <c r="X3912" s="1">
        <v>25.678915</v>
      </c>
      <c r="Y3912" s="1">
        <v>23.838705000000001</v>
      </c>
      <c r="Z3912" s="1">
        <v>23.752435999999999</v>
      </c>
      <c r="AA3912" s="1">
        <v>25.571877000000001</v>
      </c>
      <c r="AB3912" s="1">
        <v>30.761498</v>
      </c>
      <c r="AC3912" s="1">
        <v>26.356452000000001</v>
      </c>
      <c r="AD3912" s="1">
        <v>27.566998999999999</v>
      </c>
      <c r="AE3912" s="1">
        <v>26.324738</v>
      </c>
      <c r="AF3912" s="1">
        <v>29.792625000000001</v>
      </c>
      <c r="AG3912" s="1">
        <v>26.460122999999999</v>
      </c>
      <c r="AH3912" s="1">
        <v>29.4391</v>
      </c>
      <c r="AI3912" s="1">
        <v>27.683288000000001</v>
      </c>
      <c r="AJ3912" s="1">
        <v>25.145906</v>
      </c>
      <c r="AK3912" s="1">
        <v>27.431991</v>
      </c>
      <c r="AL3912" s="1">
        <v>27.888351</v>
      </c>
      <c r="AM3912" s="1">
        <v>33.809586000000003</v>
      </c>
    </row>
    <row r="3913" spans="1:39" x14ac:dyDescent="0.2">
      <c r="A3913" s="1">
        <v>15.477925000000001</v>
      </c>
      <c r="B3913" s="1">
        <v>15.983503000000001</v>
      </c>
      <c r="C3913" s="1">
        <v>18.320679999999999</v>
      </c>
      <c r="D3913" s="1">
        <v>17.815586</v>
      </c>
      <c r="E3913" s="1">
        <v>20.664936000000001</v>
      </c>
      <c r="F3913" s="1">
        <v>19.735289000000002</v>
      </c>
      <c r="G3913" s="1">
        <v>17.687365</v>
      </c>
      <c r="H3913" s="1">
        <v>19.403746999999999</v>
      </c>
      <c r="I3913" s="1">
        <v>23.264664</v>
      </c>
      <c r="J3913" s="1">
        <v>24.035882999999998</v>
      </c>
      <c r="K3913" s="1">
        <v>19.519295</v>
      </c>
      <c r="L3913" s="1">
        <v>20.585732</v>
      </c>
      <c r="M3913" s="1">
        <v>21.363306999999999</v>
      </c>
      <c r="N3913" s="1">
        <v>22.949171</v>
      </c>
      <c r="O3913" s="1">
        <v>25.572657</v>
      </c>
      <c r="P3913" s="1">
        <v>23.283830999999999</v>
      </c>
      <c r="Q3913" s="1">
        <v>25.077428000000001</v>
      </c>
      <c r="R3913" s="1">
        <v>20.733744000000002</v>
      </c>
      <c r="S3913" s="1">
        <v>22.123985000000001</v>
      </c>
      <c r="T3913" s="1">
        <v>27.428215999999999</v>
      </c>
      <c r="U3913" s="1">
        <v>26.463802000000001</v>
      </c>
      <c r="V3913" s="1">
        <v>30.54532</v>
      </c>
      <c r="W3913" s="1">
        <v>27.639814999999999</v>
      </c>
      <c r="X3913" s="1">
        <v>26.296814000000001</v>
      </c>
      <c r="Y3913" s="1">
        <v>24.440569</v>
      </c>
      <c r="Z3913" s="1">
        <v>24.708449999999999</v>
      </c>
      <c r="AA3913" s="1">
        <v>24.855566</v>
      </c>
      <c r="AB3913" s="1">
        <v>31.031593999999998</v>
      </c>
      <c r="AC3913" s="1">
        <v>26.139614000000002</v>
      </c>
      <c r="AD3913" s="1">
        <v>27.520050000000001</v>
      </c>
      <c r="AE3913" s="1">
        <v>26.130216000000001</v>
      </c>
      <c r="AF3913" s="1">
        <v>29.442502999999999</v>
      </c>
      <c r="AG3913" s="1">
        <v>25.741478000000001</v>
      </c>
      <c r="AH3913" s="1">
        <v>29.444769999999998</v>
      </c>
      <c r="AI3913" s="1">
        <v>28.975943999999998</v>
      </c>
      <c r="AJ3913" s="1">
        <v>25.815864000000001</v>
      </c>
      <c r="AK3913" s="1">
        <v>27.567869000000002</v>
      </c>
      <c r="AL3913" s="1">
        <v>27.006045</v>
      </c>
      <c r="AM3913" s="1">
        <v>33.884019000000002</v>
      </c>
    </row>
    <row r="3914" spans="1:39" x14ac:dyDescent="0.2">
      <c r="A3914" s="1">
        <v>14.165547999999999</v>
      </c>
      <c r="B3914" s="1">
        <v>16.391279999999998</v>
      </c>
      <c r="C3914" s="1">
        <v>18.886461000000001</v>
      </c>
      <c r="D3914" s="1">
        <v>18.710574000000001</v>
      </c>
      <c r="E3914" s="1">
        <v>20.940612999999999</v>
      </c>
      <c r="F3914" s="1">
        <v>19.459982</v>
      </c>
      <c r="G3914" s="1">
        <v>18.361809999999998</v>
      </c>
      <c r="H3914" s="1">
        <v>18.557451</v>
      </c>
      <c r="I3914" s="1">
        <v>22.743894000000001</v>
      </c>
      <c r="J3914" s="1">
        <v>22.913038</v>
      </c>
      <c r="K3914" s="1">
        <v>20.226794000000002</v>
      </c>
      <c r="L3914" s="1">
        <v>21.747679999999999</v>
      </c>
      <c r="M3914" s="1">
        <v>22.197825999999999</v>
      </c>
      <c r="N3914" s="1">
        <v>23.629747999999999</v>
      </c>
      <c r="O3914" s="1">
        <v>25.353463999999999</v>
      </c>
      <c r="P3914" s="1">
        <v>22.204091999999999</v>
      </c>
      <c r="Q3914" s="1">
        <v>24.114768999999999</v>
      </c>
      <c r="R3914" s="1">
        <v>21.799803000000001</v>
      </c>
      <c r="S3914" s="1">
        <v>22.129045999999999</v>
      </c>
      <c r="T3914" s="1">
        <v>26.809571999999999</v>
      </c>
      <c r="U3914" s="1">
        <v>26.387091999999999</v>
      </c>
      <c r="V3914" s="1">
        <v>30.591016</v>
      </c>
      <c r="W3914" s="1">
        <v>27.412284</v>
      </c>
      <c r="X3914" s="1">
        <v>26.035789000000001</v>
      </c>
      <c r="Y3914" s="1">
        <v>24.562964000000001</v>
      </c>
      <c r="Z3914" s="1">
        <v>25.584502000000001</v>
      </c>
      <c r="AA3914" s="1">
        <v>25.982454000000001</v>
      </c>
      <c r="AB3914" s="1">
        <v>30.681791</v>
      </c>
      <c r="AC3914" s="1">
        <v>25.289024999999999</v>
      </c>
      <c r="AD3914" s="1">
        <v>27.190567000000001</v>
      </c>
      <c r="AE3914" s="1">
        <v>25.909435999999999</v>
      </c>
      <c r="AF3914" s="1">
        <v>28.908726999999999</v>
      </c>
      <c r="AG3914" s="1">
        <v>26.448761999999999</v>
      </c>
      <c r="AH3914" s="1">
        <v>29.709819</v>
      </c>
      <c r="AI3914" s="1">
        <v>27.464835000000001</v>
      </c>
      <c r="AJ3914" s="1">
        <v>25.909241999999999</v>
      </c>
      <c r="AK3914" s="1">
        <v>27.340972000000001</v>
      </c>
      <c r="AL3914" s="1">
        <v>26.697655000000001</v>
      </c>
      <c r="AM3914" s="1">
        <v>33.945099999999996</v>
      </c>
    </row>
    <row r="3915" spans="1:39" x14ac:dyDescent="0.2">
      <c r="A3915" s="1">
        <v>14.124487</v>
      </c>
      <c r="B3915" s="1">
        <v>15.848868</v>
      </c>
      <c r="C3915" s="1">
        <v>17.946338999999998</v>
      </c>
      <c r="D3915" s="1">
        <v>18.119071999999999</v>
      </c>
      <c r="E3915" s="1">
        <v>21.474640999999998</v>
      </c>
      <c r="F3915" s="1">
        <v>19.754339999999999</v>
      </c>
      <c r="G3915" s="1">
        <v>19.466646999999998</v>
      </c>
      <c r="H3915" s="1">
        <v>17.701639</v>
      </c>
      <c r="I3915" s="1">
        <v>23.547971</v>
      </c>
      <c r="J3915" s="1">
        <v>23.080763000000001</v>
      </c>
      <c r="K3915" s="1">
        <v>20.205625000000001</v>
      </c>
      <c r="L3915" s="1">
        <v>22.750225</v>
      </c>
      <c r="M3915" s="1">
        <v>23.425706000000002</v>
      </c>
      <c r="N3915" s="1">
        <v>23.533987</v>
      </c>
      <c r="O3915" s="1">
        <v>25.078029999999998</v>
      </c>
      <c r="P3915" s="1">
        <v>22.789999000000002</v>
      </c>
      <c r="Q3915" s="1">
        <v>24.006195000000002</v>
      </c>
      <c r="R3915" s="1">
        <v>21.235037999999999</v>
      </c>
      <c r="S3915" s="1">
        <v>22.449099</v>
      </c>
      <c r="T3915" s="1">
        <v>26.281860999999999</v>
      </c>
      <c r="U3915" s="1">
        <v>26.619105000000001</v>
      </c>
      <c r="V3915" s="1">
        <v>30.797491000000001</v>
      </c>
      <c r="W3915" s="1">
        <v>27.206655999999999</v>
      </c>
      <c r="X3915" s="1">
        <v>26.135579</v>
      </c>
      <c r="Y3915" s="1">
        <v>24.065799999999999</v>
      </c>
      <c r="Z3915" s="1">
        <v>24.466085</v>
      </c>
      <c r="AA3915" s="1">
        <v>25.532240000000002</v>
      </c>
      <c r="AB3915" s="1">
        <v>30.445084999999999</v>
      </c>
      <c r="AC3915" s="1">
        <v>24.949369000000001</v>
      </c>
      <c r="AD3915" s="1">
        <v>27.152473000000001</v>
      </c>
      <c r="AE3915" s="1">
        <v>24.868877999999999</v>
      </c>
      <c r="AF3915" s="1">
        <v>28.319700999999998</v>
      </c>
      <c r="AG3915" s="1">
        <v>26.421773999999999</v>
      </c>
      <c r="AH3915" s="1">
        <v>29.663029000000002</v>
      </c>
      <c r="AI3915" s="1">
        <v>27.853739000000001</v>
      </c>
      <c r="AJ3915" s="1">
        <v>26.084185999999999</v>
      </c>
      <c r="AK3915" s="1">
        <v>27.235333000000001</v>
      </c>
      <c r="AL3915" s="1">
        <v>26.310756000000001</v>
      </c>
      <c r="AM3915" s="1">
        <v>33.956780999999999</v>
      </c>
    </row>
    <row r="3916" spans="1:39" x14ac:dyDescent="0.2">
      <c r="A3916" s="1">
        <v>14.417994</v>
      </c>
      <c r="B3916" s="1">
        <v>15.726998999999999</v>
      </c>
      <c r="C3916" s="1">
        <v>17.842877999999999</v>
      </c>
      <c r="D3916" s="1">
        <v>17.319327999999999</v>
      </c>
      <c r="E3916" s="1">
        <v>22.451004999999999</v>
      </c>
      <c r="F3916" s="1">
        <v>20.090139000000001</v>
      </c>
      <c r="G3916" s="1">
        <v>19.996728000000001</v>
      </c>
      <c r="H3916" s="1">
        <v>17.583010000000002</v>
      </c>
      <c r="I3916" s="1">
        <v>24.500944</v>
      </c>
      <c r="J3916" s="1">
        <v>22.276665999999999</v>
      </c>
      <c r="K3916" s="1">
        <v>20.895167000000001</v>
      </c>
      <c r="L3916" s="1">
        <v>23.626239999999999</v>
      </c>
      <c r="M3916" s="1">
        <v>22.934089</v>
      </c>
      <c r="N3916" s="1">
        <v>23.86852</v>
      </c>
      <c r="O3916" s="1">
        <v>24.488239</v>
      </c>
      <c r="P3916" s="1">
        <v>22.208991000000001</v>
      </c>
      <c r="Q3916" s="1">
        <v>23.956064000000001</v>
      </c>
      <c r="R3916" s="1">
        <v>21.025115</v>
      </c>
      <c r="S3916" s="1">
        <v>22.499922000000002</v>
      </c>
      <c r="T3916" s="1">
        <v>25.774843000000001</v>
      </c>
      <c r="U3916" s="1">
        <v>25.649864999999998</v>
      </c>
      <c r="V3916" s="1">
        <v>29.612283000000001</v>
      </c>
      <c r="W3916" s="1">
        <v>28.766327</v>
      </c>
      <c r="X3916" s="1">
        <v>26.73358</v>
      </c>
      <c r="Y3916" s="1">
        <v>25.626204999999999</v>
      </c>
      <c r="Z3916" s="1">
        <v>24.643989000000001</v>
      </c>
      <c r="AA3916" s="1">
        <v>24.058275999999999</v>
      </c>
      <c r="AB3916" s="1">
        <v>29.735309000000001</v>
      </c>
      <c r="AC3916" s="1">
        <v>25.418351999999999</v>
      </c>
      <c r="AD3916" s="1">
        <v>27.448723000000001</v>
      </c>
      <c r="AE3916" s="1">
        <v>24.529456</v>
      </c>
      <c r="AF3916" s="1">
        <v>28.731469000000001</v>
      </c>
      <c r="AG3916" s="1">
        <v>25.741610000000001</v>
      </c>
      <c r="AH3916" s="1">
        <v>28.927354000000001</v>
      </c>
      <c r="AI3916" s="1">
        <v>26.728138999999999</v>
      </c>
      <c r="AJ3916" s="1">
        <v>26.121804000000001</v>
      </c>
      <c r="AK3916" s="1">
        <v>28.543652000000002</v>
      </c>
      <c r="AL3916" s="1">
        <v>25.813178000000001</v>
      </c>
      <c r="AM3916" s="1">
        <v>34.475515000000001</v>
      </c>
    </row>
    <row r="3917" spans="1:39" x14ac:dyDescent="0.2">
      <c r="A3917" s="1">
        <v>15.782303000000001</v>
      </c>
      <c r="B3917" s="1">
        <v>16.889842000000002</v>
      </c>
      <c r="C3917" s="1">
        <v>17.328724000000001</v>
      </c>
      <c r="D3917" s="1">
        <v>18.356085</v>
      </c>
      <c r="E3917" s="1">
        <v>21.877103000000002</v>
      </c>
      <c r="F3917" s="1">
        <v>20.773921000000001</v>
      </c>
      <c r="G3917" s="1">
        <v>20.881926</v>
      </c>
      <c r="H3917" s="1">
        <v>17.309744999999999</v>
      </c>
      <c r="I3917" s="1">
        <v>24.731086999999999</v>
      </c>
      <c r="J3917" s="1">
        <v>22.922191000000002</v>
      </c>
      <c r="K3917" s="1">
        <v>21.821974000000001</v>
      </c>
      <c r="L3917" s="1">
        <v>23.147055999999999</v>
      </c>
      <c r="M3917" s="1">
        <v>23.76324</v>
      </c>
      <c r="N3917" s="1">
        <v>24.084533</v>
      </c>
      <c r="O3917" s="1">
        <v>23.371203999999999</v>
      </c>
      <c r="P3917" s="1">
        <v>20.550836</v>
      </c>
      <c r="Q3917" s="1">
        <v>22.316662999999998</v>
      </c>
      <c r="R3917" s="1">
        <v>20.732225</v>
      </c>
      <c r="S3917" s="1">
        <v>23.280569</v>
      </c>
      <c r="T3917" s="1">
        <v>25.671151999999999</v>
      </c>
      <c r="U3917" s="1">
        <v>24.738154000000002</v>
      </c>
      <c r="V3917" s="1">
        <v>30.041798</v>
      </c>
      <c r="W3917" s="1">
        <v>28.668911000000001</v>
      </c>
      <c r="X3917" s="1">
        <v>26.551214000000002</v>
      </c>
      <c r="Y3917" s="1">
        <v>25.463518000000001</v>
      </c>
      <c r="Z3917" s="1">
        <v>24.064288000000001</v>
      </c>
      <c r="AA3917" s="1">
        <v>23.56861</v>
      </c>
      <c r="AB3917" s="1">
        <v>29.759528</v>
      </c>
      <c r="AC3917" s="1">
        <v>25.362044999999998</v>
      </c>
      <c r="AD3917" s="1">
        <v>28.414445000000001</v>
      </c>
      <c r="AE3917" s="1">
        <v>25.229403000000001</v>
      </c>
      <c r="AF3917" s="1">
        <v>28.436437000000002</v>
      </c>
      <c r="AG3917" s="1">
        <v>25.372931000000001</v>
      </c>
      <c r="AH3917" s="1">
        <v>27.874967000000002</v>
      </c>
      <c r="AI3917" s="1">
        <v>25.764883000000001</v>
      </c>
      <c r="AJ3917" s="1">
        <v>26.551273999999999</v>
      </c>
      <c r="AK3917" s="1">
        <v>28.092338999999999</v>
      </c>
      <c r="AL3917" s="1">
        <v>25.976462999999999</v>
      </c>
      <c r="AM3917" s="1">
        <v>33.046795000000003</v>
      </c>
    </row>
    <row r="3918" spans="1:39" x14ac:dyDescent="0.2">
      <c r="A3918" s="1">
        <v>15.272735000000001</v>
      </c>
      <c r="B3918" s="1">
        <v>17.188427999999998</v>
      </c>
      <c r="C3918" s="1">
        <v>17.172775999999999</v>
      </c>
      <c r="D3918" s="1">
        <v>19.463594000000001</v>
      </c>
      <c r="E3918" s="1">
        <v>22.104293999999999</v>
      </c>
      <c r="F3918" s="1">
        <v>21.340188000000001</v>
      </c>
      <c r="G3918" s="1">
        <v>20.038778000000001</v>
      </c>
      <c r="H3918" s="1">
        <v>16.818697</v>
      </c>
      <c r="I3918" s="1">
        <v>24.463052999999999</v>
      </c>
      <c r="J3918" s="1">
        <v>22.022473999999999</v>
      </c>
      <c r="K3918" s="1">
        <v>22.029682999999999</v>
      </c>
      <c r="L3918" s="1">
        <v>23.025395</v>
      </c>
      <c r="M3918" s="1">
        <v>23.349405000000001</v>
      </c>
      <c r="N3918" s="1">
        <v>23.323436999999998</v>
      </c>
      <c r="O3918" s="1">
        <v>23.606898999999999</v>
      </c>
      <c r="P3918" s="1">
        <v>21.807573000000001</v>
      </c>
      <c r="Q3918" s="1">
        <v>22.83736</v>
      </c>
      <c r="R3918" s="1">
        <v>19.575872</v>
      </c>
      <c r="S3918" s="1">
        <v>23.480962999999999</v>
      </c>
      <c r="T3918" s="1">
        <v>25.026284</v>
      </c>
      <c r="U3918" s="1">
        <v>24.703887000000002</v>
      </c>
      <c r="V3918" s="1">
        <v>28.680719</v>
      </c>
      <c r="W3918" s="1">
        <v>27.611906000000001</v>
      </c>
      <c r="X3918" s="1">
        <v>26.694804999999999</v>
      </c>
      <c r="Y3918" s="1">
        <v>24.033100000000001</v>
      </c>
      <c r="Z3918" s="1">
        <v>23.119236000000001</v>
      </c>
      <c r="AA3918" s="1">
        <v>23.179174</v>
      </c>
      <c r="AB3918" s="1">
        <v>29.775418999999999</v>
      </c>
      <c r="AC3918" s="1">
        <v>25.588754999999999</v>
      </c>
      <c r="AD3918" s="1">
        <v>27.552385000000001</v>
      </c>
      <c r="AE3918" s="1">
        <v>24.183409000000001</v>
      </c>
      <c r="AF3918" s="1">
        <v>28.69989</v>
      </c>
      <c r="AG3918" s="1">
        <v>25.292120000000001</v>
      </c>
      <c r="AH3918" s="1">
        <v>28.383745999999999</v>
      </c>
      <c r="AI3918" s="1">
        <v>27.060213000000001</v>
      </c>
      <c r="AJ3918" s="1">
        <v>26.411522999999999</v>
      </c>
      <c r="AK3918" s="1">
        <v>27.31269</v>
      </c>
      <c r="AL3918" s="1">
        <v>25.558122999999998</v>
      </c>
      <c r="AM3918" s="1">
        <v>33.248268000000003</v>
      </c>
    </row>
    <row r="3919" spans="1:39" x14ac:dyDescent="0.2">
      <c r="A3919" s="1">
        <v>13.914858000000001</v>
      </c>
      <c r="B3919" s="1">
        <v>16.489229000000002</v>
      </c>
      <c r="C3919" s="1">
        <v>16.318712999999999</v>
      </c>
      <c r="D3919" s="1">
        <v>19.333364</v>
      </c>
      <c r="E3919" s="1">
        <v>22.294481999999999</v>
      </c>
      <c r="F3919" s="1">
        <v>21.898133999999999</v>
      </c>
      <c r="G3919" s="1">
        <v>19.195383</v>
      </c>
      <c r="H3919" s="1">
        <v>16.776230000000002</v>
      </c>
      <c r="I3919" s="1">
        <v>23.893374999999999</v>
      </c>
      <c r="J3919" s="1">
        <v>21.823501</v>
      </c>
      <c r="K3919" s="1">
        <v>20.836220999999998</v>
      </c>
      <c r="L3919" s="1">
        <v>22.336009000000001</v>
      </c>
      <c r="M3919" s="1">
        <v>22.156717</v>
      </c>
      <c r="N3919" s="1">
        <v>23.614602000000001</v>
      </c>
      <c r="O3919" s="1">
        <v>23.228210000000001</v>
      </c>
      <c r="P3919" s="1">
        <v>22.272897</v>
      </c>
      <c r="Q3919" s="1">
        <v>23.994081999999999</v>
      </c>
      <c r="R3919" s="1">
        <v>20.316469000000001</v>
      </c>
      <c r="S3919" s="1">
        <v>23.766352999999999</v>
      </c>
      <c r="T3919" s="1">
        <v>24.274519999999999</v>
      </c>
      <c r="U3919" s="1">
        <v>24.651987999999999</v>
      </c>
      <c r="V3919" s="1">
        <v>28.272124999999999</v>
      </c>
      <c r="W3919" s="1">
        <v>27.910605</v>
      </c>
      <c r="X3919" s="1">
        <v>26.643557000000001</v>
      </c>
      <c r="Y3919" s="1">
        <v>24.950375999999999</v>
      </c>
      <c r="Z3919" s="1">
        <v>23.877110999999999</v>
      </c>
      <c r="AA3919" s="1">
        <v>24.225404999999999</v>
      </c>
      <c r="AB3919" s="1">
        <v>30.136906</v>
      </c>
      <c r="AC3919" s="1">
        <v>25.167829999999999</v>
      </c>
      <c r="AD3919" s="1">
        <v>28.060542999999999</v>
      </c>
      <c r="AE3919" s="1">
        <v>24.182065999999999</v>
      </c>
      <c r="AF3919" s="1">
        <v>28.404114</v>
      </c>
      <c r="AG3919" s="1">
        <v>26.159409</v>
      </c>
      <c r="AH3919" s="1">
        <v>28.625971</v>
      </c>
      <c r="AI3919" s="1">
        <v>27.496637</v>
      </c>
      <c r="AJ3919" s="1">
        <v>25.693087999999999</v>
      </c>
      <c r="AK3919" s="1">
        <v>27.284389000000001</v>
      </c>
      <c r="AL3919" s="1">
        <v>25.533795000000001</v>
      </c>
      <c r="AM3919" s="1">
        <v>33.118223999999998</v>
      </c>
    </row>
    <row r="3920" spans="1:39" x14ac:dyDescent="0.2">
      <c r="A3920" s="1">
        <v>12.952152999999999</v>
      </c>
      <c r="B3920" s="1">
        <v>16.634336999999999</v>
      </c>
      <c r="C3920" s="1">
        <v>16.976870000000002</v>
      </c>
      <c r="D3920" s="1">
        <v>19.624872</v>
      </c>
      <c r="E3920" s="1">
        <v>20.932645999999998</v>
      </c>
      <c r="F3920" s="1">
        <v>22.242910999999999</v>
      </c>
      <c r="G3920" s="1">
        <v>19.861383</v>
      </c>
      <c r="H3920" s="1">
        <v>18.042695999999999</v>
      </c>
      <c r="I3920" s="1">
        <v>22.885196000000001</v>
      </c>
      <c r="J3920" s="1">
        <v>20.965820999999998</v>
      </c>
      <c r="K3920" s="1">
        <v>19.469864000000001</v>
      </c>
      <c r="L3920" s="1">
        <v>21.047203</v>
      </c>
      <c r="M3920" s="1">
        <v>21.634544999999999</v>
      </c>
      <c r="N3920" s="1">
        <v>23.636548999999999</v>
      </c>
      <c r="O3920" s="1">
        <v>23.066949999999999</v>
      </c>
      <c r="P3920" s="1">
        <v>23.703596000000001</v>
      </c>
      <c r="Q3920" s="1">
        <v>23.655383</v>
      </c>
      <c r="R3920" s="1">
        <v>22.099736</v>
      </c>
      <c r="S3920" s="1">
        <v>22.703582999999998</v>
      </c>
      <c r="T3920" s="1">
        <v>25.325021</v>
      </c>
      <c r="U3920" s="1">
        <v>24.673126</v>
      </c>
      <c r="V3920" s="1">
        <v>28.113299000000001</v>
      </c>
      <c r="W3920" s="1">
        <v>27.728089000000001</v>
      </c>
      <c r="X3920" s="1">
        <v>26.143485999999999</v>
      </c>
      <c r="Y3920" s="1">
        <v>24.841401000000001</v>
      </c>
      <c r="Z3920" s="1">
        <v>24.178191000000002</v>
      </c>
      <c r="AA3920" s="1">
        <v>24.282315000000001</v>
      </c>
      <c r="AB3920" s="1">
        <v>30.576668000000002</v>
      </c>
      <c r="AC3920" s="1">
        <v>25.088052999999999</v>
      </c>
      <c r="AD3920" s="1">
        <v>29.805493999999999</v>
      </c>
      <c r="AE3920" s="1">
        <v>24.314858000000001</v>
      </c>
      <c r="AF3920" s="1">
        <v>28.292142999999999</v>
      </c>
      <c r="AG3920" s="1">
        <v>26.255994000000001</v>
      </c>
      <c r="AH3920" s="1">
        <v>28.184992000000001</v>
      </c>
      <c r="AI3920" s="1">
        <v>27.777771000000001</v>
      </c>
      <c r="AJ3920" s="1">
        <v>26.003733</v>
      </c>
      <c r="AK3920" s="1">
        <v>27.082436999999999</v>
      </c>
      <c r="AL3920" s="1">
        <v>25.022295</v>
      </c>
      <c r="AM3920" s="1">
        <v>33.581057999999999</v>
      </c>
    </row>
    <row r="3921" spans="1:39" x14ac:dyDescent="0.2">
      <c r="A3921" s="1">
        <v>12.468061000000001</v>
      </c>
      <c r="B3921" s="1">
        <v>17.119281999999998</v>
      </c>
      <c r="C3921" s="1">
        <v>17.393395000000002</v>
      </c>
      <c r="D3921" s="1">
        <v>18.978497000000001</v>
      </c>
      <c r="E3921" s="1">
        <v>21.410471999999999</v>
      </c>
      <c r="F3921" s="1">
        <v>21.931345</v>
      </c>
      <c r="G3921" s="1">
        <v>20.041461000000002</v>
      </c>
      <c r="H3921" s="1">
        <v>19.324131999999999</v>
      </c>
      <c r="I3921" s="1">
        <v>23.358915</v>
      </c>
      <c r="J3921" s="1">
        <v>21.465727000000001</v>
      </c>
      <c r="K3921" s="1">
        <v>19.01745</v>
      </c>
      <c r="L3921" s="1">
        <v>21.900107999999999</v>
      </c>
      <c r="M3921" s="1">
        <v>22.056084999999999</v>
      </c>
      <c r="N3921" s="1">
        <v>24.125124</v>
      </c>
      <c r="O3921" s="1">
        <v>22.210695000000001</v>
      </c>
      <c r="P3921" s="1">
        <v>23.831213999999999</v>
      </c>
      <c r="Q3921" s="1">
        <v>24.549890000000001</v>
      </c>
      <c r="R3921" s="1">
        <v>21.30134</v>
      </c>
      <c r="S3921" s="1">
        <v>22.546769999999999</v>
      </c>
      <c r="T3921" s="1">
        <v>24.895654</v>
      </c>
      <c r="U3921" s="1">
        <v>25.236743000000001</v>
      </c>
      <c r="V3921" s="1">
        <v>27.183899</v>
      </c>
      <c r="W3921" s="1">
        <v>28.184315000000002</v>
      </c>
      <c r="X3921" s="1">
        <v>26.219431</v>
      </c>
      <c r="Y3921" s="1">
        <v>24.771609999999999</v>
      </c>
      <c r="Z3921" s="1">
        <v>23.973773999999999</v>
      </c>
      <c r="AA3921" s="1">
        <v>23.855777</v>
      </c>
      <c r="AB3921" s="1">
        <v>29.122019000000002</v>
      </c>
      <c r="AC3921" s="1">
        <v>25.143221</v>
      </c>
      <c r="AD3921" s="1">
        <v>30.884083</v>
      </c>
      <c r="AE3921" s="1">
        <v>24.411828</v>
      </c>
      <c r="AF3921" s="1">
        <v>28.161545</v>
      </c>
      <c r="AG3921" s="1">
        <v>26.601299999999998</v>
      </c>
      <c r="AH3921" s="1">
        <v>28.67052</v>
      </c>
      <c r="AI3921" s="1">
        <v>27.984587999999999</v>
      </c>
      <c r="AJ3921" s="1">
        <v>26.647829999999999</v>
      </c>
      <c r="AK3921" s="1">
        <v>27.525641</v>
      </c>
      <c r="AL3921" s="1">
        <v>24.556280999999998</v>
      </c>
      <c r="AM3921" s="1">
        <v>32.964151000000001</v>
      </c>
    </row>
    <row r="3922" spans="1:39" x14ac:dyDescent="0.2">
      <c r="A3922" s="1">
        <v>13.406938999999999</v>
      </c>
      <c r="B3922" s="1">
        <v>17.77824</v>
      </c>
      <c r="C3922" s="1">
        <v>17.17925</v>
      </c>
      <c r="D3922" s="1">
        <v>18.631329000000001</v>
      </c>
      <c r="E3922" s="1">
        <v>21.081453</v>
      </c>
      <c r="F3922" s="1">
        <v>21.349678999999998</v>
      </c>
      <c r="G3922" s="1">
        <v>19.987206</v>
      </c>
      <c r="H3922" s="1">
        <v>19.301697000000001</v>
      </c>
      <c r="I3922" s="1">
        <v>22.469097000000001</v>
      </c>
      <c r="J3922" s="1">
        <v>22.280165</v>
      </c>
      <c r="K3922" s="1">
        <v>20.030476</v>
      </c>
      <c r="L3922" s="1">
        <v>22.127611999999999</v>
      </c>
      <c r="M3922" s="1">
        <v>22.901329</v>
      </c>
      <c r="N3922" s="1">
        <v>23.868645999999998</v>
      </c>
      <c r="O3922" s="1">
        <v>23.760071</v>
      </c>
      <c r="P3922" s="1">
        <v>22.947962</v>
      </c>
      <c r="Q3922" s="1">
        <v>24.432040000000001</v>
      </c>
      <c r="R3922" s="1">
        <v>21.0184</v>
      </c>
      <c r="S3922" s="1">
        <v>21.519290999999999</v>
      </c>
      <c r="T3922" s="1">
        <v>23.816496999999998</v>
      </c>
      <c r="U3922" s="1">
        <v>24.822648999999998</v>
      </c>
      <c r="V3922" s="1">
        <v>26.740811000000001</v>
      </c>
      <c r="W3922" s="1">
        <v>28.149273999999998</v>
      </c>
      <c r="X3922" s="1">
        <v>25.606452999999998</v>
      </c>
      <c r="Y3922" s="1">
        <v>25.146764999999998</v>
      </c>
      <c r="Z3922" s="1">
        <v>23.486432000000001</v>
      </c>
      <c r="AA3922" s="1">
        <v>24.579699999999999</v>
      </c>
      <c r="AB3922" s="1">
        <v>29.536300000000001</v>
      </c>
      <c r="AC3922" s="1">
        <v>24.651505</v>
      </c>
      <c r="AD3922" s="1">
        <v>29.247955000000001</v>
      </c>
      <c r="AE3922" s="1">
        <v>24.358340999999999</v>
      </c>
      <c r="AF3922" s="1">
        <v>28.133182000000001</v>
      </c>
      <c r="AG3922" s="1">
        <v>26.476922999999999</v>
      </c>
      <c r="AH3922" s="1">
        <v>29.171921000000001</v>
      </c>
      <c r="AI3922" s="1">
        <v>29.074401000000002</v>
      </c>
      <c r="AJ3922" s="1">
        <v>27.016819000000002</v>
      </c>
      <c r="AK3922" s="1">
        <v>26.667328000000001</v>
      </c>
      <c r="AL3922" s="1">
        <v>24.233467999999998</v>
      </c>
      <c r="AM3922" s="1">
        <v>32.269398000000002</v>
      </c>
    </row>
    <row r="3923" spans="1:39" x14ac:dyDescent="0.2">
      <c r="A3923" s="1">
        <v>14.040777</v>
      </c>
      <c r="B3923" s="1">
        <v>18.535509000000001</v>
      </c>
      <c r="C3923" s="1">
        <v>17.63353</v>
      </c>
      <c r="D3923" s="1">
        <v>18.246310000000001</v>
      </c>
      <c r="E3923" s="1">
        <v>20.166003</v>
      </c>
      <c r="F3923" s="1">
        <v>21.313329</v>
      </c>
      <c r="G3923" s="1">
        <v>19.478303</v>
      </c>
      <c r="H3923" s="1">
        <v>19.392091000000001</v>
      </c>
      <c r="I3923" s="1">
        <v>22.482448999999999</v>
      </c>
      <c r="J3923" s="1">
        <v>22.073989999999998</v>
      </c>
      <c r="K3923" s="1">
        <v>19.936302000000001</v>
      </c>
      <c r="L3923" s="1">
        <v>21.732538999999999</v>
      </c>
      <c r="M3923" s="1">
        <v>22.342735000000001</v>
      </c>
      <c r="N3923" s="1">
        <v>24.308485000000001</v>
      </c>
      <c r="O3923" s="1">
        <v>23.653827</v>
      </c>
      <c r="P3923" s="1">
        <v>22.96547</v>
      </c>
      <c r="Q3923" s="1">
        <v>24.617035999999999</v>
      </c>
      <c r="R3923" s="1">
        <v>21.331486999999999</v>
      </c>
      <c r="S3923" s="1">
        <v>21.385376999999998</v>
      </c>
      <c r="T3923" s="1">
        <v>23.020593999999999</v>
      </c>
      <c r="U3923" s="1">
        <v>25.050934000000002</v>
      </c>
      <c r="V3923" s="1">
        <v>26.501715999999998</v>
      </c>
      <c r="W3923" s="1">
        <v>28.572972</v>
      </c>
      <c r="X3923" s="1">
        <v>24.913171999999999</v>
      </c>
      <c r="Y3923" s="1">
        <v>25.356808000000001</v>
      </c>
      <c r="Z3923" s="1">
        <v>23.281596</v>
      </c>
      <c r="AA3923" s="1">
        <v>24.631805</v>
      </c>
      <c r="AB3923" s="1">
        <v>27.623830999999999</v>
      </c>
      <c r="AC3923" s="1">
        <v>23.850247</v>
      </c>
      <c r="AD3923" s="1">
        <v>27.628647000000001</v>
      </c>
      <c r="AE3923" s="1">
        <v>24.282512000000001</v>
      </c>
      <c r="AF3923" s="1">
        <v>28.586829000000002</v>
      </c>
      <c r="AG3923" s="1">
        <v>25.185113000000001</v>
      </c>
      <c r="AH3923" s="1">
        <v>29.023147999999999</v>
      </c>
      <c r="AI3923" s="1">
        <v>28.983872999999999</v>
      </c>
      <c r="AJ3923" s="1">
        <v>27.549776000000001</v>
      </c>
      <c r="AK3923" s="1">
        <v>26.948094000000001</v>
      </c>
      <c r="AL3923" s="1">
        <v>24.627281</v>
      </c>
      <c r="AM3923" s="1">
        <v>32.622445999999997</v>
      </c>
    </row>
    <row r="3924" spans="1:39" x14ac:dyDescent="0.2">
      <c r="A3924" s="1">
        <v>13.408503</v>
      </c>
      <c r="B3924" s="1">
        <v>18.491817000000001</v>
      </c>
      <c r="C3924" s="1">
        <v>18.549852999999999</v>
      </c>
      <c r="D3924" s="1">
        <v>18.251911</v>
      </c>
      <c r="E3924" s="1">
        <v>20.688649999999999</v>
      </c>
      <c r="F3924" s="1">
        <v>21.118231999999999</v>
      </c>
      <c r="G3924" s="1">
        <v>19.600404000000001</v>
      </c>
      <c r="H3924" s="1">
        <v>19.885942</v>
      </c>
      <c r="I3924" s="1">
        <v>22.249722999999999</v>
      </c>
      <c r="J3924" s="1">
        <v>21.767002999999999</v>
      </c>
      <c r="K3924" s="1">
        <v>19.978079000000001</v>
      </c>
      <c r="L3924" s="1">
        <v>20.390816999999998</v>
      </c>
      <c r="M3924" s="1">
        <v>22.841396</v>
      </c>
      <c r="N3924" s="1">
        <v>24.412317000000002</v>
      </c>
      <c r="O3924" s="1">
        <v>23.352602999999998</v>
      </c>
      <c r="P3924" s="1">
        <v>23.483369</v>
      </c>
      <c r="Q3924" s="1">
        <v>24.265743000000001</v>
      </c>
      <c r="R3924" s="1">
        <v>21.965765000000001</v>
      </c>
      <c r="S3924" s="1">
        <v>23.726101</v>
      </c>
      <c r="T3924" s="1">
        <v>23.573551999999999</v>
      </c>
      <c r="U3924" s="1">
        <v>25.358862999999999</v>
      </c>
      <c r="V3924" s="1">
        <v>26.996646999999999</v>
      </c>
      <c r="W3924" s="1">
        <v>30.303944000000001</v>
      </c>
      <c r="X3924" s="1">
        <v>24.672789000000002</v>
      </c>
      <c r="Y3924" s="1">
        <v>24.417794000000001</v>
      </c>
      <c r="Z3924" s="1">
        <v>23.479800999999998</v>
      </c>
      <c r="AA3924" s="1">
        <v>23.521954999999998</v>
      </c>
      <c r="AB3924" s="1">
        <v>27.964718999999999</v>
      </c>
      <c r="AC3924" s="1">
        <v>24.524439000000001</v>
      </c>
      <c r="AD3924" s="1">
        <v>28.006008999999999</v>
      </c>
      <c r="AE3924" s="1">
        <v>24.275531000000001</v>
      </c>
      <c r="AF3924" s="1">
        <v>28.468312999999998</v>
      </c>
      <c r="AG3924" s="1">
        <v>26.014835999999999</v>
      </c>
      <c r="AH3924" s="1">
        <v>28.657579999999999</v>
      </c>
      <c r="AI3924" s="1">
        <v>28.964074</v>
      </c>
      <c r="AJ3924" s="1">
        <v>27.857737</v>
      </c>
      <c r="AK3924" s="1">
        <v>27.668413999999999</v>
      </c>
      <c r="AL3924" s="1">
        <v>25.553664000000001</v>
      </c>
      <c r="AM3924" s="1">
        <v>33.063580000000002</v>
      </c>
    </row>
    <row r="3925" spans="1:39" x14ac:dyDescent="0.2">
      <c r="A3925" s="1">
        <v>12.530927</v>
      </c>
      <c r="B3925" s="1">
        <v>19.230688000000001</v>
      </c>
      <c r="C3925" s="1">
        <v>19.203879000000001</v>
      </c>
      <c r="D3925" s="1">
        <v>19.423922000000001</v>
      </c>
      <c r="E3925" s="1">
        <v>21.245213</v>
      </c>
      <c r="F3925" s="1">
        <v>21.757645</v>
      </c>
      <c r="G3925" s="1">
        <v>19.949249999999999</v>
      </c>
      <c r="H3925" s="1">
        <v>20.462579999999999</v>
      </c>
      <c r="I3925" s="1">
        <v>21.542321000000001</v>
      </c>
      <c r="J3925" s="1">
        <v>21.1995</v>
      </c>
      <c r="K3925" s="1">
        <v>20.442243999999999</v>
      </c>
      <c r="L3925" s="1">
        <v>19.957684</v>
      </c>
      <c r="M3925" s="1">
        <v>22.120225000000001</v>
      </c>
      <c r="N3925" s="1">
        <v>24.53162</v>
      </c>
      <c r="O3925" s="1">
        <v>24.131160999999999</v>
      </c>
      <c r="P3925" s="1">
        <v>23.970192999999998</v>
      </c>
      <c r="Q3925" s="1">
        <v>24.162814000000001</v>
      </c>
      <c r="R3925" s="1">
        <v>22.213345</v>
      </c>
      <c r="S3925" s="1">
        <v>24.194091</v>
      </c>
      <c r="T3925" s="1">
        <v>23.797736</v>
      </c>
      <c r="U3925" s="1">
        <v>24.644863000000001</v>
      </c>
      <c r="V3925" s="1">
        <v>28.253757</v>
      </c>
      <c r="W3925" s="1">
        <v>29.984335999999999</v>
      </c>
      <c r="X3925" s="1">
        <v>23.486822</v>
      </c>
      <c r="Y3925" s="1">
        <v>24.456612</v>
      </c>
      <c r="Z3925" s="1">
        <v>23.982026999999999</v>
      </c>
      <c r="AA3925" s="1">
        <v>23.776232</v>
      </c>
      <c r="AB3925" s="1">
        <v>29.298442000000001</v>
      </c>
      <c r="AC3925" s="1">
        <v>24.308671</v>
      </c>
      <c r="AD3925" s="1">
        <v>27.089375</v>
      </c>
      <c r="AE3925" s="1">
        <v>24.125859999999999</v>
      </c>
      <c r="AF3925" s="1">
        <v>27.549980000000001</v>
      </c>
      <c r="AG3925" s="1">
        <v>25.882421999999998</v>
      </c>
      <c r="AH3925" s="1">
        <v>28.549938000000001</v>
      </c>
      <c r="AI3925" s="1">
        <v>28.65157</v>
      </c>
      <c r="AJ3925" s="1">
        <v>28.546379999999999</v>
      </c>
      <c r="AK3925" s="1">
        <v>27.061299999999999</v>
      </c>
      <c r="AL3925" s="1">
        <v>25.109752</v>
      </c>
      <c r="AM3925" s="1">
        <v>33.641170000000002</v>
      </c>
    </row>
    <row r="3926" spans="1:39" x14ac:dyDescent="0.2">
      <c r="A3926" s="1">
        <v>12.829840000000001</v>
      </c>
      <c r="B3926" s="1">
        <v>18.941158999999999</v>
      </c>
      <c r="C3926" s="1">
        <v>19.790030000000002</v>
      </c>
      <c r="D3926" s="1">
        <v>19.175234</v>
      </c>
      <c r="E3926" s="1">
        <v>21.549156</v>
      </c>
      <c r="F3926" s="1">
        <v>21.943999999999999</v>
      </c>
      <c r="G3926" s="1">
        <v>19.333383000000001</v>
      </c>
      <c r="H3926" s="1">
        <v>21.414581999999999</v>
      </c>
      <c r="I3926" s="1">
        <v>21.659866000000001</v>
      </c>
      <c r="J3926" s="1">
        <v>20.980613000000002</v>
      </c>
      <c r="K3926" s="1">
        <v>20.924071000000001</v>
      </c>
      <c r="L3926" s="1">
        <v>20.853760999999999</v>
      </c>
      <c r="M3926" s="1">
        <v>21.609615999999999</v>
      </c>
      <c r="N3926" s="1">
        <v>23.706738999999999</v>
      </c>
      <c r="O3926" s="1">
        <v>23.722037</v>
      </c>
      <c r="P3926" s="1">
        <v>23.280370999999999</v>
      </c>
      <c r="Q3926" s="1">
        <v>24.352523999999999</v>
      </c>
      <c r="R3926" s="1">
        <v>22.881914999999999</v>
      </c>
      <c r="S3926" s="1">
        <v>23.991665000000001</v>
      </c>
      <c r="T3926" s="1">
        <v>23.986602999999999</v>
      </c>
      <c r="U3926" s="1">
        <v>25.197986</v>
      </c>
      <c r="V3926" s="1">
        <v>28.594943000000001</v>
      </c>
      <c r="W3926" s="1">
        <v>29.372294</v>
      </c>
      <c r="X3926" s="1">
        <v>23.914677999999999</v>
      </c>
      <c r="Y3926" s="1">
        <v>24.021052999999998</v>
      </c>
      <c r="Z3926" s="1">
        <v>24.927088999999999</v>
      </c>
      <c r="AA3926" s="1">
        <v>23.870585999999999</v>
      </c>
      <c r="AB3926" s="1">
        <v>28.620139000000002</v>
      </c>
      <c r="AC3926" s="1">
        <v>26.228721</v>
      </c>
      <c r="AD3926" s="1">
        <v>25.735233999999998</v>
      </c>
      <c r="AE3926" s="1">
        <v>23.809467000000001</v>
      </c>
      <c r="AF3926" s="1">
        <v>26.472214999999998</v>
      </c>
      <c r="AG3926" s="1">
        <v>25.730229999999999</v>
      </c>
      <c r="AH3926" s="1">
        <v>29.323589999999999</v>
      </c>
      <c r="AI3926" s="1">
        <v>28.109947999999999</v>
      </c>
      <c r="AJ3926" s="1">
        <v>29.064204</v>
      </c>
      <c r="AK3926" s="1">
        <v>27.329561999999999</v>
      </c>
      <c r="AL3926" s="1">
        <v>25.369627999999999</v>
      </c>
      <c r="AM3926" s="1">
        <v>32.705227999999998</v>
      </c>
    </row>
    <row r="3927" spans="1:39" x14ac:dyDescent="0.2">
      <c r="A3927" s="1">
        <v>13.241586</v>
      </c>
      <c r="B3927" s="1">
        <v>16.758174</v>
      </c>
      <c r="C3927" s="1">
        <v>19.631374999999998</v>
      </c>
      <c r="D3927" s="1">
        <v>18.457587</v>
      </c>
      <c r="E3927" s="1">
        <v>21.026792</v>
      </c>
      <c r="F3927" s="1">
        <v>22.432756999999999</v>
      </c>
      <c r="G3927" s="1">
        <v>18.093433999999998</v>
      </c>
      <c r="H3927" s="1">
        <v>20.922999000000001</v>
      </c>
      <c r="I3927" s="1">
        <v>22.221897999999999</v>
      </c>
      <c r="J3927" s="1">
        <v>20.961428999999999</v>
      </c>
      <c r="K3927" s="1">
        <v>22.025869</v>
      </c>
      <c r="L3927" s="1">
        <v>19.992367000000002</v>
      </c>
      <c r="M3927" s="1">
        <v>20.652187999999999</v>
      </c>
      <c r="N3927" s="1">
        <v>23.914090999999999</v>
      </c>
      <c r="O3927" s="1">
        <v>24.077539000000002</v>
      </c>
      <c r="P3927" s="1">
        <v>22.264271999999998</v>
      </c>
      <c r="Q3927" s="1">
        <v>24.931630999999999</v>
      </c>
      <c r="R3927" s="1">
        <v>22.570573</v>
      </c>
      <c r="S3927" s="1">
        <v>24.234138000000002</v>
      </c>
      <c r="T3927" s="1">
        <v>24.076696999999999</v>
      </c>
      <c r="U3927" s="1">
        <v>24.937107000000001</v>
      </c>
      <c r="V3927" s="1">
        <v>26.976112000000001</v>
      </c>
      <c r="W3927" s="1">
        <v>29.81352</v>
      </c>
      <c r="X3927" s="1">
        <v>24.188787999999999</v>
      </c>
      <c r="Y3927" s="1">
        <v>23.493469000000001</v>
      </c>
      <c r="Z3927" s="1">
        <v>24.448716999999998</v>
      </c>
      <c r="AA3927" s="1">
        <v>23.823293</v>
      </c>
      <c r="AB3927" s="1">
        <v>28.026688</v>
      </c>
      <c r="AC3927" s="1">
        <v>26.63673</v>
      </c>
      <c r="AD3927" s="1">
        <v>26.152450000000002</v>
      </c>
      <c r="AE3927" s="1">
        <v>22.993770000000001</v>
      </c>
      <c r="AF3927" s="1">
        <v>26.804138999999999</v>
      </c>
      <c r="AG3927" s="1">
        <v>26.211935</v>
      </c>
      <c r="AH3927" s="1">
        <v>28.935403999999998</v>
      </c>
      <c r="AI3927" s="1">
        <v>28.250917000000001</v>
      </c>
      <c r="AJ3927" s="1">
        <v>29.702176999999999</v>
      </c>
      <c r="AK3927" s="1">
        <v>27.565256999999999</v>
      </c>
      <c r="AL3927" s="1">
        <v>25.732987000000001</v>
      </c>
      <c r="AM3927" s="1">
        <v>32.384709000000001</v>
      </c>
    </row>
    <row r="3928" spans="1:39" x14ac:dyDescent="0.2">
      <c r="A3928" s="1">
        <v>13.914052999999999</v>
      </c>
      <c r="B3928" s="1">
        <v>17.221511</v>
      </c>
      <c r="C3928" s="1">
        <v>20.101223999999998</v>
      </c>
      <c r="D3928" s="1">
        <v>18.070098000000002</v>
      </c>
      <c r="E3928" s="1">
        <v>21.395311</v>
      </c>
      <c r="F3928" s="1">
        <v>23.245373000000001</v>
      </c>
      <c r="G3928" s="1">
        <v>19.103774000000001</v>
      </c>
      <c r="H3928" s="1">
        <v>20.525994000000001</v>
      </c>
      <c r="I3928" s="1">
        <v>22.014443</v>
      </c>
      <c r="J3928" s="1">
        <v>20.823464000000001</v>
      </c>
      <c r="K3928" s="1">
        <v>21.421918999999999</v>
      </c>
      <c r="L3928" s="1">
        <v>19.130132</v>
      </c>
      <c r="M3928" s="1">
        <v>21.347687000000001</v>
      </c>
      <c r="N3928" s="1">
        <v>22.985679000000001</v>
      </c>
      <c r="O3928" s="1">
        <v>25.467835000000001</v>
      </c>
      <c r="P3928" s="1">
        <v>22.896570000000001</v>
      </c>
      <c r="Q3928" s="1">
        <v>24.242505999999999</v>
      </c>
      <c r="R3928" s="1">
        <v>22.441533</v>
      </c>
      <c r="S3928" s="1">
        <v>23.238229</v>
      </c>
      <c r="T3928" s="1">
        <v>24.699622999999999</v>
      </c>
      <c r="U3928" s="1">
        <v>25.675498000000001</v>
      </c>
      <c r="V3928" s="1">
        <v>26.909510999999998</v>
      </c>
      <c r="W3928" s="1">
        <v>28.947035</v>
      </c>
      <c r="X3928" s="1">
        <v>24.717976</v>
      </c>
      <c r="Y3928" s="1">
        <v>22.303042999999999</v>
      </c>
      <c r="Z3928" s="1">
        <v>23.846162</v>
      </c>
      <c r="AA3928" s="1">
        <v>23.911011999999999</v>
      </c>
      <c r="AB3928" s="1">
        <v>27.564298999999998</v>
      </c>
      <c r="AC3928" s="1">
        <v>25.54308</v>
      </c>
      <c r="AD3928" s="1">
        <v>26.308890000000002</v>
      </c>
      <c r="AE3928" s="1">
        <v>23.42212</v>
      </c>
      <c r="AF3928" s="1">
        <v>26.784001</v>
      </c>
      <c r="AG3928" s="1">
        <v>26.250768000000001</v>
      </c>
      <c r="AH3928" s="1">
        <v>29.249590999999999</v>
      </c>
      <c r="AI3928" s="1">
        <v>27.414155999999998</v>
      </c>
      <c r="AJ3928" s="1">
        <v>30.130507999999999</v>
      </c>
      <c r="AK3928" s="1">
        <v>27.497254000000002</v>
      </c>
      <c r="AL3928" s="1">
        <v>24.100697</v>
      </c>
      <c r="AM3928" s="1">
        <v>33.968783000000002</v>
      </c>
    </row>
    <row r="3929" spans="1:39" x14ac:dyDescent="0.2">
      <c r="A3929" s="1">
        <v>12.999314</v>
      </c>
      <c r="B3929" s="1">
        <v>17.620307</v>
      </c>
      <c r="C3929" s="1">
        <v>19.380844</v>
      </c>
      <c r="D3929" s="1">
        <v>17.757242000000002</v>
      </c>
      <c r="E3929" s="1">
        <v>20.788778000000001</v>
      </c>
      <c r="F3929" s="1">
        <v>23.985893000000001</v>
      </c>
      <c r="G3929" s="1">
        <v>19.68628</v>
      </c>
      <c r="H3929" s="1">
        <v>20.916477</v>
      </c>
      <c r="I3929" s="1">
        <v>23.066458999999998</v>
      </c>
      <c r="J3929" s="1">
        <v>20.365214999999999</v>
      </c>
      <c r="K3929" s="1">
        <v>21.650148999999999</v>
      </c>
      <c r="L3929" s="1">
        <v>18.119026000000002</v>
      </c>
      <c r="M3929" s="1">
        <v>21.513462000000001</v>
      </c>
      <c r="N3929" s="1">
        <v>23.095006000000001</v>
      </c>
      <c r="O3929" s="1">
        <v>25.583672</v>
      </c>
      <c r="P3929" s="1">
        <v>22.831588</v>
      </c>
      <c r="Q3929" s="1">
        <v>24.592400000000001</v>
      </c>
      <c r="R3929" s="1">
        <v>22.888752</v>
      </c>
      <c r="S3929" s="1">
        <v>23.218980999999999</v>
      </c>
      <c r="T3929" s="1">
        <v>24.070843</v>
      </c>
      <c r="U3929" s="1">
        <v>24.622848000000001</v>
      </c>
      <c r="V3929" s="1">
        <v>28.405856</v>
      </c>
      <c r="W3929" s="1">
        <v>29.247364000000001</v>
      </c>
      <c r="X3929" s="1">
        <v>24.816955</v>
      </c>
      <c r="Y3929" s="1">
        <v>22.135849</v>
      </c>
      <c r="Z3929" s="1">
        <v>24.371863999999999</v>
      </c>
      <c r="AA3929" s="1">
        <v>24.469245000000001</v>
      </c>
      <c r="AB3929" s="1">
        <v>27.876776</v>
      </c>
      <c r="AC3929" s="1">
        <v>26.163924000000002</v>
      </c>
      <c r="AD3929" s="1">
        <v>26.455794000000001</v>
      </c>
      <c r="AE3929" s="1">
        <v>23.040429</v>
      </c>
      <c r="AF3929" s="1">
        <v>26.676002</v>
      </c>
      <c r="AG3929" s="1">
        <v>26.492965000000002</v>
      </c>
      <c r="AH3929" s="1">
        <v>28.635278</v>
      </c>
      <c r="AI3929" s="1">
        <v>28.077494000000002</v>
      </c>
      <c r="AJ3929" s="1">
        <v>29.563040000000001</v>
      </c>
      <c r="AK3929" s="1">
        <v>28.261092999999999</v>
      </c>
      <c r="AL3929" s="1">
        <v>23.505147999999998</v>
      </c>
      <c r="AM3929" s="1">
        <v>34.046332999999997</v>
      </c>
    </row>
    <row r="3930" spans="1:39" x14ac:dyDescent="0.2">
      <c r="A3930" s="1">
        <v>13.259544</v>
      </c>
      <c r="B3930" s="1">
        <v>17.355426000000001</v>
      </c>
      <c r="C3930" s="1">
        <v>19.085974</v>
      </c>
      <c r="D3930" s="1">
        <v>17.495661999999999</v>
      </c>
      <c r="E3930" s="1">
        <v>21.095638999999998</v>
      </c>
      <c r="F3930" s="1">
        <v>23.133925000000001</v>
      </c>
      <c r="G3930" s="1">
        <v>19.113240999999999</v>
      </c>
      <c r="H3930" s="1">
        <v>21.761499000000001</v>
      </c>
      <c r="I3930" s="1">
        <v>23.385119</v>
      </c>
      <c r="J3930" s="1">
        <v>20.346881</v>
      </c>
      <c r="K3930" s="1">
        <v>22.422819</v>
      </c>
      <c r="L3930" s="1">
        <v>19.237590000000001</v>
      </c>
      <c r="M3930" s="1">
        <v>21.756820000000001</v>
      </c>
      <c r="N3930" s="1">
        <v>22.253319000000001</v>
      </c>
      <c r="O3930" s="1">
        <v>25.894409</v>
      </c>
      <c r="P3930" s="1">
        <v>22.069277</v>
      </c>
      <c r="Q3930" s="1">
        <v>25.137903999999999</v>
      </c>
      <c r="R3930" s="1">
        <v>22.755151999999999</v>
      </c>
      <c r="S3930" s="1">
        <v>23.695239999999998</v>
      </c>
      <c r="T3930" s="1">
        <v>22.941683999999999</v>
      </c>
      <c r="U3930" s="1">
        <v>23.884143999999999</v>
      </c>
      <c r="V3930" s="1">
        <v>28.566175999999999</v>
      </c>
      <c r="W3930" s="1">
        <v>28.33934</v>
      </c>
      <c r="X3930" s="1">
        <v>24.298272000000001</v>
      </c>
      <c r="Y3930" s="1">
        <v>21.976493000000001</v>
      </c>
      <c r="Z3930" s="1">
        <v>23.970227999999999</v>
      </c>
      <c r="AA3930" s="1">
        <v>24.227751999999999</v>
      </c>
      <c r="AB3930" s="1">
        <v>27.576694</v>
      </c>
      <c r="AC3930" s="1">
        <v>26.27908</v>
      </c>
      <c r="AD3930" s="1">
        <v>26.65005</v>
      </c>
      <c r="AE3930" s="1">
        <v>22.968838000000002</v>
      </c>
      <c r="AF3930" s="1">
        <v>26.046277</v>
      </c>
      <c r="AG3930" s="1">
        <v>27.140718</v>
      </c>
      <c r="AH3930" s="1">
        <v>28.722297999999999</v>
      </c>
      <c r="AI3930" s="1">
        <v>29.021467000000001</v>
      </c>
      <c r="AJ3930" s="1">
        <v>30.085867</v>
      </c>
      <c r="AK3930" s="1">
        <v>29.136178999999998</v>
      </c>
      <c r="AL3930" s="1">
        <v>23.161349000000001</v>
      </c>
      <c r="AM3930" s="1">
        <v>33.903405999999997</v>
      </c>
    </row>
    <row r="3931" spans="1:39" x14ac:dyDescent="0.2">
      <c r="A3931" s="1">
        <v>13.815939</v>
      </c>
      <c r="B3931" s="1">
        <v>17.435568</v>
      </c>
      <c r="C3931" s="1">
        <v>19.367645</v>
      </c>
      <c r="D3931" s="1">
        <v>17.1694</v>
      </c>
      <c r="E3931" s="1">
        <v>21.138515999999999</v>
      </c>
      <c r="F3931" s="1">
        <v>23.863923</v>
      </c>
      <c r="G3931" s="1">
        <v>18.262756</v>
      </c>
      <c r="H3931" s="1">
        <v>21.730900999999999</v>
      </c>
      <c r="I3931" s="1">
        <v>22.666319999999999</v>
      </c>
      <c r="J3931" s="1">
        <v>20.908432000000001</v>
      </c>
      <c r="K3931" s="1">
        <v>22.357232</v>
      </c>
      <c r="L3931" s="1">
        <v>20.076063999999999</v>
      </c>
      <c r="M3931" s="1">
        <v>21.907285000000002</v>
      </c>
      <c r="N3931" s="1">
        <v>22.825268999999999</v>
      </c>
      <c r="O3931" s="1">
        <v>25.052365999999999</v>
      </c>
      <c r="P3931" s="1">
        <v>22.058883999999999</v>
      </c>
      <c r="Q3931" s="1">
        <v>24.504200000000001</v>
      </c>
      <c r="R3931" s="1">
        <v>22.516418999999999</v>
      </c>
      <c r="S3931" s="1">
        <v>23.345203000000001</v>
      </c>
      <c r="T3931" s="1">
        <v>22.190607</v>
      </c>
      <c r="U3931" s="1">
        <v>24.377752000000001</v>
      </c>
      <c r="V3931" s="1">
        <v>29.662403999999999</v>
      </c>
      <c r="W3931" s="1">
        <v>29.140622</v>
      </c>
      <c r="X3931" s="1">
        <v>23.552492000000001</v>
      </c>
      <c r="Y3931" s="1">
        <v>21.785996000000001</v>
      </c>
      <c r="Z3931" s="1">
        <v>23.833731</v>
      </c>
      <c r="AA3931" s="1">
        <v>23.876904</v>
      </c>
      <c r="AB3931" s="1">
        <v>26.773046000000001</v>
      </c>
      <c r="AC3931" s="1">
        <v>26.688834</v>
      </c>
      <c r="AD3931" s="1">
        <v>26.823449</v>
      </c>
      <c r="AE3931" s="1">
        <v>24.538163999999998</v>
      </c>
      <c r="AF3931" s="1">
        <v>26.329666</v>
      </c>
      <c r="AG3931" s="1">
        <v>27.271875999999999</v>
      </c>
      <c r="AH3931" s="1">
        <v>29.192315000000001</v>
      </c>
      <c r="AI3931" s="1">
        <v>29.784511999999999</v>
      </c>
      <c r="AJ3931" s="1">
        <v>29.465032000000001</v>
      </c>
      <c r="AK3931" s="1">
        <v>29.664777000000001</v>
      </c>
      <c r="AL3931" s="1">
        <v>23.311516000000001</v>
      </c>
      <c r="AM3931" s="1">
        <v>33.773262000000003</v>
      </c>
    </row>
    <row r="3932" spans="1:39" x14ac:dyDescent="0.2">
      <c r="A3932" s="1">
        <v>14.643072999999999</v>
      </c>
      <c r="B3932" s="1">
        <v>18.149270000000001</v>
      </c>
      <c r="C3932" s="1">
        <v>19.347373999999999</v>
      </c>
      <c r="D3932" s="1">
        <v>16.482589999999998</v>
      </c>
      <c r="E3932" s="1">
        <v>20.500243000000001</v>
      </c>
      <c r="F3932" s="1">
        <v>22.939053000000001</v>
      </c>
      <c r="G3932" s="1">
        <v>19.068277999999999</v>
      </c>
      <c r="H3932" s="1">
        <v>22.389403000000001</v>
      </c>
      <c r="I3932" s="1">
        <v>24.142108</v>
      </c>
      <c r="J3932" s="1">
        <v>20.878867</v>
      </c>
      <c r="K3932" s="1">
        <v>21.906981999999999</v>
      </c>
      <c r="L3932" s="1">
        <v>19.369433000000001</v>
      </c>
      <c r="M3932" s="1">
        <v>21.965838000000002</v>
      </c>
      <c r="N3932" s="1">
        <v>23.343716000000001</v>
      </c>
      <c r="O3932" s="1">
        <v>25.357420999999999</v>
      </c>
      <c r="P3932" s="1">
        <v>20.754815000000001</v>
      </c>
      <c r="Q3932" s="1">
        <v>24.882742</v>
      </c>
      <c r="R3932" s="1">
        <v>21.984942</v>
      </c>
      <c r="S3932" s="1">
        <v>23.724076</v>
      </c>
      <c r="T3932" s="1">
        <v>22.295698000000002</v>
      </c>
      <c r="U3932" s="1">
        <v>23.860856999999999</v>
      </c>
      <c r="V3932" s="1">
        <v>29.580096999999999</v>
      </c>
      <c r="W3932" s="1">
        <v>28.974902</v>
      </c>
      <c r="X3932" s="1">
        <v>22.941085999999999</v>
      </c>
      <c r="Y3932" s="1">
        <v>21.556965999999999</v>
      </c>
      <c r="Z3932" s="1">
        <v>22.546832999999999</v>
      </c>
      <c r="AA3932" s="1">
        <v>24.507664999999999</v>
      </c>
      <c r="AB3932" s="1">
        <v>26.130026000000001</v>
      </c>
      <c r="AC3932" s="1">
        <v>26.701024</v>
      </c>
      <c r="AD3932" s="1">
        <v>27.723051000000002</v>
      </c>
      <c r="AE3932" s="1">
        <v>24.348227999999999</v>
      </c>
      <c r="AF3932" s="1">
        <v>26.562657999999999</v>
      </c>
      <c r="AG3932" s="1">
        <v>27.569316000000001</v>
      </c>
      <c r="AH3932" s="1">
        <v>29.298521999999998</v>
      </c>
      <c r="AI3932" s="1">
        <v>29.013403</v>
      </c>
      <c r="AJ3932" s="1">
        <v>28.231442000000001</v>
      </c>
      <c r="AK3932" s="1">
        <v>30.18807</v>
      </c>
      <c r="AL3932" s="1">
        <v>23.614394000000001</v>
      </c>
      <c r="AM3932" s="1">
        <v>34.897531999999998</v>
      </c>
    </row>
    <row r="3933" spans="1:39" x14ac:dyDescent="0.2">
      <c r="A3933" s="1">
        <v>14.646235000000001</v>
      </c>
      <c r="B3933" s="1">
        <v>17.920425000000002</v>
      </c>
      <c r="C3933" s="1">
        <v>19.824816999999999</v>
      </c>
      <c r="D3933" s="1">
        <v>15.499174999999999</v>
      </c>
      <c r="E3933" s="1">
        <v>20.998477000000001</v>
      </c>
      <c r="F3933" s="1">
        <v>22.113216999999999</v>
      </c>
      <c r="G3933" s="1">
        <v>18.513712000000002</v>
      </c>
      <c r="H3933" s="1">
        <v>21.867712000000001</v>
      </c>
      <c r="I3933" s="1">
        <v>24.238416999999998</v>
      </c>
      <c r="J3933" s="1">
        <v>20.339426</v>
      </c>
      <c r="K3933" s="1">
        <v>20.951440000000002</v>
      </c>
      <c r="L3933" s="1">
        <v>19.155031999999999</v>
      </c>
      <c r="M3933" s="1">
        <v>22.455307999999999</v>
      </c>
      <c r="N3933" s="1">
        <v>23.477827000000001</v>
      </c>
      <c r="O3933" s="1">
        <v>25.809467000000001</v>
      </c>
      <c r="P3933" s="1">
        <v>20.479811000000002</v>
      </c>
      <c r="Q3933" s="1">
        <v>26.052464000000001</v>
      </c>
      <c r="R3933" s="1">
        <v>22.785084999999999</v>
      </c>
      <c r="S3933" s="1">
        <v>23.736868999999999</v>
      </c>
      <c r="T3933" s="1">
        <v>21.813936999999999</v>
      </c>
      <c r="U3933" s="1">
        <v>23.361630999999999</v>
      </c>
      <c r="V3933" s="1">
        <v>28.839765</v>
      </c>
      <c r="W3933" s="1">
        <v>28.015415999999998</v>
      </c>
      <c r="X3933" s="1">
        <v>21.973351000000001</v>
      </c>
      <c r="Y3933" s="1">
        <v>21.922830999999999</v>
      </c>
      <c r="Z3933" s="1">
        <v>21.855967</v>
      </c>
      <c r="AA3933" s="1">
        <v>25.228086000000001</v>
      </c>
      <c r="AB3933" s="1">
        <v>25.636566999999999</v>
      </c>
      <c r="AC3933" s="1">
        <v>26.677153000000001</v>
      </c>
      <c r="AD3933" s="1">
        <v>27.838163999999999</v>
      </c>
      <c r="AE3933" s="1">
        <v>24.014887999999999</v>
      </c>
      <c r="AF3933" s="1">
        <v>26.913063000000001</v>
      </c>
      <c r="AG3933" s="1">
        <v>27.824804</v>
      </c>
      <c r="AH3933" s="1">
        <v>29.594522999999999</v>
      </c>
      <c r="AI3933" s="1">
        <v>28.684448</v>
      </c>
      <c r="AJ3933" s="1">
        <v>27.990561</v>
      </c>
      <c r="AK3933" s="1">
        <v>30.447040000000001</v>
      </c>
      <c r="AL3933" s="1">
        <v>24.691692</v>
      </c>
      <c r="AM3933" s="1">
        <v>34.129668000000002</v>
      </c>
    </row>
    <row r="3934" spans="1:39" x14ac:dyDescent="0.2">
      <c r="A3934" s="1">
        <v>12.960338999999999</v>
      </c>
      <c r="B3934" s="1">
        <v>18.28537</v>
      </c>
      <c r="C3934" s="1">
        <v>19.788249</v>
      </c>
      <c r="D3934" s="1">
        <v>15.563609</v>
      </c>
      <c r="E3934" s="1">
        <v>20.91422</v>
      </c>
      <c r="F3934" s="1">
        <v>21.875229999999998</v>
      </c>
      <c r="G3934" s="1">
        <v>18.863623</v>
      </c>
      <c r="H3934" s="1">
        <v>22.092713</v>
      </c>
      <c r="I3934" s="1">
        <v>22.597847999999999</v>
      </c>
      <c r="J3934" s="1">
        <v>20.342697000000001</v>
      </c>
      <c r="K3934" s="1">
        <v>20.611567000000001</v>
      </c>
      <c r="L3934" s="1">
        <v>19.456690999999999</v>
      </c>
      <c r="M3934" s="1">
        <v>23.890388999999999</v>
      </c>
      <c r="N3934" s="1">
        <v>23.907271999999999</v>
      </c>
      <c r="O3934" s="1">
        <v>24.593171999999999</v>
      </c>
      <c r="P3934" s="1">
        <v>20.000838000000002</v>
      </c>
      <c r="Q3934" s="1">
        <v>25.673452999999999</v>
      </c>
      <c r="R3934" s="1">
        <v>23.011775</v>
      </c>
      <c r="S3934" s="1">
        <v>22.474584</v>
      </c>
      <c r="T3934" s="1">
        <v>21.951018999999999</v>
      </c>
      <c r="U3934" s="1">
        <v>24.482409000000001</v>
      </c>
      <c r="V3934" s="1">
        <v>27.340233999999999</v>
      </c>
      <c r="W3934" s="1">
        <v>27.314658000000001</v>
      </c>
      <c r="X3934" s="1">
        <v>22.716957000000001</v>
      </c>
      <c r="Y3934" s="1">
        <v>21.098707999999998</v>
      </c>
      <c r="Z3934" s="1">
        <v>21.548110999999999</v>
      </c>
      <c r="AA3934" s="1">
        <v>24.38242</v>
      </c>
      <c r="AB3934" s="1">
        <v>25.804676000000001</v>
      </c>
      <c r="AC3934" s="1">
        <v>27.117872999999999</v>
      </c>
      <c r="AD3934" s="1">
        <v>28.322172999999999</v>
      </c>
      <c r="AE3934" s="1">
        <v>24.077783</v>
      </c>
      <c r="AF3934" s="1">
        <v>25.898917999999998</v>
      </c>
      <c r="AG3934" s="1">
        <v>26.660011999999998</v>
      </c>
      <c r="AH3934" s="1">
        <v>30.097071</v>
      </c>
      <c r="AI3934" s="1">
        <v>28.951474999999999</v>
      </c>
      <c r="AJ3934" s="1">
        <v>27.995685999999999</v>
      </c>
      <c r="AK3934" s="1">
        <v>30.366913</v>
      </c>
      <c r="AL3934" s="1">
        <v>24.016362999999998</v>
      </c>
      <c r="AM3934" s="1">
        <v>34.138604000000001</v>
      </c>
    </row>
    <row r="3935" spans="1:39" x14ac:dyDescent="0.2">
      <c r="A3935" s="1">
        <v>13.613614999999999</v>
      </c>
      <c r="B3935" s="1">
        <v>17.560551</v>
      </c>
      <c r="C3935" s="1">
        <v>18.486934999999999</v>
      </c>
      <c r="D3935" s="1">
        <v>14.444342000000001</v>
      </c>
      <c r="E3935" s="1">
        <v>21.446383000000001</v>
      </c>
      <c r="F3935" s="1">
        <v>20.390635</v>
      </c>
      <c r="G3935" s="1">
        <v>18.513354</v>
      </c>
      <c r="H3935" s="1">
        <v>21.582162</v>
      </c>
      <c r="I3935" s="1">
        <v>22.690752</v>
      </c>
      <c r="J3935" s="1">
        <v>19.858854000000001</v>
      </c>
      <c r="K3935" s="1">
        <v>20.077278</v>
      </c>
      <c r="L3935" s="1">
        <v>18.965585999999998</v>
      </c>
      <c r="M3935" s="1">
        <v>24.036708000000001</v>
      </c>
      <c r="N3935" s="1">
        <v>24.284085000000001</v>
      </c>
      <c r="O3935" s="1">
        <v>23.778167</v>
      </c>
      <c r="P3935" s="1">
        <v>19.862548</v>
      </c>
      <c r="Q3935" s="1">
        <v>24.418498</v>
      </c>
      <c r="R3935" s="1">
        <v>23.121926999999999</v>
      </c>
      <c r="S3935" s="1">
        <v>21.685454</v>
      </c>
      <c r="T3935" s="1">
        <v>23.468426000000001</v>
      </c>
      <c r="U3935" s="1">
        <v>23.827891000000001</v>
      </c>
      <c r="V3935" s="1">
        <v>26.670479</v>
      </c>
      <c r="W3935" s="1">
        <v>25.866198000000001</v>
      </c>
      <c r="X3935" s="1">
        <v>22.570591</v>
      </c>
      <c r="Y3935" s="1">
        <v>20.742425999999998</v>
      </c>
      <c r="Z3935" s="1">
        <v>22.131968000000001</v>
      </c>
      <c r="AA3935" s="1">
        <v>23.397701999999999</v>
      </c>
      <c r="AB3935" s="1">
        <v>26.565546000000001</v>
      </c>
      <c r="AC3935" s="1">
        <v>27.264921000000001</v>
      </c>
      <c r="AD3935" s="1">
        <v>28.654554999999998</v>
      </c>
      <c r="AE3935" s="1">
        <v>24.252627</v>
      </c>
      <c r="AF3935" s="1">
        <v>25.698211000000001</v>
      </c>
      <c r="AG3935" s="1">
        <v>25.530778000000002</v>
      </c>
      <c r="AH3935" s="1">
        <v>30.966802000000001</v>
      </c>
      <c r="AI3935" s="1">
        <v>28.902622000000001</v>
      </c>
      <c r="AJ3935" s="1">
        <v>28.256067000000002</v>
      </c>
      <c r="AK3935" s="1">
        <v>30.029339</v>
      </c>
      <c r="AL3935" s="1">
        <v>23.497911999999999</v>
      </c>
      <c r="AM3935" s="1">
        <v>34.237189999999998</v>
      </c>
    </row>
    <row r="3936" spans="1:39" x14ac:dyDescent="0.2">
      <c r="A3936" s="1">
        <v>13.198753</v>
      </c>
      <c r="B3936" s="1">
        <v>17.491083</v>
      </c>
      <c r="C3936" s="1">
        <v>18.964849000000001</v>
      </c>
      <c r="D3936" s="1">
        <v>14.847232999999999</v>
      </c>
      <c r="E3936" s="1">
        <v>22.064976000000001</v>
      </c>
      <c r="F3936" s="1">
        <v>20.516784999999999</v>
      </c>
      <c r="G3936" s="1">
        <v>18.372477</v>
      </c>
      <c r="H3936" s="1">
        <v>22.039950000000001</v>
      </c>
      <c r="I3936" s="1">
        <v>22.514462000000002</v>
      </c>
      <c r="J3936" s="1">
        <v>18.639046</v>
      </c>
      <c r="K3936" s="1">
        <v>19.405265</v>
      </c>
      <c r="L3936" s="1">
        <v>19.686154999999999</v>
      </c>
      <c r="M3936" s="1">
        <v>23.76868</v>
      </c>
      <c r="N3936" s="1">
        <v>24.174218</v>
      </c>
      <c r="O3936" s="1">
        <v>23.040109000000001</v>
      </c>
      <c r="P3936" s="1">
        <v>20.106909000000002</v>
      </c>
      <c r="Q3936" s="1">
        <v>24.769881000000002</v>
      </c>
      <c r="R3936" s="1">
        <v>22.456551999999999</v>
      </c>
      <c r="S3936" s="1">
        <v>21.201476</v>
      </c>
      <c r="T3936" s="1">
        <v>23.455850999999999</v>
      </c>
      <c r="U3936" s="1">
        <v>22.989397</v>
      </c>
      <c r="V3936" s="1">
        <v>26.984172999999998</v>
      </c>
      <c r="W3936" s="1">
        <v>25.859969</v>
      </c>
      <c r="X3936" s="1">
        <v>22.707291000000001</v>
      </c>
      <c r="Y3936" s="1">
        <v>21.015920999999999</v>
      </c>
      <c r="Z3936" s="1">
        <v>22.692129000000001</v>
      </c>
      <c r="AA3936" s="1">
        <v>23.517053000000001</v>
      </c>
      <c r="AB3936" s="1">
        <v>25.699528999999998</v>
      </c>
      <c r="AC3936" s="1">
        <v>28.084703000000001</v>
      </c>
      <c r="AD3936" s="1">
        <v>28.807057</v>
      </c>
      <c r="AE3936" s="1">
        <v>24.143964</v>
      </c>
      <c r="AF3936" s="1">
        <v>25.206852000000001</v>
      </c>
      <c r="AG3936" s="1">
        <v>25.923290000000001</v>
      </c>
      <c r="AH3936" s="1">
        <v>29.937847999999999</v>
      </c>
      <c r="AI3936" s="1">
        <v>28.944602</v>
      </c>
      <c r="AJ3936" s="1">
        <v>28.610334999999999</v>
      </c>
      <c r="AK3936" s="1">
        <v>28.818626999999999</v>
      </c>
      <c r="AL3936" s="1">
        <v>22.753765999999999</v>
      </c>
      <c r="AM3936" s="1">
        <v>32.386653000000003</v>
      </c>
    </row>
    <row r="3937" spans="1:39" x14ac:dyDescent="0.2">
      <c r="A3937" s="1">
        <v>13.382308</v>
      </c>
      <c r="B3937" s="1">
        <v>18.200935000000001</v>
      </c>
      <c r="C3937" s="1">
        <v>17.724378999999999</v>
      </c>
      <c r="D3937" s="1">
        <v>16.762702999999998</v>
      </c>
      <c r="E3937" s="1">
        <v>20.84545</v>
      </c>
      <c r="F3937" s="1">
        <v>20.762872999999999</v>
      </c>
      <c r="G3937" s="1">
        <v>18.732451000000001</v>
      </c>
      <c r="H3937" s="1">
        <v>21.909670999999999</v>
      </c>
      <c r="I3937" s="1">
        <v>22.315619000000002</v>
      </c>
      <c r="J3937" s="1">
        <v>19.193014999999999</v>
      </c>
      <c r="K3937" s="1">
        <v>18.850992000000002</v>
      </c>
      <c r="L3937" s="1">
        <v>19.061782999999998</v>
      </c>
      <c r="M3937" s="1">
        <v>23.382643000000002</v>
      </c>
      <c r="N3937" s="1">
        <v>23.990864999999999</v>
      </c>
      <c r="O3937" s="1">
        <v>23.072838000000001</v>
      </c>
      <c r="P3937" s="1">
        <v>20.866890999999999</v>
      </c>
      <c r="Q3937" s="1">
        <v>25.181477000000001</v>
      </c>
      <c r="R3937" s="1">
        <v>23.011339</v>
      </c>
      <c r="S3937" s="1">
        <v>21.487439999999999</v>
      </c>
      <c r="T3937" s="1">
        <v>22.663188000000002</v>
      </c>
      <c r="U3937" s="1">
        <v>22.298030000000001</v>
      </c>
      <c r="V3937" s="1">
        <v>27.207495000000002</v>
      </c>
      <c r="W3937" s="1">
        <v>25.899594</v>
      </c>
      <c r="X3937" s="1">
        <v>21.700447</v>
      </c>
      <c r="Y3937" s="1">
        <v>22.434712000000001</v>
      </c>
      <c r="Z3937" s="1">
        <v>23.430637000000001</v>
      </c>
      <c r="AA3937" s="1">
        <v>23.263372</v>
      </c>
      <c r="AB3937" s="1">
        <v>25.592078000000001</v>
      </c>
      <c r="AC3937" s="1">
        <v>26.877203000000002</v>
      </c>
      <c r="AD3937" s="1">
        <v>28.169898</v>
      </c>
      <c r="AE3937" s="1">
        <v>24.553408999999998</v>
      </c>
      <c r="AF3937" s="1">
        <v>25.318259000000001</v>
      </c>
      <c r="AG3937" s="1">
        <v>26.038758000000001</v>
      </c>
      <c r="AH3937" s="1">
        <v>29.349903999999999</v>
      </c>
      <c r="AI3937" s="1">
        <v>28.843751999999999</v>
      </c>
      <c r="AJ3937" s="1">
        <v>28.327558</v>
      </c>
      <c r="AK3937" s="1">
        <v>28.536373999999999</v>
      </c>
      <c r="AL3937" s="1">
        <v>22.700498</v>
      </c>
      <c r="AM3937" s="1">
        <v>32.549384000000003</v>
      </c>
    </row>
    <row r="3938" spans="1:39" x14ac:dyDescent="0.2">
      <c r="A3938" s="1">
        <v>13.113360999999999</v>
      </c>
      <c r="B3938" s="1">
        <v>17.840835999999999</v>
      </c>
      <c r="C3938" s="1">
        <v>18.666416999999999</v>
      </c>
      <c r="D3938" s="1">
        <v>17.372399999999999</v>
      </c>
      <c r="E3938" s="1">
        <v>20.474623999999999</v>
      </c>
      <c r="F3938" s="1">
        <v>20.113955000000001</v>
      </c>
      <c r="G3938" s="1">
        <v>18.637995</v>
      </c>
      <c r="H3938" s="1">
        <v>22.049990999999999</v>
      </c>
      <c r="I3938" s="1">
        <v>22.891463000000002</v>
      </c>
      <c r="J3938" s="1">
        <v>18.065539000000001</v>
      </c>
      <c r="K3938" s="1">
        <v>20.296192999999999</v>
      </c>
      <c r="L3938" s="1">
        <v>18.871231999999999</v>
      </c>
      <c r="M3938" s="1">
        <v>22.458743999999999</v>
      </c>
      <c r="N3938" s="1">
        <v>24.091244</v>
      </c>
      <c r="O3938" s="1">
        <v>23.169661000000001</v>
      </c>
      <c r="P3938" s="1">
        <v>20.774711</v>
      </c>
      <c r="Q3938" s="1">
        <v>26.140343000000001</v>
      </c>
      <c r="R3938" s="1">
        <v>22.965432</v>
      </c>
      <c r="S3938" s="1">
        <v>21.967518999999999</v>
      </c>
      <c r="T3938" s="1">
        <v>22.778015</v>
      </c>
      <c r="U3938" s="1">
        <v>22.783729000000001</v>
      </c>
      <c r="V3938" s="1">
        <v>26.066293999999999</v>
      </c>
      <c r="W3938" s="1">
        <v>27.414762</v>
      </c>
      <c r="X3938" s="1">
        <v>21.881900000000002</v>
      </c>
      <c r="Y3938" s="1">
        <v>21.752182000000001</v>
      </c>
      <c r="Z3938" s="1">
        <v>23.537009000000001</v>
      </c>
      <c r="AA3938" s="1">
        <v>22.256557000000001</v>
      </c>
      <c r="AB3938" s="1">
        <v>25.985284</v>
      </c>
      <c r="AC3938" s="1">
        <v>26.655135999999999</v>
      </c>
      <c r="AD3938" s="1">
        <v>28.547868999999999</v>
      </c>
      <c r="AE3938" s="1">
        <v>24.181422000000001</v>
      </c>
      <c r="AF3938" s="1">
        <v>25.391798999999999</v>
      </c>
      <c r="AG3938" s="1">
        <v>25.755227999999999</v>
      </c>
      <c r="AH3938" s="1">
        <v>29.001137</v>
      </c>
      <c r="AI3938" s="1">
        <v>27.230235</v>
      </c>
      <c r="AJ3938" s="1">
        <v>28.746580999999999</v>
      </c>
      <c r="AK3938" s="1">
        <v>28.676258000000001</v>
      </c>
      <c r="AL3938" s="1">
        <v>23.021881</v>
      </c>
      <c r="AM3938" s="1">
        <v>32.386988000000002</v>
      </c>
    </row>
    <row r="3939" spans="1:39" x14ac:dyDescent="0.2">
      <c r="A3939" s="1">
        <v>13.321433000000001</v>
      </c>
      <c r="B3939" s="1">
        <v>18.442677</v>
      </c>
      <c r="C3939" s="1">
        <v>18.235236</v>
      </c>
      <c r="D3939" s="1">
        <v>16.919038</v>
      </c>
      <c r="E3939" s="1">
        <v>20.509837000000001</v>
      </c>
      <c r="F3939" s="1">
        <v>19.755538000000001</v>
      </c>
      <c r="G3939" s="1">
        <v>18.024805000000001</v>
      </c>
      <c r="H3939" s="1">
        <v>22.146276</v>
      </c>
      <c r="I3939" s="1">
        <v>23.199615000000001</v>
      </c>
      <c r="J3939" s="1">
        <v>17.900390000000002</v>
      </c>
      <c r="K3939" s="1">
        <v>20.554739999999999</v>
      </c>
      <c r="L3939" s="1">
        <v>18.445239000000001</v>
      </c>
      <c r="M3939" s="1">
        <v>23.283263000000002</v>
      </c>
      <c r="N3939" s="1">
        <v>24.204910999999999</v>
      </c>
      <c r="O3939" s="1">
        <v>22.656077</v>
      </c>
      <c r="P3939" s="1">
        <v>20.907492999999999</v>
      </c>
      <c r="Q3939" s="1">
        <v>28.240995000000002</v>
      </c>
      <c r="R3939" s="1">
        <v>22.559550000000002</v>
      </c>
      <c r="S3939" s="1">
        <v>22.166768000000001</v>
      </c>
      <c r="T3939" s="1">
        <v>22.749289999999998</v>
      </c>
      <c r="U3939" s="1">
        <v>22.603466999999998</v>
      </c>
      <c r="V3939" s="1">
        <v>25.600216</v>
      </c>
      <c r="W3939" s="1">
        <v>27.934681000000001</v>
      </c>
      <c r="X3939" s="1">
        <v>22.388055000000001</v>
      </c>
      <c r="Y3939" s="1">
        <v>23.113239</v>
      </c>
      <c r="Z3939" s="1">
        <v>24.009785999999998</v>
      </c>
      <c r="AA3939" s="1">
        <v>21.275848</v>
      </c>
      <c r="AB3939" s="1">
        <v>25.380541999999998</v>
      </c>
      <c r="AC3939" s="1">
        <v>26.613175999999999</v>
      </c>
      <c r="AD3939" s="1">
        <v>28.589869</v>
      </c>
      <c r="AE3939" s="1">
        <v>24.680087</v>
      </c>
      <c r="AF3939" s="1">
        <v>25.424012999999999</v>
      </c>
      <c r="AG3939" s="1">
        <v>26.733004000000001</v>
      </c>
      <c r="AH3939" s="1">
        <v>29.187139999999999</v>
      </c>
      <c r="AI3939" s="1">
        <v>26.265778000000001</v>
      </c>
      <c r="AJ3939" s="1">
        <v>28.530526999999999</v>
      </c>
      <c r="AK3939" s="1">
        <v>28.706962999999998</v>
      </c>
      <c r="AL3939" s="1">
        <v>23.258967999999999</v>
      </c>
      <c r="AM3939" s="1">
        <v>32.254764999999999</v>
      </c>
    </row>
    <row r="3940" spans="1:39" x14ac:dyDescent="0.2">
      <c r="A3940" s="1">
        <v>13.564686999999999</v>
      </c>
      <c r="B3940" s="1">
        <v>18.816583999999999</v>
      </c>
      <c r="C3940" s="1">
        <v>17.584054999999999</v>
      </c>
      <c r="D3940" s="1">
        <v>17.725249999999999</v>
      </c>
      <c r="E3940" s="1">
        <v>21.308335</v>
      </c>
      <c r="F3940" s="1">
        <v>20.462844</v>
      </c>
      <c r="G3940" s="1">
        <v>17.451474000000001</v>
      </c>
      <c r="H3940" s="1">
        <v>22.661446000000002</v>
      </c>
      <c r="I3940" s="1">
        <v>22.529506000000001</v>
      </c>
      <c r="J3940" s="1">
        <v>17.302807000000001</v>
      </c>
      <c r="K3940" s="1">
        <v>20.337112000000001</v>
      </c>
      <c r="L3940" s="1">
        <v>18.066863999999999</v>
      </c>
      <c r="M3940" s="1">
        <v>23.190317</v>
      </c>
      <c r="N3940" s="1">
        <v>23.823886000000002</v>
      </c>
      <c r="O3940" s="1">
        <v>22.507978999999999</v>
      </c>
      <c r="P3940" s="1">
        <v>20.991130999999999</v>
      </c>
      <c r="Q3940" s="1">
        <v>27.710326999999999</v>
      </c>
      <c r="R3940" s="1">
        <v>23.794900999999999</v>
      </c>
      <c r="S3940" s="1">
        <v>21.787697999999999</v>
      </c>
      <c r="T3940" s="1">
        <v>23.243410999999998</v>
      </c>
      <c r="U3940" s="1">
        <v>22.414961000000002</v>
      </c>
      <c r="V3940" s="1">
        <v>25.266653999999999</v>
      </c>
      <c r="W3940" s="1">
        <v>27.695067000000002</v>
      </c>
      <c r="X3940" s="1">
        <v>24.062597</v>
      </c>
      <c r="Y3940" s="1">
        <v>22.447756999999999</v>
      </c>
      <c r="Z3940" s="1">
        <v>23.950558999999998</v>
      </c>
      <c r="AA3940" s="1">
        <v>21.490566999999999</v>
      </c>
      <c r="AB3940" s="1">
        <v>25.373857999999998</v>
      </c>
      <c r="AC3940" s="1">
        <v>26.223458999999998</v>
      </c>
      <c r="AD3940" s="1">
        <v>27.854115</v>
      </c>
      <c r="AE3940" s="1">
        <v>25.004646000000001</v>
      </c>
      <c r="AF3940" s="1">
        <v>26.059747999999999</v>
      </c>
      <c r="AG3940" s="1">
        <v>26.625869999999999</v>
      </c>
      <c r="AH3940" s="1">
        <v>30.448523999999999</v>
      </c>
      <c r="AI3940" s="1">
        <v>26.719507</v>
      </c>
      <c r="AJ3940" s="1">
        <v>28.523163</v>
      </c>
      <c r="AK3940" s="1">
        <v>28.618410999999998</v>
      </c>
      <c r="AL3940" s="1">
        <v>24.084713000000001</v>
      </c>
      <c r="AM3940" s="1">
        <v>31.795608999999999</v>
      </c>
    </row>
    <row r="3941" spans="1:39" x14ac:dyDescent="0.2">
      <c r="A3941" s="1">
        <v>14.310857</v>
      </c>
      <c r="B3941" s="1">
        <v>18.798881000000002</v>
      </c>
      <c r="C3941" s="1">
        <v>17.712779000000001</v>
      </c>
      <c r="D3941" s="1">
        <v>17.123003000000001</v>
      </c>
      <c r="E3941" s="1">
        <v>20.350588999999999</v>
      </c>
      <c r="F3941" s="1">
        <v>19.408085</v>
      </c>
      <c r="G3941" s="1">
        <v>16.680721999999999</v>
      </c>
      <c r="H3941" s="1">
        <v>22.621870000000001</v>
      </c>
      <c r="I3941" s="1">
        <v>22.403084</v>
      </c>
      <c r="J3941" s="1">
        <v>17.095745000000001</v>
      </c>
      <c r="K3941" s="1">
        <v>20.318622000000001</v>
      </c>
      <c r="L3941" s="1">
        <v>17.641904</v>
      </c>
      <c r="M3941" s="1">
        <v>23.433067999999999</v>
      </c>
      <c r="N3941" s="1">
        <v>23.949157</v>
      </c>
      <c r="O3941" s="1">
        <v>22.838215000000002</v>
      </c>
      <c r="P3941" s="1">
        <v>21.212834000000001</v>
      </c>
      <c r="Q3941" s="1">
        <v>27.148235</v>
      </c>
      <c r="R3941" s="1">
        <v>23.369882</v>
      </c>
      <c r="S3941" s="1">
        <v>21.055757</v>
      </c>
      <c r="T3941" s="1">
        <v>22.479320000000001</v>
      </c>
      <c r="U3941" s="1">
        <v>22.222712999999999</v>
      </c>
      <c r="V3941" s="1">
        <v>24.611006</v>
      </c>
      <c r="W3941" s="1">
        <v>27.433976000000001</v>
      </c>
      <c r="X3941" s="1">
        <v>22.954727999999999</v>
      </c>
      <c r="Y3941" s="1">
        <v>24.38984</v>
      </c>
      <c r="Z3941" s="1">
        <v>24.164781000000001</v>
      </c>
      <c r="AA3941" s="1">
        <v>22.808416000000001</v>
      </c>
      <c r="AB3941" s="1">
        <v>26.476735000000001</v>
      </c>
      <c r="AC3941" s="1">
        <v>27.263521000000001</v>
      </c>
      <c r="AD3941" s="1">
        <v>27.31241</v>
      </c>
      <c r="AE3941" s="1">
        <v>25.694047000000001</v>
      </c>
      <c r="AF3941" s="1">
        <v>27.077252000000001</v>
      </c>
      <c r="AG3941" s="1">
        <v>27.391023000000001</v>
      </c>
      <c r="AH3941" s="1">
        <v>29.609135999999999</v>
      </c>
      <c r="AI3941" s="1">
        <v>26.993442999999999</v>
      </c>
      <c r="AJ3941" s="1">
        <v>28.344486</v>
      </c>
      <c r="AK3941" s="1">
        <v>29.764040999999999</v>
      </c>
      <c r="AL3941" s="1">
        <v>23.468285999999999</v>
      </c>
      <c r="AM3941" s="1">
        <v>31.960829</v>
      </c>
    </row>
    <row r="3942" spans="1:39" x14ac:dyDescent="0.2">
      <c r="A3942" s="1">
        <v>13.820145999999999</v>
      </c>
      <c r="B3942" s="1">
        <v>19.326526999999999</v>
      </c>
      <c r="C3942" s="1">
        <v>17.124251999999998</v>
      </c>
      <c r="D3942" s="1">
        <v>17.727103</v>
      </c>
      <c r="E3942" s="1">
        <v>19.882332000000002</v>
      </c>
      <c r="F3942" s="1">
        <v>18.040448999999999</v>
      </c>
      <c r="G3942" s="1">
        <v>16.528731000000001</v>
      </c>
      <c r="H3942" s="1">
        <v>22.821804</v>
      </c>
      <c r="I3942" s="1">
        <v>23.308403999999999</v>
      </c>
      <c r="J3942" s="1">
        <v>17.604102000000001</v>
      </c>
      <c r="K3942" s="1">
        <v>20.794864</v>
      </c>
      <c r="L3942" s="1">
        <v>18.521895000000001</v>
      </c>
      <c r="M3942" s="1">
        <v>23.376974000000001</v>
      </c>
      <c r="N3942" s="1">
        <v>24.497914999999999</v>
      </c>
      <c r="O3942" s="1">
        <v>22.789760999999999</v>
      </c>
      <c r="P3942" s="1">
        <v>21.074031999999999</v>
      </c>
      <c r="Q3942" s="1">
        <v>27.552225</v>
      </c>
      <c r="R3942" s="1">
        <v>23.191742000000001</v>
      </c>
      <c r="S3942" s="1">
        <v>20.817563</v>
      </c>
      <c r="T3942" s="1">
        <v>22.007947000000001</v>
      </c>
      <c r="U3942" s="1">
        <v>22.782603000000002</v>
      </c>
      <c r="V3942" s="1">
        <v>24.772072999999999</v>
      </c>
      <c r="W3942" s="1">
        <v>26.640878000000001</v>
      </c>
      <c r="X3942" s="1">
        <v>24.098037999999999</v>
      </c>
      <c r="Y3942" s="1">
        <v>25.199818</v>
      </c>
      <c r="Z3942" s="1">
        <v>24.022311999999999</v>
      </c>
      <c r="AA3942" s="1">
        <v>23.837126000000001</v>
      </c>
      <c r="AB3942" s="1">
        <v>26.440306</v>
      </c>
      <c r="AC3942" s="1">
        <v>27.209500999999999</v>
      </c>
      <c r="AD3942" s="1">
        <v>27.490672</v>
      </c>
      <c r="AE3942" s="1">
        <v>25.826874</v>
      </c>
      <c r="AF3942" s="1">
        <v>26.095341000000001</v>
      </c>
      <c r="AG3942" s="1">
        <v>26.440968999999999</v>
      </c>
      <c r="AH3942" s="1">
        <v>28.900103000000001</v>
      </c>
      <c r="AI3942" s="1">
        <v>26.885891000000001</v>
      </c>
      <c r="AJ3942" s="1">
        <v>27.833763999999999</v>
      </c>
      <c r="AK3942" s="1">
        <v>29.480443999999999</v>
      </c>
      <c r="AL3942" s="1">
        <v>23.508223000000001</v>
      </c>
      <c r="AM3942" s="1">
        <v>31.219878000000001</v>
      </c>
    </row>
    <row r="3943" spans="1:39" x14ac:dyDescent="0.2">
      <c r="A3943" s="1">
        <v>14.095065</v>
      </c>
      <c r="B3943" s="1">
        <v>20.148472999999999</v>
      </c>
      <c r="C3943" s="1">
        <v>16.862888999999999</v>
      </c>
      <c r="D3943" s="1">
        <v>18.004441</v>
      </c>
      <c r="E3943" s="1">
        <v>20.658071</v>
      </c>
      <c r="F3943" s="1">
        <v>18.475193999999998</v>
      </c>
      <c r="G3943" s="1">
        <v>16.619579999999999</v>
      </c>
      <c r="H3943" s="1">
        <v>22.848942999999998</v>
      </c>
      <c r="I3943" s="1">
        <v>23.09986</v>
      </c>
      <c r="J3943" s="1">
        <v>17.214760999999999</v>
      </c>
      <c r="K3943" s="1">
        <v>19.881779999999999</v>
      </c>
      <c r="L3943" s="1">
        <v>19.005248999999999</v>
      </c>
      <c r="M3943" s="1">
        <v>22.698433000000001</v>
      </c>
      <c r="N3943" s="1">
        <v>23.146532000000001</v>
      </c>
      <c r="O3943" s="1">
        <v>22.248642</v>
      </c>
      <c r="P3943" s="1">
        <v>20.928106</v>
      </c>
      <c r="Q3943" s="1">
        <v>26.899913999999999</v>
      </c>
      <c r="R3943" s="1">
        <v>22.812218999999999</v>
      </c>
      <c r="S3943" s="1">
        <v>21.794443999999999</v>
      </c>
      <c r="T3943" s="1">
        <v>22.284358999999998</v>
      </c>
      <c r="U3943" s="1">
        <v>22.954516999999999</v>
      </c>
      <c r="V3943" s="1">
        <v>24.857545999999999</v>
      </c>
      <c r="W3943" s="1">
        <v>25.351702</v>
      </c>
      <c r="X3943" s="1">
        <v>23.920172000000001</v>
      </c>
      <c r="Y3943" s="1">
        <v>26.029049000000001</v>
      </c>
      <c r="Z3943" s="1">
        <v>22.966047</v>
      </c>
      <c r="AA3943" s="1">
        <v>23.477049000000001</v>
      </c>
      <c r="AB3943" s="1">
        <v>27.096748999999999</v>
      </c>
      <c r="AC3943" s="1">
        <v>27.795303000000001</v>
      </c>
      <c r="AD3943" s="1">
        <v>27.127058000000002</v>
      </c>
      <c r="AE3943" s="1">
        <v>26.623804</v>
      </c>
      <c r="AF3943" s="1">
        <v>25.661503</v>
      </c>
      <c r="AG3943" s="1">
        <v>25.736508000000001</v>
      </c>
      <c r="AH3943" s="1">
        <v>29.318359999999998</v>
      </c>
      <c r="AI3943" s="1">
        <v>27.604713</v>
      </c>
      <c r="AJ3943" s="1">
        <v>27.402106</v>
      </c>
      <c r="AK3943" s="1">
        <v>29.784382000000001</v>
      </c>
      <c r="AL3943" s="1">
        <v>23.770126999999999</v>
      </c>
      <c r="AM3943" s="1">
        <v>31.158155000000001</v>
      </c>
    </row>
    <row r="3944" spans="1:39" x14ac:dyDescent="0.2">
      <c r="A3944" s="1">
        <v>13.658875999999999</v>
      </c>
      <c r="B3944" s="1">
        <v>19.439824999999999</v>
      </c>
      <c r="C3944" s="1">
        <v>15.822495</v>
      </c>
      <c r="D3944" s="1">
        <v>17.412286999999999</v>
      </c>
      <c r="E3944" s="1">
        <v>20.125594</v>
      </c>
      <c r="F3944" s="1">
        <v>18.758109999999999</v>
      </c>
      <c r="G3944" s="1">
        <v>16.908135999999999</v>
      </c>
      <c r="H3944" s="1">
        <v>22.989343000000002</v>
      </c>
      <c r="I3944" s="1">
        <v>23.317083</v>
      </c>
      <c r="J3944" s="1">
        <v>17.876367999999999</v>
      </c>
      <c r="K3944" s="1">
        <v>19.87811</v>
      </c>
      <c r="L3944" s="1">
        <v>18.828996</v>
      </c>
      <c r="M3944" s="1">
        <v>23.122274999999998</v>
      </c>
      <c r="N3944" s="1">
        <v>22.590969999999999</v>
      </c>
      <c r="O3944" s="1">
        <v>22.504653000000001</v>
      </c>
      <c r="P3944" s="1">
        <v>20.805319000000001</v>
      </c>
      <c r="Q3944" s="1">
        <v>27.168377</v>
      </c>
      <c r="R3944" s="1">
        <v>23.879909999999999</v>
      </c>
      <c r="S3944" s="1">
        <v>21.287969</v>
      </c>
      <c r="T3944" s="1">
        <v>22.338127</v>
      </c>
      <c r="U3944" s="1">
        <v>24.342181</v>
      </c>
      <c r="V3944" s="1">
        <v>25.724858000000001</v>
      </c>
      <c r="W3944" s="1">
        <v>26.539085</v>
      </c>
      <c r="X3944" s="1">
        <v>22.959064999999999</v>
      </c>
      <c r="Y3944" s="1">
        <v>26.842154000000001</v>
      </c>
      <c r="Z3944" s="1">
        <v>22.117895000000001</v>
      </c>
      <c r="AA3944" s="1">
        <v>23.333254</v>
      </c>
      <c r="AB3944" s="1">
        <v>27.004474999999999</v>
      </c>
      <c r="AC3944" s="1">
        <v>28.361128000000001</v>
      </c>
      <c r="AD3944" s="1">
        <v>26.846447000000001</v>
      </c>
      <c r="AE3944" s="1">
        <v>25.852675999999999</v>
      </c>
      <c r="AF3944" s="1">
        <v>25.846813999999998</v>
      </c>
      <c r="AG3944" s="1">
        <v>27.440211000000001</v>
      </c>
      <c r="AH3944" s="1">
        <v>30.001594999999998</v>
      </c>
      <c r="AI3944" s="1">
        <v>27.816905999999999</v>
      </c>
      <c r="AJ3944" s="1">
        <v>27.954263999999998</v>
      </c>
      <c r="AK3944" s="1">
        <v>29.772497999999999</v>
      </c>
      <c r="AL3944" s="1">
        <v>24.604493000000002</v>
      </c>
      <c r="AM3944" s="1">
        <v>30.827030000000001</v>
      </c>
    </row>
    <row r="3945" spans="1:39" x14ac:dyDescent="0.2">
      <c r="A3945" s="1">
        <v>13.88302</v>
      </c>
      <c r="B3945" s="1">
        <v>19.371041000000002</v>
      </c>
      <c r="C3945" s="1">
        <v>14.89967</v>
      </c>
      <c r="D3945" s="1">
        <v>18.300633000000001</v>
      </c>
      <c r="E3945" s="1">
        <v>18.533905000000001</v>
      </c>
      <c r="F3945" s="1">
        <v>19.060164</v>
      </c>
      <c r="G3945" s="1">
        <v>16.762637999999999</v>
      </c>
      <c r="H3945" s="1">
        <v>22.964873999999998</v>
      </c>
      <c r="I3945" s="1">
        <v>23.080756000000001</v>
      </c>
      <c r="J3945" s="1">
        <v>18.285972999999998</v>
      </c>
      <c r="K3945" s="1">
        <v>20.763559999999998</v>
      </c>
      <c r="L3945" s="1">
        <v>19.003736</v>
      </c>
      <c r="M3945" s="1">
        <v>23.069310000000002</v>
      </c>
      <c r="N3945" s="1">
        <v>22.681968000000001</v>
      </c>
      <c r="O3945" s="1">
        <v>22.716263999999999</v>
      </c>
      <c r="P3945" s="1">
        <v>20.587347999999999</v>
      </c>
      <c r="Q3945" s="1">
        <v>28.444171999999998</v>
      </c>
      <c r="R3945" s="1">
        <v>24.483833000000001</v>
      </c>
      <c r="S3945" s="1">
        <v>22.095856999999999</v>
      </c>
      <c r="T3945" s="1">
        <v>21.704279</v>
      </c>
      <c r="U3945" s="1">
        <v>23.932109000000001</v>
      </c>
      <c r="V3945" s="1">
        <v>25.922117</v>
      </c>
      <c r="W3945" s="1">
        <v>27.202221999999999</v>
      </c>
      <c r="X3945" s="1">
        <v>21.520751000000001</v>
      </c>
      <c r="Y3945" s="1">
        <v>26.102713999999999</v>
      </c>
      <c r="Z3945" s="1">
        <v>22.143440999999999</v>
      </c>
      <c r="AA3945" s="1">
        <v>23.295545000000001</v>
      </c>
      <c r="AB3945" s="1">
        <v>27.396288999999999</v>
      </c>
      <c r="AC3945" s="1">
        <v>27.924871</v>
      </c>
      <c r="AD3945" s="1">
        <v>28.441689</v>
      </c>
      <c r="AE3945" s="1">
        <v>25.061050999999999</v>
      </c>
      <c r="AF3945" s="1">
        <v>25.793977000000002</v>
      </c>
      <c r="AG3945" s="1">
        <v>26.391248999999998</v>
      </c>
      <c r="AH3945" s="1">
        <v>30.165493000000001</v>
      </c>
      <c r="AI3945" s="1">
        <v>27.704069</v>
      </c>
      <c r="AJ3945" s="1">
        <v>28.276306000000002</v>
      </c>
      <c r="AK3945" s="1">
        <v>30.532395000000001</v>
      </c>
      <c r="AL3945" s="1">
        <v>24.678591000000001</v>
      </c>
      <c r="AM3945" s="1">
        <v>32.084961</v>
      </c>
    </row>
    <row r="3946" spans="1:39" x14ac:dyDescent="0.2">
      <c r="A3946" s="1">
        <v>14.295057</v>
      </c>
      <c r="B3946" s="1">
        <v>18.819438999999999</v>
      </c>
      <c r="C3946" s="1">
        <v>15.076954000000001</v>
      </c>
      <c r="D3946" s="1">
        <v>17.125565999999999</v>
      </c>
      <c r="E3946" s="1">
        <v>18.055302999999999</v>
      </c>
      <c r="F3946" s="1">
        <v>19.602495000000001</v>
      </c>
      <c r="G3946" s="1">
        <v>16.356770000000001</v>
      </c>
      <c r="H3946" s="1">
        <v>22.490794999999999</v>
      </c>
      <c r="I3946" s="1">
        <v>23.199649999999998</v>
      </c>
      <c r="J3946" s="1">
        <v>18.803995</v>
      </c>
      <c r="K3946" s="1">
        <v>20.280581000000002</v>
      </c>
      <c r="L3946" s="1">
        <v>17.839024999999999</v>
      </c>
      <c r="M3946" s="1">
        <v>22.463901</v>
      </c>
      <c r="N3946" s="1">
        <v>22.782561999999999</v>
      </c>
      <c r="O3946" s="1">
        <v>21.414491999999999</v>
      </c>
      <c r="P3946" s="1">
        <v>20.313555000000001</v>
      </c>
      <c r="Q3946" s="1">
        <v>28.214845</v>
      </c>
      <c r="R3946" s="1">
        <v>24.711099000000001</v>
      </c>
      <c r="S3946" s="1">
        <v>21.878104</v>
      </c>
      <c r="T3946" s="1">
        <v>21.972066999999999</v>
      </c>
      <c r="U3946" s="1">
        <v>23.727829</v>
      </c>
      <c r="V3946" s="1">
        <v>24.850145999999999</v>
      </c>
      <c r="W3946" s="1">
        <v>26.272347</v>
      </c>
      <c r="X3946" s="1">
        <v>21.715937</v>
      </c>
      <c r="Y3946" s="1">
        <v>26.359363999999999</v>
      </c>
      <c r="Z3946" s="1">
        <v>21.168828999999999</v>
      </c>
      <c r="AA3946" s="1">
        <v>21.790887999999999</v>
      </c>
      <c r="AB3946" s="1">
        <v>27.648662999999999</v>
      </c>
      <c r="AC3946" s="1">
        <v>27.057628999999999</v>
      </c>
      <c r="AD3946" s="1">
        <v>28.084350000000001</v>
      </c>
      <c r="AE3946" s="1">
        <v>25.793845000000001</v>
      </c>
      <c r="AF3946" s="1">
        <v>25.951274999999999</v>
      </c>
      <c r="AG3946" s="1">
        <v>25.937396</v>
      </c>
      <c r="AH3946" s="1">
        <v>29.322956000000001</v>
      </c>
      <c r="AI3946" s="1">
        <v>27.298273999999999</v>
      </c>
      <c r="AJ3946" s="1">
        <v>28.781495</v>
      </c>
      <c r="AK3946" s="1">
        <v>29.667365</v>
      </c>
      <c r="AL3946" s="1">
        <v>23.543500000000002</v>
      </c>
      <c r="AM3946" s="1">
        <v>32.049261000000001</v>
      </c>
    </row>
    <row r="3947" spans="1:39" x14ac:dyDescent="0.2">
      <c r="A3947" s="1">
        <v>14.056308</v>
      </c>
      <c r="B3947" s="1">
        <v>18.038809000000001</v>
      </c>
      <c r="C3947" s="1">
        <v>15.109019</v>
      </c>
      <c r="D3947" s="1">
        <v>16.439838000000002</v>
      </c>
      <c r="E3947" s="1">
        <v>19.222054</v>
      </c>
      <c r="F3947" s="1">
        <v>18.610502</v>
      </c>
      <c r="G3947" s="1">
        <v>16.454207</v>
      </c>
      <c r="H3947" s="1">
        <v>22.518972999999999</v>
      </c>
      <c r="I3947" s="1">
        <v>23.217099999999999</v>
      </c>
      <c r="J3947" s="1">
        <v>18.096855999999999</v>
      </c>
      <c r="K3947" s="1">
        <v>19.079782000000002</v>
      </c>
      <c r="L3947" s="1">
        <v>17.341922</v>
      </c>
      <c r="M3947" s="1">
        <v>22.496849000000001</v>
      </c>
      <c r="N3947" s="1">
        <v>22.319898999999999</v>
      </c>
      <c r="O3947" s="1">
        <v>21.412421999999999</v>
      </c>
      <c r="P3947" s="1">
        <v>20.251973</v>
      </c>
      <c r="Q3947" s="1">
        <v>27.787918999999999</v>
      </c>
      <c r="R3947" s="1">
        <v>24.246784999999999</v>
      </c>
      <c r="S3947" s="1">
        <v>20.793215</v>
      </c>
      <c r="T3947" s="1">
        <v>22.150998000000001</v>
      </c>
      <c r="U3947" s="1">
        <v>23.114737000000002</v>
      </c>
      <c r="V3947" s="1">
        <v>23.522174</v>
      </c>
      <c r="W3947" s="1">
        <v>26.644504000000001</v>
      </c>
      <c r="X3947" s="1">
        <v>21.857814999999999</v>
      </c>
      <c r="Y3947" s="1">
        <v>27.491403999999999</v>
      </c>
      <c r="Z3947" s="1">
        <v>20.537953000000002</v>
      </c>
      <c r="AA3947" s="1">
        <v>21.909175000000001</v>
      </c>
      <c r="AB3947" s="1">
        <v>26.521737999999999</v>
      </c>
      <c r="AC3947" s="1">
        <v>27.475617</v>
      </c>
      <c r="AD3947" s="1">
        <v>27.712104</v>
      </c>
      <c r="AE3947" s="1">
        <v>26.225686</v>
      </c>
      <c r="AF3947" s="1">
        <v>26.671672999999998</v>
      </c>
      <c r="AG3947" s="1">
        <v>26.906696</v>
      </c>
      <c r="AH3947" s="1">
        <v>29.440121999999999</v>
      </c>
      <c r="AI3947" s="1">
        <v>27.362327000000001</v>
      </c>
      <c r="AJ3947" s="1">
        <v>28.442261999999999</v>
      </c>
      <c r="AK3947" s="1">
        <v>29.18018</v>
      </c>
      <c r="AL3947" s="1">
        <v>23.192482999999999</v>
      </c>
      <c r="AM3947" s="1">
        <v>32.437879000000002</v>
      </c>
    </row>
    <row r="3948" spans="1:39" x14ac:dyDescent="0.2">
      <c r="A3948" s="1">
        <v>13.365171</v>
      </c>
      <c r="B3948" s="1">
        <v>18.893234</v>
      </c>
      <c r="C3948" s="1">
        <v>15.246223000000001</v>
      </c>
      <c r="D3948" s="1">
        <v>17.160181000000001</v>
      </c>
      <c r="E3948" s="1">
        <v>18.444129</v>
      </c>
      <c r="F3948" s="1">
        <v>18.897454</v>
      </c>
      <c r="G3948" s="1">
        <v>14.833057999999999</v>
      </c>
      <c r="H3948" s="1">
        <v>23.451799000000001</v>
      </c>
      <c r="I3948" s="1">
        <v>22.963158</v>
      </c>
      <c r="J3948" s="1">
        <v>17.675249000000001</v>
      </c>
      <c r="K3948" s="1">
        <v>18.193214000000001</v>
      </c>
      <c r="L3948" s="1">
        <v>18.324318000000002</v>
      </c>
      <c r="M3948" s="1">
        <v>22.870325999999999</v>
      </c>
      <c r="N3948" s="1">
        <v>22.238776000000001</v>
      </c>
      <c r="O3948" s="1">
        <v>21.824624</v>
      </c>
      <c r="P3948" s="1">
        <v>19.544988</v>
      </c>
      <c r="Q3948" s="1">
        <v>27.348735000000001</v>
      </c>
      <c r="R3948" s="1">
        <v>25.200949000000001</v>
      </c>
      <c r="S3948" s="1">
        <v>21.424191</v>
      </c>
      <c r="T3948" s="1">
        <v>21.984565</v>
      </c>
      <c r="U3948" s="1">
        <v>23.435115</v>
      </c>
      <c r="V3948" s="1">
        <v>24.410385999999999</v>
      </c>
      <c r="W3948" s="1">
        <v>26.578208</v>
      </c>
      <c r="X3948" s="1">
        <v>20.895703000000001</v>
      </c>
      <c r="Y3948" s="1">
        <v>28.846972000000001</v>
      </c>
      <c r="Z3948" s="1">
        <v>20.348393000000002</v>
      </c>
      <c r="AA3948" s="1">
        <v>22.489373000000001</v>
      </c>
      <c r="AB3948" s="1">
        <v>25.822651</v>
      </c>
      <c r="AC3948" s="1">
        <v>27.25695</v>
      </c>
      <c r="AD3948" s="1">
        <v>27.403400000000001</v>
      </c>
      <c r="AE3948" s="1">
        <v>27.402007999999999</v>
      </c>
      <c r="AF3948" s="1">
        <v>27.020862999999999</v>
      </c>
      <c r="AG3948" s="1">
        <v>27.205117000000001</v>
      </c>
      <c r="AH3948" s="1">
        <v>29.0091</v>
      </c>
      <c r="AI3948" s="1">
        <v>28.600472</v>
      </c>
      <c r="AJ3948" s="1">
        <v>27.768778000000001</v>
      </c>
      <c r="AK3948" s="1">
        <v>28.540787999999999</v>
      </c>
      <c r="AL3948" s="1">
        <v>22.976541999999998</v>
      </c>
      <c r="AM3948" s="1">
        <v>32.453812999999997</v>
      </c>
    </row>
    <row r="3949" spans="1:39" x14ac:dyDescent="0.2">
      <c r="A3949" s="1">
        <v>12.821768</v>
      </c>
      <c r="B3949" s="1">
        <v>19.095908999999999</v>
      </c>
      <c r="C3949" s="1">
        <v>14.876927</v>
      </c>
      <c r="D3949" s="1">
        <v>17.557979</v>
      </c>
      <c r="E3949" s="1">
        <v>16.805976000000001</v>
      </c>
      <c r="F3949" s="1">
        <v>17.307314999999999</v>
      </c>
      <c r="G3949" s="1">
        <v>15.412316000000001</v>
      </c>
      <c r="H3949" s="1">
        <v>22.709859999999999</v>
      </c>
      <c r="I3949" s="1">
        <v>22.772864999999999</v>
      </c>
      <c r="J3949" s="1">
        <v>17.180254000000001</v>
      </c>
      <c r="K3949" s="1">
        <v>19.084085000000002</v>
      </c>
      <c r="L3949" s="1">
        <v>18.082346999999999</v>
      </c>
      <c r="M3949" s="1">
        <v>23.100774000000001</v>
      </c>
      <c r="N3949" s="1">
        <v>22.788810999999999</v>
      </c>
      <c r="O3949" s="1">
        <v>21.532575999999999</v>
      </c>
      <c r="P3949" s="1">
        <v>19.474107</v>
      </c>
      <c r="Q3949" s="1">
        <v>27.945025999999999</v>
      </c>
      <c r="R3949" s="1">
        <v>25.287144000000001</v>
      </c>
      <c r="S3949" s="1">
        <v>21.297467999999999</v>
      </c>
      <c r="T3949" s="1">
        <v>21.080376000000001</v>
      </c>
      <c r="U3949" s="1">
        <v>23.619364000000001</v>
      </c>
      <c r="V3949" s="1">
        <v>25.032917999999999</v>
      </c>
      <c r="W3949" s="1">
        <v>26.621528999999999</v>
      </c>
      <c r="X3949" s="1">
        <v>21.30545</v>
      </c>
      <c r="Y3949" s="1">
        <v>29.009504</v>
      </c>
      <c r="Z3949" s="1">
        <v>20.530933999999998</v>
      </c>
      <c r="AA3949" s="1">
        <v>22.960630999999999</v>
      </c>
      <c r="AB3949" s="1">
        <v>25.860817000000001</v>
      </c>
      <c r="AC3949" s="1">
        <v>27.323232999999998</v>
      </c>
      <c r="AD3949" s="1">
        <v>27.079322000000001</v>
      </c>
      <c r="AE3949" s="1">
        <v>27.312588000000002</v>
      </c>
      <c r="AF3949" s="1">
        <v>26.243694999999999</v>
      </c>
      <c r="AG3949" s="1">
        <v>28.498089</v>
      </c>
      <c r="AH3949" s="1">
        <v>29.034049</v>
      </c>
      <c r="AI3949" s="1">
        <v>29.393702999999999</v>
      </c>
      <c r="AJ3949" s="1">
        <v>26.968677</v>
      </c>
      <c r="AK3949" s="1">
        <v>29.837917000000001</v>
      </c>
      <c r="AL3949" s="1">
        <v>23.747828999999999</v>
      </c>
      <c r="AM3949" s="1">
        <v>31.703849999999999</v>
      </c>
    </row>
    <row r="3950" spans="1:39" x14ac:dyDescent="0.2">
      <c r="A3950" s="1">
        <v>12.42407</v>
      </c>
      <c r="B3950" s="1">
        <v>17.311651999999999</v>
      </c>
      <c r="C3950" s="1">
        <v>14.44655</v>
      </c>
      <c r="D3950" s="1">
        <v>17.034047999999999</v>
      </c>
      <c r="E3950" s="1">
        <v>17.549479000000002</v>
      </c>
      <c r="F3950" s="1">
        <v>17.004221999999999</v>
      </c>
      <c r="G3950" s="1">
        <v>16.425155</v>
      </c>
      <c r="H3950" s="1">
        <v>23.468577</v>
      </c>
      <c r="I3950" s="1">
        <v>21.76145</v>
      </c>
      <c r="J3950" s="1">
        <v>18.235213000000002</v>
      </c>
      <c r="K3950" s="1">
        <v>19.248297000000001</v>
      </c>
      <c r="L3950" s="1">
        <v>17.791695000000001</v>
      </c>
      <c r="M3950" s="1">
        <v>24.180008999999998</v>
      </c>
      <c r="N3950" s="1">
        <v>23.682642000000001</v>
      </c>
      <c r="O3950" s="1">
        <v>21.208818999999998</v>
      </c>
      <c r="P3950" s="1">
        <v>20.080745</v>
      </c>
      <c r="Q3950" s="1">
        <v>29.112576000000001</v>
      </c>
      <c r="R3950" s="1">
        <v>25.436722</v>
      </c>
      <c r="S3950" s="1">
        <v>21.343325</v>
      </c>
      <c r="T3950" s="1">
        <v>20.872402000000001</v>
      </c>
      <c r="U3950" s="1">
        <v>24.193581999999999</v>
      </c>
      <c r="V3950" s="1">
        <v>26.169165</v>
      </c>
      <c r="W3950" s="1">
        <v>27.481998999999998</v>
      </c>
      <c r="X3950" s="1">
        <v>22.119098000000001</v>
      </c>
      <c r="Y3950" s="1">
        <v>28.988558000000001</v>
      </c>
      <c r="Z3950" s="1">
        <v>21.141403</v>
      </c>
      <c r="AA3950" s="1">
        <v>23.920525000000001</v>
      </c>
      <c r="AB3950" s="1">
        <v>26.885273999999999</v>
      </c>
      <c r="AC3950" s="1">
        <v>27.329408000000001</v>
      </c>
      <c r="AD3950" s="1">
        <v>27.466177999999999</v>
      </c>
      <c r="AE3950" s="1">
        <v>27.196850999999999</v>
      </c>
      <c r="AF3950" s="1">
        <v>26.222794</v>
      </c>
      <c r="AG3950" s="1">
        <v>28.684830000000002</v>
      </c>
      <c r="AH3950" s="1">
        <v>29.881630000000001</v>
      </c>
      <c r="AI3950" s="1">
        <v>29.050097000000001</v>
      </c>
      <c r="AJ3950" s="1">
        <v>27.239342000000001</v>
      </c>
      <c r="AK3950" s="1">
        <v>28.479092000000001</v>
      </c>
      <c r="AL3950" s="1">
        <v>23.905010999999998</v>
      </c>
      <c r="AM3950" s="1">
        <v>30.315337</v>
      </c>
    </row>
    <row r="3951" spans="1:39" x14ac:dyDescent="0.2">
      <c r="A3951" s="1">
        <v>12.091751</v>
      </c>
      <c r="B3951" s="1">
        <v>17.338049000000002</v>
      </c>
      <c r="C3951" s="1">
        <v>14.46062</v>
      </c>
      <c r="D3951" s="1">
        <v>17.765129999999999</v>
      </c>
      <c r="E3951" s="1">
        <v>18.244986999999998</v>
      </c>
      <c r="F3951" s="1">
        <v>17.307808999999999</v>
      </c>
      <c r="G3951" s="1">
        <v>17.511713</v>
      </c>
      <c r="H3951" s="1">
        <v>22.624376000000002</v>
      </c>
      <c r="I3951" s="1">
        <v>21.522389</v>
      </c>
      <c r="J3951" s="1">
        <v>19.499772</v>
      </c>
      <c r="K3951" s="1">
        <v>18.597645</v>
      </c>
      <c r="L3951" s="1">
        <v>17.419969999999999</v>
      </c>
      <c r="M3951" s="1">
        <v>23.440373000000001</v>
      </c>
      <c r="N3951" s="1">
        <v>24.429628999999998</v>
      </c>
      <c r="O3951" s="1">
        <v>22.430696999999999</v>
      </c>
      <c r="P3951" s="1">
        <v>20.709451999999999</v>
      </c>
      <c r="Q3951" s="1">
        <v>29.034565000000001</v>
      </c>
      <c r="R3951" s="1">
        <v>25.946480000000001</v>
      </c>
      <c r="S3951" s="1">
        <v>20.340919</v>
      </c>
      <c r="T3951" s="1">
        <v>22.103417</v>
      </c>
      <c r="U3951" s="1">
        <v>24.674945999999998</v>
      </c>
      <c r="V3951" s="1">
        <v>26.128958999999998</v>
      </c>
      <c r="W3951" s="1">
        <v>27.129975999999999</v>
      </c>
      <c r="X3951" s="1">
        <v>21.718813000000001</v>
      </c>
      <c r="Y3951" s="1">
        <v>28.368580999999999</v>
      </c>
      <c r="Z3951" s="1">
        <v>21.209546</v>
      </c>
      <c r="AA3951" s="1">
        <v>23.985403000000002</v>
      </c>
      <c r="AB3951" s="1">
        <v>25.743798999999999</v>
      </c>
      <c r="AC3951" s="1">
        <v>27.324211999999999</v>
      </c>
      <c r="AD3951" s="1">
        <v>27.424136000000001</v>
      </c>
      <c r="AE3951" s="1">
        <v>28.529934000000001</v>
      </c>
      <c r="AF3951" s="1">
        <v>26.152941999999999</v>
      </c>
      <c r="AG3951" s="1">
        <v>28.483514</v>
      </c>
      <c r="AH3951" s="1">
        <v>30.205168</v>
      </c>
      <c r="AI3951" s="1">
        <v>28.927496999999999</v>
      </c>
      <c r="AJ3951" s="1">
        <v>27.102768000000001</v>
      </c>
      <c r="AK3951" s="1">
        <v>28.697399000000001</v>
      </c>
      <c r="AL3951" s="1">
        <v>23.599853</v>
      </c>
      <c r="AM3951" s="1">
        <v>28.961293999999999</v>
      </c>
    </row>
    <row r="3952" spans="1:39" x14ac:dyDescent="0.2">
      <c r="A3952" s="1">
        <v>11.247074</v>
      </c>
      <c r="B3952" s="1">
        <v>17.310019</v>
      </c>
      <c r="C3952" s="1">
        <v>14.250946000000001</v>
      </c>
      <c r="D3952" s="1">
        <v>17.593810999999999</v>
      </c>
      <c r="E3952" s="1">
        <v>17.490235999999999</v>
      </c>
      <c r="F3952" s="1">
        <v>16.629207000000001</v>
      </c>
      <c r="G3952" s="1">
        <v>17.345852000000001</v>
      </c>
      <c r="H3952" s="1">
        <v>21.976330000000001</v>
      </c>
      <c r="I3952" s="1">
        <v>21.383842999999999</v>
      </c>
      <c r="J3952" s="1">
        <v>19.728729999999999</v>
      </c>
      <c r="K3952" s="1">
        <v>19.143104000000001</v>
      </c>
      <c r="L3952" s="1">
        <v>18.198587</v>
      </c>
      <c r="M3952" s="1">
        <v>24.090387</v>
      </c>
      <c r="N3952" s="1">
        <v>24.31521</v>
      </c>
      <c r="O3952" s="1">
        <v>22.435131999999999</v>
      </c>
      <c r="P3952" s="1">
        <v>20.548296000000001</v>
      </c>
      <c r="Q3952" s="1">
        <v>28.34639</v>
      </c>
      <c r="R3952" s="1">
        <v>27.654405000000001</v>
      </c>
      <c r="S3952" s="1">
        <v>20.898492000000001</v>
      </c>
      <c r="T3952" s="1">
        <v>21.882542000000001</v>
      </c>
      <c r="U3952" s="1">
        <v>25.408339000000002</v>
      </c>
      <c r="V3952" s="1">
        <v>25.940985000000001</v>
      </c>
      <c r="W3952" s="1">
        <v>25.884371000000002</v>
      </c>
      <c r="X3952" s="1">
        <v>22.062798000000001</v>
      </c>
      <c r="Y3952" s="1">
        <v>28.18347</v>
      </c>
      <c r="Z3952" s="1">
        <v>23.056255</v>
      </c>
      <c r="AA3952" s="1">
        <v>25.139510000000001</v>
      </c>
      <c r="AB3952" s="1">
        <v>25.573239999999998</v>
      </c>
      <c r="AC3952" s="1">
        <v>28.206385000000001</v>
      </c>
      <c r="AD3952" s="1">
        <v>25.579428</v>
      </c>
      <c r="AE3952" s="1">
        <v>28.066967999999999</v>
      </c>
      <c r="AF3952" s="1">
        <v>25.62219</v>
      </c>
      <c r="AG3952" s="1">
        <v>29.290241000000002</v>
      </c>
      <c r="AH3952" s="1">
        <v>30.325264000000001</v>
      </c>
      <c r="AI3952" s="1">
        <v>29.981836000000001</v>
      </c>
      <c r="AJ3952" s="1">
        <v>26.459644000000001</v>
      </c>
      <c r="AK3952" s="1">
        <v>28.626296</v>
      </c>
      <c r="AL3952" s="1">
        <v>24.116152</v>
      </c>
      <c r="AM3952" s="1">
        <v>29.281922000000002</v>
      </c>
    </row>
    <row r="3953" spans="1:39" x14ac:dyDescent="0.2">
      <c r="A3953" s="1">
        <v>10.882114</v>
      </c>
      <c r="B3953" s="1">
        <v>17.482486999999999</v>
      </c>
      <c r="C3953" s="1">
        <v>13.860357</v>
      </c>
      <c r="D3953" s="1">
        <v>17.888639999999999</v>
      </c>
      <c r="E3953" s="1">
        <v>17.415683999999999</v>
      </c>
      <c r="F3953" s="1">
        <v>16.244520000000001</v>
      </c>
      <c r="G3953" s="1">
        <v>17.215478999999998</v>
      </c>
      <c r="H3953" s="1">
        <v>22.520050999999999</v>
      </c>
      <c r="I3953" s="1">
        <v>21.765318000000001</v>
      </c>
      <c r="J3953" s="1">
        <v>18.62086</v>
      </c>
      <c r="K3953" s="1">
        <v>19.321421999999998</v>
      </c>
      <c r="L3953" s="1">
        <v>17.764908999999999</v>
      </c>
      <c r="M3953" s="1">
        <v>23.950731999999999</v>
      </c>
      <c r="N3953" s="1">
        <v>24.130534999999998</v>
      </c>
      <c r="O3953" s="1">
        <v>22.129849</v>
      </c>
      <c r="P3953" s="1">
        <v>20.717772</v>
      </c>
      <c r="Q3953" s="1">
        <v>28.443237</v>
      </c>
      <c r="R3953" s="1">
        <v>28.257632000000001</v>
      </c>
      <c r="S3953" s="1">
        <v>22.175967</v>
      </c>
      <c r="T3953" s="1">
        <v>21.977518</v>
      </c>
      <c r="U3953" s="1">
        <v>24.347836000000001</v>
      </c>
      <c r="V3953" s="1">
        <v>26.149246000000002</v>
      </c>
      <c r="W3953" s="1">
        <v>26.098796</v>
      </c>
      <c r="X3953" s="1">
        <v>21.822179999999999</v>
      </c>
      <c r="Y3953" s="1">
        <v>27.508496000000001</v>
      </c>
      <c r="Z3953" s="1">
        <v>24.263439999999999</v>
      </c>
      <c r="AA3953" s="1">
        <v>24.998194999999999</v>
      </c>
      <c r="AB3953" s="1">
        <v>25.029121</v>
      </c>
      <c r="AC3953" s="1">
        <v>28.430985</v>
      </c>
      <c r="AD3953" s="1">
        <v>25.954362</v>
      </c>
      <c r="AE3953" s="1">
        <v>28.446332999999999</v>
      </c>
      <c r="AF3953" s="1">
        <v>25.555543</v>
      </c>
      <c r="AG3953" s="1">
        <v>29.399984</v>
      </c>
      <c r="AH3953" s="1">
        <v>28.693795000000001</v>
      </c>
      <c r="AI3953" s="1">
        <v>29.962541000000002</v>
      </c>
      <c r="AJ3953" s="1">
        <v>27.452309</v>
      </c>
      <c r="AK3953" s="1">
        <v>28.169157999999999</v>
      </c>
      <c r="AL3953" s="1">
        <v>24.855692000000001</v>
      </c>
      <c r="AM3953" s="1">
        <v>30.240434</v>
      </c>
    </row>
    <row r="3954" spans="1:39" x14ac:dyDescent="0.2">
      <c r="A3954" s="1">
        <v>11.197262</v>
      </c>
      <c r="B3954" s="1">
        <v>17.907101000000001</v>
      </c>
      <c r="C3954" s="1">
        <v>13.567413999999999</v>
      </c>
      <c r="D3954" s="1">
        <v>17.39911</v>
      </c>
      <c r="E3954" s="1">
        <v>18.666623000000001</v>
      </c>
      <c r="F3954" s="1">
        <v>15.434424</v>
      </c>
      <c r="G3954" s="1">
        <v>17.370511</v>
      </c>
      <c r="H3954" s="1">
        <v>22.336884000000001</v>
      </c>
      <c r="I3954" s="1">
        <v>21.835069000000001</v>
      </c>
      <c r="J3954" s="1">
        <v>16.942523000000001</v>
      </c>
      <c r="K3954" s="1">
        <v>19.129086999999998</v>
      </c>
      <c r="L3954" s="1">
        <v>16.718442</v>
      </c>
      <c r="M3954" s="1">
        <v>23.481929000000001</v>
      </c>
      <c r="N3954" s="1">
        <v>24.329941999999999</v>
      </c>
      <c r="O3954" s="1">
        <v>23.579947000000001</v>
      </c>
      <c r="P3954" s="1">
        <v>20.150721999999998</v>
      </c>
      <c r="Q3954" s="1">
        <v>28.788603999999999</v>
      </c>
      <c r="R3954" s="1">
        <v>25.753018999999998</v>
      </c>
      <c r="S3954" s="1">
        <v>22.179925999999998</v>
      </c>
      <c r="T3954" s="1">
        <v>20.285464000000001</v>
      </c>
      <c r="U3954" s="1">
        <v>24.178018000000002</v>
      </c>
      <c r="V3954" s="1">
        <v>27.139157000000001</v>
      </c>
      <c r="W3954" s="1">
        <v>26.192095999999999</v>
      </c>
      <c r="X3954" s="1">
        <v>21.93374</v>
      </c>
      <c r="Y3954" s="1">
        <v>28.347193000000001</v>
      </c>
      <c r="Z3954" s="1">
        <v>24.002117999999999</v>
      </c>
      <c r="AA3954" s="1">
        <v>23.889399999999998</v>
      </c>
      <c r="AB3954" s="1">
        <v>25.333846000000001</v>
      </c>
      <c r="AC3954" s="1">
        <v>27.985719</v>
      </c>
      <c r="AD3954" s="1">
        <v>25.518229000000002</v>
      </c>
      <c r="AE3954" s="1">
        <v>28.336245999999999</v>
      </c>
      <c r="AF3954" s="1">
        <v>26.036867000000001</v>
      </c>
      <c r="AG3954" s="1">
        <v>29.450154000000001</v>
      </c>
      <c r="AH3954" s="1">
        <v>28.591981000000001</v>
      </c>
      <c r="AI3954" s="1">
        <v>30.225213</v>
      </c>
      <c r="AJ3954" s="1">
        <v>27.587624000000002</v>
      </c>
      <c r="AK3954" s="1">
        <v>27.866648000000001</v>
      </c>
      <c r="AL3954" s="1">
        <v>24.919694</v>
      </c>
      <c r="AM3954" s="1">
        <v>29.486929</v>
      </c>
    </row>
    <row r="3955" spans="1:39" x14ac:dyDescent="0.2">
      <c r="A3955" s="1">
        <v>11.774442000000001</v>
      </c>
      <c r="B3955" s="1">
        <v>17.761301</v>
      </c>
      <c r="C3955" s="1">
        <v>13.901031</v>
      </c>
      <c r="D3955" s="1">
        <v>17.197237999999999</v>
      </c>
      <c r="E3955" s="1">
        <v>19.572410000000001</v>
      </c>
      <c r="F3955" s="1">
        <v>14.880509</v>
      </c>
      <c r="G3955" s="1">
        <v>17.709299999999999</v>
      </c>
      <c r="H3955" s="1">
        <v>23.008796</v>
      </c>
      <c r="I3955" s="1">
        <v>22.378599000000001</v>
      </c>
      <c r="J3955" s="1">
        <v>17.235720000000001</v>
      </c>
      <c r="K3955" s="1">
        <v>17.965351999999999</v>
      </c>
      <c r="L3955" s="1">
        <v>16.550630999999999</v>
      </c>
      <c r="M3955" s="1">
        <v>22.775203999999999</v>
      </c>
      <c r="N3955" s="1">
        <v>24.493531000000001</v>
      </c>
      <c r="O3955" s="1">
        <v>23.733747999999999</v>
      </c>
      <c r="P3955" s="1">
        <v>18.862593</v>
      </c>
      <c r="Q3955" s="1">
        <v>28.268799000000001</v>
      </c>
      <c r="R3955" s="1">
        <v>26.950647</v>
      </c>
      <c r="S3955" s="1">
        <v>22.863751000000001</v>
      </c>
      <c r="T3955" s="1">
        <v>20.057372000000001</v>
      </c>
      <c r="U3955" s="1">
        <v>24.54984</v>
      </c>
      <c r="V3955" s="1">
        <v>27.518141</v>
      </c>
      <c r="W3955" s="1">
        <v>25.284316</v>
      </c>
      <c r="X3955" s="1">
        <v>22.358709999999999</v>
      </c>
      <c r="Y3955" s="1">
        <v>27.083295</v>
      </c>
      <c r="Z3955" s="1">
        <v>23.16601</v>
      </c>
      <c r="AA3955" s="1">
        <v>24.035696999999999</v>
      </c>
      <c r="AB3955" s="1">
        <v>25.408014000000001</v>
      </c>
      <c r="AC3955" s="1">
        <v>27.602018999999999</v>
      </c>
      <c r="AD3955" s="1">
        <v>26.595862</v>
      </c>
      <c r="AE3955" s="1">
        <v>28.650594000000002</v>
      </c>
      <c r="AF3955" s="1">
        <v>25.066258000000001</v>
      </c>
      <c r="AG3955" s="1">
        <v>28.626287999999999</v>
      </c>
      <c r="AH3955" s="1">
        <v>27.449155000000001</v>
      </c>
      <c r="AI3955" s="1">
        <v>30.793220000000002</v>
      </c>
      <c r="AJ3955" s="1">
        <v>27.870016</v>
      </c>
      <c r="AK3955" s="1">
        <v>27.900682</v>
      </c>
      <c r="AL3955" s="1">
        <v>25.104512</v>
      </c>
      <c r="AM3955" s="1">
        <v>29.446594000000001</v>
      </c>
    </row>
    <row r="3956" spans="1:39" x14ac:dyDescent="0.2">
      <c r="A3956" s="1">
        <v>11.719063</v>
      </c>
      <c r="B3956" s="1">
        <v>17.574515999999999</v>
      </c>
      <c r="C3956" s="1">
        <v>14.890613</v>
      </c>
      <c r="D3956" s="1">
        <v>16.502988999999999</v>
      </c>
      <c r="E3956" s="1">
        <v>19.453347000000001</v>
      </c>
      <c r="F3956" s="1">
        <v>14.781700000000001</v>
      </c>
      <c r="G3956" s="1">
        <v>17.212409999999998</v>
      </c>
      <c r="H3956" s="1">
        <v>22.401675000000001</v>
      </c>
      <c r="I3956" s="1">
        <v>21.829834000000002</v>
      </c>
      <c r="J3956" s="1">
        <v>17.643611</v>
      </c>
      <c r="K3956" s="1">
        <v>17.911926999999999</v>
      </c>
      <c r="L3956" s="1">
        <v>17.702779</v>
      </c>
      <c r="M3956" s="1">
        <v>22.188008</v>
      </c>
      <c r="N3956" s="1">
        <v>24.477882999999999</v>
      </c>
      <c r="O3956" s="1">
        <v>23.608391000000001</v>
      </c>
      <c r="P3956" s="1">
        <v>18.222947000000001</v>
      </c>
      <c r="Q3956" s="1">
        <v>28.083956000000001</v>
      </c>
      <c r="R3956" s="1">
        <v>26.075873000000001</v>
      </c>
      <c r="S3956" s="1">
        <v>22.952746000000001</v>
      </c>
      <c r="T3956" s="1">
        <v>21.180828000000002</v>
      </c>
      <c r="U3956" s="1">
        <v>24.166571999999999</v>
      </c>
      <c r="V3956" s="1">
        <v>27.205966</v>
      </c>
      <c r="W3956" s="1">
        <v>24.628443000000001</v>
      </c>
      <c r="X3956" s="1">
        <v>22.526205000000001</v>
      </c>
      <c r="Y3956" s="1">
        <v>26.938348000000001</v>
      </c>
      <c r="Z3956" s="1">
        <v>23.640131</v>
      </c>
      <c r="AA3956" s="1">
        <v>22.861892999999998</v>
      </c>
      <c r="AB3956" s="1">
        <v>26.157540999999998</v>
      </c>
      <c r="AC3956" s="1">
        <v>28.56166</v>
      </c>
      <c r="AD3956" s="1">
        <v>27.57779</v>
      </c>
      <c r="AE3956" s="1">
        <v>30.027811</v>
      </c>
      <c r="AF3956" s="1">
        <v>26.366474</v>
      </c>
      <c r="AG3956" s="1">
        <v>27.456329</v>
      </c>
      <c r="AH3956" s="1">
        <v>28.284832000000002</v>
      </c>
      <c r="AI3956" s="1">
        <v>30.929594000000002</v>
      </c>
      <c r="AJ3956" s="1">
        <v>27.268713000000002</v>
      </c>
      <c r="AK3956" s="1">
        <v>27.427022000000001</v>
      </c>
      <c r="AL3956" s="1">
        <v>26.241098000000001</v>
      </c>
      <c r="AM3956" s="1">
        <v>28.671157999999998</v>
      </c>
    </row>
    <row r="3957" spans="1:39" x14ac:dyDescent="0.2">
      <c r="A3957" s="1">
        <v>11.988144999999999</v>
      </c>
      <c r="B3957" s="1">
        <v>17.575697000000002</v>
      </c>
      <c r="C3957" s="1">
        <v>14.838633</v>
      </c>
      <c r="D3957" s="1">
        <v>15.651598999999999</v>
      </c>
      <c r="E3957" s="1">
        <v>19.575240999999998</v>
      </c>
      <c r="F3957" s="1">
        <v>15.367836</v>
      </c>
      <c r="G3957" s="1">
        <v>17.062253999999999</v>
      </c>
      <c r="H3957" s="1">
        <v>21.632113</v>
      </c>
      <c r="I3957" s="1">
        <v>21.796237999999999</v>
      </c>
      <c r="J3957" s="1">
        <v>17.847953</v>
      </c>
      <c r="K3957" s="1">
        <v>20.100670000000001</v>
      </c>
      <c r="L3957" s="1">
        <v>17.647176999999999</v>
      </c>
      <c r="M3957" s="1">
        <v>22.001228000000001</v>
      </c>
      <c r="N3957" s="1">
        <v>25.466004000000002</v>
      </c>
      <c r="O3957" s="1">
        <v>24.208473999999999</v>
      </c>
      <c r="P3957" s="1">
        <v>18.990521999999999</v>
      </c>
      <c r="Q3957" s="1">
        <v>28.911867000000001</v>
      </c>
      <c r="R3957" s="1">
        <v>25.815051</v>
      </c>
      <c r="S3957" s="1">
        <v>22.875758999999999</v>
      </c>
      <c r="T3957" s="1">
        <v>20.461646999999999</v>
      </c>
      <c r="U3957" s="1">
        <v>24.205242999999999</v>
      </c>
      <c r="V3957" s="1">
        <v>26.808468000000001</v>
      </c>
      <c r="W3957" s="1">
        <v>24.896495999999999</v>
      </c>
      <c r="X3957" s="1">
        <v>22.767261000000001</v>
      </c>
      <c r="Y3957" s="1">
        <v>27.061616999999998</v>
      </c>
      <c r="Z3957" s="1">
        <v>22.880972</v>
      </c>
      <c r="AA3957" s="1">
        <v>20.854188000000001</v>
      </c>
      <c r="AB3957" s="1">
        <v>26.987148000000001</v>
      </c>
      <c r="AC3957" s="1">
        <v>29.54513</v>
      </c>
      <c r="AD3957" s="1">
        <v>27.661957999999998</v>
      </c>
      <c r="AE3957" s="1">
        <v>29.959384</v>
      </c>
      <c r="AF3957" s="1">
        <v>28.23237</v>
      </c>
      <c r="AG3957" s="1">
        <v>27.818836999999998</v>
      </c>
      <c r="AH3957" s="1">
        <v>28.610537999999998</v>
      </c>
      <c r="AI3957" s="1">
        <v>30.213636000000001</v>
      </c>
      <c r="AJ3957" s="1">
        <v>28.446553000000002</v>
      </c>
      <c r="AK3957" s="1">
        <v>26.215664</v>
      </c>
      <c r="AL3957" s="1">
        <v>26.290347000000001</v>
      </c>
      <c r="AM3957" s="1">
        <v>28.657306999999999</v>
      </c>
    </row>
    <row r="3958" spans="1:39" x14ac:dyDescent="0.2">
      <c r="A3958" s="1">
        <v>12.118351000000001</v>
      </c>
      <c r="B3958" s="1">
        <v>16.942350999999999</v>
      </c>
      <c r="C3958" s="1">
        <v>15.896157000000001</v>
      </c>
      <c r="D3958" s="1">
        <v>15.619350000000001</v>
      </c>
      <c r="E3958" s="1">
        <v>19.338602999999999</v>
      </c>
      <c r="F3958" s="1">
        <v>15.682879</v>
      </c>
      <c r="G3958" s="1">
        <v>16.507922000000001</v>
      </c>
      <c r="H3958" s="1">
        <v>21.341441</v>
      </c>
      <c r="I3958" s="1">
        <v>21.633444999999998</v>
      </c>
      <c r="J3958" s="1">
        <v>17.736364999999999</v>
      </c>
      <c r="K3958" s="1">
        <v>20.691324000000002</v>
      </c>
      <c r="L3958" s="1">
        <v>17.782709000000001</v>
      </c>
      <c r="M3958" s="1">
        <v>21.767439</v>
      </c>
      <c r="N3958" s="1">
        <v>25.96726</v>
      </c>
      <c r="O3958" s="1">
        <v>24.37585</v>
      </c>
      <c r="P3958" s="1">
        <v>20.183676999999999</v>
      </c>
      <c r="Q3958" s="1">
        <v>28.209408</v>
      </c>
      <c r="R3958" s="1">
        <v>25.139702</v>
      </c>
      <c r="S3958" s="1">
        <v>22.526928000000002</v>
      </c>
      <c r="T3958" s="1">
        <v>20.96217</v>
      </c>
      <c r="U3958" s="1">
        <v>24.127469000000001</v>
      </c>
      <c r="V3958" s="1">
        <v>26.970651</v>
      </c>
      <c r="W3958" s="1">
        <v>25.509838999999999</v>
      </c>
      <c r="X3958" s="1">
        <v>22.801545000000001</v>
      </c>
      <c r="Y3958" s="1">
        <v>26.786754999999999</v>
      </c>
      <c r="Z3958" s="1">
        <v>22.260549000000001</v>
      </c>
      <c r="AA3958" s="1">
        <v>20.839766000000001</v>
      </c>
      <c r="AB3958" s="1">
        <v>26.327487000000001</v>
      </c>
      <c r="AC3958" s="1">
        <v>29.200075999999999</v>
      </c>
      <c r="AD3958" s="1">
        <v>27.374924</v>
      </c>
      <c r="AE3958" s="1">
        <v>30.010691999999999</v>
      </c>
      <c r="AF3958" s="1">
        <v>27.831064000000001</v>
      </c>
      <c r="AG3958" s="1">
        <v>28.041668000000001</v>
      </c>
      <c r="AH3958" s="1">
        <v>28.781282000000001</v>
      </c>
      <c r="AI3958" s="1">
        <v>29.815168</v>
      </c>
      <c r="AJ3958" s="1">
        <v>28.496497000000002</v>
      </c>
      <c r="AK3958" s="1">
        <v>28.149547999999999</v>
      </c>
      <c r="AL3958" s="1">
        <v>27.381080999999998</v>
      </c>
      <c r="AM3958" s="1">
        <v>29.523982</v>
      </c>
    </row>
    <row r="3959" spans="1:39" x14ac:dyDescent="0.2">
      <c r="A3959" s="1">
        <v>11.958561</v>
      </c>
      <c r="B3959" s="1">
        <v>16.407035</v>
      </c>
      <c r="C3959" s="1">
        <v>15.803572000000001</v>
      </c>
      <c r="D3959" s="1">
        <v>16.686754000000001</v>
      </c>
      <c r="E3959" s="1">
        <v>18.425440999999999</v>
      </c>
      <c r="F3959" s="1">
        <v>16.911237</v>
      </c>
      <c r="G3959" s="1">
        <v>17.411863</v>
      </c>
      <c r="H3959" s="1">
        <v>20.986985000000001</v>
      </c>
      <c r="I3959" s="1">
        <v>21.842303000000001</v>
      </c>
      <c r="J3959" s="1">
        <v>18.525226</v>
      </c>
      <c r="K3959" s="1">
        <v>21.777757000000001</v>
      </c>
      <c r="L3959" s="1">
        <v>17.084303999999999</v>
      </c>
      <c r="M3959" s="1">
        <v>20.910360000000001</v>
      </c>
      <c r="N3959" s="1">
        <v>26.512658999999999</v>
      </c>
      <c r="O3959" s="1">
        <v>24.149256999999999</v>
      </c>
      <c r="P3959" s="1">
        <v>20.809740000000001</v>
      </c>
      <c r="Q3959" s="1">
        <v>28.344999999999999</v>
      </c>
      <c r="R3959" s="1">
        <v>25.670064</v>
      </c>
      <c r="S3959" s="1">
        <v>22.361868999999999</v>
      </c>
      <c r="T3959" s="1">
        <v>21.586796</v>
      </c>
      <c r="U3959" s="1">
        <v>24.595856000000001</v>
      </c>
      <c r="V3959" s="1">
        <v>27.906113999999999</v>
      </c>
      <c r="W3959" s="1">
        <v>26.614180000000001</v>
      </c>
      <c r="X3959" s="1">
        <v>23.136365999999999</v>
      </c>
      <c r="Y3959" s="1">
        <v>26.560668</v>
      </c>
      <c r="Z3959" s="1">
        <v>21.995329999999999</v>
      </c>
      <c r="AA3959" s="1">
        <v>22.125188000000001</v>
      </c>
      <c r="AB3959" s="1">
        <v>26.088234</v>
      </c>
      <c r="AC3959" s="1">
        <v>29.212071999999999</v>
      </c>
      <c r="AD3959" s="1">
        <v>27.569137999999999</v>
      </c>
      <c r="AE3959" s="1">
        <v>30.403555999999998</v>
      </c>
      <c r="AF3959" s="1">
        <v>27.557742000000001</v>
      </c>
      <c r="AG3959" s="1">
        <v>29.282867</v>
      </c>
      <c r="AH3959" s="1">
        <v>29.034476000000002</v>
      </c>
      <c r="AI3959" s="1">
        <v>29.665641000000001</v>
      </c>
      <c r="AJ3959" s="1">
        <v>28.498366999999998</v>
      </c>
      <c r="AK3959" s="1">
        <v>28.735426</v>
      </c>
      <c r="AL3959" s="1">
        <v>28.091305999999999</v>
      </c>
      <c r="AM3959" s="1">
        <v>30.541291000000001</v>
      </c>
    </row>
    <row r="3960" spans="1:39" x14ac:dyDescent="0.2">
      <c r="A3960" s="1">
        <v>11.998848000000001</v>
      </c>
      <c r="B3960" s="1">
        <v>15.466298</v>
      </c>
      <c r="C3960" s="1">
        <v>15.29252</v>
      </c>
      <c r="D3960" s="1">
        <v>17.138269999999999</v>
      </c>
      <c r="E3960" s="1">
        <v>18.188148000000002</v>
      </c>
      <c r="F3960" s="1">
        <v>16.465045</v>
      </c>
      <c r="G3960" s="1">
        <v>18.388795999999999</v>
      </c>
      <c r="H3960" s="1">
        <v>21.172636000000001</v>
      </c>
      <c r="I3960" s="1">
        <v>21.219757000000001</v>
      </c>
      <c r="J3960" s="1">
        <v>18.859907</v>
      </c>
      <c r="K3960" s="1">
        <v>22.535736</v>
      </c>
      <c r="L3960" s="1">
        <v>17.348420999999998</v>
      </c>
      <c r="M3960" s="1">
        <v>21.961397999999999</v>
      </c>
      <c r="N3960" s="1">
        <v>26.588484000000001</v>
      </c>
      <c r="O3960" s="1">
        <v>24.650207999999999</v>
      </c>
      <c r="P3960" s="1">
        <v>20.455244</v>
      </c>
      <c r="Q3960" s="1">
        <v>28.172785000000001</v>
      </c>
      <c r="R3960" s="1">
        <v>27.098541999999998</v>
      </c>
      <c r="S3960" s="1">
        <v>22.000126000000002</v>
      </c>
      <c r="T3960" s="1">
        <v>21.864951000000001</v>
      </c>
      <c r="U3960" s="1">
        <v>24.085557000000001</v>
      </c>
      <c r="V3960" s="1">
        <v>27.499068000000001</v>
      </c>
      <c r="W3960" s="1">
        <v>27.975110000000001</v>
      </c>
      <c r="X3960" s="1">
        <v>22.486174999999999</v>
      </c>
      <c r="Y3960" s="1">
        <v>26.946508000000001</v>
      </c>
      <c r="Z3960" s="1">
        <v>21.851792</v>
      </c>
      <c r="AA3960" s="1">
        <v>22.745747000000001</v>
      </c>
      <c r="AB3960" s="1">
        <v>27.106085</v>
      </c>
      <c r="AC3960" s="1">
        <v>29.054186999999999</v>
      </c>
      <c r="AD3960" s="1">
        <v>27.550777</v>
      </c>
      <c r="AE3960" s="1">
        <v>30.170486</v>
      </c>
      <c r="AF3960" s="1">
        <v>27.042169999999999</v>
      </c>
      <c r="AG3960" s="1">
        <v>30.239159999999998</v>
      </c>
      <c r="AH3960" s="1">
        <v>28.81589</v>
      </c>
      <c r="AI3960" s="1">
        <v>29.225017000000001</v>
      </c>
      <c r="AJ3960" s="1">
        <v>28.610575000000001</v>
      </c>
      <c r="AK3960" s="1">
        <v>29.130336</v>
      </c>
      <c r="AL3960" s="1">
        <v>28.220051999999999</v>
      </c>
      <c r="AM3960" s="1">
        <v>29.911994</v>
      </c>
    </row>
    <row r="3961" spans="1:39" x14ac:dyDescent="0.2">
      <c r="A3961" s="1">
        <v>13.437525000000001</v>
      </c>
      <c r="B3961" s="1">
        <v>16.005426</v>
      </c>
      <c r="C3961" s="1">
        <v>15.452527999999999</v>
      </c>
      <c r="D3961" s="1">
        <v>17.736539</v>
      </c>
      <c r="E3961" s="1">
        <v>18.791962000000002</v>
      </c>
      <c r="F3961" s="1">
        <v>17.156647</v>
      </c>
      <c r="G3961" s="1">
        <v>18.032751999999999</v>
      </c>
      <c r="H3961" s="1">
        <v>21.395955000000001</v>
      </c>
      <c r="I3961" s="1">
        <v>22.262264999999999</v>
      </c>
      <c r="J3961" s="1">
        <v>18.534023999999999</v>
      </c>
      <c r="K3961" s="1">
        <v>21.735469999999999</v>
      </c>
      <c r="L3961" s="1">
        <v>17.805983000000001</v>
      </c>
      <c r="M3961" s="1">
        <v>21.488007</v>
      </c>
      <c r="N3961" s="1">
        <v>27.057473999999999</v>
      </c>
      <c r="O3961" s="1">
        <v>25.026143999999999</v>
      </c>
      <c r="P3961" s="1">
        <v>19.593912</v>
      </c>
      <c r="Q3961" s="1">
        <v>27.56728</v>
      </c>
      <c r="R3961" s="1">
        <v>26.860710000000001</v>
      </c>
      <c r="S3961" s="1">
        <v>22.205238999999999</v>
      </c>
      <c r="T3961" s="1">
        <v>23.150580000000001</v>
      </c>
      <c r="U3961" s="1">
        <v>23.519684999999999</v>
      </c>
      <c r="V3961" s="1">
        <v>26.246929999999999</v>
      </c>
      <c r="W3961" s="1">
        <v>27.579228000000001</v>
      </c>
      <c r="X3961" s="1">
        <v>22.35004</v>
      </c>
      <c r="Y3961" s="1">
        <v>27.198895</v>
      </c>
      <c r="Z3961" s="1">
        <v>21.830622000000002</v>
      </c>
      <c r="AA3961" s="1">
        <v>23.070792999999998</v>
      </c>
      <c r="AB3961" s="1">
        <v>27.811959999999999</v>
      </c>
      <c r="AC3961" s="1">
        <v>29.353279000000001</v>
      </c>
      <c r="AD3961" s="1">
        <v>27.200800000000001</v>
      </c>
      <c r="AE3961" s="1">
        <v>30.967884999999999</v>
      </c>
      <c r="AF3961" s="1">
        <v>26.54476</v>
      </c>
      <c r="AG3961" s="1">
        <v>29.518165</v>
      </c>
      <c r="AH3961" s="1">
        <v>28.565746000000001</v>
      </c>
      <c r="AI3961" s="1">
        <v>28.907415</v>
      </c>
      <c r="AJ3961" s="1">
        <v>28.330438000000001</v>
      </c>
      <c r="AK3961" s="1">
        <v>30.317357000000001</v>
      </c>
      <c r="AL3961" s="1">
        <v>28.116451000000001</v>
      </c>
      <c r="AM3961" s="1">
        <v>30.455672</v>
      </c>
    </row>
    <row r="3962" spans="1:39" x14ac:dyDescent="0.2">
      <c r="A3962" s="1">
        <v>12.574316</v>
      </c>
      <c r="B3962" s="1">
        <v>14.948527</v>
      </c>
      <c r="C3962" s="1">
        <v>15.990254999999999</v>
      </c>
      <c r="D3962" s="1">
        <v>16.935880999999998</v>
      </c>
      <c r="E3962" s="1">
        <v>18.123083000000001</v>
      </c>
      <c r="F3962" s="1">
        <v>18.105816999999998</v>
      </c>
      <c r="G3962" s="1">
        <v>17.896101999999999</v>
      </c>
      <c r="H3962" s="1">
        <v>21.040807000000001</v>
      </c>
      <c r="I3962" s="1">
        <v>23.456717999999999</v>
      </c>
      <c r="J3962" s="1">
        <v>19.066462000000001</v>
      </c>
      <c r="K3962" s="1">
        <v>21.243286000000001</v>
      </c>
      <c r="L3962" s="1">
        <v>17.711390000000002</v>
      </c>
      <c r="M3962" s="1">
        <v>21.778742000000001</v>
      </c>
      <c r="N3962" s="1">
        <v>26.555938999999999</v>
      </c>
      <c r="O3962" s="1">
        <v>25.873781999999999</v>
      </c>
      <c r="P3962" s="1">
        <v>19.509844000000001</v>
      </c>
      <c r="Q3962" s="1">
        <v>27.041903999999999</v>
      </c>
      <c r="R3962" s="1">
        <v>25.875796999999999</v>
      </c>
      <c r="S3962" s="1">
        <v>22.405830000000002</v>
      </c>
      <c r="T3962" s="1">
        <v>24.424641000000001</v>
      </c>
      <c r="U3962" s="1">
        <v>23.651011</v>
      </c>
      <c r="V3962" s="1">
        <v>25.953569000000002</v>
      </c>
      <c r="W3962" s="1">
        <v>27.152559</v>
      </c>
      <c r="X3962" s="1">
        <v>22.225702999999999</v>
      </c>
      <c r="Y3962" s="1">
        <v>26.180413000000001</v>
      </c>
      <c r="Z3962" s="1">
        <v>21.359551</v>
      </c>
      <c r="AA3962" s="1">
        <v>22.959313000000002</v>
      </c>
      <c r="AB3962" s="1">
        <v>27.345590000000001</v>
      </c>
      <c r="AC3962" s="1">
        <v>28.948758000000002</v>
      </c>
      <c r="AD3962" s="1">
        <v>27.412382000000001</v>
      </c>
      <c r="AE3962" s="1">
        <v>30.512152</v>
      </c>
      <c r="AF3962" s="1">
        <v>26.758213999999999</v>
      </c>
      <c r="AG3962" s="1">
        <v>29.527892999999999</v>
      </c>
      <c r="AH3962" s="1">
        <v>28.803533999999999</v>
      </c>
      <c r="AI3962" s="1">
        <v>29.991759999999999</v>
      </c>
      <c r="AJ3962" s="1">
        <v>28.339276999999999</v>
      </c>
      <c r="AK3962" s="1">
        <v>29.623248</v>
      </c>
      <c r="AL3962" s="1">
        <v>27.296173</v>
      </c>
      <c r="AM3962" s="1">
        <v>32.280462</v>
      </c>
    </row>
    <row r="3963" spans="1:39" x14ac:dyDescent="0.2">
      <c r="A3963" s="1">
        <v>12.464641</v>
      </c>
      <c r="B3963" s="1">
        <v>15.922364</v>
      </c>
      <c r="C3963" s="1">
        <v>16.642633</v>
      </c>
      <c r="D3963" s="1">
        <v>17.765395999999999</v>
      </c>
      <c r="E3963" s="1">
        <v>19.059083999999999</v>
      </c>
      <c r="F3963" s="1">
        <v>18.407506000000001</v>
      </c>
      <c r="G3963" s="1">
        <v>17.952297999999999</v>
      </c>
      <c r="H3963" s="1">
        <v>21.48883</v>
      </c>
      <c r="I3963" s="1">
        <v>23.314831000000002</v>
      </c>
      <c r="J3963" s="1">
        <v>19.662474</v>
      </c>
      <c r="K3963" s="1">
        <v>20.420918</v>
      </c>
      <c r="L3963" s="1">
        <v>18.683868</v>
      </c>
      <c r="M3963" s="1">
        <v>22.501002</v>
      </c>
      <c r="N3963" s="1">
        <v>26.666665999999999</v>
      </c>
      <c r="O3963" s="1">
        <v>26.127976</v>
      </c>
      <c r="P3963" s="1">
        <v>19.333020999999999</v>
      </c>
      <c r="Q3963" s="1">
        <v>26.787903</v>
      </c>
      <c r="R3963" s="1">
        <v>25.183008999999998</v>
      </c>
      <c r="S3963" s="1">
        <v>21.900424999999998</v>
      </c>
      <c r="T3963" s="1">
        <v>24.384201000000001</v>
      </c>
      <c r="U3963" s="1">
        <v>24.262958999999999</v>
      </c>
      <c r="V3963" s="1">
        <v>26.055458000000002</v>
      </c>
      <c r="W3963" s="1">
        <v>27.174285000000001</v>
      </c>
      <c r="X3963" s="1">
        <v>22.634198999999999</v>
      </c>
      <c r="Y3963" s="1">
        <v>26.153980000000001</v>
      </c>
      <c r="Z3963" s="1">
        <v>21.941901999999999</v>
      </c>
      <c r="AA3963" s="1">
        <v>23.778966</v>
      </c>
      <c r="AB3963" s="1">
        <v>27.685545000000001</v>
      </c>
      <c r="AC3963" s="1">
        <v>28.720958</v>
      </c>
      <c r="AD3963" s="1">
        <v>27.376048999999998</v>
      </c>
      <c r="AE3963" s="1">
        <v>30.910837999999998</v>
      </c>
      <c r="AF3963" s="1">
        <v>27.806514</v>
      </c>
      <c r="AG3963" s="1">
        <v>28.722774999999999</v>
      </c>
      <c r="AH3963" s="1">
        <v>29.235437000000001</v>
      </c>
      <c r="AI3963" s="1">
        <v>30.098865</v>
      </c>
      <c r="AJ3963" s="1">
        <v>27.768075</v>
      </c>
      <c r="AK3963" s="1">
        <v>29.343297</v>
      </c>
      <c r="AL3963" s="1">
        <v>26.741948000000001</v>
      </c>
      <c r="AM3963" s="1">
        <v>32.097090999999999</v>
      </c>
    </row>
    <row r="3964" spans="1:39" x14ac:dyDescent="0.2">
      <c r="A3964" s="1">
        <v>12.09787</v>
      </c>
      <c r="B3964" s="1">
        <v>16.635045999999999</v>
      </c>
      <c r="C3964" s="1">
        <v>17.939563</v>
      </c>
      <c r="D3964" s="1">
        <v>17.683941999999998</v>
      </c>
      <c r="E3964" s="1">
        <v>18.615537</v>
      </c>
      <c r="F3964" s="1">
        <v>17.824021999999999</v>
      </c>
      <c r="G3964" s="1">
        <v>17.074134000000001</v>
      </c>
      <c r="H3964" s="1">
        <v>22.228771999999999</v>
      </c>
      <c r="I3964" s="1">
        <v>23.323067999999999</v>
      </c>
      <c r="J3964" s="1">
        <v>20.321769</v>
      </c>
      <c r="K3964" s="1">
        <v>21.158173999999999</v>
      </c>
      <c r="L3964" s="1">
        <v>17.239787</v>
      </c>
      <c r="M3964" s="1">
        <v>22.723189999999999</v>
      </c>
      <c r="N3964" s="1">
        <v>25.082868000000001</v>
      </c>
      <c r="O3964" s="1">
        <v>25.468605</v>
      </c>
      <c r="P3964" s="1">
        <v>18.575565999999998</v>
      </c>
      <c r="Q3964" s="1">
        <v>25.989939</v>
      </c>
      <c r="R3964" s="1">
        <v>26.841629000000001</v>
      </c>
      <c r="S3964" s="1">
        <v>21.586375</v>
      </c>
      <c r="T3964" s="1">
        <v>24.387</v>
      </c>
      <c r="U3964" s="1">
        <v>24.084021</v>
      </c>
      <c r="V3964" s="1">
        <v>26.646526000000001</v>
      </c>
      <c r="W3964" s="1">
        <v>26.346913000000001</v>
      </c>
      <c r="X3964" s="1">
        <v>23.359998999999998</v>
      </c>
      <c r="Y3964" s="1">
        <v>26.617018000000002</v>
      </c>
      <c r="Z3964" s="1">
        <v>22.443632999999998</v>
      </c>
      <c r="AA3964" s="1">
        <v>25.587433999999998</v>
      </c>
      <c r="AB3964" s="1">
        <v>27.820297</v>
      </c>
      <c r="AC3964" s="1">
        <v>27.861549</v>
      </c>
      <c r="AD3964" s="1">
        <v>28.090851000000001</v>
      </c>
      <c r="AE3964" s="1">
        <v>30.897098</v>
      </c>
      <c r="AF3964" s="1">
        <v>27.418516</v>
      </c>
      <c r="AG3964" s="1">
        <v>28.787797999999999</v>
      </c>
      <c r="AH3964" s="1">
        <v>29.512965000000001</v>
      </c>
      <c r="AI3964" s="1">
        <v>29.814564000000001</v>
      </c>
      <c r="AJ3964" s="1">
        <v>26.840022999999999</v>
      </c>
      <c r="AK3964" s="1">
        <v>28.841393</v>
      </c>
      <c r="AL3964" s="1">
        <v>27.656008</v>
      </c>
      <c r="AM3964" s="1">
        <v>31.73171</v>
      </c>
    </row>
    <row r="3965" spans="1:39" x14ac:dyDescent="0.2">
      <c r="A3965" s="1">
        <v>11.765399</v>
      </c>
      <c r="B3965" s="1">
        <v>16.771642</v>
      </c>
      <c r="C3965" s="1">
        <v>19.011085000000001</v>
      </c>
      <c r="D3965" s="1">
        <v>17.670711000000001</v>
      </c>
      <c r="E3965" s="1">
        <v>18.542479</v>
      </c>
      <c r="F3965" s="1">
        <v>17.495906000000002</v>
      </c>
      <c r="G3965" s="1">
        <v>16.749625999999999</v>
      </c>
      <c r="H3965" s="1">
        <v>21.852246000000001</v>
      </c>
      <c r="I3965" s="1">
        <v>23.369323999999999</v>
      </c>
      <c r="J3965" s="1">
        <v>20.752210000000002</v>
      </c>
      <c r="K3965" s="1">
        <v>22.090700999999999</v>
      </c>
      <c r="L3965" s="1">
        <v>17.692577</v>
      </c>
      <c r="M3965" s="1">
        <v>21.544571999999999</v>
      </c>
      <c r="N3965" s="1">
        <v>24.295152999999999</v>
      </c>
      <c r="O3965" s="1">
        <v>25.222116</v>
      </c>
      <c r="P3965" s="1">
        <v>17.774289</v>
      </c>
      <c r="Q3965" s="1">
        <v>25.515246999999999</v>
      </c>
      <c r="R3965" s="1">
        <v>26.570872999999999</v>
      </c>
      <c r="S3965" s="1">
        <v>22.211680000000001</v>
      </c>
      <c r="T3965" s="1">
        <v>23.77411</v>
      </c>
      <c r="U3965" s="1">
        <v>25.366154000000002</v>
      </c>
      <c r="V3965" s="1">
        <v>26.04579</v>
      </c>
      <c r="W3965" s="1">
        <v>26.856888999999999</v>
      </c>
      <c r="X3965" s="1">
        <v>24.052150000000001</v>
      </c>
      <c r="Y3965" s="1">
        <v>26.747529</v>
      </c>
      <c r="Z3965" s="1">
        <v>21.845877000000002</v>
      </c>
      <c r="AA3965" s="1">
        <v>25.977267999999999</v>
      </c>
      <c r="AB3965" s="1">
        <v>27.317385999999999</v>
      </c>
      <c r="AC3965" s="1">
        <v>28.156670999999999</v>
      </c>
      <c r="AD3965" s="1">
        <v>27.162575</v>
      </c>
      <c r="AE3965" s="1">
        <v>30.983827999999999</v>
      </c>
      <c r="AF3965" s="1">
        <v>28.019950999999999</v>
      </c>
      <c r="AG3965" s="1">
        <v>29.098673999999999</v>
      </c>
      <c r="AH3965" s="1">
        <v>29.178187999999999</v>
      </c>
      <c r="AI3965" s="1">
        <v>29.905241</v>
      </c>
      <c r="AJ3965" s="1">
        <v>27.517861</v>
      </c>
      <c r="AK3965" s="1">
        <v>29.528813</v>
      </c>
      <c r="AL3965" s="1">
        <v>28.434569</v>
      </c>
      <c r="AM3965" s="1">
        <v>31.188835000000001</v>
      </c>
    </row>
    <row r="3966" spans="1:39" x14ac:dyDescent="0.2">
      <c r="A3966" s="1">
        <v>12.167439</v>
      </c>
      <c r="B3966" s="1">
        <v>16.445829</v>
      </c>
      <c r="C3966" s="1">
        <v>19.202261</v>
      </c>
      <c r="D3966" s="1">
        <v>17.897048000000002</v>
      </c>
      <c r="E3966" s="1">
        <v>17.926568</v>
      </c>
      <c r="F3966" s="1">
        <v>17.523543</v>
      </c>
      <c r="G3966" s="1">
        <v>17.209146</v>
      </c>
      <c r="H3966" s="1">
        <v>21.555615</v>
      </c>
      <c r="I3966" s="1">
        <v>23.250015000000001</v>
      </c>
      <c r="J3966" s="1">
        <v>21.388897</v>
      </c>
      <c r="K3966" s="1">
        <v>22.726557</v>
      </c>
      <c r="L3966" s="1">
        <v>18.372843</v>
      </c>
      <c r="M3966" s="1">
        <v>21.430956999999999</v>
      </c>
      <c r="N3966" s="1">
        <v>24.159295</v>
      </c>
      <c r="O3966" s="1">
        <v>24.981159999999999</v>
      </c>
      <c r="P3966" s="1">
        <v>17.709800999999999</v>
      </c>
      <c r="Q3966" s="1">
        <v>24.806954000000001</v>
      </c>
      <c r="R3966" s="1">
        <v>26.311696000000001</v>
      </c>
      <c r="S3966" s="1">
        <v>22.565338000000001</v>
      </c>
      <c r="T3966" s="1">
        <v>24.058731999999999</v>
      </c>
      <c r="U3966" s="1">
        <v>24.924178000000001</v>
      </c>
      <c r="V3966" s="1">
        <v>25.975576</v>
      </c>
      <c r="W3966" s="1">
        <v>27.508278000000001</v>
      </c>
      <c r="X3966" s="1">
        <v>24.909887999999999</v>
      </c>
      <c r="Y3966" s="1">
        <v>26.381594</v>
      </c>
      <c r="Z3966" s="1">
        <v>21.768433999999999</v>
      </c>
      <c r="AA3966" s="1">
        <v>25.541059000000001</v>
      </c>
      <c r="AB3966" s="1">
        <v>26.967504000000002</v>
      </c>
      <c r="AC3966" s="1">
        <v>28.344898000000001</v>
      </c>
      <c r="AD3966" s="1">
        <v>26.241710999999999</v>
      </c>
      <c r="AE3966" s="1">
        <v>32.231143000000003</v>
      </c>
      <c r="AF3966" s="1">
        <v>28.210493</v>
      </c>
      <c r="AG3966" s="1">
        <v>28.605699999999999</v>
      </c>
      <c r="AH3966" s="1">
        <v>28.231625000000001</v>
      </c>
      <c r="AI3966" s="1">
        <v>28.857946999999999</v>
      </c>
      <c r="AJ3966" s="1">
        <v>27.072174</v>
      </c>
      <c r="AK3966" s="1">
        <v>29.301485</v>
      </c>
      <c r="AL3966" s="1">
        <v>28.929469999999998</v>
      </c>
      <c r="AM3966" s="1">
        <v>30.624832000000001</v>
      </c>
    </row>
    <row r="3967" spans="1:39" x14ac:dyDescent="0.2">
      <c r="A3967" s="1">
        <v>11.938843</v>
      </c>
      <c r="B3967" s="1">
        <v>16.046824999999998</v>
      </c>
      <c r="C3967" s="1">
        <v>18.128149000000001</v>
      </c>
      <c r="D3967" s="1">
        <v>17.95552</v>
      </c>
      <c r="E3967" s="1">
        <v>17.606705000000002</v>
      </c>
      <c r="F3967" s="1">
        <v>16.718043999999999</v>
      </c>
      <c r="G3967" s="1">
        <v>16.405156999999999</v>
      </c>
      <c r="H3967" s="1">
        <v>22.067744999999999</v>
      </c>
      <c r="I3967" s="1">
        <v>22.702734</v>
      </c>
      <c r="J3967" s="1">
        <v>21.090216000000002</v>
      </c>
      <c r="K3967" s="1">
        <v>23.336186000000001</v>
      </c>
      <c r="L3967" s="1">
        <v>19.071027999999998</v>
      </c>
      <c r="M3967" s="1">
        <v>21.300659</v>
      </c>
      <c r="N3967" s="1">
        <v>24.470262999999999</v>
      </c>
      <c r="O3967" s="1">
        <v>26.261051999999999</v>
      </c>
      <c r="P3967" s="1">
        <v>18.544443999999999</v>
      </c>
      <c r="Q3967" s="1">
        <v>24.709322</v>
      </c>
      <c r="R3967" s="1">
        <v>26.964019</v>
      </c>
      <c r="S3967" s="1">
        <v>21.707079</v>
      </c>
      <c r="T3967" s="1">
        <v>23.664028999999999</v>
      </c>
      <c r="U3967" s="1">
        <v>25.229914000000001</v>
      </c>
      <c r="V3967" s="1">
        <v>26.450899</v>
      </c>
      <c r="W3967" s="1">
        <v>27.032218</v>
      </c>
      <c r="X3967" s="1">
        <v>24.821974000000001</v>
      </c>
      <c r="Y3967" s="1">
        <v>26.828866999999999</v>
      </c>
      <c r="Z3967" s="1">
        <v>22.293710000000001</v>
      </c>
      <c r="AA3967" s="1">
        <v>25.496897000000001</v>
      </c>
      <c r="AB3967" s="1">
        <v>27.369530999999998</v>
      </c>
      <c r="AC3967" s="1">
        <v>27.636223000000001</v>
      </c>
      <c r="AD3967" s="1">
        <v>26.941382999999998</v>
      </c>
      <c r="AE3967" s="1">
        <v>31.793339</v>
      </c>
      <c r="AF3967" s="1">
        <v>26.621737</v>
      </c>
      <c r="AG3967" s="1">
        <v>28.032243999999999</v>
      </c>
      <c r="AH3967" s="1">
        <v>27.755742999999999</v>
      </c>
      <c r="AI3967" s="1">
        <v>29.042712000000002</v>
      </c>
      <c r="AJ3967" s="1">
        <v>28.424354000000001</v>
      </c>
      <c r="AK3967" s="1">
        <v>29.039826999999999</v>
      </c>
      <c r="AL3967" s="1">
        <v>28.787367</v>
      </c>
      <c r="AM3967" s="1">
        <v>29.115248000000001</v>
      </c>
    </row>
    <row r="3968" spans="1:39" x14ac:dyDescent="0.2">
      <c r="A3968" s="1">
        <v>11.703942</v>
      </c>
      <c r="B3968" s="1">
        <v>14.610255</v>
      </c>
      <c r="C3968" s="1">
        <v>17.431584999999998</v>
      </c>
      <c r="D3968" s="1">
        <v>18.911449999999999</v>
      </c>
      <c r="E3968" s="1">
        <v>18.459111</v>
      </c>
      <c r="F3968" s="1">
        <v>16.478041999999999</v>
      </c>
      <c r="G3968" s="1">
        <v>16.172858999999999</v>
      </c>
      <c r="H3968" s="1">
        <v>22.378537000000001</v>
      </c>
      <c r="I3968" s="1">
        <v>22.746552000000001</v>
      </c>
      <c r="J3968" s="1">
        <v>20.255497999999999</v>
      </c>
      <c r="K3968" s="1">
        <v>21.261129</v>
      </c>
      <c r="L3968" s="1">
        <v>19.019542999999999</v>
      </c>
      <c r="M3968" s="1">
        <v>20.591249999999999</v>
      </c>
      <c r="N3968" s="1">
        <v>25.560798999999999</v>
      </c>
      <c r="O3968" s="1">
        <v>25.186422</v>
      </c>
      <c r="P3968" s="1">
        <v>18.272825000000001</v>
      </c>
      <c r="Q3968" s="1">
        <v>25.387239000000001</v>
      </c>
      <c r="R3968" s="1">
        <v>27.140431</v>
      </c>
      <c r="S3968" s="1">
        <v>21.948971</v>
      </c>
      <c r="T3968" s="1">
        <v>24.734076000000002</v>
      </c>
      <c r="U3968" s="1">
        <v>25.626505000000002</v>
      </c>
      <c r="V3968" s="1">
        <v>26.155161</v>
      </c>
      <c r="W3968" s="1">
        <v>27.039337</v>
      </c>
      <c r="X3968" s="1">
        <v>25.778297999999999</v>
      </c>
      <c r="Y3968" s="1">
        <v>26.869316000000001</v>
      </c>
      <c r="Z3968" s="1">
        <v>22.146450999999999</v>
      </c>
      <c r="AA3968" s="1">
        <v>25.775327999999998</v>
      </c>
      <c r="AB3968" s="1">
        <v>27.864948999999999</v>
      </c>
      <c r="AC3968" s="1">
        <v>27.6937</v>
      </c>
      <c r="AD3968" s="1">
        <v>27.391532999999999</v>
      </c>
      <c r="AE3968" s="1">
        <v>31.975522999999999</v>
      </c>
      <c r="AF3968" s="1">
        <v>26.154876999999999</v>
      </c>
      <c r="AG3968" s="1">
        <v>27.433565999999999</v>
      </c>
      <c r="AH3968" s="1">
        <v>27.924135</v>
      </c>
      <c r="AI3968" s="1">
        <v>28.765176</v>
      </c>
      <c r="AJ3968" s="1">
        <v>28.332221000000001</v>
      </c>
      <c r="AK3968" s="1">
        <v>28.499696</v>
      </c>
      <c r="AL3968" s="1">
        <v>28.783944999999999</v>
      </c>
      <c r="AM3968" s="1">
        <v>30.253018000000001</v>
      </c>
    </row>
    <row r="3969" spans="1:39" x14ac:dyDescent="0.2">
      <c r="A3969" s="1">
        <v>12.057269</v>
      </c>
      <c r="B3969" s="1">
        <v>13.860948</v>
      </c>
      <c r="C3969" s="1">
        <v>16.802959999999999</v>
      </c>
      <c r="D3969" s="1">
        <v>18.012981</v>
      </c>
      <c r="E3969" s="1">
        <v>19.449771999999999</v>
      </c>
      <c r="F3969" s="1">
        <v>17.370047</v>
      </c>
      <c r="G3969" s="1">
        <v>15.55123</v>
      </c>
      <c r="H3969" s="1">
        <v>23.016895999999999</v>
      </c>
      <c r="I3969" s="1">
        <v>21.703157999999998</v>
      </c>
      <c r="J3969" s="1">
        <v>20.434757000000001</v>
      </c>
      <c r="K3969" s="1">
        <v>20.159744</v>
      </c>
      <c r="L3969" s="1">
        <v>19.264614999999999</v>
      </c>
      <c r="M3969" s="1">
        <v>20.753905</v>
      </c>
      <c r="N3969" s="1">
        <v>25.595065000000002</v>
      </c>
      <c r="O3969" s="1">
        <v>24.288633000000001</v>
      </c>
      <c r="P3969" s="1">
        <v>17.363432</v>
      </c>
      <c r="Q3969" s="1">
        <v>25.441298</v>
      </c>
      <c r="R3969" s="1">
        <v>26.692461000000002</v>
      </c>
      <c r="S3969" s="1">
        <v>21.739588000000001</v>
      </c>
      <c r="T3969" s="1">
        <v>23.957726000000001</v>
      </c>
      <c r="U3969" s="1">
        <v>25.005082000000002</v>
      </c>
      <c r="V3969" s="1">
        <v>26.302568999999998</v>
      </c>
      <c r="W3969" s="1">
        <v>26.53181</v>
      </c>
      <c r="X3969" s="1">
        <v>26.059206</v>
      </c>
      <c r="Y3969" s="1">
        <v>26.473938</v>
      </c>
      <c r="Z3969" s="1">
        <v>22.263603</v>
      </c>
      <c r="AA3969" s="1">
        <v>25.628094999999998</v>
      </c>
      <c r="AB3969" s="1">
        <v>29.372668999999998</v>
      </c>
      <c r="AC3969" s="1">
        <v>27.800591000000001</v>
      </c>
      <c r="AD3969" s="1">
        <v>26.697496000000001</v>
      </c>
      <c r="AE3969" s="1">
        <v>31.214158999999999</v>
      </c>
      <c r="AF3969" s="1">
        <v>26.836912000000002</v>
      </c>
      <c r="AG3969" s="1">
        <v>27.025040000000001</v>
      </c>
      <c r="AH3969" s="1">
        <v>27.138802999999999</v>
      </c>
      <c r="AI3969" s="1">
        <v>28.763862</v>
      </c>
      <c r="AJ3969" s="1">
        <v>28.838251</v>
      </c>
      <c r="AK3969" s="1">
        <v>28.807400000000001</v>
      </c>
      <c r="AL3969" s="1">
        <v>28.930468999999999</v>
      </c>
      <c r="AM3969" s="1">
        <v>30.936741000000001</v>
      </c>
    </row>
    <row r="3970" spans="1:39" x14ac:dyDescent="0.2">
      <c r="A3970" s="1">
        <v>12.355119</v>
      </c>
      <c r="B3970" s="1">
        <v>14.335497999999999</v>
      </c>
      <c r="C3970" s="1">
        <v>16.551693</v>
      </c>
      <c r="D3970" s="1">
        <v>17.543735999999999</v>
      </c>
      <c r="E3970" s="1">
        <v>18.865718000000001</v>
      </c>
      <c r="F3970" s="1">
        <v>17.137706000000001</v>
      </c>
      <c r="G3970" s="1">
        <v>14.384758</v>
      </c>
      <c r="H3970" s="1">
        <v>22.532516999999999</v>
      </c>
      <c r="I3970" s="1">
        <v>20.081783000000001</v>
      </c>
      <c r="J3970" s="1">
        <v>20.103943999999998</v>
      </c>
      <c r="K3970" s="1">
        <v>20.193338000000001</v>
      </c>
      <c r="L3970" s="1">
        <v>19.670332999999999</v>
      </c>
      <c r="M3970" s="1">
        <v>21.744157999999999</v>
      </c>
      <c r="N3970" s="1">
        <v>25.384402999999999</v>
      </c>
      <c r="O3970" s="1">
        <v>24.791433999999999</v>
      </c>
      <c r="P3970" s="1">
        <v>18.101278000000001</v>
      </c>
      <c r="Q3970" s="1">
        <v>25.300235000000001</v>
      </c>
      <c r="R3970" s="1">
        <v>26.436778</v>
      </c>
      <c r="S3970" s="1">
        <v>22.531473999999999</v>
      </c>
      <c r="T3970" s="1">
        <v>23.92595</v>
      </c>
      <c r="U3970" s="1">
        <v>23.641504999999999</v>
      </c>
      <c r="V3970" s="1">
        <v>26.32591</v>
      </c>
      <c r="W3970" s="1">
        <v>27.207906999999999</v>
      </c>
      <c r="X3970" s="1">
        <v>25.724554999999999</v>
      </c>
      <c r="Y3970" s="1">
        <v>27.495982000000001</v>
      </c>
      <c r="Z3970" s="1">
        <v>23.443669</v>
      </c>
      <c r="AA3970" s="1">
        <v>25.693850000000001</v>
      </c>
      <c r="AB3970" s="1">
        <v>30.343599999999999</v>
      </c>
      <c r="AC3970" s="1">
        <v>26.441901999999999</v>
      </c>
      <c r="AD3970" s="1">
        <v>26.367789999999999</v>
      </c>
      <c r="AE3970" s="1">
        <v>31.912306999999998</v>
      </c>
      <c r="AF3970" s="1">
        <v>26.359521999999998</v>
      </c>
      <c r="AG3970" s="1">
        <v>27.106296</v>
      </c>
      <c r="AH3970" s="1">
        <v>27.479216000000001</v>
      </c>
      <c r="AI3970" s="1">
        <v>28.457574999999999</v>
      </c>
      <c r="AJ3970" s="1">
        <v>28.437850999999998</v>
      </c>
      <c r="AK3970" s="1">
        <v>28.880455999999999</v>
      </c>
      <c r="AL3970" s="1">
        <v>28.182285</v>
      </c>
      <c r="AM3970" s="1">
        <v>30.750554999999999</v>
      </c>
    </row>
    <row r="3971" spans="1:39" x14ac:dyDescent="0.2">
      <c r="A3971" s="1">
        <v>13.481394999999999</v>
      </c>
      <c r="B3971" s="1">
        <v>13.441169</v>
      </c>
      <c r="C3971" s="1">
        <v>17.582647000000001</v>
      </c>
      <c r="D3971" s="1">
        <v>17.471181999999999</v>
      </c>
      <c r="E3971" s="1">
        <v>19.580967000000001</v>
      </c>
      <c r="F3971" s="1">
        <v>17.517323000000001</v>
      </c>
      <c r="G3971" s="1">
        <v>13.634846</v>
      </c>
      <c r="H3971" s="1">
        <v>22.176099000000001</v>
      </c>
      <c r="I3971" s="1">
        <v>19.554666000000001</v>
      </c>
      <c r="J3971" s="1">
        <v>20.170466000000001</v>
      </c>
      <c r="K3971" s="1">
        <v>18.786507</v>
      </c>
      <c r="L3971" s="1">
        <v>19.583445999999999</v>
      </c>
      <c r="M3971" s="1">
        <v>22.172740999999998</v>
      </c>
      <c r="N3971" s="1">
        <v>24.900507000000001</v>
      </c>
      <c r="O3971" s="1">
        <v>26.298003000000001</v>
      </c>
      <c r="P3971" s="1">
        <v>19.032890999999999</v>
      </c>
      <c r="Q3971" s="1">
        <v>26.228784999999998</v>
      </c>
      <c r="R3971" s="1">
        <v>26.633752999999999</v>
      </c>
      <c r="S3971" s="1">
        <v>22.787481</v>
      </c>
      <c r="T3971" s="1">
        <v>23.180033000000002</v>
      </c>
      <c r="U3971" s="1">
        <v>22.636748000000001</v>
      </c>
      <c r="V3971" s="1">
        <v>25.079445</v>
      </c>
      <c r="W3971" s="1">
        <v>27.291699999999999</v>
      </c>
      <c r="X3971" s="1">
        <v>26.235455999999999</v>
      </c>
      <c r="Y3971" s="1">
        <v>28.274004999999999</v>
      </c>
      <c r="Z3971" s="1">
        <v>23.774898</v>
      </c>
      <c r="AA3971" s="1">
        <v>25.999046</v>
      </c>
      <c r="AB3971" s="1">
        <v>31.079629000000001</v>
      </c>
      <c r="AC3971" s="1">
        <v>26.643104000000001</v>
      </c>
      <c r="AD3971" s="1">
        <v>27.145351999999999</v>
      </c>
      <c r="AE3971" s="1">
        <v>32.505527000000001</v>
      </c>
      <c r="AF3971" s="1">
        <v>25.321224999999998</v>
      </c>
      <c r="AG3971" s="1">
        <v>27.638938</v>
      </c>
      <c r="AH3971" s="1">
        <v>26.949204999999999</v>
      </c>
      <c r="AI3971" s="1">
        <v>28.762782999999999</v>
      </c>
      <c r="AJ3971" s="1">
        <v>29.509141</v>
      </c>
      <c r="AK3971" s="1">
        <v>28.320571999999999</v>
      </c>
      <c r="AL3971" s="1">
        <v>27.469881999999998</v>
      </c>
      <c r="AM3971" s="1">
        <v>30.44201</v>
      </c>
    </row>
    <row r="3972" spans="1:39" x14ac:dyDescent="0.2">
      <c r="A3972" s="1">
        <v>14.137782</v>
      </c>
      <c r="B3972" s="1">
        <v>14.116315999999999</v>
      </c>
      <c r="C3972" s="1">
        <v>17.935590000000001</v>
      </c>
      <c r="D3972" s="1">
        <v>18.524497</v>
      </c>
      <c r="E3972" s="1">
        <v>18.926860000000001</v>
      </c>
      <c r="F3972" s="1">
        <v>17.962748999999999</v>
      </c>
      <c r="G3972" s="1">
        <v>14.571482</v>
      </c>
      <c r="H3972" s="1">
        <v>21.185451</v>
      </c>
      <c r="I3972" s="1">
        <v>18.836988000000002</v>
      </c>
      <c r="J3972" s="1">
        <v>18.741968</v>
      </c>
      <c r="K3972" s="1">
        <v>19.450838000000001</v>
      </c>
      <c r="L3972" s="1">
        <v>19.323028999999998</v>
      </c>
      <c r="M3972" s="1">
        <v>21.344315999999999</v>
      </c>
      <c r="N3972" s="1">
        <v>25.610704999999999</v>
      </c>
      <c r="O3972" s="1">
        <v>25.556198999999999</v>
      </c>
      <c r="P3972" s="1">
        <v>18.695170999999998</v>
      </c>
      <c r="Q3972" s="1">
        <v>26.267562000000002</v>
      </c>
      <c r="R3972" s="1">
        <v>27.012063999999999</v>
      </c>
      <c r="S3972" s="1">
        <v>22.486530999999999</v>
      </c>
      <c r="T3972" s="1">
        <v>23.686820999999998</v>
      </c>
      <c r="U3972" s="1">
        <v>23.450814000000001</v>
      </c>
      <c r="V3972" s="1">
        <v>24.092886</v>
      </c>
      <c r="W3972" s="1">
        <v>27.284880999999999</v>
      </c>
      <c r="X3972" s="1">
        <v>24.561018000000001</v>
      </c>
      <c r="Y3972" s="1">
        <v>28.387035999999998</v>
      </c>
      <c r="Z3972" s="1">
        <v>23.60474</v>
      </c>
      <c r="AA3972" s="1">
        <v>25.494947</v>
      </c>
      <c r="AB3972" s="1">
        <v>29.118331000000001</v>
      </c>
      <c r="AC3972" s="1">
        <v>26.813264</v>
      </c>
      <c r="AD3972" s="1">
        <v>26.521350000000002</v>
      </c>
      <c r="AE3972" s="1">
        <v>32.338109000000003</v>
      </c>
      <c r="AF3972" s="1">
        <v>25.702999999999999</v>
      </c>
      <c r="AG3972" s="1">
        <v>28.022213000000001</v>
      </c>
      <c r="AH3972" s="1">
        <v>27.327285</v>
      </c>
      <c r="AI3972" s="1">
        <v>27.921163</v>
      </c>
      <c r="AJ3972" s="1">
        <v>29.460764999999999</v>
      </c>
      <c r="AK3972" s="1">
        <v>28.877321999999999</v>
      </c>
      <c r="AL3972" s="1">
        <v>28.380544</v>
      </c>
      <c r="AM3972" s="1">
        <v>32.046729999999997</v>
      </c>
    </row>
    <row r="3973" spans="1:39" x14ac:dyDescent="0.2">
      <c r="A3973" s="1">
        <v>14.661951999999999</v>
      </c>
      <c r="B3973" s="1">
        <v>14.690422</v>
      </c>
      <c r="C3973" s="1">
        <v>18.359399</v>
      </c>
      <c r="D3973" s="1">
        <v>18.998607</v>
      </c>
      <c r="E3973" s="1">
        <v>18.624184</v>
      </c>
      <c r="F3973" s="1">
        <v>17.706171000000001</v>
      </c>
      <c r="G3973" s="1">
        <v>13.419827</v>
      </c>
      <c r="H3973" s="1">
        <v>21.629937000000002</v>
      </c>
      <c r="I3973" s="1">
        <v>18.327824</v>
      </c>
      <c r="J3973" s="1">
        <v>18.799894999999999</v>
      </c>
      <c r="K3973" s="1">
        <v>19.277146999999999</v>
      </c>
      <c r="L3973" s="1">
        <v>18.602719</v>
      </c>
      <c r="M3973" s="1">
        <v>20.738344000000001</v>
      </c>
      <c r="N3973" s="1">
        <v>27.045932000000001</v>
      </c>
      <c r="O3973" s="1">
        <v>25.492408000000001</v>
      </c>
      <c r="P3973" s="1">
        <v>18.601803</v>
      </c>
      <c r="Q3973" s="1">
        <v>26.275865</v>
      </c>
      <c r="R3973" s="1">
        <v>26.845343</v>
      </c>
      <c r="S3973" s="1">
        <v>21.813564</v>
      </c>
      <c r="T3973" s="1">
        <v>24.083072999999999</v>
      </c>
      <c r="U3973" s="1">
        <v>23.274139999999999</v>
      </c>
      <c r="V3973" s="1">
        <v>23.706629</v>
      </c>
      <c r="W3973" s="1">
        <v>27.457177000000001</v>
      </c>
      <c r="X3973" s="1">
        <v>24.346589000000002</v>
      </c>
      <c r="Y3973" s="1">
        <v>29.157661000000001</v>
      </c>
      <c r="Z3973" s="1">
        <v>22.408874000000001</v>
      </c>
      <c r="AA3973" s="1">
        <v>24.991758999999998</v>
      </c>
      <c r="AB3973" s="1">
        <v>28.780560000000001</v>
      </c>
      <c r="AC3973" s="1">
        <v>26.184152999999998</v>
      </c>
      <c r="AD3973" s="1">
        <v>26.135428000000001</v>
      </c>
      <c r="AE3973" s="1">
        <v>32.323025000000001</v>
      </c>
      <c r="AF3973" s="1">
        <v>26.093540999999998</v>
      </c>
      <c r="AG3973" s="1">
        <v>27.703554</v>
      </c>
      <c r="AH3973" s="1">
        <v>26.825050999999998</v>
      </c>
      <c r="AI3973" s="1">
        <v>27.133557</v>
      </c>
      <c r="AJ3973" s="1">
        <v>29.360009999999999</v>
      </c>
      <c r="AK3973" s="1">
        <v>28.521647000000002</v>
      </c>
      <c r="AL3973" s="1">
        <v>28.414477999999999</v>
      </c>
      <c r="AM3973" s="1">
        <v>33.405380999999998</v>
      </c>
    </row>
    <row r="3974" spans="1:39" x14ac:dyDescent="0.2">
      <c r="A3974" s="1">
        <v>13.715938</v>
      </c>
      <c r="B3974" s="1">
        <v>13.93568</v>
      </c>
      <c r="C3974" s="1">
        <v>18.748206</v>
      </c>
      <c r="D3974" s="1">
        <v>19.425923999999998</v>
      </c>
      <c r="E3974" s="1">
        <v>18.995923000000001</v>
      </c>
      <c r="F3974" s="1">
        <v>17.266625999999999</v>
      </c>
      <c r="G3974" s="1">
        <v>13.680958</v>
      </c>
      <c r="H3974" s="1">
        <v>21.106701000000001</v>
      </c>
      <c r="I3974" s="1">
        <v>20.006938999999999</v>
      </c>
      <c r="J3974" s="1">
        <v>19.155163000000002</v>
      </c>
      <c r="K3974" s="1">
        <v>20.540478</v>
      </c>
      <c r="L3974" s="1">
        <v>18.502741</v>
      </c>
      <c r="M3974" s="1">
        <v>21.222788000000001</v>
      </c>
      <c r="N3974" s="1">
        <v>26.289377000000002</v>
      </c>
      <c r="O3974" s="1">
        <v>26.157121</v>
      </c>
      <c r="P3974" s="1">
        <v>18.837551000000001</v>
      </c>
      <c r="Q3974" s="1">
        <v>26.494544000000001</v>
      </c>
      <c r="R3974" s="1">
        <v>26.115576999999998</v>
      </c>
      <c r="S3974" s="1">
        <v>22.534990000000001</v>
      </c>
      <c r="T3974" s="1">
        <v>23.923445000000001</v>
      </c>
      <c r="U3974" s="1">
        <v>21.854407999999999</v>
      </c>
      <c r="V3974" s="1">
        <v>24.252475</v>
      </c>
      <c r="W3974" s="1">
        <v>26.734278</v>
      </c>
      <c r="X3974" s="1">
        <v>23.886427999999999</v>
      </c>
      <c r="Y3974" s="1">
        <v>29.091975999999999</v>
      </c>
      <c r="Z3974" s="1">
        <v>22.552192999999999</v>
      </c>
      <c r="AA3974" s="1">
        <v>25.914784999999998</v>
      </c>
      <c r="AB3974" s="1">
        <v>29.371168999999998</v>
      </c>
      <c r="AC3974" s="1">
        <v>26.152691999999998</v>
      </c>
      <c r="AD3974" s="1">
        <v>25.288360000000001</v>
      </c>
      <c r="AE3974" s="1">
        <v>32.357942000000001</v>
      </c>
      <c r="AF3974" s="1">
        <v>25.881639</v>
      </c>
      <c r="AG3974" s="1">
        <v>28.029935999999999</v>
      </c>
      <c r="AH3974" s="1">
        <v>26.954236000000002</v>
      </c>
      <c r="AI3974" s="1">
        <v>26.430047999999999</v>
      </c>
      <c r="AJ3974" s="1">
        <v>29.922488999999999</v>
      </c>
      <c r="AK3974" s="1">
        <v>28.995818</v>
      </c>
      <c r="AL3974" s="1">
        <v>26.843033999999999</v>
      </c>
      <c r="AM3974" s="1">
        <v>34.095992000000003</v>
      </c>
    </row>
    <row r="3975" spans="1:39" x14ac:dyDescent="0.2">
      <c r="A3975" s="1">
        <v>13.342726000000001</v>
      </c>
      <c r="B3975" s="1">
        <v>14.022109</v>
      </c>
      <c r="C3975" s="1">
        <v>17.108425</v>
      </c>
      <c r="D3975" s="1">
        <v>18.199318000000002</v>
      </c>
      <c r="E3975" s="1">
        <v>18.507866</v>
      </c>
      <c r="F3975" s="1">
        <v>17.353679</v>
      </c>
      <c r="G3975" s="1">
        <v>14.129864</v>
      </c>
      <c r="H3975" s="1">
        <v>20.580765</v>
      </c>
      <c r="I3975" s="1">
        <v>21.234539000000002</v>
      </c>
      <c r="J3975" s="1">
        <v>19.997985</v>
      </c>
      <c r="K3975" s="1">
        <v>20.910959999999999</v>
      </c>
      <c r="L3975" s="1">
        <v>19.247713000000001</v>
      </c>
      <c r="M3975" s="1">
        <v>20.482351999999999</v>
      </c>
      <c r="N3975" s="1">
        <v>27.883226000000001</v>
      </c>
      <c r="O3975" s="1">
        <v>25.862850000000002</v>
      </c>
      <c r="P3975" s="1">
        <v>19.557195</v>
      </c>
      <c r="Q3975" s="1">
        <v>26.523156</v>
      </c>
      <c r="R3975" s="1">
        <v>25.983153999999999</v>
      </c>
      <c r="S3975" s="1">
        <v>24.099222999999999</v>
      </c>
      <c r="T3975" s="1">
        <v>24.805564</v>
      </c>
      <c r="U3975" s="1">
        <v>22.251186000000001</v>
      </c>
      <c r="V3975" s="1">
        <v>23.437957999999998</v>
      </c>
      <c r="W3975" s="1">
        <v>26.092897000000001</v>
      </c>
      <c r="X3975" s="1">
        <v>23.113651999999998</v>
      </c>
      <c r="Y3975" s="1">
        <v>29.128819</v>
      </c>
      <c r="Z3975" s="1">
        <v>23.158235999999999</v>
      </c>
      <c r="AA3975" s="1">
        <v>26.369444000000001</v>
      </c>
      <c r="AB3975" s="1">
        <v>29.434479</v>
      </c>
      <c r="AC3975" s="1">
        <v>25.553822</v>
      </c>
      <c r="AD3975" s="1">
        <v>25.268366</v>
      </c>
      <c r="AE3975" s="1">
        <v>31.528988999999999</v>
      </c>
      <c r="AF3975" s="1">
        <v>26.90427</v>
      </c>
      <c r="AG3975" s="1">
        <v>28.088591999999998</v>
      </c>
      <c r="AH3975" s="1">
        <v>27.700324999999999</v>
      </c>
      <c r="AI3975" s="1">
        <v>28.277767999999998</v>
      </c>
      <c r="AJ3975" s="1">
        <v>28.79279</v>
      </c>
      <c r="AK3975" s="1">
        <v>28.716206</v>
      </c>
      <c r="AL3975" s="1">
        <v>26.861308000000001</v>
      </c>
      <c r="AM3975" s="1">
        <v>34.078090000000003</v>
      </c>
    </row>
    <row r="3976" spans="1:39" x14ac:dyDescent="0.2">
      <c r="A3976" s="1">
        <v>13.696826</v>
      </c>
      <c r="B3976" s="1">
        <v>14.541458</v>
      </c>
      <c r="C3976" s="1">
        <v>17.067981</v>
      </c>
      <c r="D3976" s="1">
        <v>18.796071000000001</v>
      </c>
      <c r="E3976" s="1">
        <v>18.339666000000001</v>
      </c>
      <c r="F3976" s="1">
        <v>17.861134</v>
      </c>
      <c r="G3976" s="1">
        <v>15.008193</v>
      </c>
      <c r="H3976" s="1">
        <v>20.410019999999999</v>
      </c>
      <c r="I3976" s="1">
        <v>21.121192000000001</v>
      </c>
      <c r="J3976" s="1">
        <v>20.333455000000001</v>
      </c>
      <c r="K3976" s="1">
        <v>21.989899999999999</v>
      </c>
      <c r="L3976" s="1">
        <v>18.764091000000001</v>
      </c>
      <c r="M3976" s="1">
        <v>20.853107000000001</v>
      </c>
      <c r="N3976" s="1">
        <v>27.540766000000001</v>
      </c>
      <c r="O3976" s="1">
        <v>25.266441</v>
      </c>
      <c r="P3976" s="1">
        <v>19.858098999999999</v>
      </c>
      <c r="Q3976" s="1">
        <v>26.220458000000001</v>
      </c>
      <c r="R3976" s="1">
        <v>25.672747999999999</v>
      </c>
      <c r="S3976" s="1">
        <v>24.479306000000001</v>
      </c>
      <c r="T3976" s="1">
        <v>24.733647000000001</v>
      </c>
      <c r="U3976" s="1">
        <v>23.381475999999999</v>
      </c>
      <c r="V3976" s="1">
        <v>22.920891000000001</v>
      </c>
      <c r="W3976" s="1">
        <v>25.821863</v>
      </c>
      <c r="X3976" s="1">
        <v>23.698806999999999</v>
      </c>
      <c r="Y3976" s="1">
        <v>29.810977999999999</v>
      </c>
      <c r="Z3976" s="1">
        <v>22.341297000000001</v>
      </c>
      <c r="AA3976" s="1">
        <v>26.842568</v>
      </c>
      <c r="AB3976" s="1">
        <v>29.380255999999999</v>
      </c>
      <c r="AC3976" s="1">
        <v>24.920421000000001</v>
      </c>
      <c r="AD3976" s="1">
        <v>24.961500000000001</v>
      </c>
      <c r="AE3976" s="1">
        <v>31.636986</v>
      </c>
      <c r="AF3976" s="1">
        <v>26.611606999999999</v>
      </c>
      <c r="AG3976" s="1">
        <v>28.569109000000001</v>
      </c>
      <c r="AH3976" s="1">
        <v>28.838314</v>
      </c>
      <c r="AI3976" s="1">
        <v>27.502057000000001</v>
      </c>
      <c r="AJ3976" s="1">
        <v>29.679233</v>
      </c>
      <c r="AK3976" s="1">
        <v>28.223870999999999</v>
      </c>
      <c r="AL3976" s="1">
        <v>27.466588999999999</v>
      </c>
      <c r="AM3976" s="1">
        <v>33.437387999999999</v>
      </c>
    </row>
    <row r="3977" spans="1:39" x14ac:dyDescent="0.2">
      <c r="A3977" s="1">
        <v>13.647225000000001</v>
      </c>
      <c r="B3977" s="1">
        <v>14.225792999999999</v>
      </c>
      <c r="C3977" s="1">
        <v>16.573096</v>
      </c>
      <c r="D3977" s="1">
        <v>18.496594000000002</v>
      </c>
      <c r="E3977" s="1">
        <v>19.139219000000001</v>
      </c>
      <c r="F3977" s="1">
        <v>18.215523999999998</v>
      </c>
      <c r="G3977" s="1">
        <v>15.227071</v>
      </c>
      <c r="H3977" s="1">
        <v>19.893525</v>
      </c>
      <c r="I3977" s="1">
        <v>19.770399000000001</v>
      </c>
      <c r="J3977" s="1">
        <v>20.628072</v>
      </c>
      <c r="K3977" s="1">
        <v>21.817561000000001</v>
      </c>
      <c r="L3977" s="1">
        <v>18.921574</v>
      </c>
      <c r="M3977" s="1">
        <v>20.574259999999999</v>
      </c>
      <c r="N3977" s="1">
        <v>26.626612000000002</v>
      </c>
      <c r="O3977" s="1">
        <v>25.269504000000001</v>
      </c>
      <c r="P3977" s="1">
        <v>19.916205000000001</v>
      </c>
      <c r="Q3977" s="1">
        <v>25.370270999999999</v>
      </c>
      <c r="R3977" s="1">
        <v>24.992367000000002</v>
      </c>
      <c r="S3977" s="1">
        <v>23.677157999999999</v>
      </c>
      <c r="T3977" s="1">
        <v>25.854662999999999</v>
      </c>
      <c r="U3977" s="1">
        <v>23.635069000000001</v>
      </c>
      <c r="V3977" s="1">
        <v>23.027843000000001</v>
      </c>
      <c r="W3977" s="1">
        <v>25.900590999999999</v>
      </c>
      <c r="X3977" s="1">
        <v>24.389427999999999</v>
      </c>
      <c r="Y3977" s="1">
        <v>28.849502000000001</v>
      </c>
      <c r="Z3977" s="1">
        <v>22.430786000000001</v>
      </c>
      <c r="AA3977" s="1">
        <v>26.842504000000002</v>
      </c>
      <c r="AB3977" s="1">
        <v>30.109317999999998</v>
      </c>
      <c r="AC3977" s="1">
        <v>25.93731</v>
      </c>
      <c r="AD3977" s="1">
        <v>25.940783</v>
      </c>
      <c r="AE3977" s="1">
        <v>31.735254999999999</v>
      </c>
      <c r="AF3977" s="1">
        <v>26.097380000000001</v>
      </c>
      <c r="AG3977" s="1">
        <v>29.469353999999999</v>
      </c>
      <c r="AH3977" s="1">
        <v>28.608713999999999</v>
      </c>
      <c r="AI3977" s="1">
        <v>27.682193000000002</v>
      </c>
      <c r="AJ3977" s="1">
        <v>29.507372</v>
      </c>
      <c r="AK3977" s="1">
        <v>28.490577999999999</v>
      </c>
      <c r="AL3977" s="1">
        <v>27.255085000000001</v>
      </c>
      <c r="AM3977" s="1">
        <v>33.144554999999997</v>
      </c>
    </row>
    <row r="3978" spans="1:39" x14ac:dyDescent="0.2">
      <c r="A3978" s="1">
        <v>14.002065999999999</v>
      </c>
      <c r="B3978" s="1">
        <v>13.799398999999999</v>
      </c>
      <c r="C3978" s="1">
        <v>16.43357</v>
      </c>
      <c r="D3978" s="1">
        <v>18.050767</v>
      </c>
      <c r="E3978" s="1">
        <v>17.868236</v>
      </c>
      <c r="F3978" s="1">
        <v>19.143571000000001</v>
      </c>
      <c r="G3978" s="1">
        <v>16.751324</v>
      </c>
      <c r="H3978" s="1">
        <v>19.611076000000001</v>
      </c>
      <c r="I3978" s="1">
        <v>20.667124000000001</v>
      </c>
      <c r="J3978" s="1">
        <v>21.589320000000001</v>
      </c>
      <c r="K3978" s="1">
        <v>20.439985</v>
      </c>
      <c r="L3978" s="1">
        <v>19.906379000000001</v>
      </c>
      <c r="M3978" s="1">
        <v>21.291433000000001</v>
      </c>
      <c r="N3978" s="1">
        <v>26.003615</v>
      </c>
      <c r="O3978" s="1">
        <v>24.948605000000001</v>
      </c>
      <c r="P3978" s="1">
        <v>20.395125</v>
      </c>
      <c r="Q3978" s="1">
        <v>24.362269000000001</v>
      </c>
      <c r="R3978" s="1">
        <v>23.972283000000001</v>
      </c>
      <c r="S3978" s="1">
        <v>24.242473</v>
      </c>
      <c r="T3978" s="1">
        <v>24.775081</v>
      </c>
      <c r="U3978" s="1">
        <v>23.789929999999998</v>
      </c>
      <c r="V3978" s="1">
        <v>24.109473000000001</v>
      </c>
      <c r="W3978" s="1">
        <v>25.954809999999998</v>
      </c>
      <c r="X3978" s="1">
        <v>23.798138999999999</v>
      </c>
      <c r="Y3978" s="1">
        <v>27.155038999999999</v>
      </c>
      <c r="Z3978" s="1">
        <v>21.534663999999999</v>
      </c>
      <c r="AA3978" s="1">
        <v>26.174766000000002</v>
      </c>
      <c r="AB3978" s="1">
        <v>30.116485000000001</v>
      </c>
      <c r="AC3978" s="1">
        <v>26.837600999999999</v>
      </c>
      <c r="AD3978" s="1">
        <v>25.339637</v>
      </c>
      <c r="AE3978" s="1">
        <v>31.233208000000001</v>
      </c>
      <c r="AF3978" s="1">
        <v>26.860557</v>
      </c>
      <c r="AG3978" s="1">
        <v>27.499849000000001</v>
      </c>
      <c r="AH3978" s="1">
        <v>29.188039</v>
      </c>
      <c r="AI3978" s="1">
        <v>27.517817999999998</v>
      </c>
      <c r="AJ3978" s="1">
        <v>28.239273000000001</v>
      </c>
      <c r="AK3978" s="1">
        <v>28.783681000000001</v>
      </c>
      <c r="AL3978" s="1">
        <v>27.660164999999999</v>
      </c>
      <c r="AM3978" s="1">
        <v>32.419438</v>
      </c>
    </row>
    <row r="3979" spans="1:39" x14ac:dyDescent="0.2">
      <c r="A3979" s="1">
        <v>15.178141</v>
      </c>
      <c r="B3979" s="1">
        <v>14.534134999999999</v>
      </c>
      <c r="C3979" s="1">
        <v>16.974508</v>
      </c>
      <c r="D3979" s="1">
        <v>17.813652999999999</v>
      </c>
      <c r="E3979" s="1">
        <v>18.278915000000001</v>
      </c>
      <c r="F3979" s="1">
        <v>20.038391000000001</v>
      </c>
      <c r="G3979" s="1">
        <v>17.259036999999999</v>
      </c>
      <c r="H3979" s="1">
        <v>19.794983999999999</v>
      </c>
      <c r="I3979" s="1">
        <v>20.748384000000001</v>
      </c>
      <c r="J3979" s="1">
        <v>21.013100000000001</v>
      </c>
      <c r="K3979" s="1">
        <v>20.535212999999999</v>
      </c>
      <c r="L3979" s="1">
        <v>19.996607999999998</v>
      </c>
      <c r="M3979" s="1">
        <v>22.945634999999999</v>
      </c>
      <c r="N3979" s="1">
        <v>26.003084999999999</v>
      </c>
      <c r="O3979" s="1">
        <v>25.113035</v>
      </c>
      <c r="P3979" s="1">
        <v>20.381737000000001</v>
      </c>
      <c r="Q3979" s="1">
        <v>24.750488000000001</v>
      </c>
      <c r="R3979" s="1">
        <v>24.151834000000001</v>
      </c>
      <c r="S3979" s="1">
        <v>25.094018999999999</v>
      </c>
      <c r="T3979" s="1">
        <v>24.047134</v>
      </c>
      <c r="U3979" s="1">
        <v>23.61731</v>
      </c>
      <c r="V3979" s="1">
        <v>23.501563999999998</v>
      </c>
      <c r="W3979" s="1">
        <v>25.344898000000001</v>
      </c>
      <c r="X3979" s="1">
        <v>22.222543000000002</v>
      </c>
      <c r="Y3979" s="1">
        <v>27.222913999999999</v>
      </c>
      <c r="Z3979" s="1">
        <v>21.644044000000001</v>
      </c>
      <c r="AA3979" s="1">
        <v>26.285074000000002</v>
      </c>
      <c r="AB3979" s="1">
        <v>29.200447</v>
      </c>
      <c r="AC3979" s="1">
        <v>25.798217999999999</v>
      </c>
      <c r="AD3979" s="1">
        <v>24.999404999999999</v>
      </c>
      <c r="AE3979" s="1">
        <v>29.711622999999999</v>
      </c>
      <c r="AF3979" s="1">
        <v>27.057414999999999</v>
      </c>
      <c r="AG3979" s="1">
        <v>26.867761999999999</v>
      </c>
      <c r="AH3979" s="1">
        <v>29.715548999999999</v>
      </c>
      <c r="AI3979" s="1">
        <v>27.790189999999999</v>
      </c>
      <c r="AJ3979" s="1">
        <v>28.854557</v>
      </c>
      <c r="AK3979" s="1">
        <v>28.588771000000001</v>
      </c>
      <c r="AL3979" s="1">
        <v>26.801772</v>
      </c>
      <c r="AM3979" s="1">
        <v>33.060751000000003</v>
      </c>
    </row>
    <row r="3980" spans="1:39" x14ac:dyDescent="0.2">
      <c r="A3980" s="1">
        <v>16.325738000000001</v>
      </c>
      <c r="B3980" s="1">
        <v>14.490270000000001</v>
      </c>
      <c r="C3980" s="1">
        <v>17.297274000000002</v>
      </c>
      <c r="D3980" s="1">
        <v>17.336393999999999</v>
      </c>
      <c r="E3980" s="1">
        <v>19.584416999999998</v>
      </c>
      <c r="F3980" s="1">
        <v>18.927059</v>
      </c>
      <c r="G3980" s="1">
        <v>17.070810000000002</v>
      </c>
      <c r="H3980" s="1">
        <v>19.447244000000001</v>
      </c>
      <c r="I3980" s="1">
        <v>20.409770000000002</v>
      </c>
      <c r="J3980" s="1">
        <v>21.836169000000002</v>
      </c>
      <c r="K3980" s="1">
        <v>20.182181</v>
      </c>
      <c r="L3980" s="1">
        <v>20.013065000000001</v>
      </c>
      <c r="M3980" s="1">
        <v>23.482955</v>
      </c>
      <c r="N3980" s="1">
        <v>27.175810999999999</v>
      </c>
      <c r="O3980" s="1">
        <v>25.247333999999999</v>
      </c>
      <c r="P3980" s="1">
        <v>19.767728999999999</v>
      </c>
      <c r="Q3980" s="1">
        <v>24.587776000000002</v>
      </c>
      <c r="R3980" s="1">
        <v>23.349150000000002</v>
      </c>
      <c r="S3980" s="1">
        <v>25.725394000000001</v>
      </c>
      <c r="T3980" s="1">
        <v>24.925301999999999</v>
      </c>
      <c r="U3980" s="1">
        <v>22.811589999999999</v>
      </c>
      <c r="V3980" s="1">
        <v>24.268013</v>
      </c>
      <c r="W3980" s="1">
        <v>25.288658000000002</v>
      </c>
      <c r="X3980" s="1">
        <v>22.211825999999999</v>
      </c>
      <c r="Y3980" s="1">
        <v>27.283667000000001</v>
      </c>
      <c r="Z3980" s="1">
        <v>21.755595</v>
      </c>
      <c r="AA3980" s="1">
        <v>26.221976999999999</v>
      </c>
      <c r="AB3980" s="1">
        <v>28.964956999999998</v>
      </c>
      <c r="AC3980" s="1">
        <v>26.874466000000002</v>
      </c>
      <c r="AD3980" s="1">
        <v>24.619475999999999</v>
      </c>
      <c r="AE3980" s="1">
        <v>29.275507999999999</v>
      </c>
      <c r="AF3980" s="1">
        <v>27.137221</v>
      </c>
      <c r="AG3980" s="1">
        <v>25.808330999999999</v>
      </c>
      <c r="AH3980" s="1">
        <v>29.133887999999999</v>
      </c>
      <c r="AI3980" s="1">
        <v>28.987036</v>
      </c>
      <c r="AJ3980" s="1">
        <v>27.813893</v>
      </c>
      <c r="AK3980" s="1">
        <v>28.452646000000001</v>
      </c>
      <c r="AL3980" s="1">
        <v>27.590396999999999</v>
      </c>
      <c r="AM3980" s="1">
        <v>32.705767999999999</v>
      </c>
    </row>
    <row r="3981" spans="1:39" x14ac:dyDescent="0.2">
      <c r="A3981" s="1">
        <v>16.737310999999998</v>
      </c>
      <c r="B3981" s="1">
        <v>14.147237000000001</v>
      </c>
      <c r="C3981" s="1">
        <v>17.019580999999999</v>
      </c>
      <c r="D3981" s="1">
        <v>16.732486000000002</v>
      </c>
      <c r="E3981" s="1">
        <v>18.916705</v>
      </c>
      <c r="F3981" s="1">
        <v>18.701471000000002</v>
      </c>
      <c r="G3981" s="1">
        <v>17.164998000000001</v>
      </c>
      <c r="H3981" s="1">
        <v>20.480143000000002</v>
      </c>
      <c r="I3981" s="1">
        <v>18.831225</v>
      </c>
      <c r="J3981" s="1">
        <v>22.621822999999999</v>
      </c>
      <c r="K3981" s="1">
        <v>21.66</v>
      </c>
      <c r="L3981" s="1">
        <v>19.480276</v>
      </c>
      <c r="M3981" s="1">
        <v>22.623151</v>
      </c>
      <c r="N3981" s="1">
        <v>25.407551999999999</v>
      </c>
      <c r="O3981" s="1">
        <v>25.021484000000001</v>
      </c>
      <c r="P3981" s="1">
        <v>18.881709000000001</v>
      </c>
      <c r="Q3981" s="1">
        <v>25.543925999999999</v>
      </c>
      <c r="R3981" s="1">
        <v>24.041649</v>
      </c>
      <c r="S3981" s="1">
        <v>25.497389999999999</v>
      </c>
      <c r="T3981" s="1">
        <v>24.669063999999999</v>
      </c>
      <c r="U3981" s="1">
        <v>22.986286</v>
      </c>
      <c r="V3981" s="1">
        <v>25.370773</v>
      </c>
      <c r="W3981" s="1">
        <v>25.218294</v>
      </c>
      <c r="X3981" s="1">
        <v>22.126137</v>
      </c>
      <c r="Y3981" s="1">
        <v>27.405956</v>
      </c>
      <c r="Z3981" s="1">
        <v>21.764151999999999</v>
      </c>
      <c r="AA3981" s="1">
        <v>26.725301000000002</v>
      </c>
      <c r="AB3981" s="1">
        <v>29.716315000000002</v>
      </c>
      <c r="AC3981" s="1">
        <v>27.502134999999999</v>
      </c>
      <c r="AD3981" s="1">
        <v>25.466163999999999</v>
      </c>
      <c r="AE3981" s="1">
        <v>29.142987000000002</v>
      </c>
      <c r="AF3981" s="1">
        <v>26.774387000000001</v>
      </c>
      <c r="AG3981" s="1">
        <v>25.258801999999999</v>
      </c>
      <c r="AH3981" s="1">
        <v>28.769974000000001</v>
      </c>
      <c r="AI3981" s="1">
        <v>28.491719</v>
      </c>
      <c r="AJ3981" s="1">
        <v>28.148296999999999</v>
      </c>
      <c r="AK3981" s="1">
        <v>28.699949</v>
      </c>
      <c r="AL3981" s="1">
        <v>28.168938000000001</v>
      </c>
      <c r="AM3981" s="1">
        <v>31.202649999999998</v>
      </c>
    </row>
    <row r="3982" spans="1:39" x14ac:dyDescent="0.2">
      <c r="A3982" s="1">
        <v>16.722346000000002</v>
      </c>
      <c r="B3982" s="1">
        <v>13.780881000000001</v>
      </c>
      <c r="C3982" s="1">
        <v>16.444507000000002</v>
      </c>
      <c r="D3982" s="1">
        <v>16.353963</v>
      </c>
      <c r="E3982" s="1">
        <v>18.404288000000001</v>
      </c>
      <c r="F3982" s="1">
        <v>18.485123000000002</v>
      </c>
      <c r="G3982" s="1">
        <v>18.555906</v>
      </c>
      <c r="H3982" s="1">
        <v>20.828108</v>
      </c>
      <c r="I3982" s="1">
        <v>18.979735999999999</v>
      </c>
      <c r="J3982" s="1">
        <v>21.728418000000001</v>
      </c>
      <c r="K3982" s="1">
        <v>22.238599000000001</v>
      </c>
      <c r="L3982" s="1">
        <v>20.604566999999999</v>
      </c>
      <c r="M3982" s="1">
        <v>22.232800999999998</v>
      </c>
      <c r="N3982" s="1">
        <v>24.638321000000001</v>
      </c>
      <c r="O3982" s="1">
        <v>24.928644999999999</v>
      </c>
      <c r="P3982" s="1">
        <v>19.619890999999999</v>
      </c>
      <c r="Q3982" s="1">
        <v>24.836818999999998</v>
      </c>
      <c r="R3982" s="1">
        <v>25.351462000000001</v>
      </c>
      <c r="S3982" s="1">
        <v>25.904095000000002</v>
      </c>
      <c r="T3982" s="1">
        <v>24.552496000000001</v>
      </c>
      <c r="U3982" s="1">
        <v>22.952801000000001</v>
      </c>
      <c r="V3982" s="1">
        <v>25.935437</v>
      </c>
      <c r="W3982" s="1">
        <v>25.805167000000001</v>
      </c>
      <c r="X3982" s="1">
        <v>22.025558</v>
      </c>
      <c r="Y3982" s="1">
        <v>27.331139</v>
      </c>
      <c r="Z3982" s="1">
        <v>22.482574</v>
      </c>
      <c r="AA3982" s="1">
        <v>27.944243</v>
      </c>
      <c r="AB3982" s="1">
        <v>31.358103</v>
      </c>
      <c r="AC3982" s="1">
        <v>27.399985999999998</v>
      </c>
      <c r="AD3982" s="1">
        <v>26.506843</v>
      </c>
      <c r="AE3982" s="1">
        <v>30.481401000000002</v>
      </c>
      <c r="AF3982" s="1">
        <v>25.427517999999999</v>
      </c>
      <c r="AG3982" s="1">
        <v>24.961872</v>
      </c>
      <c r="AH3982" s="1">
        <v>28.169211000000001</v>
      </c>
      <c r="AI3982" s="1">
        <v>28.462571000000001</v>
      </c>
      <c r="AJ3982" s="1">
        <v>27.998228999999998</v>
      </c>
      <c r="AK3982" s="1">
        <v>28.857506999999998</v>
      </c>
      <c r="AL3982" s="1">
        <v>27.588657000000001</v>
      </c>
      <c r="AM3982" s="1">
        <v>31.700562999999999</v>
      </c>
    </row>
    <row r="3983" spans="1:39" x14ac:dyDescent="0.2">
      <c r="A3983" s="1">
        <v>16.098243</v>
      </c>
      <c r="B3983" s="1">
        <v>12.519712999999999</v>
      </c>
      <c r="C3983" s="1">
        <v>15.828094999999999</v>
      </c>
      <c r="D3983" s="1">
        <v>16.741973999999999</v>
      </c>
      <c r="E3983" s="1">
        <v>18.094529999999999</v>
      </c>
      <c r="F3983" s="1">
        <v>18.974461000000002</v>
      </c>
      <c r="G3983" s="1">
        <v>18.416488999999999</v>
      </c>
      <c r="H3983" s="1">
        <v>20.852050999999999</v>
      </c>
      <c r="I3983" s="1">
        <v>19.518060999999999</v>
      </c>
      <c r="J3983" s="1">
        <v>22.41394</v>
      </c>
      <c r="K3983" s="1">
        <v>22.826146000000001</v>
      </c>
      <c r="L3983" s="1">
        <v>21.409724000000001</v>
      </c>
      <c r="M3983" s="1">
        <v>22.693854999999999</v>
      </c>
      <c r="N3983" s="1">
        <v>24.568821</v>
      </c>
      <c r="O3983" s="1">
        <v>25.405211999999999</v>
      </c>
      <c r="P3983" s="1">
        <v>19.923776</v>
      </c>
      <c r="Q3983" s="1">
        <v>25.327106000000001</v>
      </c>
      <c r="R3983" s="1">
        <v>24.339789</v>
      </c>
      <c r="S3983" s="1">
        <v>25.424638000000002</v>
      </c>
      <c r="T3983" s="1">
        <v>23.538732</v>
      </c>
      <c r="U3983" s="1">
        <v>22.518191999999999</v>
      </c>
      <c r="V3983" s="1">
        <v>25.808119999999999</v>
      </c>
      <c r="W3983" s="1">
        <v>26.501470000000001</v>
      </c>
      <c r="X3983" s="1">
        <v>23.138628000000001</v>
      </c>
      <c r="Y3983" s="1">
        <v>26.779043999999999</v>
      </c>
      <c r="Z3983" s="1">
        <v>22.378640000000001</v>
      </c>
      <c r="AA3983" s="1">
        <v>27.580476999999998</v>
      </c>
      <c r="AB3983" s="1">
        <v>31.386116999999999</v>
      </c>
      <c r="AC3983" s="1">
        <v>25.723814999999998</v>
      </c>
      <c r="AD3983" s="1">
        <v>26.778064000000001</v>
      </c>
      <c r="AE3983" s="1">
        <v>31.258199000000001</v>
      </c>
      <c r="AF3983" s="1">
        <v>23.896682999999999</v>
      </c>
      <c r="AG3983" s="1">
        <v>24.331595</v>
      </c>
      <c r="AH3983" s="1">
        <v>27.531704999999999</v>
      </c>
      <c r="AI3983" s="1">
        <v>28.722346999999999</v>
      </c>
      <c r="AJ3983" s="1">
        <v>27.512823999999998</v>
      </c>
      <c r="AK3983" s="1">
        <v>29.151026000000002</v>
      </c>
      <c r="AL3983" s="1">
        <v>27.733499999999999</v>
      </c>
      <c r="AM3983" s="1">
        <v>31.519310999999998</v>
      </c>
    </row>
    <row r="3984" spans="1:39" x14ac:dyDescent="0.2">
      <c r="A3984" s="1">
        <v>15.950794999999999</v>
      </c>
      <c r="B3984" s="1">
        <v>12.996793</v>
      </c>
      <c r="C3984" s="1">
        <v>16.092341000000001</v>
      </c>
      <c r="D3984" s="1">
        <v>15.957134</v>
      </c>
      <c r="E3984" s="1">
        <v>18.172205000000002</v>
      </c>
      <c r="F3984" s="1">
        <v>18.681054</v>
      </c>
      <c r="G3984" s="1">
        <v>19.655628</v>
      </c>
      <c r="H3984" s="1">
        <v>21.141815999999999</v>
      </c>
      <c r="I3984" s="1">
        <v>19.694672000000001</v>
      </c>
      <c r="J3984" s="1">
        <v>22.689679000000002</v>
      </c>
      <c r="K3984" s="1">
        <v>24.163392999999999</v>
      </c>
      <c r="L3984" s="1">
        <v>21.557838</v>
      </c>
      <c r="M3984" s="1">
        <v>22.267710000000001</v>
      </c>
      <c r="N3984" s="1">
        <v>23.669934000000001</v>
      </c>
      <c r="O3984" s="1">
        <v>25.087164000000001</v>
      </c>
      <c r="P3984" s="1">
        <v>20.986815</v>
      </c>
      <c r="Q3984" s="1">
        <v>25.000624999999999</v>
      </c>
      <c r="R3984" s="1">
        <v>24.422567999999998</v>
      </c>
      <c r="S3984" s="1">
        <v>25.652166999999999</v>
      </c>
      <c r="T3984" s="1">
        <v>23.694448999999999</v>
      </c>
      <c r="U3984" s="1">
        <v>21.991667</v>
      </c>
      <c r="V3984" s="1">
        <v>25.589459000000002</v>
      </c>
      <c r="W3984" s="1">
        <v>26.711981000000002</v>
      </c>
      <c r="X3984" s="1">
        <v>22.23648</v>
      </c>
      <c r="Y3984" s="1">
        <v>27.16621</v>
      </c>
      <c r="Z3984" s="1">
        <v>22.855473</v>
      </c>
      <c r="AA3984" s="1">
        <v>28.122478000000001</v>
      </c>
      <c r="AB3984" s="1">
        <v>31.243019</v>
      </c>
      <c r="AC3984" s="1">
        <v>25.302223999999999</v>
      </c>
      <c r="AD3984" s="1">
        <v>26.819917</v>
      </c>
      <c r="AE3984" s="1">
        <v>31.087461999999999</v>
      </c>
      <c r="AF3984" s="1">
        <v>24.473668</v>
      </c>
      <c r="AG3984" s="1">
        <v>23.760926999999999</v>
      </c>
      <c r="AH3984" s="1">
        <v>26.818753999999998</v>
      </c>
      <c r="AI3984" s="1">
        <v>28.633357</v>
      </c>
      <c r="AJ3984" s="1">
        <v>27.615188</v>
      </c>
      <c r="AK3984" s="1">
        <v>28.780183999999998</v>
      </c>
      <c r="AL3984" s="1">
        <v>27.235641999999999</v>
      </c>
      <c r="AM3984" s="1">
        <v>32.359523000000003</v>
      </c>
    </row>
    <row r="3985" spans="1:39" x14ac:dyDescent="0.2">
      <c r="A3985" s="1">
        <v>15.397641999999999</v>
      </c>
      <c r="B3985" s="1">
        <v>11.572089</v>
      </c>
      <c r="C3985" s="1">
        <v>15.004801</v>
      </c>
      <c r="D3985" s="1">
        <v>16.608955000000002</v>
      </c>
      <c r="E3985" s="1">
        <v>17.643982000000001</v>
      </c>
      <c r="F3985" s="1">
        <v>18.815268</v>
      </c>
      <c r="G3985" s="1">
        <v>19.666651000000002</v>
      </c>
      <c r="H3985" s="1">
        <v>20.645806</v>
      </c>
      <c r="I3985" s="1">
        <v>18.657243000000001</v>
      </c>
      <c r="J3985" s="1">
        <v>23.303439000000001</v>
      </c>
      <c r="K3985" s="1">
        <v>23.823302000000002</v>
      </c>
      <c r="L3985" s="1">
        <v>22.850472</v>
      </c>
      <c r="M3985" s="1">
        <v>24.406378</v>
      </c>
      <c r="N3985" s="1">
        <v>24.276209000000001</v>
      </c>
      <c r="O3985" s="1">
        <v>24.291709999999998</v>
      </c>
      <c r="P3985" s="1">
        <v>20.913443000000001</v>
      </c>
      <c r="Q3985" s="1">
        <v>25.601389000000001</v>
      </c>
      <c r="R3985" s="1">
        <v>24.557202</v>
      </c>
      <c r="S3985" s="1">
        <v>25.678577000000001</v>
      </c>
      <c r="T3985" s="1">
        <v>23.882612999999999</v>
      </c>
      <c r="U3985" s="1">
        <v>23.824511000000001</v>
      </c>
      <c r="V3985" s="1">
        <v>26.811931000000001</v>
      </c>
      <c r="W3985" s="1">
        <v>27.415388</v>
      </c>
      <c r="X3985" s="1">
        <v>21.490562000000001</v>
      </c>
      <c r="Y3985" s="1">
        <v>27.242108999999999</v>
      </c>
      <c r="Z3985" s="1">
        <v>22.592732999999999</v>
      </c>
      <c r="AA3985" s="1">
        <v>28.463251</v>
      </c>
      <c r="AB3985" s="1">
        <v>31.845590000000001</v>
      </c>
      <c r="AC3985" s="1">
        <v>26.849547999999999</v>
      </c>
      <c r="AD3985" s="1">
        <v>27.050021000000001</v>
      </c>
      <c r="AE3985" s="1">
        <v>31.489858999999999</v>
      </c>
      <c r="AF3985" s="1">
        <v>25.010176000000001</v>
      </c>
      <c r="AG3985" s="1">
        <v>24.958714000000001</v>
      </c>
      <c r="AH3985" s="1">
        <v>26.519908999999998</v>
      </c>
      <c r="AI3985" s="1">
        <v>28.662562000000001</v>
      </c>
      <c r="AJ3985" s="1">
        <v>26.910091000000001</v>
      </c>
      <c r="AK3985" s="1">
        <v>29.374647</v>
      </c>
      <c r="AL3985" s="1">
        <v>26.560790000000001</v>
      </c>
      <c r="AM3985" s="1">
        <v>32.580629000000002</v>
      </c>
    </row>
    <row r="3986" spans="1:39" x14ac:dyDescent="0.2">
      <c r="A3986" s="1">
        <v>14.179691</v>
      </c>
      <c r="B3986" s="1">
        <v>10.540234</v>
      </c>
      <c r="C3986" s="1">
        <v>15.167514000000001</v>
      </c>
      <c r="D3986" s="1">
        <v>15.513154999999999</v>
      </c>
      <c r="E3986" s="1">
        <v>17.642828000000002</v>
      </c>
      <c r="F3986" s="1">
        <v>19.312729000000001</v>
      </c>
      <c r="G3986" s="1">
        <v>19.180517999999999</v>
      </c>
      <c r="H3986" s="1">
        <v>20.04374</v>
      </c>
      <c r="I3986" s="1">
        <v>19.420589</v>
      </c>
      <c r="J3986" s="1">
        <v>23.514652000000002</v>
      </c>
      <c r="K3986" s="1">
        <v>23.540094</v>
      </c>
      <c r="L3986" s="1">
        <v>22.483744999999999</v>
      </c>
      <c r="M3986" s="1">
        <v>24.762211000000001</v>
      </c>
      <c r="N3986" s="1">
        <v>23.684740000000001</v>
      </c>
      <c r="O3986" s="1">
        <v>24.128005999999999</v>
      </c>
      <c r="P3986" s="1">
        <v>20.479962</v>
      </c>
      <c r="Q3986" s="1">
        <v>25.092967000000002</v>
      </c>
      <c r="R3986" s="1">
        <v>25.371531999999998</v>
      </c>
      <c r="S3986" s="1">
        <v>25.452002</v>
      </c>
      <c r="T3986" s="1">
        <v>22.901837</v>
      </c>
      <c r="U3986" s="1">
        <v>24.048400999999998</v>
      </c>
      <c r="V3986" s="1">
        <v>26.42812</v>
      </c>
      <c r="W3986" s="1">
        <v>26.139500000000002</v>
      </c>
      <c r="X3986" s="1">
        <v>19.172177999999999</v>
      </c>
      <c r="Y3986" s="1">
        <v>27.341308000000001</v>
      </c>
      <c r="Z3986" s="1">
        <v>22.788535</v>
      </c>
      <c r="AA3986" s="1">
        <v>27.109033</v>
      </c>
      <c r="AB3986" s="1">
        <v>31.084152</v>
      </c>
      <c r="AC3986" s="1">
        <v>26.884730000000001</v>
      </c>
      <c r="AD3986" s="1">
        <v>27.733293</v>
      </c>
      <c r="AE3986" s="1">
        <v>30.885745</v>
      </c>
      <c r="AF3986" s="1">
        <v>25.487331999999999</v>
      </c>
      <c r="AG3986" s="1">
        <v>24.966075</v>
      </c>
      <c r="AH3986" s="1">
        <v>26.253246000000001</v>
      </c>
      <c r="AI3986" s="1">
        <v>27.688751</v>
      </c>
      <c r="AJ3986" s="1">
        <v>26.935414999999999</v>
      </c>
      <c r="AK3986" s="1">
        <v>28.348814999999998</v>
      </c>
      <c r="AL3986" s="1">
        <v>26.192793999999999</v>
      </c>
      <c r="AM3986" s="1">
        <v>32.899355</v>
      </c>
    </row>
    <row r="3987" spans="1:39" x14ac:dyDescent="0.2">
      <c r="A3987" s="1">
        <v>13.563034999999999</v>
      </c>
      <c r="B3987" s="1">
        <v>11.130627</v>
      </c>
      <c r="C3987" s="1">
        <v>16.850460999999999</v>
      </c>
      <c r="D3987" s="1">
        <v>16.268169</v>
      </c>
      <c r="E3987" s="1">
        <v>17.651488000000001</v>
      </c>
      <c r="F3987" s="1">
        <v>20.795449000000001</v>
      </c>
      <c r="G3987" s="1">
        <v>19.650644</v>
      </c>
      <c r="H3987" s="1">
        <v>20.693583</v>
      </c>
      <c r="I3987" s="1">
        <v>20.215861</v>
      </c>
      <c r="J3987" s="1">
        <v>22.768537999999999</v>
      </c>
      <c r="K3987" s="1">
        <v>23.934434</v>
      </c>
      <c r="L3987" s="1">
        <v>22.397853000000001</v>
      </c>
      <c r="M3987" s="1">
        <v>23.745840999999999</v>
      </c>
      <c r="N3987" s="1">
        <v>23.486356000000001</v>
      </c>
      <c r="O3987" s="1">
        <v>23.780722999999998</v>
      </c>
      <c r="P3987" s="1">
        <v>21.018386</v>
      </c>
      <c r="Q3987" s="1">
        <v>25.050231</v>
      </c>
      <c r="R3987" s="1">
        <v>25.999210000000001</v>
      </c>
      <c r="S3987" s="1">
        <v>24.230793999999999</v>
      </c>
      <c r="T3987" s="1">
        <v>23.645638999999999</v>
      </c>
      <c r="U3987" s="1">
        <v>23.817777</v>
      </c>
      <c r="V3987" s="1">
        <v>27.582474999999999</v>
      </c>
      <c r="W3987" s="1">
        <v>25.472303</v>
      </c>
      <c r="X3987" s="1">
        <v>19.963425000000001</v>
      </c>
      <c r="Y3987" s="1">
        <v>27.045607</v>
      </c>
      <c r="Z3987" s="1">
        <v>22.159825999999999</v>
      </c>
      <c r="AA3987" s="1">
        <v>26.491969999999998</v>
      </c>
      <c r="AB3987" s="1">
        <v>31.386700000000001</v>
      </c>
      <c r="AC3987" s="1">
        <v>27.007828</v>
      </c>
      <c r="AD3987" s="1">
        <v>28.548407000000001</v>
      </c>
      <c r="AE3987" s="1">
        <v>30.407454999999999</v>
      </c>
      <c r="AF3987" s="1">
        <v>26.197963000000001</v>
      </c>
      <c r="AG3987" s="1">
        <v>24.337447999999998</v>
      </c>
      <c r="AH3987" s="1">
        <v>27.101361000000001</v>
      </c>
      <c r="AI3987" s="1">
        <v>27.928491999999999</v>
      </c>
      <c r="AJ3987" s="1">
        <v>28.087016999999999</v>
      </c>
      <c r="AK3987" s="1">
        <v>29.054392</v>
      </c>
      <c r="AL3987" s="1">
        <v>27.489899000000001</v>
      </c>
      <c r="AM3987" s="1">
        <v>32.274836999999998</v>
      </c>
    </row>
    <row r="3988" spans="1:39" x14ac:dyDescent="0.2">
      <c r="A3988" s="1">
        <v>12.807824</v>
      </c>
      <c r="B3988" s="1">
        <v>10.450685</v>
      </c>
      <c r="C3988" s="1">
        <v>17.769914</v>
      </c>
      <c r="D3988" s="1">
        <v>16.626061</v>
      </c>
      <c r="E3988" s="1">
        <v>19.18899</v>
      </c>
      <c r="F3988" s="1">
        <v>21.241004</v>
      </c>
      <c r="G3988" s="1">
        <v>19.482478</v>
      </c>
      <c r="H3988" s="1">
        <v>19.752503000000001</v>
      </c>
      <c r="I3988" s="1">
        <v>20.564924000000001</v>
      </c>
      <c r="J3988" s="1">
        <v>23.352053999999999</v>
      </c>
      <c r="K3988" s="1">
        <v>23.955441</v>
      </c>
      <c r="L3988" s="1">
        <v>21.777702999999999</v>
      </c>
      <c r="M3988" s="1">
        <v>23.681305999999999</v>
      </c>
      <c r="N3988" s="1">
        <v>23.171232</v>
      </c>
      <c r="O3988" s="1">
        <v>25.668541000000001</v>
      </c>
      <c r="P3988" s="1">
        <v>21.666361999999999</v>
      </c>
      <c r="Q3988" s="1">
        <v>26.204084000000002</v>
      </c>
      <c r="R3988" s="1">
        <v>25.339815000000002</v>
      </c>
      <c r="S3988" s="1">
        <v>23.917168</v>
      </c>
      <c r="T3988" s="1">
        <v>22.977084000000001</v>
      </c>
      <c r="U3988" s="1">
        <v>24.798832000000001</v>
      </c>
      <c r="V3988" s="1">
        <v>26.850012</v>
      </c>
      <c r="W3988" s="1">
        <v>24.424316000000001</v>
      </c>
      <c r="X3988" s="1">
        <v>20.970711999999999</v>
      </c>
      <c r="Y3988" s="1">
        <v>27.123173999999999</v>
      </c>
      <c r="Z3988" s="1">
        <v>22.695277999999998</v>
      </c>
      <c r="AA3988" s="1">
        <v>26.479234000000002</v>
      </c>
      <c r="AB3988" s="1">
        <v>32.225383999999998</v>
      </c>
      <c r="AC3988" s="1">
        <v>26.359096999999998</v>
      </c>
      <c r="AD3988" s="1">
        <v>28.305517999999999</v>
      </c>
      <c r="AE3988" s="1">
        <v>29.449860000000001</v>
      </c>
      <c r="AF3988" s="1">
        <v>25.188679</v>
      </c>
      <c r="AG3988" s="1">
        <v>24.447721000000001</v>
      </c>
      <c r="AH3988" s="1">
        <v>25.727523000000001</v>
      </c>
      <c r="AI3988" s="1">
        <v>28.824387999999999</v>
      </c>
      <c r="AJ3988" s="1">
        <v>27.613648999999999</v>
      </c>
      <c r="AK3988" s="1">
        <v>30.020949999999999</v>
      </c>
      <c r="AL3988" s="1">
        <v>27.605028999999998</v>
      </c>
      <c r="AM3988" s="1">
        <v>32.075980999999999</v>
      </c>
    </row>
    <row r="3989" spans="1:39" x14ac:dyDescent="0.2">
      <c r="A3989" s="1">
        <v>12.629109</v>
      </c>
      <c r="B3989" s="1">
        <v>10.447794</v>
      </c>
      <c r="C3989" s="1">
        <v>18.061001999999998</v>
      </c>
      <c r="D3989" s="1">
        <v>16.541668000000001</v>
      </c>
      <c r="E3989" s="1">
        <v>19.214891000000001</v>
      </c>
      <c r="F3989" s="1">
        <v>19.934348</v>
      </c>
      <c r="G3989" s="1">
        <v>19.685103000000002</v>
      </c>
      <c r="H3989" s="1">
        <v>19.370619000000001</v>
      </c>
      <c r="I3989" s="1">
        <v>20.284352999999999</v>
      </c>
      <c r="J3989" s="1">
        <v>22.701087999999999</v>
      </c>
      <c r="K3989" s="1">
        <v>24.438514999999999</v>
      </c>
      <c r="L3989" s="1">
        <v>22.699218999999999</v>
      </c>
      <c r="M3989" s="1">
        <v>23.233792999999999</v>
      </c>
      <c r="N3989" s="1">
        <v>22.846793999999999</v>
      </c>
      <c r="O3989" s="1">
        <v>25.322085999999999</v>
      </c>
      <c r="P3989" s="1">
        <v>21.173341000000001</v>
      </c>
      <c r="Q3989" s="1">
        <v>26.039517</v>
      </c>
      <c r="R3989" s="1">
        <v>24.923210999999998</v>
      </c>
      <c r="S3989" s="1">
        <v>23.487954999999999</v>
      </c>
      <c r="T3989" s="1">
        <v>22.992165</v>
      </c>
      <c r="U3989" s="1">
        <v>24.580404000000001</v>
      </c>
      <c r="V3989" s="1">
        <v>26.432068000000001</v>
      </c>
      <c r="W3989" s="1">
        <v>24.349630999999999</v>
      </c>
      <c r="X3989" s="1">
        <v>22.320515</v>
      </c>
      <c r="Y3989" s="1">
        <v>26.648503999999999</v>
      </c>
      <c r="Z3989" s="1">
        <v>23.148838000000001</v>
      </c>
      <c r="AA3989" s="1">
        <v>26.315470000000001</v>
      </c>
      <c r="AB3989" s="1">
        <v>32.329355</v>
      </c>
      <c r="AC3989" s="1">
        <v>25.649902000000001</v>
      </c>
      <c r="AD3989" s="1">
        <v>28.381748999999999</v>
      </c>
      <c r="AE3989" s="1">
        <v>29.650266999999999</v>
      </c>
      <c r="AF3989" s="1">
        <v>24.772753999999999</v>
      </c>
      <c r="AG3989" s="1">
        <v>25.335121000000001</v>
      </c>
      <c r="AH3989" s="1">
        <v>25.243881999999999</v>
      </c>
      <c r="AI3989" s="1">
        <v>28.457561999999999</v>
      </c>
      <c r="AJ3989" s="1">
        <v>29.297353000000001</v>
      </c>
      <c r="AK3989" s="1">
        <v>30.426333</v>
      </c>
      <c r="AL3989" s="1">
        <v>28.709529</v>
      </c>
      <c r="AM3989" s="1">
        <v>32.006928000000002</v>
      </c>
    </row>
    <row r="3990" spans="1:39" x14ac:dyDescent="0.2">
      <c r="A3990" s="1">
        <v>13.975595</v>
      </c>
      <c r="B3990" s="1">
        <v>10.15108</v>
      </c>
      <c r="C3990" s="1">
        <v>18.130264</v>
      </c>
      <c r="D3990" s="1">
        <v>16.387397</v>
      </c>
      <c r="E3990" s="1">
        <v>18.082172</v>
      </c>
      <c r="F3990" s="1">
        <v>21.462171000000001</v>
      </c>
      <c r="G3990" s="1">
        <v>20.564610999999999</v>
      </c>
      <c r="H3990" s="1">
        <v>19.160132999999998</v>
      </c>
      <c r="I3990" s="1">
        <v>19.124341999999999</v>
      </c>
      <c r="J3990" s="1">
        <v>22.776478000000001</v>
      </c>
      <c r="K3990" s="1">
        <v>23.752191</v>
      </c>
      <c r="L3990" s="1">
        <v>23.275655</v>
      </c>
      <c r="M3990" s="1">
        <v>23.368863000000001</v>
      </c>
      <c r="N3990" s="1">
        <v>21.744862999999999</v>
      </c>
      <c r="O3990" s="1">
        <v>24.407722</v>
      </c>
      <c r="P3990" s="1">
        <v>20.396878999999998</v>
      </c>
      <c r="Q3990" s="1">
        <v>26.280014000000001</v>
      </c>
      <c r="R3990" s="1">
        <v>24.482731000000001</v>
      </c>
      <c r="S3990" s="1">
        <v>23.529522</v>
      </c>
      <c r="T3990" s="1">
        <v>23.238263</v>
      </c>
      <c r="U3990" s="1">
        <v>25.007498999999999</v>
      </c>
      <c r="V3990" s="1">
        <v>26.804411999999999</v>
      </c>
      <c r="W3990" s="1">
        <v>24.583739999999999</v>
      </c>
      <c r="X3990" s="1">
        <v>22.568311000000001</v>
      </c>
      <c r="Y3990" s="1">
        <v>27.009757</v>
      </c>
      <c r="Z3990" s="1">
        <v>23.930627999999999</v>
      </c>
      <c r="AA3990" s="1">
        <v>25.706496999999999</v>
      </c>
      <c r="AB3990" s="1">
        <v>32.325812999999997</v>
      </c>
      <c r="AC3990" s="1">
        <v>24.350362000000001</v>
      </c>
      <c r="AD3990" s="1">
        <v>28.308644999999999</v>
      </c>
      <c r="AE3990" s="1">
        <v>30.181740999999999</v>
      </c>
      <c r="AF3990" s="1">
        <v>25.283033</v>
      </c>
      <c r="AG3990" s="1">
        <v>25.592182000000001</v>
      </c>
      <c r="AH3990" s="1">
        <v>26.432046</v>
      </c>
      <c r="AI3990" s="1">
        <v>28.775573999999999</v>
      </c>
      <c r="AJ3990" s="1">
        <v>29.479520000000001</v>
      </c>
      <c r="AK3990" s="1">
        <v>30.88889</v>
      </c>
      <c r="AL3990" s="1">
        <v>28.591004000000002</v>
      </c>
      <c r="AM3990" s="1">
        <v>31.233871000000001</v>
      </c>
    </row>
    <row r="3991" spans="1:39" x14ac:dyDescent="0.2">
      <c r="A3991" s="1">
        <v>13.959227</v>
      </c>
      <c r="B3991" s="1">
        <v>9.8937059000000005</v>
      </c>
      <c r="C3991" s="1">
        <v>18.592292</v>
      </c>
      <c r="D3991" s="1">
        <v>16.776312999999998</v>
      </c>
      <c r="E3991" s="1">
        <v>18.508655000000001</v>
      </c>
      <c r="F3991" s="1">
        <v>21.108841000000002</v>
      </c>
      <c r="G3991" s="1">
        <v>20.887160000000002</v>
      </c>
      <c r="H3991" s="1">
        <v>20.003831999999999</v>
      </c>
      <c r="I3991" s="1">
        <v>18.586355000000001</v>
      </c>
      <c r="J3991" s="1">
        <v>22.674620999999998</v>
      </c>
      <c r="K3991" s="1">
        <v>23.881717999999999</v>
      </c>
      <c r="L3991" s="1">
        <v>23.047312000000002</v>
      </c>
      <c r="M3991" s="1">
        <v>23.864436000000001</v>
      </c>
      <c r="N3991" s="1">
        <v>22.156621999999999</v>
      </c>
      <c r="O3991" s="1">
        <v>24.402294000000001</v>
      </c>
      <c r="P3991" s="1">
        <v>21.024450999999999</v>
      </c>
      <c r="Q3991" s="1">
        <v>25.480374999999999</v>
      </c>
      <c r="R3991" s="1">
        <v>24.504697</v>
      </c>
      <c r="S3991" s="1">
        <v>23.068421000000001</v>
      </c>
      <c r="T3991" s="1">
        <v>24.660823000000001</v>
      </c>
      <c r="U3991" s="1">
        <v>25.147776</v>
      </c>
      <c r="V3991" s="1">
        <v>27.391603</v>
      </c>
      <c r="W3991" s="1">
        <v>25.707131</v>
      </c>
      <c r="X3991" s="1">
        <v>22.655325000000001</v>
      </c>
      <c r="Y3991" s="1">
        <v>27.470901999999999</v>
      </c>
      <c r="Z3991" s="1">
        <v>23.781400999999999</v>
      </c>
      <c r="AA3991" s="1">
        <v>26.277759</v>
      </c>
      <c r="AB3991" s="1">
        <v>32.861181000000002</v>
      </c>
      <c r="AC3991" s="1">
        <v>23.860994999999999</v>
      </c>
      <c r="AD3991" s="1">
        <v>28.039393</v>
      </c>
      <c r="AE3991" s="1">
        <v>30.125782000000001</v>
      </c>
      <c r="AF3991" s="1">
        <v>24.521329999999999</v>
      </c>
      <c r="AG3991" s="1">
        <v>25.808046000000001</v>
      </c>
      <c r="AH3991" s="1">
        <v>25.882733000000002</v>
      </c>
      <c r="AI3991" s="1">
        <v>29.900827</v>
      </c>
      <c r="AJ3991" s="1">
        <v>29.132853999999998</v>
      </c>
      <c r="AK3991" s="1">
        <v>31.249164</v>
      </c>
      <c r="AL3991" s="1">
        <v>27.290714999999999</v>
      </c>
      <c r="AM3991" s="1">
        <v>31.005970000000001</v>
      </c>
    </row>
    <row r="3992" spans="1:39" x14ac:dyDescent="0.2">
      <c r="A3992" s="1">
        <v>14.153715</v>
      </c>
      <c r="B3992" s="1">
        <v>9.6335359</v>
      </c>
      <c r="C3992" s="1">
        <v>18.289092</v>
      </c>
      <c r="D3992" s="1">
        <v>17.387219000000002</v>
      </c>
      <c r="E3992" s="1">
        <v>19.139807999999999</v>
      </c>
      <c r="F3992" s="1">
        <v>20.057303999999998</v>
      </c>
      <c r="G3992" s="1">
        <v>21.152315999999999</v>
      </c>
      <c r="H3992" s="1">
        <v>19.715166</v>
      </c>
      <c r="I3992" s="1">
        <v>17.383237000000001</v>
      </c>
      <c r="J3992" s="1">
        <v>20.828614000000002</v>
      </c>
      <c r="K3992" s="1">
        <v>25.194683999999999</v>
      </c>
      <c r="L3992" s="1">
        <v>23.105180000000001</v>
      </c>
      <c r="M3992" s="1">
        <v>23.978705999999999</v>
      </c>
      <c r="N3992" s="1">
        <v>21.390059999999998</v>
      </c>
      <c r="O3992" s="1">
        <v>24.676131999999999</v>
      </c>
      <c r="P3992" s="1">
        <v>21.110215</v>
      </c>
      <c r="Q3992" s="1">
        <v>26.402535</v>
      </c>
      <c r="R3992" s="1">
        <v>24.298680000000001</v>
      </c>
      <c r="S3992" s="1">
        <v>23.654236000000001</v>
      </c>
      <c r="T3992" s="1">
        <v>25.090591</v>
      </c>
      <c r="U3992" s="1">
        <v>25.003080000000001</v>
      </c>
      <c r="V3992" s="1">
        <v>27.064398000000001</v>
      </c>
      <c r="W3992" s="1">
        <v>26.027944999999999</v>
      </c>
      <c r="X3992" s="1">
        <v>22.673387000000002</v>
      </c>
      <c r="Y3992" s="1">
        <v>27.437829000000001</v>
      </c>
      <c r="Z3992" s="1">
        <v>24.922445</v>
      </c>
      <c r="AA3992" s="1">
        <v>27.088909000000001</v>
      </c>
      <c r="AB3992" s="1">
        <v>33.155645999999997</v>
      </c>
      <c r="AC3992" s="1">
        <v>23.888442999999999</v>
      </c>
      <c r="AD3992" s="1">
        <v>29.205998000000001</v>
      </c>
      <c r="AE3992" s="1">
        <v>30.209237000000002</v>
      </c>
      <c r="AF3992" s="1">
        <v>24.704951000000001</v>
      </c>
      <c r="AG3992" s="1">
        <v>26.128964</v>
      </c>
      <c r="AH3992" s="1">
        <v>26.171759000000002</v>
      </c>
      <c r="AI3992" s="1">
        <v>29.837731000000002</v>
      </c>
      <c r="AJ3992" s="1">
        <v>30.393446999999998</v>
      </c>
      <c r="AK3992" s="1">
        <v>30.951684</v>
      </c>
      <c r="AL3992" s="1">
        <v>26.714451</v>
      </c>
      <c r="AM3992" s="1">
        <v>30.949584999999999</v>
      </c>
    </row>
    <row r="3993" spans="1:39" x14ac:dyDescent="0.2">
      <c r="A3993" s="1">
        <v>14.080128999999999</v>
      </c>
      <c r="B3993" s="1">
        <v>9.8698704999999993</v>
      </c>
      <c r="C3993" s="1">
        <v>18.335529999999999</v>
      </c>
      <c r="D3993" s="1">
        <v>17.568808000000001</v>
      </c>
      <c r="E3993" s="1">
        <v>19.127860999999999</v>
      </c>
      <c r="F3993" s="1">
        <v>20.420331000000001</v>
      </c>
      <c r="G3993" s="1">
        <v>22.03417</v>
      </c>
      <c r="H3993" s="1">
        <v>18.648350000000001</v>
      </c>
      <c r="I3993" s="1">
        <v>17.678654000000002</v>
      </c>
      <c r="J3993" s="1">
        <v>21.399761000000002</v>
      </c>
      <c r="K3993" s="1">
        <v>25.629550999999999</v>
      </c>
      <c r="L3993" s="1">
        <v>23.241002000000002</v>
      </c>
      <c r="M3993" s="1">
        <v>23.929196000000001</v>
      </c>
      <c r="N3993" s="1">
        <v>21.399521</v>
      </c>
      <c r="O3993" s="1">
        <v>23.698058</v>
      </c>
      <c r="P3993" s="1">
        <v>20.808993000000001</v>
      </c>
      <c r="Q3993" s="1">
        <v>26.583611999999999</v>
      </c>
      <c r="R3993" s="1">
        <v>25.020543</v>
      </c>
      <c r="S3993" s="1">
        <v>24.986491999999998</v>
      </c>
      <c r="T3993" s="1">
        <v>25.973721000000001</v>
      </c>
      <c r="U3993" s="1">
        <v>25.183143000000001</v>
      </c>
      <c r="V3993" s="1">
        <v>27.113603000000001</v>
      </c>
      <c r="W3993" s="1">
        <v>26.278210999999999</v>
      </c>
      <c r="X3993" s="1">
        <v>22.640246000000001</v>
      </c>
      <c r="Y3993" s="1">
        <v>26.003962999999999</v>
      </c>
      <c r="Z3993" s="1">
        <v>25.493266999999999</v>
      </c>
      <c r="AA3993" s="1">
        <v>26.638936000000001</v>
      </c>
      <c r="AB3993" s="1">
        <v>32.304065999999999</v>
      </c>
      <c r="AC3993" s="1">
        <v>23.537637</v>
      </c>
      <c r="AD3993" s="1">
        <v>28.468651999999999</v>
      </c>
      <c r="AE3993" s="1">
        <v>30.396149999999999</v>
      </c>
      <c r="AF3993" s="1">
        <v>25.035620999999999</v>
      </c>
      <c r="AG3993" s="1">
        <v>28.056286</v>
      </c>
      <c r="AH3993" s="1">
        <v>25.666021000000001</v>
      </c>
      <c r="AI3993" s="1">
        <v>29.443743999999999</v>
      </c>
      <c r="AJ3993" s="1">
        <v>30.267810999999998</v>
      </c>
      <c r="AK3993" s="1">
        <v>30.749949000000001</v>
      </c>
      <c r="AL3993" s="1">
        <v>26.235878</v>
      </c>
      <c r="AM3993" s="1">
        <v>31.838687</v>
      </c>
    </row>
    <row r="3994" spans="1:39" x14ac:dyDescent="0.2">
      <c r="A3994" s="1">
        <v>14.008367</v>
      </c>
      <c r="B3994" s="1">
        <v>9.8927669999999992</v>
      </c>
      <c r="C3994" s="1">
        <v>17.314095999999999</v>
      </c>
      <c r="D3994" s="1">
        <v>17.039981000000001</v>
      </c>
      <c r="E3994" s="1">
        <v>19.737076999999999</v>
      </c>
      <c r="F3994" s="1">
        <v>20.308028</v>
      </c>
      <c r="G3994" s="1">
        <v>22.623342000000001</v>
      </c>
      <c r="H3994" s="1">
        <v>17.857444999999998</v>
      </c>
      <c r="I3994" s="1">
        <v>18.167165000000001</v>
      </c>
      <c r="J3994" s="1">
        <v>20.402728</v>
      </c>
      <c r="K3994" s="1">
        <v>26.040403000000001</v>
      </c>
      <c r="L3994" s="1">
        <v>22.681885000000001</v>
      </c>
      <c r="M3994" s="1">
        <v>24.206648000000001</v>
      </c>
      <c r="N3994" s="1">
        <v>21.238799</v>
      </c>
      <c r="O3994" s="1">
        <v>22.91216</v>
      </c>
      <c r="P3994" s="1">
        <v>20.629739000000001</v>
      </c>
      <c r="Q3994" s="1">
        <v>26.405244</v>
      </c>
      <c r="R3994" s="1">
        <v>25.230342</v>
      </c>
      <c r="S3994" s="1">
        <v>23.629607</v>
      </c>
      <c r="T3994" s="1">
        <v>26.243986</v>
      </c>
      <c r="U3994" s="1">
        <v>25.359424000000001</v>
      </c>
      <c r="V3994" s="1">
        <v>27.208002</v>
      </c>
      <c r="W3994" s="1">
        <v>26.515326000000002</v>
      </c>
      <c r="X3994" s="1">
        <v>22.266966</v>
      </c>
      <c r="Y3994" s="1">
        <v>26.048475</v>
      </c>
      <c r="Z3994" s="1">
        <v>25.082681999999998</v>
      </c>
      <c r="AA3994" s="1">
        <v>26.623653999999998</v>
      </c>
      <c r="AB3994" s="1">
        <v>33.144280000000002</v>
      </c>
      <c r="AC3994" s="1">
        <v>23.416654999999999</v>
      </c>
      <c r="AD3994" s="1">
        <v>27.732816</v>
      </c>
      <c r="AE3994" s="1">
        <v>30.458023000000001</v>
      </c>
      <c r="AF3994" s="1">
        <v>22.743596</v>
      </c>
      <c r="AG3994" s="1">
        <v>27.549318</v>
      </c>
      <c r="AH3994" s="1">
        <v>25.777631</v>
      </c>
      <c r="AI3994" s="1">
        <v>29.561353</v>
      </c>
      <c r="AJ3994" s="1">
        <v>29.846104</v>
      </c>
      <c r="AK3994" s="1">
        <v>31.528189999999999</v>
      </c>
      <c r="AL3994" s="1">
        <v>25.576159000000001</v>
      </c>
      <c r="AM3994" s="1">
        <v>33.182917000000003</v>
      </c>
    </row>
    <row r="3995" spans="1:39" x14ac:dyDescent="0.2">
      <c r="A3995" s="1">
        <v>14.385801000000001</v>
      </c>
      <c r="B3995" s="1">
        <v>9.6404979999999991</v>
      </c>
      <c r="C3995" s="1">
        <v>18.089261</v>
      </c>
      <c r="D3995" s="1">
        <v>17.070751000000001</v>
      </c>
      <c r="E3995" s="1">
        <v>19.089261</v>
      </c>
      <c r="F3995" s="1">
        <v>20.947365999999999</v>
      </c>
      <c r="G3995" s="1">
        <v>21.629442999999998</v>
      </c>
      <c r="H3995" s="1">
        <v>18.019348999999998</v>
      </c>
      <c r="I3995" s="1">
        <v>18.828751</v>
      </c>
      <c r="J3995" s="1">
        <v>19.840751000000001</v>
      </c>
      <c r="K3995" s="1">
        <v>26.229357</v>
      </c>
      <c r="L3995" s="1">
        <v>23.721442</v>
      </c>
      <c r="M3995" s="1">
        <v>23.526008000000001</v>
      </c>
      <c r="N3995" s="1">
        <v>22.00808</v>
      </c>
      <c r="O3995" s="1">
        <v>23.457214</v>
      </c>
      <c r="P3995" s="1">
        <v>20.550366</v>
      </c>
      <c r="Q3995" s="1">
        <v>26.083085000000001</v>
      </c>
      <c r="R3995" s="1">
        <v>24.962734000000001</v>
      </c>
      <c r="S3995" s="1">
        <v>22.435075999999999</v>
      </c>
      <c r="T3995" s="1">
        <v>26.211286000000001</v>
      </c>
      <c r="U3995" s="1">
        <v>24.695754999999998</v>
      </c>
      <c r="V3995" s="1">
        <v>27.072192999999999</v>
      </c>
      <c r="W3995" s="1">
        <v>26.258578</v>
      </c>
      <c r="X3995" s="1">
        <v>22.349077999999999</v>
      </c>
      <c r="Y3995" s="1">
        <v>25.663284000000001</v>
      </c>
      <c r="Z3995" s="1">
        <v>25.078692</v>
      </c>
      <c r="AA3995" s="1">
        <v>26.452891999999999</v>
      </c>
      <c r="AB3995" s="1">
        <v>32.080531000000001</v>
      </c>
      <c r="AC3995" s="1">
        <v>23.853916000000002</v>
      </c>
      <c r="AD3995" s="1">
        <v>27.226638999999999</v>
      </c>
      <c r="AE3995" s="1">
        <v>29.755687999999999</v>
      </c>
      <c r="AF3995" s="1">
        <v>23.135380000000001</v>
      </c>
      <c r="AG3995" s="1">
        <v>27.033625000000001</v>
      </c>
      <c r="AH3995" s="1">
        <v>25.539974000000001</v>
      </c>
      <c r="AI3995" s="1">
        <v>29.635853000000001</v>
      </c>
      <c r="AJ3995" s="1">
        <v>30.360973000000001</v>
      </c>
      <c r="AK3995" s="1">
        <v>31.823567000000001</v>
      </c>
      <c r="AL3995" s="1">
        <v>26.248670000000001</v>
      </c>
      <c r="AM3995" s="1">
        <v>32.928756999999997</v>
      </c>
    </row>
    <row r="3996" spans="1:39" x14ac:dyDescent="0.2">
      <c r="A3996" s="1">
        <v>14.020602</v>
      </c>
      <c r="B3996" s="1">
        <v>10.446209</v>
      </c>
      <c r="C3996" s="1">
        <v>17.196884000000001</v>
      </c>
      <c r="D3996" s="1">
        <v>16.790306000000001</v>
      </c>
      <c r="E3996" s="1">
        <v>19.470386000000001</v>
      </c>
      <c r="F3996" s="1">
        <v>21.038882999999998</v>
      </c>
      <c r="G3996" s="1">
        <v>21.135899999999999</v>
      </c>
      <c r="H3996" s="1">
        <v>18.771927999999999</v>
      </c>
      <c r="I3996" s="1">
        <v>19.438413000000001</v>
      </c>
      <c r="J3996" s="1">
        <v>20.194718000000002</v>
      </c>
      <c r="K3996" s="1">
        <v>26.288689000000002</v>
      </c>
      <c r="L3996" s="1">
        <v>24.066886</v>
      </c>
      <c r="M3996" s="1">
        <v>23.455127000000001</v>
      </c>
      <c r="N3996" s="1">
        <v>22.444883000000001</v>
      </c>
      <c r="O3996" s="1">
        <v>22.647451</v>
      </c>
      <c r="P3996" s="1">
        <v>21.010231999999998</v>
      </c>
      <c r="Q3996" s="1">
        <v>26.257961999999999</v>
      </c>
      <c r="R3996" s="1">
        <v>25.199580000000001</v>
      </c>
      <c r="S3996" s="1">
        <v>22.992224</v>
      </c>
      <c r="T3996" s="1">
        <v>26.743100999999999</v>
      </c>
      <c r="U3996" s="1">
        <v>24.494389000000002</v>
      </c>
      <c r="V3996" s="1">
        <v>27.014441000000001</v>
      </c>
      <c r="W3996" s="1">
        <v>26.056099</v>
      </c>
      <c r="X3996" s="1">
        <v>22.694234999999999</v>
      </c>
      <c r="Y3996" s="1">
        <v>25.799952000000001</v>
      </c>
      <c r="Z3996" s="1">
        <v>24.859642999999998</v>
      </c>
      <c r="AA3996" s="1">
        <v>26.297072</v>
      </c>
      <c r="AB3996" s="1">
        <v>31.645</v>
      </c>
      <c r="AC3996" s="1">
        <v>22.886710999999998</v>
      </c>
      <c r="AD3996" s="1">
        <v>26.858438</v>
      </c>
      <c r="AE3996" s="1">
        <v>29.873273999999999</v>
      </c>
      <c r="AF3996" s="1">
        <v>23.6401</v>
      </c>
      <c r="AG3996" s="1">
        <v>26.277612000000001</v>
      </c>
      <c r="AH3996" s="1">
        <v>26.109120999999998</v>
      </c>
      <c r="AI3996" s="1">
        <v>29.819164000000001</v>
      </c>
      <c r="AJ3996" s="1">
        <v>30.403521999999999</v>
      </c>
      <c r="AK3996" s="1">
        <v>32.283535999999998</v>
      </c>
      <c r="AL3996" s="1">
        <v>26.043164000000001</v>
      </c>
      <c r="AM3996" s="1">
        <v>32.974832999999997</v>
      </c>
    </row>
    <row r="3997" spans="1:39" x14ac:dyDescent="0.2">
      <c r="A3997" s="1">
        <v>14.555128</v>
      </c>
      <c r="B3997" s="1">
        <v>10.710511</v>
      </c>
      <c r="C3997" s="1">
        <v>18.216737999999999</v>
      </c>
      <c r="D3997" s="1">
        <v>17.248757000000001</v>
      </c>
      <c r="E3997" s="1">
        <v>18.418157000000001</v>
      </c>
      <c r="F3997" s="1">
        <v>20.951478000000002</v>
      </c>
      <c r="G3997" s="1">
        <v>21.172765999999999</v>
      </c>
      <c r="H3997" s="1">
        <v>18.305098999999998</v>
      </c>
      <c r="I3997" s="1">
        <v>19.793500999999999</v>
      </c>
      <c r="J3997" s="1">
        <v>19.189117</v>
      </c>
      <c r="K3997" s="1">
        <v>25.994917000000001</v>
      </c>
      <c r="L3997" s="1">
        <v>22.979327000000001</v>
      </c>
      <c r="M3997" s="1">
        <v>23.263182</v>
      </c>
      <c r="N3997" s="1">
        <v>22.545925</v>
      </c>
      <c r="O3997" s="1">
        <v>23.520807999999999</v>
      </c>
      <c r="P3997" s="1">
        <v>21.259285999999999</v>
      </c>
      <c r="Q3997" s="1">
        <v>26.709206999999999</v>
      </c>
      <c r="R3997" s="1">
        <v>25.848970999999999</v>
      </c>
      <c r="S3997" s="1">
        <v>23.495479</v>
      </c>
      <c r="T3997" s="1">
        <v>25.596948999999999</v>
      </c>
      <c r="U3997" s="1">
        <v>24.797605999999998</v>
      </c>
      <c r="V3997" s="1">
        <v>28.058447000000001</v>
      </c>
      <c r="W3997" s="1">
        <v>26.179796</v>
      </c>
      <c r="X3997" s="1">
        <v>22.748904</v>
      </c>
      <c r="Y3997" s="1">
        <v>26.003675999999999</v>
      </c>
      <c r="Z3997" s="1">
        <v>24.712529</v>
      </c>
      <c r="AA3997" s="1">
        <v>25.227128</v>
      </c>
      <c r="AB3997" s="1">
        <v>30.442564000000001</v>
      </c>
      <c r="AC3997" s="1">
        <v>23.026972000000001</v>
      </c>
      <c r="AD3997" s="1">
        <v>27.255989</v>
      </c>
      <c r="AE3997" s="1">
        <v>29.230547000000001</v>
      </c>
      <c r="AF3997" s="1">
        <v>23.302517999999999</v>
      </c>
      <c r="AG3997" s="1">
        <v>26.559327</v>
      </c>
      <c r="AH3997" s="1">
        <v>26.442070999999999</v>
      </c>
      <c r="AI3997" s="1">
        <v>28.791851999999999</v>
      </c>
      <c r="AJ3997" s="1">
        <v>30.342008</v>
      </c>
      <c r="AK3997" s="1">
        <v>30.788650000000001</v>
      </c>
      <c r="AL3997" s="1">
        <v>25.951836</v>
      </c>
      <c r="AM3997" s="1">
        <v>33.361955000000002</v>
      </c>
    </row>
    <row r="3998" spans="1:39" x14ac:dyDescent="0.2">
      <c r="A3998" s="1">
        <v>13.118925000000001</v>
      </c>
      <c r="B3998" s="1">
        <v>10.272811000000001</v>
      </c>
      <c r="C3998" s="1">
        <v>17.98396</v>
      </c>
      <c r="D3998" s="1">
        <v>17.079726000000001</v>
      </c>
      <c r="E3998" s="1">
        <v>18.388009</v>
      </c>
      <c r="F3998" s="1">
        <v>19.717924</v>
      </c>
      <c r="G3998" s="1">
        <v>21.236732</v>
      </c>
      <c r="H3998" s="1">
        <v>17.573360999999998</v>
      </c>
      <c r="I3998" s="1">
        <v>20.750543</v>
      </c>
      <c r="J3998" s="1">
        <v>19.558305000000001</v>
      </c>
      <c r="K3998" s="1">
        <v>25.955589</v>
      </c>
      <c r="L3998" s="1">
        <v>22.460989999999999</v>
      </c>
      <c r="M3998" s="1">
        <v>23.044851000000001</v>
      </c>
      <c r="N3998" s="1">
        <v>23.040436</v>
      </c>
      <c r="O3998" s="1">
        <v>24.223074</v>
      </c>
      <c r="P3998" s="1">
        <v>21.582509000000002</v>
      </c>
      <c r="Q3998" s="1">
        <v>26.423960999999998</v>
      </c>
      <c r="R3998" s="1">
        <v>24.543436</v>
      </c>
      <c r="S3998" s="1">
        <v>23.722234</v>
      </c>
      <c r="T3998" s="1">
        <v>25.660951000000001</v>
      </c>
      <c r="U3998" s="1">
        <v>24.606515000000002</v>
      </c>
      <c r="V3998" s="1">
        <v>27.780037</v>
      </c>
      <c r="W3998" s="1">
        <v>27.329483</v>
      </c>
      <c r="X3998" s="1">
        <v>22.288692000000001</v>
      </c>
      <c r="Y3998" s="1">
        <v>27.680997999999999</v>
      </c>
      <c r="Z3998" s="1">
        <v>23.887024</v>
      </c>
      <c r="AA3998" s="1">
        <v>24.678951000000001</v>
      </c>
      <c r="AB3998" s="1">
        <v>29.815421000000001</v>
      </c>
      <c r="AC3998" s="1">
        <v>23.636301</v>
      </c>
      <c r="AD3998" s="1">
        <v>27.108560000000001</v>
      </c>
      <c r="AE3998" s="1">
        <v>28.730604</v>
      </c>
      <c r="AF3998" s="1">
        <v>23.424261000000001</v>
      </c>
      <c r="AG3998" s="1">
        <v>26.415911999999999</v>
      </c>
      <c r="AH3998" s="1">
        <v>27.482904999999999</v>
      </c>
      <c r="AI3998" s="1">
        <v>28.423670000000001</v>
      </c>
      <c r="AJ3998" s="1">
        <v>30.328868</v>
      </c>
      <c r="AK3998" s="1">
        <v>29.867045000000001</v>
      </c>
      <c r="AL3998" s="1">
        <v>27.192810000000001</v>
      </c>
      <c r="AM3998" s="1">
        <v>32.832444000000002</v>
      </c>
    </row>
    <row r="3999" spans="1:39" x14ac:dyDescent="0.2">
      <c r="A3999" s="1">
        <v>12.578524</v>
      </c>
      <c r="B3999" s="1">
        <v>10.591070999999999</v>
      </c>
      <c r="C3999" s="1">
        <v>18.914023</v>
      </c>
      <c r="D3999" s="1">
        <v>17.339037000000001</v>
      </c>
      <c r="E3999" s="1">
        <v>18.193836999999998</v>
      </c>
      <c r="F3999" s="1">
        <v>20.267049</v>
      </c>
      <c r="G3999" s="1">
        <v>19.780427</v>
      </c>
      <c r="H3999" s="1">
        <v>17.127742000000001</v>
      </c>
      <c r="I3999" s="1">
        <v>20.471896000000001</v>
      </c>
      <c r="J3999" s="1">
        <v>20.05424</v>
      </c>
      <c r="K3999" s="1">
        <v>25.472315999999999</v>
      </c>
      <c r="L3999" s="1">
        <v>22.076214</v>
      </c>
      <c r="M3999" s="1">
        <v>24.00554</v>
      </c>
      <c r="N3999" s="1">
        <v>23.598101</v>
      </c>
      <c r="O3999" s="1">
        <v>23.293351999999999</v>
      </c>
      <c r="P3999" s="1">
        <v>22.140817999999999</v>
      </c>
      <c r="Q3999" s="1">
        <v>26.196387999999999</v>
      </c>
      <c r="R3999" s="1">
        <v>24.496428999999999</v>
      </c>
      <c r="S3999" s="1">
        <v>23.381145</v>
      </c>
      <c r="T3999" s="1">
        <v>24.744259</v>
      </c>
      <c r="U3999" s="1">
        <v>24.680743</v>
      </c>
      <c r="V3999" s="1">
        <v>27.704018000000001</v>
      </c>
      <c r="W3999" s="1">
        <v>28.484598999999999</v>
      </c>
      <c r="X3999" s="1">
        <v>22.162396000000001</v>
      </c>
      <c r="Y3999" s="1">
        <v>28.115226</v>
      </c>
      <c r="Z3999" s="1">
        <v>23.139078999999999</v>
      </c>
      <c r="AA3999" s="1">
        <v>24.277899000000001</v>
      </c>
      <c r="AB3999" s="1">
        <v>30.142793999999999</v>
      </c>
      <c r="AC3999" s="1">
        <v>23.712913</v>
      </c>
      <c r="AD3999" s="1">
        <v>26.714234000000001</v>
      </c>
      <c r="AE3999" s="1">
        <v>27.433140999999999</v>
      </c>
      <c r="AF3999" s="1">
        <v>23.094248</v>
      </c>
      <c r="AG3999" s="1">
        <v>27.078488</v>
      </c>
      <c r="AH3999" s="1">
        <v>27.926085</v>
      </c>
      <c r="AI3999" s="1">
        <v>29.143640000000001</v>
      </c>
      <c r="AJ3999" s="1">
        <v>30.880278000000001</v>
      </c>
      <c r="AK3999" s="1">
        <v>30.29176</v>
      </c>
      <c r="AL3999" s="1">
        <v>26.934861000000001</v>
      </c>
      <c r="AM3999" s="1">
        <v>33.554245999999999</v>
      </c>
    </row>
    <row r="4000" spans="1:39" x14ac:dyDescent="0.2">
      <c r="A4000" s="1">
        <v>12.763954999999999</v>
      </c>
      <c r="B4000" s="1">
        <v>11.290125</v>
      </c>
      <c r="C4000" s="1">
        <v>17.814893000000001</v>
      </c>
      <c r="D4000" s="1">
        <v>16.8752</v>
      </c>
      <c r="E4000" s="1">
        <v>16.28997</v>
      </c>
      <c r="F4000" s="1">
        <v>20.655259999999998</v>
      </c>
      <c r="G4000" s="1">
        <v>19.224377</v>
      </c>
      <c r="H4000" s="1">
        <v>17.283639999999998</v>
      </c>
      <c r="I4000" s="1">
        <v>21.084578</v>
      </c>
      <c r="J4000" s="1">
        <v>20.835099</v>
      </c>
      <c r="K4000" s="1">
        <v>25.30199</v>
      </c>
      <c r="L4000" s="1">
        <v>22.711908999999999</v>
      </c>
      <c r="M4000" s="1">
        <v>24.349226000000002</v>
      </c>
      <c r="N4000" s="1">
        <v>23.068342999999999</v>
      </c>
      <c r="O4000" s="1">
        <v>23.498588999999999</v>
      </c>
      <c r="P4000" s="1">
        <v>22.061868</v>
      </c>
      <c r="Q4000" s="1">
        <v>25.859373999999999</v>
      </c>
      <c r="R4000" s="1">
        <v>24.412201</v>
      </c>
      <c r="S4000" s="1">
        <v>23.843367000000001</v>
      </c>
      <c r="T4000" s="1">
        <v>24.687925</v>
      </c>
      <c r="U4000" s="1">
        <v>24.725864999999999</v>
      </c>
      <c r="V4000" s="1">
        <v>28.811046000000001</v>
      </c>
      <c r="W4000" s="1">
        <v>28.327193000000001</v>
      </c>
      <c r="X4000" s="1">
        <v>22.991606000000001</v>
      </c>
      <c r="Y4000" s="1">
        <v>28.027569</v>
      </c>
      <c r="Z4000" s="1">
        <v>24.031164</v>
      </c>
      <c r="AA4000" s="1">
        <v>24.742592999999999</v>
      </c>
      <c r="AB4000" s="1">
        <v>30.715820000000001</v>
      </c>
      <c r="AC4000" s="1">
        <v>24.039567999999999</v>
      </c>
      <c r="AD4000" s="1">
        <v>26.72071</v>
      </c>
      <c r="AE4000" s="1">
        <v>27.453738000000001</v>
      </c>
      <c r="AF4000" s="1">
        <v>23.094828</v>
      </c>
      <c r="AG4000" s="1">
        <v>27.412834</v>
      </c>
      <c r="AH4000" s="1">
        <v>27.393332999999998</v>
      </c>
      <c r="AI4000" s="1">
        <v>29.277667000000001</v>
      </c>
      <c r="AJ4000" s="1">
        <v>30.147815000000001</v>
      </c>
      <c r="AK4000" s="1">
        <v>29.601762999999998</v>
      </c>
      <c r="AL4000" s="1">
        <v>27.51051</v>
      </c>
      <c r="AM4000" s="1">
        <v>34.222644000000003</v>
      </c>
    </row>
    <row r="4001" spans="1:39" x14ac:dyDescent="0.2">
      <c r="A4001" s="1">
        <v>12.7814</v>
      </c>
      <c r="B4001" s="1">
        <v>11.151818</v>
      </c>
      <c r="C4001" s="1">
        <v>17.328793000000001</v>
      </c>
      <c r="D4001" s="1">
        <v>17.820813999999999</v>
      </c>
      <c r="E4001" s="1">
        <v>16.962454000000001</v>
      </c>
      <c r="F4001" s="1">
        <v>21.558585000000001</v>
      </c>
      <c r="G4001" s="1">
        <v>18.851127000000002</v>
      </c>
      <c r="H4001" s="1">
        <v>18.326270999999998</v>
      </c>
      <c r="I4001" s="1">
        <v>20.395723</v>
      </c>
      <c r="J4001" s="1">
        <v>21.10295</v>
      </c>
      <c r="K4001" s="1">
        <v>25.129282</v>
      </c>
      <c r="L4001" s="1">
        <v>21.859264</v>
      </c>
      <c r="M4001" s="1">
        <v>24.185357</v>
      </c>
      <c r="N4001" s="1">
        <v>23.194192000000001</v>
      </c>
      <c r="O4001" s="1">
        <v>23.580824</v>
      </c>
      <c r="P4001" s="1">
        <v>21.237407000000001</v>
      </c>
      <c r="Q4001" s="1">
        <v>25.242502999999999</v>
      </c>
      <c r="R4001" s="1">
        <v>23.664285</v>
      </c>
      <c r="S4001" s="1">
        <v>23.878646</v>
      </c>
      <c r="T4001" s="1">
        <v>25.154800000000002</v>
      </c>
      <c r="U4001" s="1">
        <v>25.142906</v>
      </c>
      <c r="V4001" s="1">
        <v>29.045431000000001</v>
      </c>
      <c r="W4001" s="1">
        <v>27.972518999999998</v>
      </c>
      <c r="X4001" s="1">
        <v>23.430333999999998</v>
      </c>
      <c r="Y4001" s="1">
        <v>27.813535000000002</v>
      </c>
      <c r="Z4001" s="1">
        <v>23.877863999999999</v>
      </c>
      <c r="AA4001" s="1">
        <v>25.567053999999999</v>
      </c>
      <c r="AB4001" s="1">
        <v>29.547364999999999</v>
      </c>
      <c r="AC4001" s="1">
        <v>23.623341</v>
      </c>
      <c r="AD4001" s="1">
        <v>26.431054</v>
      </c>
      <c r="AE4001" s="1">
        <v>28.392465999999999</v>
      </c>
      <c r="AF4001" s="1">
        <v>23.215586999999999</v>
      </c>
      <c r="AG4001" s="1">
        <v>27.674250000000001</v>
      </c>
      <c r="AH4001" s="1">
        <v>27.685953000000001</v>
      </c>
      <c r="AI4001" s="1">
        <v>28.748752</v>
      </c>
      <c r="AJ4001" s="1">
        <v>30.138030000000001</v>
      </c>
      <c r="AK4001" s="1">
        <v>29.207509999999999</v>
      </c>
      <c r="AL4001" s="1">
        <v>27.688071000000001</v>
      </c>
      <c r="AM4001" s="1">
        <v>33.489989999999999</v>
      </c>
    </row>
    <row r="4002" spans="1:39" x14ac:dyDescent="0.2">
      <c r="A4002" s="1">
        <v>12.38176</v>
      </c>
      <c r="B4002" s="1">
        <v>11.137266</v>
      </c>
      <c r="C4002" s="1">
        <v>16.875046000000001</v>
      </c>
      <c r="D4002" s="1">
        <v>19.019846999999999</v>
      </c>
      <c r="E4002" s="1">
        <v>17.81475</v>
      </c>
      <c r="F4002" s="1">
        <v>22.084744000000001</v>
      </c>
      <c r="G4002" s="1">
        <v>19.030515000000001</v>
      </c>
      <c r="H4002" s="1">
        <v>18.188504999999999</v>
      </c>
      <c r="I4002" s="1">
        <v>20.852709000000001</v>
      </c>
      <c r="J4002" s="1">
        <v>20.631844999999998</v>
      </c>
      <c r="K4002" s="1">
        <v>25.206996</v>
      </c>
      <c r="L4002" s="1">
        <v>20.903752999999998</v>
      </c>
      <c r="M4002" s="1">
        <v>22.789266000000001</v>
      </c>
      <c r="N4002" s="1">
        <v>23.140988</v>
      </c>
      <c r="O4002" s="1">
        <v>24.494598</v>
      </c>
      <c r="P4002" s="1">
        <v>20.694203999999999</v>
      </c>
      <c r="Q4002" s="1">
        <v>26.245452</v>
      </c>
      <c r="R4002" s="1">
        <v>23.281314999999999</v>
      </c>
      <c r="S4002" s="1">
        <v>24.600729999999999</v>
      </c>
      <c r="T4002" s="1">
        <v>24.711304999999999</v>
      </c>
      <c r="U4002" s="1">
        <v>24.899889999999999</v>
      </c>
      <c r="V4002" s="1">
        <v>29.139182000000002</v>
      </c>
      <c r="W4002" s="1">
        <v>29.548155000000001</v>
      </c>
      <c r="X4002" s="1">
        <v>23.076619000000001</v>
      </c>
      <c r="Y4002" s="1">
        <v>27.853000000000002</v>
      </c>
      <c r="Z4002" s="1">
        <v>24.045764999999999</v>
      </c>
      <c r="AA4002" s="1">
        <v>25.389987000000001</v>
      </c>
      <c r="AB4002" s="1">
        <v>30.350674000000001</v>
      </c>
      <c r="AC4002" s="1">
        <v>23.435113999999999</v>
      </c>
      <c r="AD4002" s="1">
        <v>26.466480000000001</v>
      </c>
      <c r="AE4002" s="1">
        <v>28.135035999999999</v>
      </c>
      <c r="AF4002" s="1">
        <v>24.337965000000001</v>
      </c>
      <c r="AG4002" s="1">
        <v>28.147998999999999</v>
      </c>
      <c r="AH4002" s="1">
        <v>28.802714000000002</v>
      </c>
      <c r="AI4002" s="1">
        <v>29.969958999999999</v>
      </c>
      <c r="AJ4002" s="1">
        <v>30.451891</v>
      </c>
      <c r="AK4002" s="1">
        <v>29.226728000000001</v>
      </c>
      <c r="AL4002" s="1">
        <v>28.427527000000001</v>
      </c>
      <c r="AM4002" s="1">
        <v>33.262121</v>
      </c>
    </row>
    <row r="4003" spans="1:39" x14ac:dyDescent="0.2">
      <c r="A4003" s="1">
        <v>12.039552</v>
      </c>
      <c r="B4003" s="1">
        <v>11.905976000000001</v>
      </c>
      <c r="C4003" s="1">
        <v>16.683688</v>
      </c>
      <c r="D4003" s="1">
        <v>18.071327</v>
      </c>
      <c r="E4003" s="1">
        <v>18.091861999999999</v>
      </c>
      <c r="F4003" s="1">
        <v>23.363892</v>
      </c>
      <c r="G4003" s="1">
        <v>19.092535999999999</v>
      </c>
      <c r="H4003" s="1">
        <v>18.588353000000001</v>
      </c>
      <c r="I4003" s="1">
        <v>20.736826000000001</v>
      </c>
      <c r="J4003" s="1">
        <v>20.478135999999999</v>
      </c>
      <c r="K4003" s="1">
        <v>25.040382999999999</v>
      </c>
      <c r="L4003" s="1">
        <v>20.494727999999999</v>
      </c>
      <c r="M4003" s="1">
        <v>23.058176</v>
      </c>
      <c r="N4003" s="1">
        <v>23.442392999999999</v>
      </c>
      <c r="O4003" s="1">
        <v>24.791049000000001</v>
      </c>
      <c r="P4003" s="1">
        <v>21.204519000000001</v>
      </c>
      <c r="Q4003" s="1">
        <v>25.797253000000001</v>
      </c>
      <c r="R4003" s="1">
        <v>22.324182</v>
      </c>
      <c r="S4003" s="1">
        <v>23.921299999999999</v>
      </c>
      <c r="T4003" s="1">
        <v>25.132697</v>
      </c>
      <c r="U4003" s="1">
        <v>23.482354999999998</v>
      </c>
      <c r="V4003" s="1">
        <v>28.341211000000001</v>
      </c>
      <c r="W4003" s="1">
        <v>28.635296</v>
      </c>
      <c r="X4003" s="1">
        <v>23.459973999999999</v>
      </c>
      <c r="Y4003" s="1">
        <v>28.379759</v>
      </c>
      <c r="Z4003" s="1">
        <v>24.999858</v>
      </c>
      <c r="AA4003" s="1">
        <v>25.650596</v>
      </c>
      <c r="AB4003" s="1">
        <v>30.81447</v>
      </c>
      <c r="AC4003" s="1">
        <v>23.407382999999999</v>
      </c>
      <c r="AD4003" s="1">
        <v>26.605923000000001</v>
      </c>
      <c r="AE4003" s="1">
        <v>28.190722999999998</v>
      </c>
      <c r="AF4003" s="1">
        <v>23.437231000000001</v>
      </c>
      <c r="AG4003" s="1">
        <v>27.733415999999998</v>
      </c>
      <c r="AH4003" s="1">
        <v>28.973053</v>
      </c>
      <c r="AI4003" s="1">
        <v>30.874306000000001</v>
      </c>
      <c r="AJ4003" s="1">
        <v>31.202411999999999</v>
      </c>
      <c r="AK4003" s="1">
        <v>28.296375999999999</v>
      </c>
      <c r="AL4003" s="1">
        <v>28.133776999999998</v>
      </c>
      <c r="AM4003" s="1">
        <v>32.736370999999998</v>
      </c>
    </row>
    <row r="4004" spans="1:39" x14ac:dyDescent="0.2">
      <c r="A4004" s="1">
        <v>12.572433</v>
      </c>
      <c r="B4004" s="1">
        <v>12.175580999999999</v>
      </c>
      <c r="C4004" s="1">
        <v>17.382812999999999</v>
      </c>
      <c r="D4004" s="1">
        <v>17.894717</v>
      </c>
      <c r="E4004" s="1">
        <v>17.739166000000001</v>
      </c>
      <c r="F4004" s="1">
        <v>23.194595</v>
      </c>
      <c r="G4004" s="1">
        <v>19.105260999999999</v>
      </c>
      <c r="H4004" s="1">
        <v>17.723419</v>
      </c>
      <c r="I4004" s="1">
        <v>20.831144999999999</v>
      </c>
      <c r="J4004" s="1">
        <v>21.304431999999998</v>
      </c>
      <c r="K4004" s="1">
        <v>25.738181000000001</v>
      </c>
      <c r="L4004" s="1">
        <v>20.204909000000001</v>
      </c>
      <c r="M4004" s="1">
        <v>22.908469</v>
      </c>
      <c r="N4004" s="1">
        <v>23.337817000000001</v>
      </c>
      <c r="O4004" s="1">
        <v>25.470454</v>
      </c>
      <c r="P4004" s="1">
        <v>21.124030999999999</v>
      </c>
      <c r="Q4004" s="1">
        <v>25.685860999999999</v>
      </c>
      <c r="R4004" s="1">
        <v>22.138662</v>
      </c>
      <c r="S4004" s="1">
        <v>23.087571000000001</v>
      </c>
      <c r="T4004" s="1">
        <v>24.858188999999999</v>
      </c>
      <c r="U4004" s="1">
        <v>23.044598000000001</v>
      </c>
      <c r="V4004" s="1">
        <v>28.147206000000001</v>
      </c>
      <c r="W4004" s="1">
        <v>28.595324999999999</v>
      </c>
      <c r="X4004" s="1">
        <v>23.47186</v>
      </c>
      <c r="Y4004" s="1">
        <v>28.681782999999999</v>
      </c>
      <c r="Z4004" s="1">
        <v>26.082926</v>
      </c>
      <c r="AA4004" s="1">
        <v>24.141576000000001</v>
      </c>
      <c r="AB4004" s="1">
        <v>30.909948</v>
      </c>
      <c r="AC4004" s="1">
        <v>22.920096000000001</v>
      </c>
      <c r="AD4004" s="1">
        <v>27.000893000000001</v>
      </c>
      <c r="AE4004" s="1">
        <v>28.142686000000001</v>
      </c>
      <c r="AF4004" s="1">
        <v>23.427786000000001</v>
      </c>
      <c r="AG4004" s="1">
        <v>27.384172</v>
      </c>
      <c r="AH4004" s="1">
        <v>28.077981000000001</v>
      </c>
      <c r="AI4004" s="1">
        <v>30.691195</v>
      </c>
      <c r="AJ4004" s="1">
        <v>30.173949</v>
      </c>
      <c r="AK4004" s="1">
        <v>28.640053999999999</v>
      </c>
      <c r="AL4004" s="1">
        <v>27.489863</v>
      </c>
      <c r="AM4004" s="1">
        <v>31.999081</v>
      </c>
    </row>
    <row r="4005" spans="1:39" x14ac:dyDescent="0.2">
      <c r="A4005" s="1">
        <v>12.518613</v>
      </c>
      <c r="B4005" s="1">
        <v>13.370865</v>
      </c>
      <c r="C4005" s="1">
        <v>16.555385000000001</v>
      </c>
      <c r="D4005" s="1">
        <v>16.899239000000001</v>
      </c>
      <c r="E4005" s="1">
        <v>17.598973000000001</v>
      </c>
      <c r="F4005" s="1">
        <v>22.980311</v>
      </c>
      <c r="G4005" s="1">
        <v>19.909872</v>
      </c>
      <c r="H4005" s="1">
        <v>17.864208999999999</v>
      </c>
      <c r="I4005" s="1">
        <v>20.753979999999999</v>
      </c>
      <c r="J4005" s="1">
        <v>21.022645000000001</v>
      </c>
      <c r="K4005" s="1">
        <v>26.787582</v>
      </c>
      <c r="L4005" s="1">
        <v>20.501601999999998</v>
      </c>
      <c r="M4005" s="1">
        <v>22.362151999999998</v>
      </c>
      <c r="N4005" s="1">
        <v>23.306263000000001</v>
      </c>
      <c r="O4005" s="1">
        <v>25.541329000000001</v>
      </c>
      <c r="P4005" s="1">
        <v>22.067799999999998</v>
      </c>
      <c r="Q4005" s="1">
        <v>25.946176000000001</v>
      </c>
      <c r="R4005" s="1">
        <v>22.738845000000001</v>
      </c>
      <c r="S4005" s="1">
        <v>23.830013999999998</v>
      </c>
      <c r="T4005" s="1">
        <v>25.108249000000001</v>
      </c>
      <c r="U4005" s="1">
        <v>22.754669</v>
      </c>
      <c r="V4005" s="1">
        <v>29.200323000000001</v>
      </c>
      <c r="W4005" s="1">
        <v>28.259896000000001</v>
      </c>
      <c r="X4005" s="1">
        <v>22.941125</v>
      </c>
      <c r="Y4005" s="1">
        <v>27.704056999999999</v>
      </c>
      <c r="Z4005" s="1">
        <v>25.587589000000001</v>
      </c>
      <c r="AA4005" s="1">
        <v>23.881796000000001</v>
      </c>
      <c r="AB4005" s="1">
        <v>29.982903</v>
      </c>
      <c r="AC4005" s="1">
        <v>23.278462999999999</v>
      </c>
      <c r="AD4005" s="1">
        <v>27.200731000000001</v>
      </c>
      <c r="AE4005" s="1">
        <v>27.142281000000001</v>
      </c>
      <c r="AF4005" s="1">
        <v>22.876670000000001</v>
      </c>
      <c r="AG4005" s="1">
        <v>27.161483</v>
      </c>
      <c r="AH4005" s="1">
        <v>28.611623000000002</v>
      </c>
      <c r="AI4005" s="1">
        <v>29.734307999999999</v>
      </c>
      <c r="AJ4005" s="1">
        <v>29.829750000000001</v>
      </c>
      <c r="AK4005" s="1">
        <v>28.468228</v>
      </c>
      <c r="AL4005" s="1">
        <v>27.116534999999999</v>
      </c>
      <c r="AM4005" s="1">
        <v>31.639513000000001</v>
      </c>
    </row>
    <row r="4006" spans="1:39" x14ac:dyDescent="0.2">
      <c r="A4006" s="1">
        <v>13.287027999999999</v>
      </c>
      <c r="B4006" s="1">
        <v>12.638899</v>
      </c>
      <c r="C4006" s="1">
        <v>15.258305</v>
      </c>
      <c r="D4006" s="1">
        <v>17.949158000000001</v>
      </c>
      <c r="E4006" s="1">
        <v>17.623622999999998</v>
      </c>
      <c r="F4006" s="1">
        <v>23.213128000000001</v>
      </c>
      <c r="G4006" s="1">
        <v>19.154914000000002</v>
      </c>
      <c r="H4006" s="1">
        <v>17.765817999999999</v>
      </c>
      <c r="I4006" s="1">
        <v>21.257193000000001</v>
      </c>
      <c r="J4006" s="1">
        <v>21.604582000000001</v>
      </c>
      <c r="K4006" s="1">
        <v>26.531483999999999</v>
      </c>
      <c r="L4006" s="1">
        <v>19.340634999999999</v>
      </c>
      <c r="M4006" s="1">
        <v>22.463252000000001</v>
      </c>
      <c r="N4006" s="1">
        <v>24.054317000000001</v>
      </c>
      <c r="O4006" s="1">
        <v>24.008071000000001</v>
      </c>
      <c r="P4006" s="1">
        <v>20.896526999999999</v>
      </c>
      <c r="Q4006" s="1">
        <v>26.621918999999998</v>
      </c>
      <c r="R4006" s="1">
        <v>23.122416999999999</v>
      </c>
      <c r="S4006" s="1">
        <v>24.226255999999999</v>
      </c>
      <c r="T4006" s="1">
        <v>24.354464</v>
      </c>
      <c r="U4006" s="1">
        <v>22.171665000000001</v>
      </c>
      <c r="V4006" s="1">
        <v>30.228138000000001</v>
      </c>
      <c r="W4006" s="1">
        <v>28.774688999999999</v>
      </c>
      <c r="X4006" s="1">
        <v>22.611923999999998</v>
      </c>
      <c r="Y4006" s="1">
        <v>27.757867999999998</v>
      </c>
      <c r="Z4006" s="1">
        <v>25.503250999999999</v>
      </c>
      <c r="AA4006" s="1">
        <v>23.908609999999999</v>
      </c>
      <c r="AB4006" s="1">
        <v>29.919948999999999</v>
      </c>
      <c r="AC4006" s="1">
        <v>23.313424000000001</v>
      </c>
      <c r="AD4006" s="1">
        <v>27.193643000000002</v>
      </c>
      <c r="AE4006" s="1">
        <v>27.908809999999999</v>
      </c>
      <c r="AF4006" s="1">
        <v>23.823167999999999</v>
      </c>
      <c r="AG4006" s="1">
        <v>28.777514</v>
      </c>
      <c r="AH4006" s="1">
        <v>27.939620999999999</v>
      </c>
      <c r="AI4006" s="1">
        <v>29.247582000000001</v>
      </c>
      <c r="AJ4006" s="1">
        <v>29.145413000000001</v>
      </c>
      <c r="AK4006" s="1">
        <v>28.368272000000001</v>
      </c>
      <c r="AL4006" s="1">
        <v>27.157247999999999</v>
      </c>
      <c r="AM4006" s="1">
        <v>32.244787000000002</v>
      </c>
    </row>
    <row r="4007" spans="1:39" x14ac:dyDescent="0.2">
      <c r="A4007" s="1">
        <v>12.303566999999999</v>
      </c>
      <c r="B4007" s="1">
        <v>11.964759000000001</v>
      </c>
      <c r="C4007" s="1">
        <v>14.526984000000001</v>
      </c>
      <c r="D4007" s="1">
        <v>18.560687000000001</v>
      </c>
      <c r="E4007" s="1">
        <v>17.232385000000001</v>
      </c>
      <c r="F4007" s="1">
        <v>23.463788999999998</v>
      </c>
      <c r="G4007" s="1">
        <v>18.838844000000002</v>
      </c>
      <c r="H4007" s="1">
        <v>17.283797</v>
      </c>
      <c r="I4007" s="1">
        <v>21.524431</v>
      </c>
      <c r="J4007" s="1">
        <v>20.214879</v>
      </c>
      <c r="K4007" s="1">
        <v>25.688668</v>
      </c>
      <c r="L4007" s="1">
        <v>18.617287000000001</v>
      </c>
      <c r="M4007" s="1">
        <v>22.566832000000002</v>
      </c>
      <c r="N4007" s="1">
        <v>24.090921999999999</v>
      </c>
      <c r="O4007" s="1">
        <v>22.805757</v>
      </c>
      <c r="P4007" s="1">
        <v>21.012535</v>
      </c>
      <c r="Q4007" s="1">
        <v>26.113520000000001</v>
      </c>
      <c r="R4007" s="1">
        <v>24.213450000000002</v>
      </c>
      <c r="S4007" s="1">
        <v>25.619883000000002</v>
      </c>
      <c r="T4007" s="1">
        <v>24.609687999999998</v>
      </c>
      <c r="U4007" s="1">
        <v>22.171716</v>
      </c>
      <c r="V4007" s="1">
        <v>29.553432999999998</v>
      </c>
      <c r="W4007" s="1">
        <v>27.466954999999999</v>
      </c>
      <c r="X4007" s="1">
        <v>22.456827000000001</v>
      </c>
      <c r="Y4007" s="1">
        <v>27.731773</v>
      </c>
      <c r="Z4007" s="1">
        <v>25.218094000000001</v>
      </c>
      <c r="AA4007" s="1">
        <v>22.970711000000001</v>
      </c>
      <c r="AB4007" s="1">
        <v>30.799505</v>
      </c>
      <c r="AC4007" s="1">
        <v>23.483257999999999</v>
      </c>
      <c r="AD4007" s="1">
        <v>28.051120000000001</v>
      </c>
      <c r="AE4007" s="1">
        <v>27.078479999999999</v>
      </c>
      <c r="AF4007" s="1">
        <v>24.323886999999999</v>
      </c>
      <c r="AG4007" s="1">
        <v>28.959841000000001</v>
      </c>
      <c r="AH4007" s="1">
        <v>28.674140000000001</v>
      </c>
      <c r="AI4007" s="1">
        <v>29.580862</v>
      </c>
      <c r="AJ4007" s="1">
        <v>28.411254</v>
      </c>
      <c r="AK4007" s="1">
        <v>28.628536</v>
      </c>
      <c r="AL4007" s="1">
        <v>28.001429000000002</v>
      </c>
      <c r="AM4007" s="1">
        <v>32.462257999999999</v>
      </c>
    </row>
    <row r="4008" spans="1:39" x14ac:dyDescent="0.2">
      <c r="A4008" s="1">
        <v>11.745758</v>
      </c>
      <c r="B4008" s="1">
        <v>12.477188999999999</v>
      </c>
      <c r="C4008" s="1">
        <v>14.771610000000001</v>
      </c>
      <c r="D4008" s="1">
        <v>18.627969</v>
      </c>
      <c r="E4008" s="1">
        <v>16.600296</v>
      </c>
      <c r="F4008" s="1">
        <v>24.88008</v>
      </c>
      <c r="G4008" s="1">
        <v>19.021941000000002</v>
      </c>
      <c r="H4008" s="1">
        <v>18.269445999999999</v>
      </c>
      <c r="I4008" s="1">
        <v>21.906275000000001</v>
      </c>
      <c r="J4008" s="1">
        <v>20.718861</v>
      </c>
      <c r="K4008" s="1">
        <v>26.482472000000001</v>
      </c>
      <c r="L4008" s="1">
        <v>18.928412999999999</v>
      </c>
      <c r="M4008" s="1">
        <v>23.748505000000002</v>
      </c>
      <c r="N4008" s="1">
        <v>23.59657</v>
      </c>
      <c r="O4008" s="1">
        <v>22.779374000000001</v>
      </c>
      <c r="P4008" s="1">
        <v>20.968741000000001</v>
      </c>
      <c r="Q4008" s="1">
        <v>26.383748000000001</v>
      </c>
      <c r="R4008" s="1">
        <v>23.697434999999999</v>
      </c>
      <c r="S4008" s="1">
        <v>24.984921</v>
      </c>
      <c r="T4008" s="1">
        <v>24.157385999999999</v>
      </c>
      <c r="U4008" s="1">
        <v>21.634539</v>
      </c>
      <c r="V4008" s="1">
        <v>29.421527000000001</v>
      </c>
      <c r="W4008" s="1">
        <v>27.220162999999999</v>
      </c>
      <c r="X4008" s="1">
        <v>22.261600000000001</v>
      </c>
      <c r="Y4008" s="1">
        <v>27.294564000000001</v>
      </c>
      <c r="Z4008" s="1">
        <v>25.445050999999999</v>
      </c>
      <c r="AA4008" s="1">
        <v>22.359255999999998</v>
      </c>
      <c r="AB4008" s="1">
        <v>30.162561</v>
      </c>
      <c r="AC4008" s="1">
        <v>23.764458999999999</v>
      </c>
      <c r="AD4008" s="1">
        <v>27.968039000000001</v>
      </c>
      <c r="AE4008" s="1">
        <v>27.643573</v>
      </c>
      <c r="AF4008" s="1">
        <v>24.749001</v>
      </c>
      <c r="AG4008" s="1">
        <v>28.589489</v>
      </c>
      <c r="AH4008" s="1">
        <v>29.476917</v>
      </c>
      <c r="AI4008" s="1">
        <v>29.013756999999998</v>
      </c>
      <c r="AJ4008" s="1">
        <v>28.763591999999999</v>
      </c>
      <c r="AK4008" s="1">
        <v>28.400981999999999</v>
      </c>
      <c r="AL4008" s="1">
        <v>27.041294000000001</v>
      </c>
      <c r="AM4008" s="1">
        <v>31.985707000000001</v>
      </c>
    </row>
    <row r="4009" spans="1:39" x14ac:dyDescent="0.2">
      <c r="A4009" s="1">
        <v>12.263975</v>
      </c>
      <c r="B4009" s="1">
        <v>12.715142</v>
      </c>
      <c r="C4009" s="1">
        <v>14.198896</v>
      </c>
      <c r="D4009" s="1">
        <v>18.013805999999999</v>
      </c>
      <c r="E4009" s="1">
        <v>17.375861</v>
      </c>
      <c r="F4009" s="1">
        <v>24.146525</v>
      </c>
      <c r="G4009" s="1">
        <v>20.044131</v>
      </c>
      <c r="H4009" s="1">
        <v>18.474046999999999</v>
      </c>
      <c r="I4009" s="1">
        <v>22.299209000000001</v>
      </c>
      <c r="J4009" s="1">
        <v>20.826169</v>
      </c>
      <c r="K4009" s="1">
        <v>26.583714000000001</v>
      </c>
      <c r="L4009" s="1">
        <v>18.885373999999999</v>
      </c>
      <c r="M4009" s="1">
        <v>24.001211000000001</v>
      </c>
      <c r="N4009" s="1">
        <v>23.145759999999999</v>
      </c>
      <c r="O4009" s="1">
        <v>23.308252</v>
      </c>
      <c r="P4009" s="1">
        <v>22.064126000000002</v>
      </c>
      <c r="Q4009" s="1">
        <v>26.847023</v>
      </c>
      <c r="R4009" s="1">
        <v>24.265813999999999</v>
      </c>
      <c r="S4009" s="1">
        <v>24.704585000000002</v>
      </c>
      <c r="T4009" s="1">
        <v>24.908773</v>
      </c>
      <c r="U4009" s="1">
        <v>21.981397000000001</v>
      </c>
      <c r="V4009" s="1">
        <v>30.088404000000001</v>
      </c>
      <c r="W4009" s="1">
        <v>27.404997000000002</v>
      </c>
      <c r="X4009" s="1">
        <v>21.203167000000001</v>
      </c>
      <c r="Y4009" s="1">
        <v>26.735278999999998</v>
      </c>
      <c r="Z4009" s="1">
        <v>24.147451</v>
      </c>
      <c r="AA4009" s="1">
        <v>22.559080999999999</v>
      </c>
      <c r="AB4009" s="1">
        <v>31.086169000000002</v>
      </c>
      <c r="AC4009" s="1">
        <v>24.435272000000001</v>
      </c>
      <c r="AD4009" s="1">
        <v>27.487981000000001</v>
      </c>
      <c r="AE4009" s="1">
        <v>27.380306000000001</v>
      </c>
      <c r="AF4009" s="1">
        <v>24.350266999999999</v>
      </c>
      <c r="AG4009" s="1">
        <v>29.612755</v>
      </c>
      <c r="AH4009" s="1">
        <v>29.799330000000001</v>
      </c>
      <c r="AI4009" s="1">
        <v>29.111049000000001</v>
      </c>
      <c r="AJ4009" s="1">
        <v>30.032060000000001</v>
      </c>
      <c r="AK4009" s="1">
        <v>28.295182</v>
      </c>
      <c r="AL4009" s="1">
        <v>27.281732000000002</v>
      </c>
      <c r="AM4009" s="1">
        <v>32.062564999999999</v>
      </c>
    </row>
    <row r="4010" spans="1:39" x14ac:dyDescent="0.2">
      <c r="A4010" s="1">
        <v>12.251842999999999</v>
      </c>
      <c r="B4010" s="1">
        <v>11.872042</v>
      </c>
      <c r="C4010" s="1">
        <v>15.09051</v>
      </c>
      <c r="D4010" s="1">
        <v>18.200265000000002</v>
      </c>
      <c r="E4010" s="1">
        <v>18.615037999999998</v>
      </c>
      <c r="F4010" s="1">
        <v>23.424402000000001</v>
      </c>
      <c r="G4010" s="1">
        <v>20.464026</v>
      </c>
      <c r="H4010" s="1">
        <v>19.100794</v>
      </c>
      <c r="I4010" s="1">
        <v>22.377806</v>
      </c>
      <c r="J4010" s="1">
        <v>21.408359999999998</v>
      </c>
      <c r="K4010" s="1">
        <v>27.630783999999998</v>
      </c>
      <c r="L4010" s="1">
        <v>19.448719000000001</v>
      </c>
      <c r="M4010" s="1">
        <v>23.309652</v>
      </c>
      <c r="N4010" s="1">
        <v>23.198157999999999</v>
      </c>
      <c r="O4010" s="1">
        <v>22.875007</v>
      </c>
      <c r="P4010" s="1">
        <v>22.102119999999999</v>
      </c>
      <c r="Q4010" s="1">
        <v>27.181297000000001</v>
      </c>
      <c r="R4010" s="1">
        <v>23.811595000000001</v>
      </c>
      <c r="S4010" s="1">
        <v>24.575894999999999</v>
      </c>
      <c r="T4010" s="1">
        <v>24.934408999999999</v>
      </c>
      <c r="U4010" s="1">
        <v>21.305993999999998</v>
      </c>
      <c r="V4010" s="1">
        <v>30.407333999999999</v>
      </c>
      <c r="W4010" s="1">
        <v>26.449791000000001</v>
      </c>
      <c r="X4010" s="1">
        <v>21.912655000000001</v>
      </c>
      <c r="Y4010" s="1">
        <v>26.814893000000001</v>
      </c>
      <c r="Z4010" s="1">
        <v>24.158386</v>
      </c>
      <c r="AA4010" s="1">
        <v>23.054942</v>
      </c>
      <c r="AB4010" s="1">
        <v>30.465257999999999</v>
      </c>
      <c r="AC4010" s="1">
        <v>23.235707000000001</v>
      </c>
      <c r="AD4010" s="1">
        <v>26.73845</v>
      </c>
      <c r="AE4010" s="1">
        <v>28.682482</v>
      </c>
      <c r="AF4010" s="1">
        <v>25.619561999999998</v>
      </c>
      <c r="AG4010" s="1">
        <v>29.320449</v>
      </c>
      <c r="AH4010" s="1">
        <v>28.281146</v>
      </c>
      <c r="AI4010" s="1">
        <v>28.831859999999999</v>
      </c>
      <c r="AJ4010" s="1">
        <v>28.672314</v>
      </c>
      <c r="AK4010" s="1">
        <v>28.221726</v>
      </c>
      <c r="AL4010" s="1">
        <v>26.469902999999999</v>
      </c>
      <c r="AM4010" s="1">
        <v>32.546861</v>
      </c>
    </row>
    <row r="4011" spans="1:39" x14ac:dyDescent="0.2">
      <c r="A4011" s="1">
        <v>13.159454</v>
      </c>
      <c r="B4011" s="1">
        <v>12.233243</v>
      </c>
      <c r="C4011" s="1">
        <v>15.80644</v>
      </c>
      <c r="D4011" s="1">
        <v>18.812802000000001</v>
      </c>
      <c r="E4011" s="1">
        <v>18.294402999999999</v>
      </c>
      <c r="F4011" s="1">
        <v>23.496272999999999</v>
      </c>
      <c r="G4011" s="1">
        <v>21.078834000000001</v>
      </c>
      <c r="H4011" s="1">
        <v>19.401648999999999</v>
      </c>
      <c r="I4011" s="1">
        <v>22.421423999999998</v>
      </c>
      <c r="J4011" s="1">
        <v>20.104108</v>
      </c>
      <c r="K4011" s="1">
        <v>28.038481000000001</v>
      </c>
      <c r="L4011" s="1">
        <v>18.769062000000002</v>
      </c>
      <c r="M4011" s="1">
        <v>24.058854</v>
      </c>
      <c r="N4011" s="1">
        <v>23.651284</v>
      </c>
      <c r="O4011" s="1">
        <v>23.556525000000001</v>
      </c>
      <c r="P4011" s="1">
        <v>21.179006999999999</v>
      </c>
      <c r="Q4011" s="1">
        <v>27.25808</v>
      </c>
      <c r="R4011" s="1">
        <v>24.220561</v>
      </c>
      <c r="S4011" s="1">
        <v>23.987791000000001</v>
      </c>
      <c r="T4011" s="1">
        <v>25.272846999999999</v>
      </c>
      <c r="U4011" s="1">
        <v>20.645142</v>
      </c>
      <c r="V4011" s="1">
        <v>30.675466</v>
      </c>
      <c r="W4011" s="1">
        <v>26.488247999999999</v>
      </c>
      <c r="X4011" s="1">
        <v>22.173304000000002</v>
      </c>
      <c r="Y4011" s="1">
        <v>28.186012000000002</v>
      </c>
      <c r="Z4011" s="1">
        <v>24.346945999999999</v>
      </c>
      <c r="AA4011" s="1">
        <v>22.927045</v>
      </c>
      <c r="AB4011" s="1">
        <v>30.82375</v>
      </c>
      <c r="AC4011" s="1">
        <v>22.418589999999998</v>
      </c>
      <c r="AD4011" s="1">
        <v>26.000556</v>
      </c>
      <c r="AE4011" s="1">
        <v>29.100293000000001</v>
      </c>
      <c r="AF4011" s="1">
        <v>25.944054999999999</v>
      </c>
      <c r="AG4011" s="1">
        <v>29.329878000000001</v>
      </c>
      <c r="AH4011" s="1">
        <v>29.113071000000001</v>
      </c>
      <c r="AI4011" s="1">
        <v>28.293593000000001</v>
      </c>
      <c r="AJ4011" s="1">
        <v>28.055275000000002</v>
      </c>
      <c r="AK4011" s="1">
        <v>27.641088</v>
      </c>
      <c r="AL4011" s="1">
        <v>26.906013999999999</v>
      </c>
      <c r="AM4011" s="1">
        <v>32.935597000000001</v>
      </c>
    </row>
    <row r="4012" spans="1:39" x14ac:dyDescent="0.2">
      <c r="A4012" s="1">
        <v>13.489936</v>
      </c>
      <c r="B4012" s="1">
        <v>12.344760000000001</v>
      </c>
      <c r="C4012" s="1">
        <v>15.640306000000001</v>
      </c>
      <c r="D4012" s="1">
        <v>17.874012</v>
      </c>
      <c r="E4012" s="1">
        <v>17.881900999999999</v>
      </c>
      <c r="F4012" s="1">
        <v>23.268758999999999</v>
      </c>
      <c r="G4012" s="1">
        <v>22.115863000000001</v>
      </c>
      <c r="H4012" s="1">
        <v>18.291409000000002</v>
      </c>
      <c r="I4012" s="1">
        <v>22.707733999999999</v>
      </c>
      <c r="J4012" s="1">
        <v>20.296724000000001</v>
      </c>
      <c r="K4012" s="1">
        <v>28.381513999999999</v>
      </c>
      <c r="L4012" s="1">
        <v>17.898752999999999</v>
      </c>
      <c r="M4012" s="1">
        <v>24.216158</v>
      </c>
      <c r="N4012" s="1">
        <v>23.593935999999999</v>
      </c>
      <c r="O4012" s="1">
        <v>23.415288</v>
      </c>
      <c r="P4012" s="1">
        <v>22.400938</v>
      </c>
      <c r="Q4012" s="1">
        <v>26.792007999999999</v>
      </c>
      <c r="R4012" s="1">
        <v>24.315093999999998</v>
      </c>
      <c r="S4012" s="1">
        <v>23.085243999999999</v>
      </c>
      <c r="T4012" s="1">
        <v>24.879916000000001</v>
      </c>
      <c r="U4012" s="1">
        <v>20.940201999999999</v>
      </c>
      <c r="V4012" s="1">
        <v>29.971526999999998</v>
      </c>
      <c r="W4012" s="1">
        <v>27.11</v>
      </c>
      <c r="X4012" s="1">
        <v>22.600342000000001</v>
      </c>
      <c r="Y4012" s="1">
        <v>27.923206</v>
      </c>
      <c r="Z4012" s="1">
        <v>24.767519</v>
      </c>
      <c r="AA4012" s="1">
        <v>22.223989</v>
      </c>
      <c r="AB4012" s="1">
        <v>30.571189</v>
      </c>
      <c r="AC4012" s="1">
        <v>22.127782</v>
      </c>
      <c r="AD4012" s="1">
        <v>25.348164000000001</v>
      </c>
      <c r="AE4012" s="1">
        <v>28.313741</v>
      </c>
      <c r="AF4012" s="1">
        <v>26.195993999999999</v>
      </c>
      <c r="AG4012" s="1">
        <v>29.745000999999998</v>
      </c>
      <c r="AH4012" s="1">
        <v>29.330924</v>
      </c>
      <c r="AI4012" s="1">
        <v>29.275345000000002</v>
      </c>
      <c r="AJ4012" s="1">
        <v>28.756477</v>
      </c>
      <c r="AK4012" s="1">
        <v>27.184092</v>
      </c>
      <c r="AL4012" s="1">
        <v>26.990396</v>
      </c>
      <c r="AM4012" s="1">
        <v>32.281004000000003</v>
      </c>
    </row>
    <row r="4013" spans="1:39" x14ac:dyDescent="0.2">
      <c r="A4013" s="1">
        <v>13.783517</v>
      </c>
      <c r="B4013" s="1">
        <v>11.561897999999999</v>
      </c>
      <c r="C4013" s="1">
        <v>15.24508</v>
      </c>
      <c r="D4013" s="1">
        <v>17.529669999999999</v>
      </c>
      <c r="E4013" s="1">
        <v>17.237708999999999</v>
      </c>
      <c r="F4013" s="1">
        <v>23.059846</v>
      </c>
      <c r="G4013" s="1">
        <v>23.353676</v>
      </c>
      <c r="H4013" s="1">
        <v>18.127654</v>
      </c>
      <c r="I4013" s="1">
        <v>23.556456000000001</v>
      </c>
      <c r="J4013" s="1">
        <v>21.109323</v>
      </c>
      <c r="K4013" s="1">
        <v>28.102125000000001</v>
      </c>
      <c r="L4013" s="1">
        <v>18.707999000000001</v>
      </c>
      <c r="M4013" s="1">
        <v>23.213094999999999</v>
      </c>
      <c r="N4013" s="1">
        <v>23.810956999999998</v>
      </c>
      <c r="O4013" s="1">
        <v>23.811298000000001</v>
      </c>
      <c r="P4013" s="1">
        <v>22.541588999999998</v>
      </c>
      <c r="Q4013" s="1">
        <v>27.418685</v>
      </c>
      <c r="R4013" s="1">
        <v>23.971091000000001</v>
      </c>
      <c r="S4013" s="1">
        <v>22.623328999999998</v>
      </c>
      <c r="T4013" s="1">
        <v>24.991306999999999</v>
      </c>
      <c r="U4013" s="1">
        <v>20.773776999999999</v>
      </c>
      <c r="V4013" s="1">
        <v>29.713004999999999</v>
      </c>
      <c r="W4013" s="1">
        <v>25.744247000000001</v>
      </c>
      <c r="X4013" s="1">
        <v>22.387081999999999</v>
      </c>
      <c r="Y4013" s="1">
        <v>29.185376999999999</v>
      </c>
      <c r="Z4013" s="1">
        <v>23.849830999999998</v>
      </c>
      <c r="AA4013" s="1">
        <v>23.069779</v>
      </c>
      <c r="AB4013" s="1">
        <v>30.16695</v>
      </c>
      <c r="AC4013" s="1">
        <v>21.666388999999999</v>
      </c>
      <c r="AD4013" s="1">
        <v>26.472843000000001</v>
      </c>
      <c r="AE4013" s="1">
        <v>27.752983</v>
      </c>
      <c r="AF4013" s="1">
        <v>27.415106999999999</v>
      </c>
      <c r="AG4013" s="1">
        <v>29.914686</v>
      </c>
      <c r="AH4013" s="1">
        <v>28.543842000000001</v>
      </c>
      <c r="AI4013" s="1">
        <v>30.04438</v>
      </c>
      <c r="AJ4013" s="1">
        <v>28.273046999999998</v>
      </c>
      <c r="AK4013" s="1">
        <v>29.377122</v>
      </c>
      <c r="AL4013" s="1">
        <v>26.359667999999999</v>
      </c>
      <c r="AM4013" s="1">
        <v>32.093321000000003</v>
      </c>
    </row>
    <row r="4014" spans="1:39" x14ac:dyDescent="0.2">
      <c r="A4014" s="1">
        <v>13.910277000000001</v>
      </c>
      <c r="B4014" s="1">
        <v>13.134586000000001</v>
      </c>
      <c r="C4014" s="1">
        <v>14.125693</v>
      </c>
      <c r="D4014" s="1">
        <v>17.825523</v>
      </c>
      <c r="E4014" s="1">
        <v>16.780888000000001</v>
      </c>
      <c r="F4014" s="1">
        <v>22.129216</v>
      </c>
      <c r="G4014" s="1">
        <v>23.789079999999998</v>
      </c>
      <c r="H4014" s="1">
        <v>18.638964999999999</v>
      </c>
      <c r="I4014" s="1">
        <v>24.382083999999999</v>
      </c>
      <c r="J4014" s="1">
        <v>20.544474999999998</v>
      </c>
      <c r="K4014" s="1">
        <v>27.137263999999998</v>
      </c>
      <c r="L4014" s="1">
        <v>20.848457</v>
      </c>
      <c r="M4014" s="1">
        <v>23.287865</v>
      </c>
      <c r="N4014" s="1">
        <v>23.574992999999999</v>
      </c>
      <c r="O4014" s="1">
        <v>24.047281000000002</v>
      </c>
      <c r="P4014" s="1">
        <v>21.639462999999999</v>
      </c>
      <c r="Q4014" s="1">
        <v>28.297827000000002</v>
      </c>
      <c r="R4014" s="1">
        <v>25.115479000000001</v>
      </c>
      <c r="S4014" s="1">
        <v>22.377510000000001</v>
      </c>
      <c r="T4014" s="1">
        <v>25.135453999999999</v>
      </c>
      <c r="U4014" s="1">
        <v>21.531116999999998</v>
      </c>
      <c r="V4014" s="1">
        <v>28.927659999999999</v>
      </c>
      <c r="W4014" s="1">
        <v>27.131266</v>
      </c>
      <c r="X4014" s="1">
        <v>22.364046999999999</v>
      </c>
      <c r="Y4014" s="1">
        <v>28.812747000000002</v>
      </c>
      <c r="Z4014" s="1">
        <v>23.830113999999998</v>
      </c>
      <c r="AA4014" s="1">
        <v>23.416969000000002</v>
      </c>
      <c r="AB4014" s="1">
        <v>30.507719999999999</v>
      </c>
      <c r="AC4014" s="1">
        <v>22.538737999999999</v>
      </c>
      <c r="AD4014" s="1">
        <v>26.972038999999999</v>
      </c>
      <c r="AE4014" s="1">
        <v>27.885399</v>
      </c>
      <c r="AF4014" s="1">
        <v>28.009193</v>
      </c>
      <c r="AG4014" s="1">
        <v>30.012232000000001</v>
      </c>
      <c r="AH4014" s="1">
        <v>29.404273</v>
      </c>
      <c r="AI4014" s="1">
        <v>28.941309</v>
      </c>
      <c r="AJ4014" s="1">
        <v>28.726938000000001</v>
      </c>
      <c r="AK4014" s="1">
        <v>28.710011999999999</v>
      </c>
      <c r="AL4014" s="1">
        <v>26.76098</v>
      </c>
      <c r="AM4014" s="1">
        <v>32.165367000000003</v>
      </c>
    </row>
    <row r="4015" spans="1:39" x14ac:dyDescent="0.2">
      <c r="A4015" s="1">
        <v>14.363248</v>
      </c>
      <c r="B4015" s="1">
        <v>13.250317000000001</v>
      </c>
      <c r="C4015" s="1">
        <v>15.084414000000001</v>
      </c>
      <c r="D4015" s="1">
        <v>17.967101</v>
      </c>
      <c r="E4015" s="1">
        <v>16.978079000000001</v>
      </c>
      <c r="F4015" s="1">
        <v>21.614812000000001</v>
      </c>
      <c r="G4015" s="1">
        <v>23.26923</v>
      </c>
      <c r="H4015" s="1">
        <v>18.912499</v>
      </c>
      <c r="I4015" s="1">
        <v>24.542214000000001</v>
      </c>
      <c r="J4015" s="1">
        <v>20.893415000000001</v>
      </c>
      <c r="K4015" s="1">
        <v>26.917344</v>
      </c>
      <c r="L4015" s="1">
        <v>21.940346000000002</v>
      </c>
      <c r="M4015" s="1">
        <v>24.066376000000002</v>
      </c>
      <c r="N4015" s="1">
        <v>24.267878</v>
      </c>
      <c r="O4015" s="1">
        <v>24.293125</v>
      </c>
      <c r="P4015" s="1">
        <v>21.605460999999998</v>
      </c>
      <c r="Q4015" s="1">
        <v>28.815417</v>
      </c>
      <c r="R4015" s="1">
        <v>25.010618999999998</v>
      </c>
      <c r="S4015" s="1">
        <v>23.007055999999999</v>
      </c>
      <c r="T4015" s="1">
        <v>24.729766000000001</v>
      </c>
      <c r="U4015" s="1">
        <v>22.242374000000002</v>
      </c>
      <c r="V4015" s="1">
        <v>28.855301999999998</v>
      </c>
      <c r="W4015" s="1">
        <v>26.570927999999999</v>
      </c>
      <c r="X4015" s="1">
        <v>21.962112999999999</v>
      </c>
      <c r="Y4015" s="1">
        <v>28.804919999999999</v>
      </c>
      <c r="Z4015" s="1">
        <v>23.399512999999999</v>
      </c>
      <c r="AA4015" s="1">
        <v>23.662099000000001</v>
      </c>
      <c r="AB4015" s="1">
        <v>30.102236999999999</v>
      </c>
      <c r="AC4015" s="1">
        <v>23.935002999999998</v>
      </c>
      <c r="AD4015" s="1">
        <v>26.346153000000001</v>
      </c>
      <c r="AE4015" s="1">
        <v>27.382794000000001</v>
      </c>
      <c r="AF4015" s="1">
        <v>28.078690999999999</v>
      </c>
      <c r="AG4015" s="1">
        <v>30.289902000000001</v>
      </c>
      <c r="AH4015" s="1">
        <v>29.500169</v>
      </c>
      <c r="AI4015" s="1">
        <v>28.041513999999999</v>
      </c>
      <c r="AJ4015" s="1">
        <v>28.145921999999999</v>
      </c>
      <c r="AK4015" s="1">
        <v>28.812705000000001</v>
      </c>
      <c r="AL4015" s="1">
        <v>27.018227</v>
      </c>
      <c r="AM4015" s="1">
        <v>31.462316999999999</v>
      </c>
    </row>
    <row r="4016" spans="1:39" x14ac:dyDescent="0.2">
      <c r="A4016" s="1">
        <v>13.548952</v>
      </c>
      <c r="B4016" s="1">
        <v>13.318196</v>
      </c>
      <c r="C4016" s="1">
        <v>16.135380000000001</v>
      </c>
      <c r="D4016" s="1">
        <v>17.981431000000001</v>
      </c>
      <c r="E4016" s="1">
        <v>17.679141000000001</v>
      </c>
      <c r="F4016" s="1">
        <v>20.516766000000001</v>
      </c>
      <c r="G4016" s="1">
        <v>22.210729000000001</v>
      </c>
      <c r="H4016" s="1">
        <v>18.772863000000001</v>
      </c>
      <c r="I4016" s="1">
        <v>25.165457</v>
      </c>
      <c r="J4016" s="1">
        <v>21.449012</v>
      </c>
      <c r="K4016" s="1">
        <v>27.449508000000002</v>
      </c>
      <c r="L4016" s="1">
        <v>20.596474000000001</v>
      </c>
      <c r="M4016" s="1">
        <v>24.742709999999999</v>
      </c>
      <c r="N4016" s="1">
        <v>24.483750000000001</v>
      </c>
      <c r="O4016" s="1">
        <v>25.031133000000001</v>
      </c>
      <c r="P4016" s="1">
        <v>22.144304999999999</v>
      </c>
      <c r="Q4016" s="1">
        <v>28.590312000000001</v>
      </c>
      <c r="R4016" s="1">
        <v>25.076371999999999</v>
      </c>
      <c r="S4016" s="1">
        <v>23.128692999999998</v>
      </c>
      <c r="T4016" s="1">
        <v>24.576727999999999</v>
      </c>
      <c r="U4016" s="1">
        <v>22.847629999999999</v>
      </c>
      <c r="V4016" s="1">
        <v>29.147895999999999</v>
      </c>
      <c r="W4016" s="1">
        <v>26.495957000000001</v>
      </c>
      <c r="X4016" s="1">
        <v>23.725121999999999</v>
      </c>
      <c r="Y4016" s="1">
        <v>28.528026000000001</v>
      </c>
      <c r="Z4016" s="1">
        <v>23.246870999999999</v>
      </c>
      <c r="AA4016" s="1">
        <v>23.352640999999998</v>
      </c>
      <c r="AB4016" s="1">
        <v>29.427444000000001</v>
      </c>
      <c r="AC4016" s="1">
        <v>24.133859999999999</v>
      </c>
      <c r="AD4016" s="1">
        <v>27.452507000000001</v>
      </c>
      <c r="AE4016" s="1">
        <v>27.231112</v>
      </c>
      <c r="AF4016" s="1">
        <v>28.145617999999999</v>
      </c>
      <c r="AG4016" s="1">
        <v>29.742345</v>
      </c>
      <c r="AH4016" s="1">
        <v>29.989080000000001</v>
      </c>
      <c r="AI4016" s="1">
        <v>28.846796999999999</v>
      </c>
      <c r="AJ4016" s="1">
        <v>27.482108</v>
      </c>
      <c r="AK4016" s="1">
        <v>29.353804</v>
      </c>
      <c r="AL4016" s="1">
        <v>25.650839000000001</v>
      </c>
      <c r="AM4016" s="1">
        <v>30.338380000000001</v>
      </c>
    </row>
    <row r="4017" spans="1:39" x14ac:dyDescent="0.2">
      <c r="A4017" s="1">
        <v>13.997928</v>
      </c>
      <c r="B4017" s="1">
        <v>13.986223000000001</v>
      </c>
      <c r="C4017" s="1">
        <v>17.263280999999999</v>
      </c>
      <c r="D4017" s="1">
        <v>17.175782999999999</v>
      </c>
      <c r="E4017" s="1">
        <v>18.242383</v>
      </c>
      <c r="F4017" s="1">
        <v>19.570675000000001</v>
      </c>
      <c r="G4017" s="1">
        <v>22.016483999999998</v>
      </c>
      <c r="H4017" s="1">
        <v>19.286155000000001</v>
      </c>
      <c r="I4017" s="1">
        <v>24.417342999999999</v>
      </c>
      <c r="J4017" s="1">
        <v>22.460799999999999</v>
      </c>
      <c r="K4017" s="1">
        <v>25.904387</v>
      </c>
      <c r="L4017" s="1">
        <v>19.74624</v>
      </c>
      <c r="M4017" s="1">
        <v>23.636237000000001</v>
      </c>
      <c r="N4017" s="1">
        <v>24.799585</v>
      </c>
      <c r="O4017" s="1">
        <v>24.818169000000001</v>
      </c>
      <c r="P4017" s="1">
        <v>22.471841999999999</v>
      </c>
      <c r="Q4017" s="1">
        <v>28.449542000000001</v>
      </c>
      <c r="R4017" s="1">
        <v>24.794626999999998</v>
      </c>
      <c r="S4017" s="1">
        <v>22.616133000000001</v>
      </c>
      <c r="T4017" s="1">
        <v>24.411225000000002</v>
      </c>
      <c r="U4017" s="1">
        <v>23.213735</v>
      </c>
      <c r="V4017" s="1">
        <v>28.379954999999999</v>
      </c>
      <c r="W4017" s="1">
        <v>26.136225</v>
      </c>
      <c r="X4017" s="1">
        <v>22.705143</v>
      </c>
      <c r="Y4017" s="1">
        <v>28.456969999999998</v>
      </c>
      <c r="Z4017" s="1">
        <v>22.893238</v>
      </c>
      <c r="AA4017" s="1">
        <v>24.824128000000002</v>
      </c>
      <c r="AB4017" s="1">
        <v>28.812860000000001</v>
      </c>
      <c r="AC4017" s="1">
        <v>24.172165</v>
      </c>
      <c r="AD4017" s="1">
        <v>28.020256</v>
      </c>
      <c r="AE4017" s="1">
        <v>27.793130999999999</v>
      </c>
      <c r="AF4017" s="1">
        <v>28.994354000000001</v>
      </c>
      <c r="AG4017" s="1">
        <v>28.785250000000001</v>
      </c>
      <c r="AH4017" s="1">
        <v>29.990399</v>
      </c>
      <c r="AI4017" s="1">
        <v>30.238533</v>
      </c>
      <c r="AJ4017" s="1">
        <v>28.057141000000001</v>
      </c>
      <c r="AK4017" s="1">
        <v>29.830058999999999</v>
      </c>
      <c r="AL4017" s="1">
        <v>25.750855999999999</v>
      </c>
      <c r="AM4017" s="1">
        <v>29.663847000000001</v>
      </c>
    </row>
    <row r="4018" spans="1:39" x14ac:dyDescent="0.2">
      <c r="A4018" s="1">
        <v>14.785886</v>
      </c>
      <c r="B4018" s="1">
        <v>14.975337</v>
      </c>
      <c r="C4018" s="1">
        <v>17.261884999999999</v>
      </c>
      <c r="D4018" s="1">
        <v>15.666171</v>
      </c>
      <c r="E4018" s="1">
        <v>17.300771000000001</v>
      </c>
      <c r="F4018" s="1">
        <v>19.475221000000001</v>
      </c>
      <c r="G4018" s="1">
        <v>21.706392999999998</v>
      </c>
      <c r="H4018" s="1">
        <v>20.276572999999999</v>
      </c>
      <c r="I4018" s="1">
        <v>25.400822000000002</v>
      </c>
      <c r="J4018" s="1">
        <v>22.050965000000001</v>
      </c>
      <c r="K4018" s="1">
        <v>26.056964000000001</v>
      </c>
      <c r="L4018" s="1">
        <v>19.004657999999999</v>
      </c>
      <c r="M4018" s="1">
        <v>24.319932000000001</v>
      </c>
      <c r="N4018" s="1">
        <v>23.985879000000001</v>
      </c>
      <c r="O4018" s="1">
        <v>24.692819</v>
      </c>
      <c r="P4018" s="1">
        <v>23.013598000000002</v>
      </c>
      <c r="Q4018" s="1">
        <v>28.928563</v>
      </c>
      <c r="R4018" s="1">
        <v>24.23235</v>
      </c>
      <c r="S4018" s="1">
        <v>23.591148</v>
      </c>
      <c r="T4018" s="1">
        <v>24.154260000000001</v>
      </c>
      <c r="U4018" s="1">
        <v>23.323589999999999</v>
      </c>
      <c r="V4018" s="1">
        <v>28.463574999999999</v>
      </c>
      <c r="W4018" s="1">
        <v>27.364882999999999</v>
      </c>
      <c r="X4018" s="1">
        <v>23.034645000000001</v>
      </c>
      <c r="Y4018" s="1">
        <v>28.744288000000001</v>
      </c>
      <c r="Z4018" s="1">
        <v>22.857417999999999</v>
      </c>
      <c r="AA4018" s="1">
        <v>26.886251000000001</v>
      </c>
      <c r="AB4018" s="1">
        <v>29.705196000000001</v>
      </c>
      <c r="AC4018" s="1">
        <v>24.849398000000001</v>
      </c>
      <c r="AD4018" s="1">
        <v>27.623695999999999</v>
      </c>
      <c r="AE4018" s="1">
        <v>26.513134000000001</v>
      </c>
      <c r="AF4018" s="1">
        <v>28.762359</v>
      </c>
      <c r="AG4018" s="1">
        <v>30.098579000000001</v>
      </c>
      <c r="AH4018" s="1">
        <v>31.094767000000001</v>
      </c>
      <c r="AI4018" s="1">
        <v>30.478943000000001</v>
      </c>
      <c r="AJ4018" s="1">
        <v>28.224523999999999</v>
      </c>
      <c r="AK4018" s="1">
        <v>30.079948999999999</v>
      </c>
      <c r="AL4018" s="1">
        <v>25.413007</v>
      </c>
      <c r="AM4018" s="1">
        <v>29.539427</v>
      </c>
    </row>
    <row r="4019" spans="1:39" x14ac:dyDescent="0.2">
      <c r="A4019" s="1">
        <v>15.111796</v>
      </c>
      <c r="B4019" s="1">
        <v>14.128477</v>
      </c>
      <c r="C4019" s="1">
        <v>16.362473000000001</v>
      </c>
      <c r="D4019" s="1">
        <v>15.693070000000001</v>
      </c>
      <c r="E4019" s="1">
        <v>16.792504999999998</v>
      </c>
      <c r="F4019" s="1">
        <v>19.685005</v>
      </c>
      <c r="G4019" s="1">
        <v>20.042836999999999</v>
      </c>
      <c r="H4019" s="1">
        <v>20.300671000000001</v>
      </c>
      <c r="I4019" s="1">
        <v>25.051483000000001</v>
      </c>
      <c r="J4019" s="1">
        <v>22.365129</v>
      </c>
      <c r="K4019" s="1">
        <v>25.846218</v>
      </c>
      <c r="L4019" s="1">
        <v>20.082744000000002</v>
      </c>
      <c r="M4019" s="1">
        <v>25.501355</v>
      </c>
      <c r="N4019" s="1">
        <v>24.870729000000001</v>
      </c>
      <c r="O4019" s="1">
        <v>25.431564999999999</v>
      </c>
      <c r="P4019" s="1">
        <v>22.988199999999999</v>
      </c>
      <c r="Q4019" s="1">
        <v>28.754386</v>
      </c>
      <c r="R4019" s="1">
        <v>24.795190999999999</v>
      </c>
      <c r="S4019" s="1">
        <v>23.100667999999999</v>
      </c>
      <c r="T4019" s="1">
        <v>24.412465999999998</v>
      </c>
      <c r="U4019" s="1">
        <v>23.312158</v>
      </c>
      <c r="V4019" s="1">
        <v>28.793863000000002</v>
      </c>
      <c r="W4019" s="1">
        <v>27.453451000000001</v>
      </c>
      <c r="X4019" s="1">
        <v>24.141124000000001</v>
      </c>
      <c r="Y4019" s="1">
        <v>27.469069999999999</v>
      </c>
      <c r="Z4019" s="1">
        <v>21.713944000000001</v>
      </c>
      <c r="AA4019" s="1">
        <v>27.098880999999999</v>
      </c>
      <c r="AB4019" s="1">
        <v>30.245101999999999</v>
      </c>
      <c r="AC4019" s="1">
        <v>24.390971</v>
      </c>
      <c r="AD4019" s="1">
        <v>27.113555000000002</v>
      </c>
      <c r="AE4019" s="1">
        <v>25.910585999999999</v>
      </c>
      <c r="AF4019" s="1">
        <v>29.083103999999999</v>
      </c>
      <c r="AG4019" s="1">
        <v>30.053815</v>
      </c>
      <c r="AH4019" s="1">
        <v>31.493309</v>
      </c>
      <c r="AI4019" s="1">
        <v>30.105174999999999</v>
      </c>
      <c r="AJ4019" s="1">
        <v>28.521751999999999</v>
      </c>
      <c r="AK4019" s="1">
        <v>27.870553999999998</v>
      </c>
      <c r="AL4019" s="1">
        <v>25.883050000000001</v>
      </c>
      <c r="AM4019" s="1">
        <v>28.945401</v>
      </c>
    </row>
    <row r="4020" spans="1:39" x14ac:dyDescent="0.2">
      <c r="A4020" s="1">
        <v>15.167032000000001</v>
      </c>
      <c r="B4020" s="1">
        <v>14.308484999999999</v>
      </c>
      <c r="C4020" s="1">
        <v>15.809238000000001</v>
      </c>
      <c r="D4020" s="1">
        <v>15.057755999999999</v>
      </c>
      <c r="E4020" s="1">
        <v>15.637098</v>
      </c>
      <c r="F4020" s="1">
        <v>20.129245000000001</v>
      </c>
      <c r="G4020" s="1">
        <v>20.611073000000001</v>
      </c>
      <c r="H4020" s="1">
        <v>21.395707000000002</v>
      </c>
      <c r="I4020" s="1">
        <v>25.282613000000001</v>
      </c>
      <c r="J4020" s="1">
        <v>22.852982999999998</v>
      </c>
      <c r="K4020" s="1">
        <v>26.098015</v>
      </c>
      <c r="L4020" s="1">
        <v>20.200980999999999</v>
      </c>
      <c r="M4020" s="1">
        <v>26.129618000000001</v>
      </c>
      <c r="N4020" s="1">
        <v>24.895142</v>
      </c>
      <c r="O4020" s="1">
        <v>25.500948000000001</v>
      </c>
      <c r="P4020" s="1">
        <v>22.510261</v>
      </c>
      <c r="Q4020" s="1">
        <v>29.600618000000001</v>
      </c>
      <c r="R4020" s="1">
        <v>24.751128000000001</v>
      </c>
      <c r="S4020" s="1">
        <v>23.707597</v>
      </c>
      <c r="T4020" s="1">
        <v>25.381985</v>
      </c>
      <c r="U4020" s="1">
        <v>22.925177000000001</v>
      </c>
      <c r="V4020" s="1">
        <v>28.691146</v>
      </c>
      <c r="W4020" s="1">
        <v>28.128885</v>
      </c>
      <c r="X4020" s="1">
        <v>24.115096999999999</v>
      </c>
      <c r="Y4020" s="1">
        <v>26.332875999999999</v>
      </c>
      <c r="Z4020" s="1">
        <v>22.787033000000001</v>
      </c>
      <c r="AA4020" s="1">
        <v>26.504149000000002</v>
      </c>
      <c r="AB4020" s="1">
        <v>29.772704999999998</v>
      </c>
      <c r="AC4020" s="1">
        <v>24.124148000000002</v>
      </c>
      <c r="AD4020" s="1">
        <v>26.605519000000001</v>
      </c>
      <c r="AE4020" s="1">
        <v>25.751197000000001</v>
      </c>
      <c r="AF4020" s="1">
        <v>29.079554000000002</v>
      </c>
      <c r="AG4020" s="1">
        <v>29.361782999999999</v>
      </c>
      <c r="AH4020" s="1">
        <v>30.997896999999998</v>
      </c>
      <c r="AI4020" s="1">
        <v>29.499220000000001</v>
      </c>
      <c r="AJ4020" s="1">
        <v>28.70609</v>
      </c>
      <c r="AK4020" s="1">
        <v>27.482481</v>
      </c>
      <c r="AL4020" s="1">
        <v>26.462868</v>
      </c>
      <c r="AM4020" s="1">
        <v>29.293695</v>
      </c>
    </row>
    <row r="4021" spans="1:39" x14ac:dyDescent="0.2">
      <c r="A4021" s="1">
        <v>14.917241000000001</v>
      </c>
      <c r="B4021" s="1">
        <v>14.975554000000001</v>
      </c>
      <c r="C4021" s="1">
        <v>15.887784999999999</v>
      </c>
      <c r="D4021" s="1">
        <v>14.798486</v>
      </c>
      <c r="E4021" s="1">
        <v>17.093274000000001</v>
      </c>
      <c r="F4021" s="1">
        <v>19.267883999999999</v>
      </c>
      <c r="G4021" s="1">
        <v>19.970686000000001</v>
      </c>
      <c r="H4021" s="1">
        <v>21.633163</v>
      </c>
      <c r="I4021" s="1">
        <v>25.180949999999999</v>
      </c>
      <c r="J4021" s="1">
        <v>22.977792000000001</v>
      </c>
      <c r="K4021" s="1">
        <v>26.088540999999999</v>
      </c>
      <c r="L4021" s="1">
        <v>19.341068</v>
      </c>
      <c r="M4021" s="1">
        <v>25.886092999999999</v>
      </c>
      <c r="N4021" s="1">
        <v>24.783898000000001</v>
      </c>
      <c r="O4021" s="1">
        <v>25.060572000000001</v>
      </c>
      <c r="P4021" s="1">
        <v>21.659357</v>
      </c>
      <c r="Q4021" s="1">
        <v>28.676514000000001</v>
      </c>
      <c r="R4021" s="1">
        <v>24.620868999999999</v>
      </c>
      <c r="S4021" s="1">
        <v>23.453700000000001</v>
      </c>
      <c r="T4021" s="1">
        <v>23.915659999999999</v>
      </c>
      <c r="U4021" s="1">
        <v>23.167625000000001</v>
      </c>
      <c r="V4021" s="1">
        <v>28.387996999999999</v>
      </c>
      <c r="W4021" s="1">
        <v>28.290648000000001</v>
      </c>
      <c r="X4021" s="1">
        <v>25.783335000000001</v>
      </c>
      <c r="Y4021" s="1">
        <v>27.487176000000002</v>
      </c>
      <c r="Z4021" s="1">
        <v>23.946089000000001</v>
      </c>
      <c r="AA4021" s="1">
        <v>26.668856999999999</v>
      </c>
      <c r="AB4021" s="1">
        <v>29.598700000000001</v>
      </c>
      <c r="AC4021" s="1">
        <v>23.676091</v>
      </c>
      <c r="AD4021" s="1">
        <v>27.127524999999999</v>
      </c>
      <c r="AE4021" s="1">
        <v>25.402601000000001</v>
      </c>
      <c r="AF4021" s="1">
        <v>29.563597000000001</v>
      </c>
      <c r="AG4021" s="1">
        <v>28.429554</v>
      </c>
      <c r="AH4021" s="1">
        <v>32.221907000000002</v>
      </c>
      <c r="AI4021" s="1">
        <v>29.729661</v>
      </c>
      <c r="AJ4021" s="1">
        <v>28.435383999999999</v>
      </c>
      <c r="AK4021" s="1">
        <v>28.327487999999999</v>
      </c>
      <c r="AL4021" s="1">
        <v>27.448331</v>
      </c>
      <c r="AM4021" s="1">
        <v>30.463148</v>
      </c>
    </row>
    <row r="4022" spans="1:39" x14ac:dyDescent="0.2">
      <c r="A4022" s="1">
        <v>15.079781000000001</v>
      </c>
      <c r="B4022" s="1">
        <v>15.137879999999999</v>
      </c>
      <c r="C4022" s="1">
        <v>16.285143000000001</v>
      </c>
      <c r="D4022" s="1">
        <v>14.114115999999999</v>
      </c>
      <c r="E4022" s="1">
        <v>17.844536000000002</v>
      </c>
      <c r="F4022" s="1">
        <v>19.822348000000002</v>
      </c>
      <c r="G4022" s="1">
        <v>20.067830000000001</v>
      </c>
      <c r="H4022" s="1">
        <v>21.864719000000001</v>
      </c>
      <c r="I4022" s="1">
        <v>23.476875</v>
      </c>
      <c r="J4022" s="1">
        <v>23.050657000000001</v>
      </c>
      <c r="K4022" s="1">
        <v>25.281607000000001</v>
      </c>
      <c r="L4022" s="1">
        <v>18.808252</v>
      </c>
      <c r="M4022" s="1">
        <v>25.027598999999999</v>
      </c>
      <c r="N4022" s="1">
        <v>24.656261000000001</v>
      </c>
      <c r="O4022" s="1">
        <v>25.018262</v>
      </c>
      <c r="P4022" s="1">
        <v>22.066085999999999</v>
      </c>
      <c r="Q4022" s="1">
        <v>27.851081000000001</v>
      </c>
      <c r="R4022" s="1">
        <v>25.469814</v>
      </c>
      <c r="S4022" s="1">
        <v>23.132860999999998</v>
      </c>
      <c r="T4022" s="1">
        <v>24.269206000000001</v>
      </c>
      <c r="U4022" s="1">
        <v>23.632852</v>
      </c>
      <c r="V4022" s="1">
        <v>27.864864000000001</v>
      </c>
      <c r="W4022" s="1">
        <v>27.98358</v>
      </c>
      <c r="X4022" s="1">
        <v>27.293019000000001</v>
      </c>
      <c r="Y4022" s="1">
        <v>26.784428999999999</v>
      </c>
      <c r="Z4022" s="1">
        <v>23.277736000000001</v>
      </c>
      <c r="AA4022" s="1">
        <v>26.462202999999999</v>
      </c>
      <c r="AB4022" s="1">
        <v>28.162065999999999</v>
      </c>
      <c r="AC4022" s="1">
        <v>23.476866999999999</v>
      </c>
      <c r="AD4022" s="1">
        <v>28.484797</v>
      </c>
      <c r="AE4022" s="1">
        <v>26.004871000000001</v>
      </c>
      <c r="AF4022" s="1">
        <v>30.216542</v>
      </c>
      <c r="AG4022" s="1">
        <v>28.094676</v>
      </c>
      <c r="AH4022" s="1">
        <v>30.665579999999999</v>
      </c>
      <c r="AI4022" s="1">
        <v>29.464699</v>
      </c>
      <c r="AJ4022" s="1">
        <v>28.960802000000001</v>
      </c>
      <c r="AK4022" s="1">
        <v>28.614591999999998</v>
      </c>
      <c r="AL4022" s="1">
        <v>26.286736999999999</v>
      </c>
      <c r="AM4022" s="1">
        <v>29.901843</v>
      </c>
    </row>
    <row r="4023" spans="1:39" x14ac:dyDescent="0.2">
      <c r="A4023" s="1">
        <v>15.197932</v>
      </c>
      <c r="B4023" s="1">
        <v>15.805695</v>
      </c>
      <c r="C4023" s="1">
        <v>16.218620999999999</v>
      </c>
      <c r="D4023" s="1">
        <v>13.95528</v>
      </c>
      <c r="E4023" s="1">
        <v>17.676103999999999</v>
      </c>
      <c r="F4023" s="1">
        <v>19.565016</v>
      </c>
      <c r="G4023" s="1">
        <v>20.603854999999999</v>
      </c>
      <c r="H4023" s="1">
        <v>22.086925999999998</v>
      </c>
      <c r="I4023" s="1">
        <v>23.224685000000001</v>
      </c>
      <c r="J4023" s="1">
        <v>22.277356000000001</v>
      </c>
      <c r="K4023" s="1">
        <v>24.921921000000001</v>
      </c>
      <c r="L4023" s="1">
        <v>20.151945999999999</v>
      </c>
      <c r="M4023" s="1">
        <v>26.558516000000001</v>
      </c>
      <c r="N4023" s="1">
        <v>25.036754999999999</v>
      </c>
      <c r="O4023" s="1">
        <v>25.921021</v>
      </c>
      <c r="P4023" s="1">
        <v>22.052053000000001</v>
      </c>
      <c r="Q4023" s="1">
        <v>27.514446</v>
      </c>
      <c r="R4023" s="1">
        <v>24.920030000000001</v>
      </c>
      <c r="S4023" s="1">
        <v>23.526035</v>
      </c>
      <c r="T4023" s="1">
        <v>23.961189999999998</v>
      </c>
      <c r="U4023" s="1">
        <v>23.431421</v>
      </c>
      <c r="V4023" s="1">
        <v>28.136731000000001</v>
      </c>
      <c r="W4023" s="1">
        <v>27.853776</v>
      </c>
      <c r="X4023" s="1">
        <v>27.169867</v>
      </c>
      <c r="Y4023" s="1">
        <v>25.971197</v>
      </c>
      <c r="Z4023" s="1">
        <v>23.318888000000001</v>
      </c>
      <c r="AA4023" s="1">
        <v>26.736816999999999</v>
      </c>
      <c r="AB4023" s="1">
        <v>26.962664</v>
      </c>
      <c r="AC4023" s="1">
        <v>22.554894999999998</v>
      </c>
      <c r="AD4023" s="1">
        <v>27.697548999999999</v>
      </c>
      <c r="AE4023" s="1">
        <v>27.270727999999998</v>
      </c>
      <c r="AF4023" s="1">
        <v>29.406936999999999</v>
      </c>
      <c r="AG4023" s="1">
        <v>28.716038000000001</v>
      </c>
      <c r="AH4023" s="1">
        <v>31.092006000000001</v>
      </c>
      <c r="AI4023" s="1">
        <v>29.143523999999999</v>
      </c>
      <c r="AJ4023" s="1">
        <v>29.523204</v>
      </c>
      <c r="AK4023" s="1">
        <v>27.262943</v>
      </c>
      <c r="AL4023" s="1">
        <v>26.741142</v>
      </c>
      <c r="AM4023" s="1">
        <v>31.864391999999999</v>
      </c>
    </row>
    <row r="4024" spans="1:39" x14ac:dyDescent="0.2">
      <c r="A4024" s="1">
        <v>15.952527999999999</v>
      </c>
      <c r="B4024" s="1">
        <v>16.852933</v>
      </c>
      <c r="C4024" s="1">
        <v>15.290590999999999</v>
      </c>
      <c r="D4024" s="1">
        <v>13.676982000000001</v>
      </c>
      <c r="E4024" s="1">
        <v>17.397758</v>
      </c>
      <c r="F4024" s="1">
        <v>20.050557999999999</v>
      </c>
      <c r="G4024" s="1">
        <v>21.741206999999999</v>
      </c>
      <c r="H4024" s="1">
        <v>20.859895000000002</v>
      </c>
      <c r="I4024" s="1">
        <v>22.871345000000002</v>
      </c>
      <c r="J4024" s="1">
        <v>22.187794</v>
      </c>
      <c r="K4024" s="1">
        <v>26.110793999999999</v>
      </c>
      <c r="L4024" s="1">
        <v>19.713874000000001</v>
      </c>
      <c r="M4024" s="1">
        <v>27.044402999999999</v>
      </c>
      <c r="N4024" s="1">
        <v>24.682442999999999</v>
      </c>
      <c r="O4024" s="1">
        <v>25.140867</v>
      </c>
      <c r="P4024" s="1">
        <v>23.049862999999998</v>
      </c>
      <c r="Q4024" s="1">
        <v>27.906030000000001</v>
      </c>
      <c r="R4024" s="1">
        <v>24.684643999999999</v>
      </c>
      <c r="S4024" s="1">
        <v>23.834864</v>
      </c>
      <c r="T4024" s="1">
        <v>25.124987999999998</v>
      </c>
      <c r="U4024" s="1">
        <v>23.702248999999998</v>
      </c>
      <c r="V4024" s="1">
        <v>28.268466</v>
      </c>
      <c r="W4024" s="1">
        <v>27.314302999999999</v>
      </c>
      <c r="X4024" s="1">
        <v>26.447077</v>
      </c>
      <c r="Y4024" s="1">
        <v>25.405716999999999</v>
      </c>
      <c r="Z4024" s="1">
        <v>23.896352</v>
      </c>
      <c r="AA4024" s="1">
        <v>26.794488999999999</v>
      </c>
      <c r="AB4024" s="1">
        <v>25.792722999999999</v>
      </c>
      <c r="AC4024" s="1">
        <v>21.981248000000001</v>
      </c>
      <c r="AD4024" s="1">
        <v>28.253696999999999</v>
      </c>
      <c r="AE4024" s="1">
        <v>27.860887000000002</v>
      </c>
      <c r="AF4024" s="1">
        <v>29.091242999999999</v>
      </c>
      <c r="AG4024" s="1">
        <v>28.880172000000002</v>
      </c>
      <c r="AH4024" s="1">
        <v>30.623404000000001</v>
      </c>
      <c r="AI4024" s="1">
        <v>28.990226</v>
      </c>
      <c r="AJ4024" s="1">
        <v>29.326360000000001</v>
      </c>
      <c r="AK4024" s="1">
        <v>27.458805999999999</v>
      </c>
      <c r="AL4024" s="1">
        <v>26.378943</v>
      </c>
      <c r="AM4024" s="1">
        <v>32.219898000000001</v>
      </c>
    </row>
    <row r="4025" spans="1:39" x14ac:dyDescent="0.2">
      <c r="A4025" s="1">
        <v>15.432463</v>
      </c>
      <c r="B4025" s="1">
        <v>17.560848</v>
      </c>
      <c r="C4025" s="1">
        <v>14.467005</v>
      </c>
      <c r="D4025" s="1">
        <v>13.556851999999999</v>
      </c>
      <c r="E4025" s="1">
        <v>16.689720000000001</v>
      </c>
      <c r="F4025" s="1">
        <v>20.168603000000001</v>
      </c>
      <c r="G4025" s="1">
        <v>20.393319999999999</v>
      </c>
      <c r="H4025" s="1">
        <v>21.723420000000001</v>
      </c>
      <c r="I4025" s="1">
        <v>23.272123000000001</v>
      </c>
      <c r="J4025" s="1">
        <v>21.575125</v>
      </c>
      <c r="K4025" s="1">
        <v>25.367384999999999</v>
      </c>
      <c r="L4025" s="1">
        <v>20.383443</v>
      </c>
      <c r="M4025" s="1">
        <v>27.028186999999999</v>
      </c>
      <c r="N4025" s="1">
        <v>24.959751000000001</v>
      </c>
      <c r="O4025" s="1">
        <v>24.773976000000001</v>
      </c>
      <c r="P4025" s="1">
        <v>22.631837000000001</v>
      </c>
      <c r="Q4025" s="1">
        <v>28.264879000000001</v>
      </c>
      <c r="R4025" s="1">
        <v>26.102027</v>
      </c>
      <c r="S4025" s="1">
        <v>24.693619000000002</v>
      </c>
      <c r="T4025" s="1">
        <v>25.724976000000002</v>
      </c>
      <c r="U4025" s="1">
        <v>23.845421999999999</v>
      </c>
      <c r="V4025" s="1">
        <v>28.285713000000001</v>
      </c>
      <c r="W4025" s="1">
        <v>27.942513000000002</v>
      </c>
      <c r="X4025" s="1">
        <v>26.508227000000002</v>
      </c>
      <c r="Y4025" s="1">
        <v>24.833732999999999</v>
      </c>
      <c r="Z4025" s="1">
        <v>24.271891</v>
      </c>
      <c r="AA4025" s="1">
        <v>26.168379999999999</v>
      </c>
      <c r="AB4025" s="1">
        <v>24.848388</v>
      </c>
      <c r="AC4025" s="1">
        <v>22.174477</v>
      </c>
      <c r="AD4025" s="1">
        <v>27.586596</v>
      </c>
      <c r="AE4025" s="1">
        <v>27.354574</v>
      </c>
      <c r="AF4025" s="1">
        <v>30.077262000000001</v>
      </c>
      <c r="AG4025" s="1">
        <v>28.269842000000001</v>
      </c>
      <c r="AH4025" s="1">
        <v>30.954898</v>
      </c>
      <c r="AI4025" s="1">
        <v>29.458110999999999</v>
      </c>
      <c r="AJ4025" s="1">
        <v>29.658919999999998</v>
      </c>
      <c r="AK4025" s="1">
        <v>26.970417999999999</v>
      </c>
      <c r="AL4025" s="1">
        <v>27.603463999999999</v>
      </c>
      <c r="AM4025" s="1">
        <v>32.605874</v>
      </c>
    </row>
    <row r="4026" spans="1:39" x14ac:dyDescent="0.2">
      <c r="A4026" s="1">
        <v>14.017872000000001</v>
      </c>
      <c r="B4026" s="1">
        <v>17.317858000000001</v>
      </c>
      <c r="C4026" s="1">
        <v>14.752250999999999</v>
      </c>
      <c r="D4026" s="1">
        <v>14.486311000000001</v>
      </c>
      <c r="E4026" s="1">
        <v>17.133955</v>
      </c>
      <c r="F4026" s="1">
        <v>20.776758000000001</v>
      </c>
      <c r="G4026" s="1">
        <v>19.630326</v>
      </c>
      <c r="H4026" s="1">
        <v>21.482545999999999</v>
      </c>
      <c r="I4026" s="1">
        <v>23.376289</v>
      </c>
      <c r="J4026" s="1">
        <v>21.455221000000002</v>
      </c>
      <c r="K4026" s="1">
        <v>24.392569999999999</v>
      </c>
      <c r="L4026" s="1">
        <v>21.352519999999998</v>
      </c>
      <c r="M4026" s="1">
        <v>26.662451000000001</v>
      </c>
      <c r="N4026" s="1">
        <v>23.892416999999998</v>
      </c>
      <c r="O4026" s="1">
        <v>24.610354000000001</v>
      </c>
      <c r="P4026" s="1">
        <v>21.754083000000001</v>
      </c>
      <c r="Q4026" s="1">
        <v>27.854617000000001</v>
      </c>
      <c r="R4026" s="1">
        <v>26.510207999999999</v>
      </c>
      <c r="S4026" s="1">
        <v>25.215722</v>
      </c>
      <c r="T4026" s="1">
        <v>26.106037000000001</v>
      </c>
      <c r="U4026" s="1">
        <v>24.331424999999999</v>
      </c>
      <c r="V4026" s="1">
        <v>28.694094</v>
      </c>
      <c r="W4026" s="1">
        <v>27.147933999999999</v>
      </c>
      <c r="X4026" s="1">
        <v>27.075652999999999</v>
      </c>
      <c r="Y4026" s="1">
        <v>25.717672</v>
      </c>
      <c r="Z4026" s="1">
        <v>24.553685000000002</v>
      </c>
      <c r="AA4026" s="1">
        <v>25.377302</v>
      </c>
      <c r="AB4026" s="1">
        <v>24.419222000000001</v>
      </c>
      <c r="AC4026" s="1">
        <v>23.661196</v>
      </c>
      <c r="AD4026" s="1">
        <v>27.001373999999998</v>
      </c>
      <c r="AE4026" s="1">
        <v>27.164819000000001</v>
      </c>
      <c r="AF4026" s="1">
        <v>30.508111</v>
      </c>
      <c r="AG4026" s="1">
        <v>27.474354999999999</v>
      </c>
      <c r="AH4026" s="1">
        <v>30.388470999999999</v>
      </c>
      <c r="AI4026" s="1">
        <v>29.943556999999998</v>
      </c>
      <c r="AJ4026" s="1">
        <v>29.609248000000001</v>
      </c>
      <c r="AK4026" s="1">
        <v>26.689708</v>
      </c>
      <c r="AL4026" s="1">
        <v>26.781711000000001</v>
      </c>
      <c r="AM4026" s="1">
        <v>32.808540999999998</v>
      </c>
    </row>
    <row r="4027" spans="1:39" x14ac:dyDescent="0.2">
      <c r="A4027" s="1">
        <v>13.842708</v>
      </c>
      <c r="B4027" s="1">
        <v>18.890356000000001</v>
      </c>
      <c r="C4027" s="1">
        <v>15.712871</v>
      </c>
      <c r="D4027" s="1">
        <v>14.618916</v>
      </c>
      <c r="E4027" s="1">
        <v>16.912723</v>
      </c>
      <c r="F4027" s="1">
        <v>20.194269999999999</v>
      </c>
      <c r="G4027" s="1">
        <v>21.020959000000001</v>
      </c>
      <c r="H4027" s="1">
        <v>20.600984</v>
      </c>
      <c r="I4027" s="1">
        <v>22.576322000000001</v>
      </c>
      <c r="J4027" s="1">
        <v>21.282423000000001</v>
      </c>
      <c r="K4027" s="1">
        <v>24.078209000000001</v>
      </c>
      <c r="L4027" s="1">
        <v>20.807241000000001</v>
      </c>
      <c r="M4027" s="1">
        <v>27.362078</v>
      </c>
      <c r="N4027" s="1">
        <v>23.798643999999999</v>
      </c>
      <c r="O4027" s="1">
        <v>24.655127</v>
      </c>
      <c r="P4027" s="1">
        <v>21.249654</v>
      </c>
      <c r="Q4027" s="1">
        <v>27.434815</v>
      </c>
      <c r="R4027" s="1">
        <v>27.098672000000001</v>
      </c>
      <c r="S4027" s="1">
        <v>25.806773</v>
      </c>
      <c r="T4027" s="1">
        <v>26.293619</v>
      </c>
      <c r="U4027" s="1">
        <v>24.83146</v>
      </c>
      <c r="V4027" s="1">
        <v>28.299458000000001</v>
      </c>
      <c r="W4027" s="1">
        <v>27.221516000000001</v>
      </c>
      <c r="X4027" s="1">
        <v>27.312455</v>
      </c>
      <c r="Y4027" s="1">
        <v>25.704255</v>
      </c>
      <c r="Z4027" s="1">
        <v>25.204778000000001</v>
      </c>
      <c r="AA4027" s="1">
        <v>24.831226999999998</v>
      </c>
      <c r="AB4027" s="1">
        <v>23.434072</v>
      </c>
      <c r="AC4027" s="1">
        <v>25.125340999999999</v>
      </c>
      <c r="AD4027" s="1">
        <v>27.466549000000001</v>
      </c>
      <c r="AE4027" s="1">
        <v>27.613693000000001</v>
      </c>
      <c r="AF4027" s="1">
        <v>29.871641</v>
      </c>
      <c r="AG4027" s="1">
        <v>26.491049</v>
      </c>
      <c r="AH4027" s="1">
        <v>30.229949999999999</v>
      </c>
      <c r="AI4027" s="1">
        <v>29.248428000000001</v>
      </c>
      <c r="AJ4027" s="1">
        <v>29.618016999999998</v>
      </c>
      <c r="AK4027" s="1">
        <v>26.774667000000001</v>
      </c>
      <c r="AL4027" s="1">
        <v>26.822412</v>
      </c>
      <c r="AM4027" s="1">
        <v>31.990521000000001</v>
      </c>
    </row>
    <row r="4028" spans="1:39" x14ac:dyDescent="0.2">
      <c r="A4028" s="1">
        <v>14.351525000000001</v>
      </c>
      <c r="B4028" s="1">
        <v>18.484102</v>
      </c>
      <c r="C4028" s="1">
        <v>16.387291000000001</v>
      </c>
      <c r="D4028" s="1">
        <v>15.543858999999999</v>
      </c>
      <c r="E4028" s="1">
        <v>16.402028999999999</v>
      </c>
      <c r="F4028" s="1">
        <v>18.927786999999999</v>
      </c>
      <c r="G4028" s="1">
        <v>21.639723</v>
      </c>
      <c r="H4028" s="1">
        <v>21.195575999999999</v>
      </c>
      <c r="I4028" s="1">
        <v>21.280944000000002</v>
      </c>
      <c r="J4028" s="1">
        <v>21.589552999999999</v>
      </c>
      <c r="K4028" s="1">
        <v>25.396978000000001</v>
      </c>
      <c r="L4028" s="1">
        <v>20.457488999999999</v>
      </c>
      <c r="M4028" s="1">
        <v>27.421596999999998</v>
      </c>
      <c r="N4028" s="1">
        <v>24.672875000000001</v>
      </c>
      <c r="O4028" s="1">
        <v>24.458746999999999</v>
      </c>
      <c r="P4028" s="1">
        <v>21.452805999999999</v>
      </c>
      <c r="Q4028" s="1">
        <v>26.154637999999998</v>
      </c>
      <c r="R4028" s="1">
        <v>26.396912</v>
      </c>
      <c r="S4028" s="1">
        <v>25.908999999999999</v>
      </c>
      <c r="T4028" s="1">
        <v>26.99033</v>
      </c>
      <c r="U4028" s="1">
        <v>24.175059000000001</v>
      </c>
      <c r="V4028" s="1">
        <v>27.034725000000002</v>
      </c>
      <c r="W4028" s="1">
        <v>28.577665</v>
      </c>
      <c r="X4028" s="1">
        <v>29.272635999999999</v>
      </c>
      <c r="Y4028" s="1">
        <v>25.403161000000001</v>
      </c>
      <c r="Z4028" s="1">
        <v>25.733139000000001</v>
      </c>
      <c r="AA4028" s="1">
        <v>24.359137</v>
      </c>
      <c r="AB4028" s="1">
        <v>23.758709</v>
      </c>
      <c r="AC4028" s="1">
        <v>25.284397999999999</v>
      </c>
      <c r="AD4028" s="1">
        <v>26.849520999999999</v>
      </c>
      <c r="AE4028" s="1">
        <v>27.110952000000001</v>
      </c>
      <c r="AF4028" s="1">
        <v>29.228701999999998</v>
      </c>
      <c r="AG4028" s="1">
        <v>27.265457000000001</v>
      </c>
      <c r="AH4028" s="1">
        <v>30.396781000000001</v>
      </c>
      <c r="AI4028" s="1">
        <v>28.431519999999999</v>
      </c>
      <c r="AJ4028" s="1">
        <v>29.593488000000001</v>
      </c>
      <c r="AK4028" s="1">
        <v>27.279824000000001</v>
      </c>
      <c r="AL4028" s="1">
        <v>26.911425999999999</v>
      </c>
      <c r="AM4028" s="1">
        <v>32.445093</v>
      </c>
    </row>
    <row r="4029" spans="1:39" x14ac:dyDescent="0.2">
      <c r="A4029" s="1">
        <v>14.094858</v>
      </c>
      <c r="B4029" s="1">
        <v>19.33727</v>
      </c>
      <c r="C4029" s="1">
        <v>16.376746000000001</v>
      </c>
      <c r="D4029" s="1">
        <v>16.749555999999998</v>
      </c>
      <c r="E4029" s="1">
        <v>16.850178</v>
      </c>
      <c r="F4029" s="1">
        <v>19.168208</v>
      </c>
      <c r="G4029" s="1">
        <v>21.689902</v>
      </c>
      <c r="H4029" s="1">
        <v>21.567971</v>
      </c>
      <c r="I4029" s="1">
        <v>21.06392</v>
      </c>
      <c r="J4029" s="1">
        <v>20.383210999999999</v>
      </c>
      <c r="K4029" s="1">
        <v>25.070979999999999</v>
      </c>
      <c r="L4029" s="1">
        <v>20.751584999999999</v>
      </c>
      <c r="M4029" s="1">
        <v>27.482240000000001</v>
      </c>
      <c r="N4029" s="1">
        <v>23.613762999999999</v>
      </c>
      <c r="O4029" s="1">
        <v>24.042657999999999</v>
      </c>
      <c r="P4029" s="1">
        <v>21.351317999999999</v>
      </c>
      <c r="Q4029" s="1">
        <v>26.015052000000001</v>
      </c>
      <c r="R4029" s="1">
        <v>26.028414999999999</v>
      </c>
      <c r="S4029" s="1">
        <v>24.817920000000001</v>
      </c>
      <c r="T4029" s="1">
        <v>26.751697</v>
      </c>
      <c r="U4029" s="1">
        <v>24.340847</v>
      </c>
      <c r="V4029" s="1">
        <v>27.670532999999999</v>
      </c>
      <c r="W4029" s="1">
        <v>28.217593999999998</v>
      </c>
      <c r="X4029" s="1">
        <v>28.257303</v>
      </c>
      <c r="Y4029" s="1">
        <v>25.942883999999999</v>
      </c>
      <c r="Z4029" s="1">
        <v>25.95786</v>
      </c>
      <c r="AA4029" s="1">
        <v>25.157271000000001</v>
      </c>
      <c r="AB4029" s="1">
        <v>23.499855</v>
      </c>
      <c r="AC4029" s="1">
        <v>26.197679999999998</v>
      </c>
      <c r="AD4029" s="1">
        <v>26.668564</v>
      </c>
      <c r="AE4029" s="1">
        <v>27.197369999999999</v>
      </c>
      <c r="AF4029" s="1">
        <v>29.855042999999998</v>
      </c>
      <c r="AG4029" s="1">
        <v>26.496217000000001</v>
      </c>
      <c r="AH4029" s="1">
        <v>29.739177999999999</v>
      </c>
      <c r="AI4029" s="1">
        <v>28.196012</v>
      </c>
      <c r="AJ4029" s="1">
        <v>29.367633999999999</v>
      </c>
      <c r="AK4029" s="1">
        <v>27.521681999999998</v>
      </c>
      <c r="AL4029" s="1">
        <v>27.556571999999999</v>
      </c>
      <c r="AM4029" s="1">
        <v>32.353198999999996</v>
      </c>
    </row>
    <row r="4030" spans="1:39" x14ac:dyDescent="0.2">
      <c r="A4030" s="1">
        <v>14.657997999999999</v>
      </c>
      <c r="B4030" s="1">
        <v>18.917095</v>
      </c>
      <c r="C4030" s="1">
        <v>15.976221000000001</v>
      </c>
      <c r="D4030" s="1">
        <v>16.572797999999999</v>
      </c>
      <c r="E4030" s="1">
        <v>16.728552000000001</v>
      </c>
      <c r="F4030" s="1">
        <v>18.585875999999999</v>
      </c>
      <c r="G4030" s="1">
        <v>20.462284</v>
      </c>
      <c r="H4030" s="1">
        <v>21.779226999999999</v>
      </c>
      <c r="I4030" s="1">
        <v>21.797304</v>
      </c>
      <c r="J4030" s="1">
        <v>21.189789999999999</v>
      </c>
      <c r="K4030" s="1">
        <v>24.802416000000001</v>
      </c>
      <c r="L4030" s="1">
        <v>21.290098</v>
      </c>
      <c r="M4030" s="1">
        <v>28.127157</v>
      </c>
      <c r="N4030" s="1">
        <v>22.562360999999999</v>
      </c>
      <c r="O4030" s="1">
        <v>24.882428999999998</v>
      </c>
      <c r="P4030" s="1">
        <v>20.871147000000001</v>
      </c>
      <c r="Q4030" s="1">
        <v>25.647269000000001</v>
      </c>
      <c r="R4030" s="1">
        <v>26.589047000000001</v>
      </c>
      <c r="S4030" s="1">
        <v>25.341697</v>
      </c>
      <c r="T4030" s="1">
        <v>26.045318000000002</v>
      </c>
      <c r="U4030" s="1">
        <v>24.278556999999999</v>
      </c>
      <c r="V4030" s="1">
        <v>27.106912999999999</v>
      </c>
      <c r="W4030" s="1">
        <v>27.103069999999999</v>
      </c>
      <c r="X4030" s="1">
        <v>28.474653</v>
      </c>
      <c r="Y4030" s="1">
        <v>26.574411000000001</v>
      </c>
      <c r="Z4030" s="1">
        <v>27.005438999999999</v>
      </c>
      <c r="AA4030" s="1">
        <v>24.98329</v>
      </c>
      <c r="AB4030" s="1">
        <v>23.295421999999999</v>
      </c>
      <c r="AC4030" s="1">
        <v>25.209579000000002</v>
      </c>
      <c r="AD4030" s="1">
        <v>28.038287</v>
      </c>
      <c r="AE4030" s="1">
        <v>26.212969000000001</v>
      </c>
      <c r="AF4030" s="1">
        <v>29.653029</v>
      </c>
      <c r="AG4030" s="1">
        <v>26.841991</v>
      </c>
      <c r="AH4030" s="1">
        <v>29.299499000000001</v>
      </c>
      <c r="AI4030" s="1">
        <v>27.997964</v>
      </c>
      <c r="AJ4030" s="1">
        <v>29.651802</v>
      </c>
      <c r="AK4030" s="1">
        <v>26.758282999999999</v>
      </c>
      <c r="AL4030" s="1">
        <v>27.275970000000001</v>
      </c>
      <c r="AM4030" s="1">
        <v>31.802644999999998</v>
      </c>
    </row>
    <row r="4031" spans="1:39" x14ac:dyDescent="0.2">
      <c r="A4031" s="1">
        <v>13.142571999999999</v>
      </c>
      <c r="B4031" s="1">
        <v>19.014195000000001</v>
      </c>
      <c r="C4031" s="1">
        <v>17.088092</v>
      </c>
      <c r="D4031" s="1">
        <v>16.187532999999998</v>
      </c>
      <c r="E4031" s="1">
        <v>16.235631000000001</v>
      </c>
      <c r="F4031" s="1">
        <v>18.991553</v>
      </c>
      <c r="G4031" s="1">
        <v>19.582167999999999</v>
      </c>
      <c r="H4031" s="1">
        <v>21.792411999999999</v>
      </c>
      <c r="I4031" s="1">
        <v>20.732938999999998</v>
      </c>
      <c r="J4031" s="1">
        <v>21.502379000000001</v>
      </c>
      <c r="K4031" s="1">
        <v>25.275261</v>
      </c>
      <c r="L4031" s="1">
        <v>21.655639000000001</v>
      </c>
      <c r="M4031" s="1">
        <v>28.983007000000001</v>
      </c>
      <c r="N4031" s="1">
        <v>21.509937000000001</v>
      </c>
      <c r="O4031" s="1">
        <v>25.791269</v>
      </c>
      <c r="P4031" s="1">
        <v>21.854654</v>
      </c>
      <c r="Q4031" s="1">
        <v>25.434418000000001</v>
      </c>
      <c r="R4031" s="1">
        <v>26.773253</v>
      </c>
      <c r="S4031" s="1">
        <v>25.759164999999999</v>
      </c>
      <c r="T4031" s="1">
        <v>26.801261</v>
      </c>
      <c r="U4031" s="1">
        <v>23.683910000000001</v>
      </c>
      <c r="V4031" s="1">
        <v>26.423696</v>
      </c>
      <c r="W4031" s="1">
        <v>28.283785000000002</v>
      </c>
      <c r="X4031" s="1">
        <v>27.325379999999999</v>
      </c>
      <c r="Y4031" s="1">
        <v>26.161242000000001</v>
      </c>
      <c r="Z4031" s="1">
        <v>27.348410999999999</v>
      </c>
      <c r="AA4031" s="1">
        <v>24.497316999999999</v>
      </c>
      <c r="AB4031" s="1">
        <v>23.596972000000001</v>
      </c>
      <c r="AC4031" s="1">
        <v>24.675239000000001</v>
      </c>
      <c r="AD4031" s="1">
        <v>28.32151</v>
      </c>
      <c r="AE4031" s="1">
        <v>25.554563000000002</v>
      </c>
      <c r="AF4031" s="1">
        <v>29.638878999999999</v>
      </c>
      <c r="AG4031" s="1">
        <v>27.226216000000001</v>
      </c>
      <c r="AH4031" s="1">
        <v>29.220208</v>
      </c>
      <c r="AI4031" s="1">
        <v>28.888401000000002</v>
      </c>
      <c r="AJ4031" s="1">
        <v>29.816635999999999</v>
      </c>
      <c r="AK4031" s="1">
        <v>27.722867999999998</v>
      </c>
      <c r="AL4031" s="1">
        <v>27.232617000000001</v>
      </c>
      <c r="AM4031" s="1">
        <v>31.625767</v>
      </c>
    </row>
    <row r="4032" spans="1:39" x14ac:dyDescent="0.2">
      <c r="A4032" s="1">
        <v>13.706257000000001</v>
      </c>
      <c r="B4032" s="1">
        <v>18.540147999999999</v>
      </c>
      <c r="C4032" s="1">
        <v>16.957401999999998</v>
      </c>
      <c r="D4032" s="1">
        <v>16.342123000000001</v>
      </c>
      <c r="E4032" s="1">
        <v>16.113706000000001</v>
      </c>
      <c r="F4032" s="1">
        <v>19.329336999999999</v>
      </c>
      <c r="G4032" s="1">
        <v>21.564553</v>
      </c>
      <c r="H4032" s="1">
        <v>22.377136</v>
      </c>
      <c r="I4032" s="1">
        <v>20.970576000000001</v>
      </c>
      <c r="J4032" s="1">
        <v>20.690950000000001</v>
      </c>
      <c r="K4032" s="1">
        <v>25.249915000000001</v>
      </c>
      <c r="L4032" s="1">
        <v>22.969242999999999</v>
      </c>
      <c r="M4032" s="1">
        <v>29.419986000000002</v>
      </c>
      <c r="N4032" s="1">
        <v>22.386803</v>
      </c>
      <c r="O4032" s="1">
        <v>25.766939000000001</v>
      </c>
      <c r="P4032" s="1">
        <v>21.329146999999999</v>
      </c>
      <c r="Q4032" s="1">
        <v>25.992982999999999</v>
      </c>
      <c r="R4032" s="1">
        <v>25.902543999999999</v>
      </c>
      <c r="S4032" s="1">
        <v>26.336416</v>
      </c>
      <c r="T4032" s="1">
        <v>26.226576999999999</v>
      </c>
      <c r="U4032" s="1">
        <v>23.838529000000001</v>
      </c>
      <c r="V4032" s="1">
        <v>26.655239000000002</v>
      </c>
      <c r="W4032" s="1">
        <v>28.690299</v>
      </c>
      <c r="X4032" s="1">
        <v>27.050827999999999</v>
      </c>
      <c r="Y4032" s="1">
        <v>25.935324999999999</v>
      </c>
      <c r="Z4032" s="1">
        <v>27.132207999999999</v>
      </c>
      <c r="AA4032" s="1">
        <v>24.435552000000001</v>
      </c>
      <c r="AB4032" s="1">
        <v>23.708424999999998</v>
      </c>
      <c r="AC4032" s="1">
        <v>25.469245000000001</v>
      </c>
      <c r="AD4032" s="1">
        <v>27.078693999999999</v>
      </c>
      <c r="AE4032" s="1">
        <v>25.097028000000002</v>
      </c>
      <c r="AF4032" s="1">
        <v>30.398589999999999</v>
      </c>
      <c r="AG4032" s="1">
        <v>28.455016000000001</v>
      </c>
      <c r="AH4032" s="1">
        <v>29.547466</v>
      </c>
      <c r="AI4032" s="1">
        <v>29.390958999999999</v>
      </c>
      <c r="AJ4032" s="1">
        <v>29.210129999999999</v>
      </c>
      <c r="AK4032" s="1">
        <v>27.394351</v>
      </c>
      <c r="AL4032" s="1">
        <v>28.737221000000002</v>
      </c>
      <c r="AM4032" s="1">
        <v>31.313666999999999</v>
      </c>
    </row>
    <row r="4033" spans="1:39" x14ac:dyDescent="0.2">
      <c r="A4033" s="1">
        <v>13.653219</v>
      </c>
      <c r="B4033" s="1">
        <v>17.888106000000001</v>
      </c>
      <c r="C4033" s="1">
        <v>16.626377999999999</v>
      </c>
      <c r="D4033" s="1">
        <v>16.388152999999999</v>
      </c>
      <c r="E4033" s="1">
        <v>17.152287000000001</v>
      </c>
      <c r="F4033" s="1">
        <v>19.974791</v>
      </c>
      <c r="G4033" s="1">
        <v>21.185088</v>
      </c>
      <c r="H4033" s="1">
        <v>22.765863</v>
      </c>
      <c r="I4033" s="1">
        <v>20.603012</v>
      </c>
      <c r="J4033" s="1">
        <v>20.637713999999999</v>
      </c>
      <c r="K4033" s="1">
        <v>25.352785999999998</v>
      </c>
      <c r="L4033" s="1">
        <v>22.011218</v>
      </c>
      <c r="M4033" s="1">
        <v>29.411103000000001</v>
      </c>
      <c r="N4033" s="1">
        <v>22.530099</v>
      </c>
      <c r="O4033" s="1">
        <v>26.455735000000001</v>
      </c>
      <c r="P4033" s="1">
        <v>21.499065999999999</v>
      </c>
      <c r="Q4033" s="1">
        <v>25.364094000000001</v>
      </c>
      <c r="R4033" s="1">
        <v>25.559494000000001</v>
      </c>
      <c r="S4033" s="1">
        <v>25.840136000000001</v>
      </c>
      <c r="T4033" s="1">
        <v>26.982762000000001</v>
      </c>
      <c r="U4033" s="1">
        <v>23.782916</v>
      </c>
      <c r="V4033" s="1">
        <v>26.115518000000002</v>
      </c>
      <c r="W4033" s="1">
        <v>28.540151999999999</v>
      </c>
      <c r="X4033" s="1">
        <v>28.154177000000001</v>
      </c>
      <c r="Y4033" s="1">
        <v>26.800013</v>
      </c>
      <c r="Z4033" s="1">
        <v>26.993977999999998</v>
      </c>
      <c r="AA4033" s="1">
        <v>24.35858</v>
      </c>
      <c r="AB4033" s="1">
        <v>24.12961</v>
      </c>
      <c r="AC4033" s="1">
        <v>27.372672000000001</v>
      </c>
      <c r="AD4033" s="1">
        <v>28.129943999999998</v>
      </c>
      <c r="AE4033" s="1">
        <v>25.593458999999999</v>
      </c>
      <c r="AF4033" s="1">
        <v>29.453955000000001</v>
      </c>
      <c r="AG4033" s="1">
        <v>29.395323999999999</v>
      </c>
      <c r="AH4033" s="1">
        <v>30.201044</v>
      </c>
      <c r="AI4033" s="1">
        <v>29.118200999999999</v>
      </c>
      <c r="AJ4033" s="1">
        <v>28.426227999999998</v>
      </c>
      <c r="AK4033" s="1">
        <v>26.810822999999999</v>
      </c>
      <c r="AL4033" s="1">
        <v>28.685099999999998</v>
      </c>
      <c r="AM4033" s="1">
        <v>30.149826000000001</v>
      </c>
    </row>
    <row r="4034" spans="1:39" x14ac:dyDescent="0.2">
      <c r="A4034" s="1">
        <v>13.664368</v>
      </c>
      <c r="B4034" s="1">
        <v>17.949559000000001</v>
      </c>
      <c r="C4034" s="1">
        <v>16.318705000000001</v>
      </c>
      <c r="D4034" s="1">
        <v>17.025037000000001</v>
      </c>
      <c r="E4034" s="1">
        <v>16.918980999999999</v>
      </c>
      <c r="F4034" s="1">
        <v>20.571200999999999</v>
      </c>
      <c r="G4034" s="1">
        <v>21.995508999999998</v>
      </c>
      <c r="H4034" s="1">
        <v>22.515698</v>
      </c>
      <c r="I4034" s="1">
        <v>19.998604</v>
      </c>
      <c r="J4034" s="1">
        <v>21.862237</v>
      </c>
      <c r="K4034" s="1">
        <v>26.492577000000001</v>
      </c>
      <c r="L4034" s="1">
        <v>21.755027999999999</v>
      </c>
      <c r="M4034" s="1">
        <v>29.442084000000001</v>
      </c>
      <c r="N4034" s="1">
        <v>21.849774</v>
      </c>
      <c r="O4034" s="1">
        <v>26.990297000000002</v>
      </c>
      <c r="P4034" s="1">
        <v>21.912685</v>
      </c>
      <c r="Q4034" s="1">
        <v>24.478504999999998</v>
      </c>
      <c r="R4034" s="1">
        <v>26.600370999999999</v>
      </c>
      <c r="S4034" s="1">
        <v>26.135341</v>
      </c>
      <c r="T4034" s="1">
        <v>26.475442000000001</v>
      </c>
      <c r="U4034" s="1">
        <v>22.995367000000002</v>
      </c>
      <c r="V4034" s="1">
        <v>25.739813999999999</v>
      </c>
      <c r="W4034" s="1">
        <v>27.677772999999998</v>
      </c>
      <c r="X4034" s="1">
        <v>27.312263999999999</v>
      </c>
      <c r="Y4034" s="1">
        <v>27.106531</v>
      </c>
      <c r="Z4034" s="1">
        <v>27.774801</v>
      </c>
      <c r="AA4034" s="1">
        <v>24.665514000000002</v>
      </c>
      <c r="AB4034" s="1">
        <v>24.344401000000001</v>
      </c>
      <c r="AC4034" s="1">
        <v>27.682475</v>
      </c>
      <c r="AD4034" s="1">
        <v>28.27345</v>
      </c>
      <c r="AE4034" s="1">
        <v>25.274142999999999</v>
      </c>
      <c r="AF4034" s="1">
        <v>29.556695999999999</v>
      </c>
      <c r="AG4034" s="1">
        <v>29.582995</v>
      </c>
      <c r="AH4034" s="1">
        <v>29.805828999999999</v>
      </c>
      <c r="AI4034" s="1">
        <v>29.497492999999999</v>
      </c>
      <c r="AJ4034" s="1">
        <v>29.257943999999998</v>
      </c>
      <c r="AK4034" s="1">
        <v>27.769134000000001</v>
      </c>
      <c r="AL4034" s="1">
        <v>29.206714999999999</v>
      </c>
      <c r="AM4034" s="1">
        <v>30.196223</v>
      </c>
    </row>
    <row r="4035" spans="1:39" x14ac:dyDescent="0.2">
      <c r="A4035" s="1">
        <v>15.137617000000001</v>
      </c>
      <c r="B4035" s="1">
        <v>18.172775999999999</v>
      </c>
      <c r="C4035" s="1">
        <v>15.677849999999999</v>
      </c>
      <c r="D4035" s="1">
        <v>16.821555</v>
      </c>
      <c r="E4035" s="1">
        <v>16.955164</v>
      </c>
      <c r="F4035" s="1">
        <v>19.840432</v>
      </c>
      <c r="G4035" s="1">
        <v>22.566509</v>
      </c>
      <c r="H4035" s="1">
        <v>23.134881</v>
      </c>
      <c r="I4035" s="1">
        <v>20.199988999999999</v>
      </c>
      <c r="J4035" s="1">
        <v>22.015183</v>
      </c>
      <c r="K4035" s="1">
        <v>27.124772</v>
      </c>
      <c r="L4035" s="1">
        <v>20.240984999999998</v>
      </c>
      <c r="M4035" s="1">
        <v>29.266154</v>
      </c>
      <c r="N4035" s="1">
        <v>21.404043000000001</v>
      </c>
      <c r="O4035" s="1">
        <v>25.938638999999998</v>
      </c>
      <c r="P4035" s="1">
        <v>22.400416</v>
      </c>
      <c r="Q4035" s="1">
        <v>22.888010999999999</v>
      </c>
      <c r="R4035" s="1">
        <v>26.99492</v>
      </c>
      <c r="S4035" s="1">
        <v>26.313445999999999</v>
      </c>
      <c r="T4035" s="1">
        <v>25.659115</v>
      </c>
      <c r="U4035" s="1">
        <v>22.456938000000001</v>
      </c>
      <c r="V4035" s="1">
        <v>24.964597999999999</v>
      </c>
      <c r="W4035" s="1">
        <v>26.694312</v>
      </c>
      <c r="X4035" s="1">
        <v>28.229251999999999</v>
      </c>
      <c r="Y4035" s="1">
        <v>26.861393</v>
      </c>
      <c r="Z4035" s="1">
        <v>27.320193</v>
      </c>
      <c r="AA4035" s="1">
        <v>23.943345999999998</v>
      </c>
      <c r="AB4035" s="1">
        <v>24.233138</v>
      </c>
      <c r="AC4035" s="1">
        <v>29.236239999999999</v>
      </c>
      <c r="AD4035" s="1">
        <v>28.065078</v>
      </c>
      <c r="AE4035" s="1">
        <v>25.578771</v>
      </c>
      <c r="AF4035" s="1">
        <v>29.752292000000001</v>
      </c>
      <c r="AG4035" s="1">
        <v>28.768139000000001</v>
      </c>
      <c r="AH4035" s="1">
        <v>29.805183</v>
      </c>
      <c r="AI4035" s="1">
        <v>27.838239000000002</v>
      </c>
      <c r="AJ4035" s="1">
        <v>29.872637999999998</v>
      </c>
      <c r="AK4035" s="1">
        <v>26.625350000000001</v>
      </c>
      <c r="AL4035" s="1">
        <v>28.591505999999999</v>
      </c>
      <c r="AM4035" s="1">
        <v>29.24259</v>
      </c>
    </row>
    <row r="4036" spans="1:39" x14ac:dyDescent="0.2">
      <c r="A4036" s="1">
        <v>15.552576</v>
      </c>
      <c r="B4036" s="1">
        <v>18.443866</v>
      </c>
      <c r="C4036" s="1">
        <v>15.30594</v>
      </c>
      <c r="D4036" s="1">
        <v>17.134298000000001</v>
      </c>
      <c r="E4036" s="1">
        <v>17.150110000000002</v>
      </c>
      <c r="F4036" s="1">
        <v>19.372264999999999</v>
      </c>
      <c r="G4036" s="1">
        <v>21.221095999999999</v>
      </c>
      <c r="H4036" s="1">
        <v>22.675674000000001</v>
      </c>
      <c r="I4036" s="1">
        <v>20.788986000000001</v>
      </c>
      <c r="J4036" s="1">
        <v>23.386921999999998</v>
      </c>
      <c r="K4036" s="1">
        <v>26.493328000000002</v>
      </c>
      <c r="L4036" s="1">
        <v>20.351901000000002</v>
      </c>
      <c r="M4036" s="1">
        <v>28.508413999999998</v>
      </c>
      <c r="N4036" s="1">
        <v>20.945656</v>
      </c>
      <c r="O4036" s="1">
        <v>26.739867</v>
      </c>
      <c r="P4036" s="1">
        <v>22.205082999999998</v>
      </c>
      <c r="Q4036" s="1">
        <v>23.244001000000001</v>
      </c>
      <c r="R4036" s="1">
        <v>26.172976999999999</v>
      </c>
      <c r="S4036" s="1">
        <v>27.194317000000002</v>
      </c>
      <c r="T4036" s="1">
        <v>25.395752999999999</v>
      </c>
      <c r="U4036" s="1">
        <v>21.632594999999998</v>
      </c>
      <c r="V4036" s="1">
        <v>25.124227000000001</v>
      </c>
      <c r="W4036" s="1">
        <v>26.535114</v>
      </c>
      <c r="X4036" s="1">
        <v>28.654415</v>
      </c>
      <c r="Y4036" s="1">
        <v>26.648693000000002</v>
      </c>
      <c r="Z4036" s="1">
        <v>26.814388999999998</v>
      </c>
      <c r="AA4036" s="1">
        <v>23.869354999999999</v>
      </c>
      <c r="AB4036" s="1">
        <v>24.752766999999999</v>
      </c>
      <c r="AC4036" s="1">
        <v>29.234718999999998</v>
      </c>
      <c r="AD4036" s="1">
        <v>27.739536000000001</v>
      </c>
      <c r="AE4036" s="1">
        <v>24.834271000000001</v>
      </c>
      <c r="AF4036" s="1">
        <v>28.604189000000002</v>
      </c>
      <c r="AG4036" s="1">
        <v>28.655394000000001</v>
      </c>
      <c r="AH4036" s="1">
        <v>30.722093000000001</v>
      </c>
      <c r="AI4036" s="1">
        <v>28.784220999999999</v>
      </c>
      <c r="AJ4036" s="1">
        <v>29.785126999999999</v>
      </c>
      <c r="AK4036" s="1">
        <v>26.195429000000001</v>
      </c>
      <c r="AL4036" s="1">
        <v>29.538411</v>
      </c>
      <c r="AM4036" s="1">
        <v>28.668039</v>
      </c>
    </row>
    <row r="4037" spans="1:39" x14ac:dyDescent="0.2">
      <c r="A4037" s="1">
        <v>16.112318999999999</v>
      </c>
      <c r="B4037" s="1">
        <v>18.637581999999998</v>
      </c>
      <c r="C4037" s="1">
        <v>16.517199000000002</v>
      </c>
      <c r="D4037" s="1">
        <v>17.501998</v>
      </c>
      <c r="E4037" s="1">
        <v>16.242401999999998</v>
      </c>
      <c r="F4037" s="1">
        <v>19.084119000000001</v>
      </c>
      <c r="G4037" s="1">
        <v>22.655546999999999</v>
      </c>
      <c r="H4037" s="1">
        <v>21.685835999999998</v>
      </c>
      <c r="I4037" s="1">
        <v>21.329236999999999</v>
      </c>
      <c r="J4037" s="1">
        <v>24.414657999999999</v>
      </c>
      <c r="K4037" s="1">
        <v>25.798499</v>
      </c>
      <c r="L4037" s="1">
        <v>22.103341</v>
      </c>
      <c r="M4037" s="1">
        <v>28.871414000000001</v>
      </c>
      <c r="N4037" s="1">
        <v>20.494437999999999</v>
      </c>
      <c r="O4037" s="1">
        <v>25.415966999999998</v>
      </c>
      <c r="P4037" s="1">
        <v>21.519141999999999</v>
      </c>
      <c r="Q4037" s="1">
        <v>23.845023000000001</v>
      </c>
      <c r="R4037" s="1">
        <v>26.351517999999999</v>
      </c>
      <c r="S4037" s="1">
        <v>26.740722999999999</v>
      </c>
      <c r="T4037" s="1">
        <v>24.901762000000002</v>
      </c>
      <c r="U4037" s="1">
        <v>22.407754000000001</v>
      </c>
      <c r="V4037" s="1">
        <v>23.511371</v>
      </c>
      <c r="W4037" s="1">
        <v>25.712147000000002</v>
      </c>
      <c r="X4037" s="1">
        <v>28.954912</v>
      </c>
      <c r="Y4037" s="1">
        <v>27.493656000000001</v>
      </c>
      <c r="Z4037" s="1">
        <v>26.756703000000002</v>
      </c>
      <c r="AA4037" s="1">
        <v>23.814015000000001</v>
      </c>
      <c r="AB4037" s="1">
        <v>24.811793999999999</v>
      </c>
      <c r="AC4037" s="1">
        <v>29.581223999999999</v>
      </c>
      <c r="AD4037" s="1">
        <v>28.125057000000002</v>
      </c>
      <c r="AE4037" s="1">
        <v>24.323402999999999</v>
      </c>
      <c r="AF4037" s="1">
        <v>28.699235000000002</v>
      </c>
      <c r="AG4037" s="1">
        <v>27.912365000000001</v>
      </c>
      <c r="AH4037" s="1">
        <v>30.625404</v>
      </c>
      <c r="AI4037" s="1">
        <v>28.670055999999999</v>
      </c>
      <c r="AJ4037" s="1">
        <v>30.169522000000001</v>
      </c>
      <c r="AK4037" s="1">
        <v>27.429053</v>
      </c>
      <c r="AL4037" s="1">
        <v>28.883496999999998</v>
      </c>
      <c r="AM4037" s="1">
        <v>28.774314</v>
      </c>
    </row>
    <row r="4038" spans="1:39" x14ac:dyDescent="0.2">
      <c r="A4038" s="1">
        <v>16.847836999999998</v>
      </c>
      <c r="B4038" s="1">
        <v>18.311465999999999</v>
      </c>
      <c r="C4038" s="1">
        <v>16.057304999999999</v>
      </c>
      <c r="D4038" s="1">
        <v>17.250771</v>
      </c>
      <c r="E4038" s="1">
        <v>16.206551999999999</v>
      </c>
      <c r="F4038" s="1">
        <v>19.081211</v>
      </c>
      <c r="G4038" s="1">
        <v>22.980165</v>
      </c>
      <c r="H4038" s="1">
        <v>21.469435000000001</v>
      </c>
      <c r="I4038" s="1">
        <v>21.143484999999998</v>
      </c>
      <c r="J4038" s="1">
        <v>23.603594000000001</v>
      </c>
      <c r="K4038" s="1">
        <v>26.103895999999999</v>
      </c>
      <c r="L4038" s="1">
        <v>23.176852</v>
      </c>
      <c r="M4038" s="1">
        <v>28.582733000000001</v>
      </c>
      <c r="N4038" s="1">
        <v>21.171997000000001</v>
      </c>
      <c r="O4038" s="1">
        <v>24.632286000000001</v>
      </c>
      <c r="P4038" s="1">
        <v>21.571967999999998</v>
      </c>
      <c r="Q4038" s="1">
        <v>23.247508</v>
      </c>
      <c r="R4038" s="1">
        <v>25.102779999999999</v>
      </c>
      <c r="S4038" s="1">
        <v>26.876315000000002</v>
      </c>
      <c r="T4038" s="1">
        <v>24.656389999999998</v>
      </c>
      <c r="U4038" s="1">
        <v>21.717222</v>
      </c>
      <c r="V4038" s="1">
        <v>23.579138</v>
      </c>
      <c r="W4038" s="1">
        <v>25.229482000000001</v>
      </c>
      <c r="X4038" s="1">
        <v>28.800557999999999</v>
      </c>
      <c r="Y4038" s="1">
        <v>27.48573</v>
      </c>
      <c r="Z4038" s="1">
        <v>26.920746999999999</v>
      </c>
      <c r="AA4038" s="1">
        <v>23.297988</v>
      </c>
      <c r="AB4038" s="1">
        <v>23.595551</v>
      </c>
      <c r="AC4038" s="1">
        <v>29.133617999999998</v>
      </c>
      <c r="AD4038" s="1">
        <v>28.261095000000001</v>
      </c>
      <c r="AE4038" s="1">
        <v>24.562819000000001</v>
      </c>
      <c r="AF4038" s="1">
        <v>27.758368000000001</v>
      </c>
      <c r="AG4038" s="1">
        <v>27.929385</v>
      </c>
      <c r="AH4038" s="1">
        <v>30.344000000000001</v>
      </c>
      <c r="AI4038" s="1">
        <v>27.692858999999999</v>
      </c>
      <c r="AJ4038" s="1">
        <v>30.386089999999999</v>
      </c>
      <c r="AK4038" s="1">
        <v>28.066354</v>
      </c>
      <c r="AL4038" s="1">
        <v>28.385339999999999</v>
      </c>
      <c r="AM4038" s="1">
        <v>29.419367000000001</v>
      </c>
    </row>
    <row r="4039" spans="1:39" x14ac:dyDescent="0.2">
      <c r="A4039" s="1">
        <v>17.758669000000001</v>
      </c>
      <c r="B4039" s="1">
        <v>18.392088000000001</v>
      </c>
      <c r="C4039" s="1">
        <v>16.924392999999998</v>
      </c>
      <c r="D4039" s="1">
        <v>16.491652999999999</v>
      </c>
      <c r="E4039" s="1">
        <v>17.185648</v>
      </c>
      <c r="F4039" s="1">
        <v>18.507988000000001</v>
      </c>
      <c r="G4039" s="1">
        <v>22.390591000000001</v>
      </c>
      <c r="H4039" s="1">
        <v>22.095455000000001</v>
      </c>
      <c r="I4039" s="1">
        <v>21.914151</v>
      </c>
      <c r="J4039" s="1">
        <v>23.899383</v>
      </c>
      <c r="K4039" s="1">
        <v>26.096665999999999</v>
      </c>
      <c r="L4039" s="1">
        <v>21.828368000000001</v>
      </c>
      <c r="M4039" s="1">
        <v>28.520201</v>
      </c>
      <c r="N4039" s="1">
        <v>21.040096999999999</v>
      </c>
      <c r="O4039" s="1">
        <v>25.640318000000001</v>
      </c>
      <c r="P4039" s="1">
        <v>22.537868</v>
      </c>
      <c r="Q4039" s="1">
        <v>24.187101999999999</v>
      </c>
      <c r="R4039" s="1">
        <v>25.658486</v>
      </c>
      <c r="S4039" s="1">
        <v>27.331075999999999</v>
      </c>
      <c r="T4039" s="1">
        <v>25.753595000000001</v>
      </c>
      <c r="U4039" s="1">
        <v>22.134532</v>
      </c>
      <c r="V4039" s="1">
        <v>24.259910000000001</v>
      </c>
      <c r="W4039" s="1">
        <v>25.693197000000001</v>
      </c>
      <c r="X4039" s="1">
        <v>28.739767000000001</v>
      </c>
      <c r="Y4039" s="1">
        <v>27.280377999999999</v>
      </c>
      <c r="Z4039" s="1">
        <v>26.732436</v>
      </c>
      <c r="AA4039" s="1">
        <v>23.097944999999999</v>
      </c>
      <c r="AB4039" s="1">
        <v>23.082559</v>
      </c>
      <c r="AC4039" s="1">
        <v>29.176881000000002</v>
      </c>
      <c r="AD4039" s="1">
        <v>28.693850000000001</v>
      </c>
      <c r="AE4039" s="1">
        <v>25.199666000000001</v>
      </c>
      <c r="AF4039" s="1">
        <v>27.724402999999999</v>
      </c>
      <c r="AG4039" s="1">
        <v>27.25169</v>
      </c>
      <c r="AH4039" s="1">
        <v>31.144278</v>
      </c>
      <c r="AI4039" s="1">
        <v>28.671091000000001</v>
      </c>
      <c r="AJ4039" s="1">
        <v>31.016760999999999</v>
      </c>
      <c r="AK4039" s="1">
        <v>28.23873</v>
      </c>
      <c r="AL4039" s="1">
        <v>28.238032</v>
      </c>
      <c r="AM4039" s="1">
        <v>28.984874999999999</v>
      </c>
    </row>
    <row r="4040" spans="1:39" x14ac:dyDescent="0.2">
      <c r="A4040" s="1">
        <v>18.652334</v>
      </c>
      <c r="B4040" s="1">
        <v>19.263452000000001</v>
      </c>
      <c r="C4040" s="1">
        <v>17.337246</v>
      </c>
      <c r="D4040" s="1">
        <v>15.841469</v>
      </c>
      <c r="E4040" s="1">
        <v>17.42934</v>
      </c>
      <c r="F4040" s="1">
        <v>18.947869000000001</v>
      </c>
      <c r="G4040" s="1">
        <v>23.111383</v>
      </c>
      <c r="H4040" s="1">
        <v>21.625225</v>
      </c>
      <c r="I4040" s="1">
        <v>22.740224999999999</v>
      </c>
      <c r="J4040" s="1">
        <v>24.14977</v>
      </c>
      <c r="K4040" s="1">
        <v>26.399858999999999</v>
      </c>
      <c r="L4040" s="1">
        <v>21.669599999999999</v>
      </c>
      <c r="M4040" s="1">
        <v>27.777107000000001</v>
      </c>
      <c r="N4040" s="1">
        <v>21.068926000000001</v>
      </c>
      <c r="O4040" s="1">
        <v>25.958226</v>
      </c>
      <c r="P4040" s="1">
        <v>23.083739999999999</v>
      </c>
      <c r="Q4040" s="1">
        <v>22.885075000000001</v>
      </c>
      <c r="R4040" s="1">
        <v>25.859207999999999</v>
      </c>
      <c r="S4040" s="1">
        <v>26.571898999999998</v>
      </c>
      <c r="T4040" s="1">
        <v>25.841456999999998</v>
      </c>
      <c r="U4040" s="1">
        <v>22.013753999999999</v>
      </c>
      <c r="V4040" s="1">
        <v>23.177489999999999</v>
      </c>
      <c r="W4040" s="1">
        <v>25.526463</v>
      </c>
      <c r="X4040" s="1">
        <v>27.549475000000001</v>
      </c>
      <c r="Y4040" s="1">
        <v>25.935347</v>
      </c>
      <c r="Z4040" s="1">
        <v>27.199141999999998</v>
      </c>
      <c r="AA4040" s="1">
        <v>22.601116000000001</v>
      </c>
      <c r="AB4040" s="1">
        <v>23.921261999999999</v>
      </c>
      <c r="AC4040" s="1">
        <v>27.727118000000001</v>
      </c>
      <c r="AD4040" s="1">
        <v>29.352146999999999</v>
      </c>
      <c r="AE4040" s="1">
        <v>25.887892999999998</v>
      </c>
      <c r="AF4040" s="1">
        <v>27.492415000000001</v>
      </c>
      <c r="AG4040" s="1">
        <v>26.182905000000002</v>
      </c>
      <c r="AH4040" s="1">
        <v>30.783169999999998</v>
      </c>
      <c r="AI4040" s="1">
        <v>29.792203000000001</v>
      </c>
      <c r="AJ4040" s="1">
        <v>30.262167000000002</v>
      </c>
      <c r="AK4040" s="1">
        <v>28.425651999999999</v>
      </c>
      <c r="AL4040" s="1">
        <v>29.472681999999999</v>
      </c>
      <c r="AM4040" s="1">
        <v>29.885090000000002</v>
      </c>
    </row>
    <row r="4041" spans="1:39" x14ac:dyDescent="0.2">
      <c r="A4041" s="1">
        <v>18.447903</v>
      </c>
      <c r="B4041" s="1">
        <v>18.701601</v>
      </c>
      <c r="C4041" s="1">
        <v>17.606914</v>
      </c>
      <c r="D4041" s="1">
        <v>15.675084</v>
      </c>
      <c r="E4041" s="1">
        <v>18.161574999999999</v>
      </c>
      <c r="F4041" s="1">
        <v>19.066763000000002</v>
      </c>
      <c r="G4041" s="1">
        <v>23.675242000000001</v>
      </c>
      <c r="H4041" s="1">
        <v>21.736651999999999</v>
      </c>
      <c r="I4041" s="1">
        <v>24.232634999999998</v>
      </c>
      <c r="J4041" s="1">
        <v>24.896854000000001</v>
      </c>
      <c r="K4041" s="1">
        <v>26.471972999999998</v>
      </c>
      <c r="L4041" s="1">
        <v>22.562622000000001</v>
      </c>
      <c r="M4041" s="1">
        <v>27.900337</v>
      </c>
      <c r="N4041" s="1">
        <v>19.369126000000001</v>
      </c>
      <c r="O4041" s="1">
        <v>25.555327999999999</v>
      </c>
      <c r="P4041" s="1">
        <v>22.451968000000001</v>
      </c>
      <c r="Q4041" s="1">
        <v>21.535361000000002</v>
      </c>
      <c r="R4041" s="1">
        <v>25.076360999999999</v>
      </c>
      <c r="S4041" s="1">
        <v>26.010660000000001</v>
      </c>
      <c r="T4041" s="1">
        <v>25.920961999999999</v>
      </c>
      <c r="U4041" s="1">
        <v>23.229265999999999</v>
      </c>
      <c r="V4041" s="1">
        <v>22.97458</v>
      </c>
      <c r="W4041" s="1">
        <v>26.324466000000001</v>
      </c>
      <c r="X4041" s="1">
        <v>28.000285999999999</v>
      </c>
      <c r="Y4041" s="1">
        <v>26.252054999999999</v>
      </c>
      <c r="Z4041" s="1">
        <v>26.553867</v>
      </c>
      <c r="AA4041" s="1">
        <v>22.715686999999999</v>
      </c>
      <c r="AB4041" s="1">
        <v>25.333575</v>
      </c>
      <c r="AC4041" s="1">
        <v>28.345635000000001</v>
      </c>
      <c r="AD4041" s="1">
        <v>29.031374</v>
      </c>
      <c r="AE4041" s="1">
        <v>26.533109</v>
      </c>
      <c r="AF4041" s="1">
        <v>27.277493</v>
      </c>
      <c r="AG4041" s="1">
        <v>26.538492999999999</v>
      </c>
      <c r="AH4041" s="1">
        <v>31.189163000000001</v>
      </c>
      <c r="AI4041" s="1">
        <v>29.625696000000001</v>
      </c>
      <c r="AJ4041" s="1">
        <v>29.643436000000001</v>
      </c>
      <c r="AK4041" s="1">
        <v>26.714680000000001</v>
      </c>
      <c r="AL4041" s="1">
        <v>28.560001</v>
      </c>
      <c r="AM4041" s="1">
        <v>29.663785000000001</v>
      </c>
    </row>
    <row r="4042" spans="1:39" x14ac:dyDescent="0.2">
      <c r="A4042" s="1">
        <v>18.158244</v>
      </c>
      <c r="B4042" s="1">
        <v>18.775262000000001</v>
      </c>
      <c r="C4042" s="1">
        <v>18.285475000000002</v>
      </c>
      <c r="D4042" s="1">
        <v>16.110106999999999</v>
      </c>
      <c r="E4042" s="1">
        <v>17.921576000000002</v>
      </c>
      <c r="F4042" s="1">
        <v>18.939584</v>
      </c>
      <c r="G4042" s="1">
        <v>23.742775000000002</v>
      </c>
      <c r="H4042" s="1">
        <v>22.911095</v>
      </c>
      <c r="I4042" s="1">
        <v>23.876605999999999</v>
      </c>
      <c r="J4042" s="1">
        <v>24.498671999999999</v>
      </c>
      <c r="K4042" s="1">
        <v>26.005369999999999</v>
      </c>
      <c r="L4042" s="1">
        <v>21.716605000000001</v>
      </c>
      <c r="M4042" s="1">
        <v>28.616144999999999</v>
      </c>
      <c r="N4042" s="1">
        <v>19.986702000000001</v>
      </c>
      <c r="O4042" s="1">
        <v>24.790693000000001</v>
      </c>
      <c r="P4042" s="1">
        <v>22.517313999999999</v>
      </c>
      <c r="Q4042" s="1">
        <v>20.709610000000001</v>
      </c>
      <c r="R4042" s="1">
        <v>24.922118999999999</v>
      </c>
      <c r="S4042" s="1">
        <v>25.868421999999999</v>
      </c>
      <c r="T4042" s="1">
        <v>24.821932</v>
      </c>
      <c r="U4042" s="1">
        <v>23.681474000000001</v>
      </c>
      <c r="V4042" s="1">
        <v>23.068925</v>
      </c>
      <c r="W4042" s="1">
        <v>26.043513999999998</v>
      </c>
      <c r="X4042" s="1">
        <v>28.067986000000001</v>
      </c>
      <c r="Y4042" s="1">
        <v>26.191027999999999</v>
      </c>
      <c r="Z4042" s="1">
        <v>26.112649000000001</v>
      </c>
      <c r="AA4042" s="1">
        <v>22.525735999999998</v>
      </c>
      <c r="AB4042" s="1">
        <v>25.53051</v>
      </c>
      <c r="AC4042" s="1">
        <v>29.903500999999999</v>
      </c>
      <c r="AD4042" s="1">
        <v>29.898309000000001</v>
      </c>
      <c r="AE4042" s="1">
        <v>26.123272</v>
      </c>
      <c r="AF4042" s="1">
        <v>26.069585</v>
      </c>
      <c r="AG4042" s="1">
        <v>27.400732000000001</v>
      </c>
      <c r="AH4042" s="1">
        <v>30.783542000000001</v>
      </c>
      <c r="AI4042" s="1">
        <v>29.399514</v>
      </c>
      <c r="AJ4042" s="1">
        <v>28.858208000000001</v>
      </c>
      <c r="AK4042" s="1">
        <v>26.831534000000001</v>
      </c>
      <c r="AL4042" s="1">
        <v>28.808800999999999</v>
      </c>
      <c r="AM4042" s="1">
        <v>29.746313000000001</v>
      </c>
    </row>
    <row r="4043" spans="1:39" x14ac:dyDescent="0.2">
      <c r="A4043" s="1">
        <v>18.676784000000001</v>
      </c>
      <c r="B4043" s="1">
        <v>18.402881000000001</v>
      </c>
      <c r="C4043" s="1">
        <v>18.441517999999999</v>
      </c>
      <c r="D4043" s="1">
        <v>15.486713</v>
      </c>
      <c r="E4043" s="1">
        <v>19.006577</v>
      </c>
      <c r="F4043" s="1">
        <v>18.7576</v>
      </c>
      <c r="G4043" s="1">
        <v>24.065660000000001</v>
      </c>
      <c r="H4043" s="1">
        <v>21.689751000000001</v>
      </c>
      <c r="I4043" s="1">
        <v>23.151423999999999</v>
      </c>
      <c r="J4043" s="1">
        <v>22.954502000000002</v>
      </c>
      <c r="K4043" s="1">
        <v>24.884391000000001</v>
      </c>
      <c r="L4043" s="1">
        <v>21.433132000000001</v>
      </c>
      <c r="M4043" s="1">
        <v>28.086224000000001</v>
      </c>
      <c r="N4043" s="1">
        <v>19.779722</v>
      </c>
      <c r="O4043" s="1">
        <v>23.851580999999999</v>
      </c>
      <c r="P4043" s="1">
        <v>21.391658</v>
      </c>
      <c r="Q4043" s="1">
        <v>20.492128000000001</v>
      </c>
      <c r="R4043" s="1">
        <v>25.298165999999998</v>
      </c>
      <c r="S4043" s="1">
        <v>26.818930999999999</v>
      </c>
      <c r="T4043" s="1">
        <v>25.035311</v>
      </c>
      <c r="U4043" s="1">
        <v>23.234452999999998</v>
      </c>
      <c r="V4043" s="1">
        <v>23.707421</v>
      </c>
      <c r="W4043" s="1">
        <v>26.028580999999999</v>
      </c>
      <c r="X4043" s="1">
        <v>28.091550000000002</v>
      </c>
      <c r="Y4043" s="1">
        <v>26.799562000000002</v>
      </c>
      <c r="Z4043" s="1">
        <v>26.343965000000001</v>
      </c>
      <c r="AA4043" s="1">
        <v>21.899508999999998</v>
      </c>
      <c r="AB4043" s="1">
        <v>26.484131000000001</v>
      </c>
      <c r="AC4043" s="1">
        <v>30.332920999999999</v>
      </c>
      <c r="AD4043" s="1">
        <v>29.630127000000002</v>
      </c>
      <c r="AE4043" s="1">
        <v>26.187054</v>
      </c>
      <c r="AF4043" s="1">
        <v>26.579611</v>
      </c>
      <c r="AG4043" s="1">
        <v>27.614401000000001</v>
      </c>
      <c r="AH4043" s="1">
        <v>30.934041000000001</v>
      </c>
      <c r="AI4043" s="1">
        <v>28.794447999999999</v>
      </c>
      <c r="AJ4043" s="1">
        <v>30.034257</v>
      </c>
      <c r="AK4043" s="1">
        <v>26.629325000000001</v>
      </c>
      <c r="AL4043" s="1">
        <v>29.062470000000001</v>
      </c>
      <c r="AM4043" s="1">
        <v>29.905279</v>
      </c>
    </row>
    <row r="4044" spans="1:39" x14ac:dyDescent="0.2">
      <c r="A4044" s="1">
        <v>19.392575999999998</v>
      </c>
      <c r="B4044" s="1">
        <v>18.478680000000001</v>
      </c>
      <c r="C4044" s="1">
        <v>18.582167999999999</v>
      </c>
      <c r="D4044" s="1">
        <v>16.077432999999999</v>
      </c>
      <c r="E4044" s="1">
        <v>18.112126</v>
      </c>
      <c r="F4044" s="1">
        <v>19.930539</v>
      </c>
      <c r="G4044" s="1">
        <v>23.857605</v>
      </c>
      <c r="H4044" s="1">
        <v>21.195665999999999</v>
      </c>
      <c r="I4044" s="1">
        <v>22.520278000000001</v>
      </c>
      <c r="J4044" s="1">
        <v>22.554849000000001</v>
      </c>
      <c r="K4044" s="1">
        <v>24.979472000000001</v>
      </c>
      <c r="L4044" s="1">
        <v>21.817246999999998</v>
      </c>
      <c r="M4044" s="1">
        <v>28.313780999999999</v>
      </c>
      <c r="N4044" s="1">
        <v>19.693738</v>
      </c>
      <c r="O4044" s="1">
        <v>24.079867</v>
      </c>
      <c r="P4044" s="1">
        <v>21.086963000000001</v>
      </c>
      <c r="Q4044" s="1">
        <v>20.779765999999999</v>
      </c>
      <c r="R4044" s="1">
        <v>25.968230999999999</v>
      </c>
      <c r="S4044" s="1">
        <v>25.462073</v>
      </c>
      <c r="T4044" s="1">
        <v>24.927508</v>
      </c>
      <c r="U4044" s="1">
        <v>23.354744</v>
      </c>
      <c r="V4044" s="1">
        <v>23.583254</v>
      </c>
      <c r="W4044" s="1">
        <v>26.813575</v>
      </c>
      <c r="X4044" s="1">
        <v>28.297740999999998</v>
      </c>
      <c r="Y4044" s="1">
        <v>27.320799999999998</v>
      </c>
      <c r="Z4044" s="1">
        <v>26.538758000000001</v>
      </c>
      <c r="AA4044" s="1">
        <v>22.556906000000001</v>
      </c>
      <c r="AB4044" s="1">
        <v>27.621305</v>
      </c>
      <c r="AC4044" s="1">
        <v>28.541284000000001</v>
      </c>
      <c r="AD4044" s="1">
        <v>30.483212999999999</v>
      </c>
      <c r="AE4044" s="1">
        <v>25.539646000000001</v>
      </c>
      <c r="AF4044" s="1">
        <v>27.485827</v>
      </c>
      <c r="AG4044" s="1">
        <v>28.546154999999999</v>
      </c>
      <c r="AH4044" s="1">
        <v>30.275971999999999</v>
      </c>
      <c r="AI4044" s="1">
        <v>27.996003999999999</v>
      </c>
      <c r="AJ4044" s="1">
        <v>30.31474</v>
      </c>
      <c r="AK4044" s="1">
        <v>27.843665000000001</v>
      </c>
      <c r="AL4044" s="1">
        <v>29.213045999999999</v>
      </c>
      <c r="AM4044" s="1">
        <v>29.740728000000001</v>
      </c>
    </row>
    <row r="4045" spans="1:39" x14ac:dyDescent="0.2">
      <c r="A4045" s="1">
        <v>19.315695000000002</v>
      </c>
      <c r="B4045" s="1">
        <v>19.076758000000002</v>
      </c>
      <c r="C4045" s="1">
        <v>18.474720000000001</v>
      </c>
      <c r="D4045" s="1">
        <v>15.637991</v>
      </c>
      <c r="E4045" s="1">
        <v>17.178343000000002</v>
      </c>
      <c r="F4045" s="1">
        <v>18.827929000000001</v>
      </c>
      <c r="G4045" s="1">
        <v>24.045304000000002</v>
      </c>
      <c r="H4045" s="1">
        <v>22.721727000000001</v>
      </c>
      <c r="I4045" s="1">
        <v>22.632027999999998</v>
      </c>
      <c r="J4045" s="1">
        <v>22.658249999999999</v>
      </c>
      <c r="K4045" s="1">
        <v>25.706689999999998</v>
      </c>
      <c r="L4045" s="1">
        <v>21.917556999999999</v>
      </c>
      <c r="M4045" s="1">
        <v>28.245735</v>
      </c>
      <c r="N4045" s="1">
        <v>21.315168</v>
      </c>
      <c r="O4045" s="1">
        <v>23.861428</v>
      </c>
      <c r="P4045" s="1">
        <v>21.965699999999998</v>
      </c>
      <c r="Q4045" s="1">
        <v>20.775044000000001</v>
      </c>
      <c r="R4045" s="1">
        <v>25.788658000000002</v>
      </c>
      <c r="S4045" s="1">
        <v>24.853307999999998</v>
      </c>
      <c r="T4045" s="1">
        <v>24.185658</v>
      </c>
      <c r="U4045" s="1">
        <v>22.678498000000001</v>
      </c>
      <c r="V4045" s="1">
        <v>23.921544000000001</v>
      </c>
      <c r="W4045" s="1">
        <v>25.752666999999999</v>
      </c>
      <c r="X4045" s="1">
        <v>27.363686999999999</v>
      </c>
      <c r="Y4045" s="1">
        <v>27.383088000000001</v>
      </c>
      <c r="Z4045" s="1">
        <v>26.874262999999999</v>
      </c>
      <c r="AA4045" s="1">
        <v>22.828754</v>
      </c>
      <c r="AB4045" s="1">
        <v>27.061547000000001</v>
      </c>
      <c r="AC4045" s="1">
        <v>28.643229000000002</v>
      </c>
      <c r="AD4045" s="1">
        <v>32.042684999999999</v>
      </c>
      <c r="AE4045" s="1">
        <v>25.768381999999999</v>
      </c>
      <c r="AF4045" s="1">
        <v>27.918752999999999</v>
      </c>
      <c r="AG4045" s="1">
        <v>29.081880000000002</v>
      </c>
      <c r="AH4045" s="1">
        <v>30.338608000000001</v>
      </c>
      <c r="AI4045" s="1">
        <v>28.108388999999999</v>
      </c>
      <c r="AJ4045" s="1">
        <v>29.130151999999999</v>
      </c>
      <c r="AK4045" s="1">
        <v>28.103235000000002</v>
      </c>
      <c r="AL4045" s="1">
        <v>28.976476999999999</v>
      </c>
      <c r="AM4045" s="1">
        <v>29.458116</v>
      </c>
    </row>
    <row r="4046" spans="1:39" x14ac:dyDescent="0.2">
      <c r="A4046" s="1">
        <v>18.998463999999998</v>
      </c>
      <c r="B4046" s="1">
        <v>19.17201</v>
      </c>
      <c r="C4046" s="1">
        <v>18.877911000000001</v>
      </c>
      <c r="D4046" s="1">
        <v>16.604856999999999</v>
      </c>
      <c r="E4046" s="1">
        <v>17.074293000000001</v>
      </c>
      <c r="F4046" s="1">
        <v>16.641414999999999</v>
      </c>
      <c r="G4046" s="1">
        <v>22.944147000000001</v>
      </c>
      <c r="H4046" s="1">
        <v>21.861415999999998</v>
      </c>
      <c r="I4046" s="1">
        <v>23.308076</v>
      </c>
      <c r="J4046" s="1">
        <v>22.137322000000001</v>
      </c>
      <c r="K4046" s="1">
        <v>25.867132999999999</v>
      </c>
      <c r="L4046" s="1">
        <v>21.823962000000002</v>
      </c>
      <c r="M4046" s="1">
        <v>28.900061999999998</v>
      </c>
      <c r="N4046" s="1">
        <v>21.93403</v>
      </c>
      <c r="O4046" s="1">
        <v>23.804099000000001</v>
      </c>
      <c r="P4046" s="1">
        <v>22.936430000000001</v>
      </c>
      <c r="Q4046" s="1">
        <v>20.142693999999999</v>
      </c>
      <c r="R4046" s="1">
        <v>24.801459000000001</v>
      </c>
      <c r="S4046" s="1">
        <v>23.885786</v>
      </c>
      <c r="T4046" s="1">
        <v>24.743986</v>
      </c>
      <c r="U4046" s="1">
        <v>21.922415999999998</v>
      </c>
      <c r="V4046" s="1">
        <v>24.889645999999999</v>
      </c>
      <c r="W4046" s="1">
        <v>24.483277000000001</v>
      </c>
      <c r="X4046" s="1">
        <v>27.375615</v>
      </c>
      <c r="Y4046" s="1">
        <v>27.524723000000002</v>
      </c>
      <c r="Z4046" s="1">
        <v>27.315225999999999</v>
      </c>
      <c r="AA4046" s="1">
        <v>22.211231000000002</v>
      </c>
      <c r="AB4046" s="1">
        <v>27.286781000000001</v>
      </c>
      <c r="AC4046" s="1">
        <v>27.327099</v>
      </c>
      <c r="AD4046" s="1">
        <v>31.450437000000001</v>
      </c>
      <c r="AE4046" s="1">
        <v>26.911621</v>
      </c>
      <c r="AF4046" s="1">
        <v>27.660339</v>
      </c>
      <c r="AG4046" s="1">
        <v>28.183071999999999</v>
      </c>
      <c r="AH4046" s="1">
        <v>28.526109000000002</v>
      </c>
      <c r="AI4046" s="1">
        <v>28.595624999999998</v>
      </c>
      <c r="AJ4046" s="1">
        <v>29.57948</v>
      </c>
      <c r="AK4046" s="1">
        <v>27.092188</v>
      </c>
      <c r="AL4046" s="1">
        <v>29.69576</v>
      </c>
      <c r="AM4046" s="1">
        <v>29.698183</v>
      </c>
    </row>
    <row r="4047" spans="1:39" x14ac:dyDescent="0.2">
      <c r="A4047" s="1">
        <v>18.358080000000001</v>
      </c>
      <c r="B4047" s="1">
        <v>18.190681000000001</v>
      </c>
      <c r="C4047" s="1">
        <v>18.390367999999999</v>
      </c>
      <c r="D4047" s="1">
        <v>16.461490000000001</v>
      </c>
      <c r="E4047" s="1">
        <v>17.593588</v>
      </c>
      <c r="F4047" s="1">
        <v>17.468339</v>
      </c>
      <c r="G4047" s="1">
        <v>22.947472000000001</v>
      </c>
      <c r="H4047" s="1">
        <v>20.357755999999998</v>
      </c>
      <c r="I4047" s="1">
        <v>22.025821000000001</v>
      </c>
      <c r="J4047" s="1">
        <v>21.938098</v>
      </c>
      <c r="K4047" s="1">
        <v>26.253060999999999</v>
      </c>
      <c r="L4047" s="1">
        <v>21.065823000000002</v>
      </c>
      <c r="M4047" s="1">
        <v>29.259433999999999</v>
      </c>
      <c r="N4047" s="1">
        <v>21.539266999999999</v>
      </c>
      <c r="O4047" s="1">
        <v>21.432165999999999</v>
      </c>
      <c r="P4047" s="1">
        <v>22.586970000000001</v>
      </c>
      <c r="Q4047" s="1">
        <v>19.718561999999999</v>
      </c>
      <c r="R4047" s="1">
        <v>23.877248999999999</v>
      </c>
      <c r="S4047" s="1">
        <v>24.324757999999999</v>
      </c>
      <c r="T4047" s="1">
        <v>24.210972999999999</v>
      </c>
      <c r="U4047" s="1">
        <v>21.424717999999999</v>
      </c>
      <c r="V4047" s="1">
        <v>25.396211999999998</v>
      </c>
      <c r="W4047" s="1">
        <v>24.502555999999998</v>
      </c>
      <c r="X4047" s="1">
        <v>27.179237000000001</v>
      </c>
      <c r="Y4047" s="1">
        <v>27.014783999999999</v>
      </c>
      <c r="Z4047" s="1">
        <v>27.345383999999999</v>
      </c>
      <c r="AA4047" s="1">
        <v>22.228002</v>
      </c>
      <c r="AB4047" s="1">
        <v>26.877444000000001</v>
      </c>
      <c r="AC4047" s="1">
        <v>27.620301000000001</v>
      </c>
      <c r="AD4047" s="1">
        <v>30.736657000000001</v>
      </c>
      <c r="AE4047" s="1">
        <v>26.931093000000001</v>
      </c>
      <c r="AF4047" s="1">
        <v>27.432759999999998</v>
      </c>
      <c r="AG4047" s="1">
        <v>29.017401</v>
      </c>
      <c r="AH4047" s="1">
        <v>29.034509</v>
      </c>
      <c r="AI4047" s="1">
        <v>29.670404999999999</v>
      </c>
      <c r="AJ4047" s="1">
        <v>29.475259999999999</v>
      </c>
      <c r="AK4047" s="1">
        <v>26.238239</v>
      </c>
      <c r="AL4047" s="1">
        <v>29.100244</v>
      </c>
      <c r="AM4047" s="1">
        <v>30.273959000000001</v>
      </c>
    </row>
    <row r="4048" spans="1:39" x14ac:dyDescent="0.2">
      <c r="A4048" s="1">
        <v>18.912934</v>
      </c>
      <c r="B4048" s="1">
        <v>17.683447999999999</v>
      </c>
      <c r="C4048" s="1">
        <v>17.913847000000001</v>
      </c>
      <c r="D4048" s="1">
        <v>16.372665999999999</v>
      </c>
      <c r="E4048" s="1">
        <v>18.926559999999998</v>
      </c>
      <c r="F4048" s="1">
        <v>18.552797000000002</v>
      </c>
      <c r="G4048" s="1">
        <v>24.558892</v>
      </c>
      <c r="H4048" s="1">
        <v>19.603812999999999</v>
      </c>
      <c r="I4048" s="1">
        <v>22.490769</v>
      </c>
      <c r="J4048" s="1">
        <v>21.986328</v>
      </c>
      <c r="K4048" s="1">
        <v>25.481950000000001</v>
      </c>
      <c r="L4048" s="1">
        <v>21.949522999999999</v>
      </c>
      <c r="M4048" s="1">
        <v>30.023153000000001</v>
      </c>
      <c r="N4048" s="1">
        <v>23.382729000000001</v>
      </c>
      <c r="O4048" s="1">
        <v>21.909666999999999</v>
      </c>
      <c r="P4048" s="1">
        <v>21.989650999999999</v>
      </c>
      <c r="Q4048" s="1">
        <v>21.051503</v>
      </c>
      <c r="R4048" s="1">
        <v>24.142561000000001</v>
      </c>
      <c r="S4048" s="1">
        <v>23.415834</v>
      </c>
      <c r="T4048" s="1">
        <v>23.404907999999999</v>
      </c>
      <c r="U4048" s="1">
        <v>21.822134999999999</v>
      </c>
      <c r="V4048" s="1">
        <v>24.900644</v>
      </c>
      <c r="W4048" s="1">
        <v>24.196891999999998</v>
      </c>
      <c r="X4048" s="1">
        <v>28.313154000000001</v>
      </c>
      <c r="Y4048" s="1">
        <v>26.357299999999999</v>
      </c>
      <c r="Z4048" s="1">
        <v>26.695433999999999</v>
      </c>
      <c r="AA4048" s="1">
        <v>21.847497000000001</v>
      </c>
      <c r="AB4048" s="1">
        <v>27.577137</v>
      </c>
      <c r="AC4048" s="1">
        <v>28.153621000000001</v>
      </c>
      <c r="AD4048" s="1">
        <v>31.212641999999999</v>
      </c>
      <c r="AE4048" s="1">
        <v>27.522725000000001</v>
      </c>
      <c r="AF4048" s="1">
        <v>27.836168000000001</v>
      </c>
      <c r="AG4048" s="1">
        <v>28.510840999999999</v>
      </c>
      <c r="AH4048" s="1">
        <v>29.103677000000001</v>
      </c>
      <c r="AI4048" s="1">
        <v>29.786894</v>
      </c>
      <c r="AJ4048" s="1">
        <v>29.029494</v>
      </c>
      <c r="AK4048" s="1">
        <v>25.946598999999999</v>
      </c>
      <c r="AL4048" s="1">
        <v>29.193946</v>
      </c>
      <c r="AM4048" s="1">
        <v>30.512595999999998</v>
      </c>
    </row>
    <row r="4049" spans="1:39" x14ac:dyDescent="0.2">
      <c r="A4049" s="1">
        <v>18.631769999999999</v>
      </c>
      <c r="B4049" s="1">
        <v>18.921119999999998</v>
      </c>
      <c r="C4049" s="1">
        <v>18.313207999999999</v>
      </c>
      <c r="D4049" s="1">
        <v>16.337882</v>
      </c>
      <c r="E4049" s="1">
        <v>20.240310999999998</v>
      </c>
      <c r="F4049" s="1">
        <v>18.331454999999998</v>
      </c>
      <c r="G4049" s="1">
        <v>23.495958999999999</v>
      </c>
      <c r="H4049" s="1">
        <v>20.14461</v>
      </c>
      <c r="I4049" s="1">
        <v>21.803574999999999</v>
      </c>
      <c r="J4049" s="1">
        <v>21.823146000000001</v>
      </c>
      <c r="K4049" s="1">
        <v>26.261609</v>
      </c>
      <c r="L4049" s="1">
        <v>21.831185999999999</v>
      </c>
      <c r="M4049" s="1">
        <v>30.905698000000001</v>
      </c>
      <c r="N4049" s="1">
        <v>22.949528000000001</v>
      </c>
      <c r="O4049" s="1">
        <v>21.670341000000001</v>
      </c>
      <c r="P4049" s="1">
        <v>22.377656000000002</v>
      </c>
      <c r="Q4049" s="1">
        <v>20.468937</v>
      </c>
      <c r="R4049" s="1">
        <v>24.029881</v>
      </c>
      <c r="S4049" s="1">
        <v>22.781568</v>
      </c>
      <c r="T4049" s="1">
        <v>23.608889999999999</v>
      </c>
      <c r="U4049" s="1">
        <v>21.953067999999998</v>
      </c>
      <c r="V4049" s="1">
        <v>24.020244000000002</v>
      </c>
      <c r="W4049" s="1">
        <v>24.342934</v>
      </c>
      <c r="X4049" s="1">
        <v>29.014505</v>
      </c>
      <c r="Y4049" s="1">
        <v>25.344916999999999</v>
      </c>
      <c r="Z4049" s="1">
        <v>26.802128</v>
      </c>
      <c r="AA4049" s="1">
        <v>21.185859000000001</v>
      </c>
      <c r="AB4049" s="1">
        <v>27.385206</v>
      </c>
      <c r="AC4049" s="1">
        <v>27.54</v>
      </c>
      <c r="AD4049" s="1">
        <v>31.231124000000001</v>
      </c>
      <c r="AE4049" s="1">
        <v>26.750605</v>
      </c>
      <c r="AF4049" s="1">
        <v>28.463591999999998</v>
      </c>
      <c r="AG4049" s="1">
        <v>28.183613999999999</v>
      </c>
      <c r="AH4049" s="1">
        <v>28.862886</v>
      </c>
      <c r="AI4049" s="1">
        <v>29.340306999999999</v>
      </c>
      <c r="AJ4049" s="1">
        <v>28.781723</v>
      </c>
      <c r="AK4049" s="1">
        <v>26.878426000000001</v>
      </c>
      <c r="AL4049" s="1">
        <v>29.412603000000001</v>
      </c>
      <c r="AM4049" s="1">
        <v>30.721708</v>
      </c>
    </row>
    <row r="4050" spans="1:39" x14ac:dyDescent="0.2">
      <c r="A4050" s="1">
        <v>17.560942000000001</v>
      </c>
      <c r="B4050" s="1">
        <v>19.744636</v>
      </c>
      <c r="C4050" s="1">
        <v>17.691628000000001</v>
      </c>
      <c r="D4050" s="1">
        <v>17.794647999999999</v>
      </c>
      <c r="E4050" s="1">
        <v>19.932141000000001</v>
      </c>
      <c r="F4050" s="1">
        <v>18.425674000000001</v>
      </c>
      <c r="G4050" s="1">
        <v>23.070871</v>
      </c>
      <c r="H4050" s="1">
        <v>18.779667</v>
      </c>
      <c r="I4050" s="1">
        <v>22.978082000000001</v>
      </c>
      <c r="J4050" s="1">
        <v>21.612795999999999</v>
      </c>
      <c r="K4050" s="1">
        <v>25.665088000000001</v>
      </c>
      <c r="L4050" s="1">
        <v>21.138465</v>
      </c>
      <c r="M4050" s="1">
        <v>30.717645000000001</v>
      </c>
      <c r="N4050" s="1">
        <v>23.453569000000002</v>
      </c>
      <c r="O4050" s="1">
        <v>21.688272999999999</v>
      </c>
      <c r="P4050" s="1">
        <v>21.445786999999999</v>
      </c>
      <c r="Q4050" s="1">
        <v>21.193031000000001</v>
      </c>
      <c r="R4050" s="1">
        <v>24.947465000000001</v>
      </c>
      <c r="S4050" s="1">
        <v>23.258579999999998</v>
      </c>
      <c r="T4050" s="1">
        <v>24.108393</v>
      </c>
      <c r="U4050" s="1">
        <v>22.339784000000002</v>
      </c>
      <c r="V4050" s="1">
        <v>23.770154000000002</v>
      </c>
      <c r="W4050" s="1">
        <v>23.517199000000002</v>
      </c>
      <c r="X4050" s="1">
        <v>28.707079</v>
      </c>
      <c r="Y4050" s="1">
        <v>25.474399999999999</v>
      </c>
      <c r="Z4050" s="1">
        <v>27.159203999999999</v>
      </c>
      <c r="AA4050" s="1">
        <v>21.513445999999998</v>
      </c>
      <c r="AB4050" s="1">
        <v>27.583403000000001</v>
      </c>
      <c r="AC4050" s="1">
        <v>29.119776000000002</v>
      </c>
      <c r="AD4050" s="1">
        <v>30.536083000000001</v>
      </c>
      <c r="AE4050" s="1">
        <v>26.505123000000001</v>
      </c>
      <c r="AF4050" s="1">
        <v>28.147307000000001</v>
      </c>
      <c r="AG4050" s="1">
        <v>27.969996999999999</v>
      </c>
      <c r="AH4050" s="1">
        <v>28.921510000000001</v>
      </c>
      <c r="AI4050" s="1">
        <v>28.582674999999998</v>
      </c>
      <c r="AJ4050" s="1">
        <v>29.277685000000002</v>
      </c>
      <c r="AK4050" s="1">
        <v>26.660126000000002</v>
      </c>
      <c r="AL4050" s="1">
        <v>29.371697000000001</v>
      </c>
      <c r="AM4050" s="1">
        <v>30.598666000000001</v>
      </c>
    </row>
    <row r="4051" spans="1:39" x14ac:dyDescent="0.2">
      <c r="A4051" s="1">
        <v>18.194520000000001</v>
      </c>
      <c r="B4051" s="1">
        <v>19.650257</v>
      </c>
      <c r="C4051" s="1">
        <v>18.848196000000002</v>
      </c>
      <c r="D4051" s="1">
        <v>16.767215</v>
      </c>
      <c r="E4051" s="1">
        <v>19.042152000000002</v>
      </c>
      <c r="F4051" s="1">
        <v>18.079146000000001</v>
      </c>
      <c r="G4051" s="1">
        <v>22.807872</v>
      </c>
      <c r="H4051" s="1">
        <v>20.07959</v>
      </c>
      <c r="I4051" s="1">
        <v>22.596156000000001</v>
      </c>
      <c r="J4051" s="1">
        <v>20.896729000000001</v>
      </c>
      <c r="K4051" s="1">
        <v>26.313406000000001</v>
      </c>
      <c r="L4051" s="1">
        <v>20.929296999999998</v>
      </c>
      <c r="M4051" s="1">
        <v>30.261672999999998</v>
      </c>
      <c r="N4051" s="1">
        <v>23.847483</v>
      </c>
      <c r="O4051" s="1">
        <v>22.424116000000001</v>
      </c>
      <c r="P4051" s="1">
        <v>21.35239</v>
      </c>
      <c r="Q4051" s="1">
        <v>20.695184999999999</v>
      </c>
      <c r="R4051" s="1">
        <v>24.860620000000001</v>
      </c>
      <c r="S4051" s="1">
        <v>23.342229</v>
      </c>
      <c r="T4051" s="1">
        <v>24.129633999999999</v>
      </c>
      <c r="U4051" s="1">
        <v>22.901678</v>
      </c>
      <c r="V4051" s="1">
        <v>23.923432999999999</v>
      </c>
      <c r="W4051" s="1">
        <v>24.240563000000002</v>
      </c>
      <c r="X4051" s="1">
        <v>27.477066000000001</v>
      </c>
      <c r="Y4051" s="1">
        <v>26.903755</v>
      </c>
      <c r="Z4051" s="1">
        <v>27.133136</v>
      </c>
      <c r="AA4051" s="1">
        <v>21.260096000000001</v>
      </c>
      <c r="AB4051" s="1">
        <v>28.172250999999999</v>
      </c>
      <c r="AC4051" s="1">
        <v>29.129266000000001</v>
      </c>
      <c r="AD4051" s="1">
        <v>31.078218</v>
      </c>
      <c r="AE4051" s="1">
        <v>26.703600000000002</v>
      </c>
      <c r="AF4051" s="1">
        <v>29.311292999999999</v>
      </c>
      <c r="AG4051" s="1">
        <v>28.981487000000001</v>
      </c>
      <c r="AH4051" s="1">
        <v>28.993238000000002</v>
      </c>
      <c r="AI4051" s="1">
        <v>29.562332999999999</v>
      </c>
      <c r="AJ4051" s="1">
        <v>29.249026000000001</v>
      </c>
      <c r="AK4051" s="1">
        <v>27.368545000000001</v>
      </c>
      <c r="AL4051" s="1">
        <v>28.280328999999998</v>
      </c>
      <c r="AM4051" s="1">
        <v>30.696638</v>
      </c>
    </row>
    <row r="4052" spans="1:39" x14ac:dyDescent="0.2">
      <c r="A4052" s="1">
        <v>18.621922000000001</v>
      </c>
      <c r="B4052" s="1">
        <v>19.908223</v>
      </c>
      <c r="C4052" s="1">
        <v>18.415977999999999</v>
      </c>
      <c r="D4052" s="1">
        <v>17.776019000000002</v>
      </c>
      <c r="E4052" s="1">
        <v>18.629301999999999</v>
      </c>
      <c r="F4052" s="1">
        <v>17.410516000000001</v>
      </c>
      <c r="G4052" s="1">
        <v>22.897171</v>
      </c>
      <c r="H4052" s="1">
        <v>21.158329999999999</v>
      </c>
      <c r="I4052" s="1">
        <v>21.542168</v>
      </c>
      <c r="J4052" s="1">
        <v>19.515839</v>
      </c>
      <c r="K4052" s="1">
        <v>26.498873</v>
      </c>
      <c r="L4052" s="1">
        <v>20.628153999999999</v>
      </c>
      <c r="M4052" s="1">
        <v>30.307776</v>
      </c>
      <c r="N4052" s="1">
        <v>23.877863000000001</v>
      </c>
      <c r="O4052" s="1">
        <v>22.456261999999999</v>
      </c>
      <c r="P4052" s="1">
        <v>21.266622000000002</v>
      </c>
      <c r="Q4052" s="1">
        <v>20.486332000000001</v>
      </c>
      <c r="R4052" s="1">
        <v>26.295207000000001</v>
      </c>
      <c r="S4052" s="1">
        <v>24.044861999999998</v>
      </c>
      <c r="T4052" s="1">
        <v>23.578102999999999</v>
      </c>
      <c r="U4052" s="1">
        <v>22.6692</v>
      </c>
      <c r="V4052" s="1">
        <v>23.820491000000001</v>
      </c>
      <c r="W4052" s="1">
        <v>24.692285999999999</v>
      </c>
      <c r="X4052" s="1">
        <v>27.786860000000001</v>
      </c>
      <c r="Y4052" s="1">
        <v>26.239591999999998</v>
      </c>
      <c r="Z4052" s="1">
        <v>26.866091000000001</v>
      </c>
      <c r="AA4052" s="1">
        <v>21.075780999999999</v>
      </c>
      <c r="AB4052" s="1">
        <v>27.173416</v>
      </c>
      <c r="AC4052" s="1">
        <v>29.08643</v>
      </c>
      <c r="AD4052" s="1">
        <v>30.317871</v>
      </c>
      <c r="AE4052" s="1">
        <v>26.859093999999999</v>
      </c>
      <c r="AF4052" s="1">
        <v>28.354661</v>
      </c>
      <c r="AG4052" s="1">
        <v>28.518657000000001</v>
      </c>
      <c r="AH4052" s="1">
        <v>27.607885</v>
      </c>
      <c r="AI4052" s="1">
        <v>30.191784999999999</v>
      </c>
      <c r="AJ4052" s="1">
        <v>29.495470999999998</v>
      </c>
      <c r="AK4052" s="1">
        <v>26.833579</v>
      </c>
      <c r="AL4052" s="1">
        <v>28.115663000000001</v>
      </c>
      <c r="AM4052" s="1">
        <v>30.954536000000001</v>
      </c>
    </row>
    <row r="4053" spans="1:39" x14ac:dyDescent="0.2">
      <c r="A4053" s="1">
        <v>18.229015</v>
      </c>
      <c r="B4053" s="1">
        <v>19.680109999999999</v>
      </c>
      <c r="C4053" s="1">
        <v>18.447527000000001</v>
      </c>
      <c r="D4053" s="1">
        <v>19.028335999999999</v>
      </c>
      <c r="E4053" s="1">
        <v>19.358711</v>
      </c>
      <c r="F4053" s="1">
        <v>19.001553000000001</v>
      </c>
      <c r="G4053" s="1">
        <v>23.568605000000002</v>
      </c>
      <c r="H4053" s="1">
        <v>21.680911999999999</v>
      </c>
      <c r="I4053" s="1">
        <v>21.008728999999999</v>
      </c>
      <c r="J4053" s="1">
        <v>19.333486000000001</v>
      </c>
      <c r="K4053" s="1">
        <v>25.870387999999998</v>
      </c>
      <c r="L4053" s="1">
        <v>21.823495000000001</v>
      </c>
      <c r="M4053" s="1">
        <v>30.486326999999999</v>
      </c>
      <c r="N4053" s="1">
        <v>23.240338999999999</v>
      </c>
      <c r="O4053" s="1">
        <v>23.217298</v>
      </c>
      <c r="P4053" s="1">
        <v>20.805978</v>
      </c>
      <c r="Q4053" s="1">
        <v>20.558629</v>
      </c>
      <c r="R4053" s="1">
        <v>26.162884999999999</v>
      </c>
      <c r="S4053" s="1">
        <v>24.754196</v>
      </c>
      <c r="T4053" s="1">
        <v>22.824159999999999</v>
      </c>
      <c r="U4053" s="1">
        <v>23.362107999999999</v>
      </c>
      <c r="V4053" s="1">
        <v>22.748002</v>
      </c>
      <c r="W4053" s="1">
        <v>24.848739999999999</v>
      </c>
      <c r="X4053" s="1">
        <v>27.118683000000001</v>
      </c>
      <c r="Y4053" s="1">
        <v>26.094550999999999</v>
      </c>
      <c r="Z4053" s="1">
        <v>26.911663000000001</v>
      </c>
      <c r="AA4053" s="1">
        <v>21.240821</v>
      </c>
      <c r="AB4053" s="1">
        <v>26.816797000000001</v>
      </c>
      <c r="AC4053" s="1">
        <v>28.968468000000001</v>
      </c>
      <c r="AD4053" s="1">
        <v>29.003855000000001</v>
      </c>
      <c r="AE4053" s="1">
        <v>26.736723000000001</v>
      </c>
      <c r="AF4053" s="1">
        <v>28.417581999999999</v>
      </c>
      <c r="AG4053" s="1">
        <v>28.588438</v>
      </c>
      <c r="AH4053" s="1">
        <v>27.120414</v>
      </c>
      <c r="AI4053" s="1">
        <v>29.705936999999999</v>
      </c>
      <c r="AJ4053" s="1">
        <v>29.653863999999999</v>
      </c>
      <c r="AK4053" s="1">
        <v>27.644828</v>
      </c>
      <c r="AL4053" s="1">
        <v>27.862954999999999</v>
      </c>
      <c r="AM4053" s="1">
        <v>30.324805000000001</v>
      </c>
    </row>
    <row r="4054" spans="1:39" x14ac:dyDescent="0.2">
      <c r="A4054" s="1">
        <v>18.769666000000001</v>
      </c>
      <c r="B4054" s="1">
        <v>20.249794000000001</v>
      </c>
      <c r="C4054" s="1">
        <v>17.359285</v>
      </c>
      <c r="D4054" s="1">
        <v>18.892437999999999</v>
      </c>
      <c r="E4054" s="1">
        <v>19.51343</v>
      </c>
      <c r="F4054" s="1">
        <v>19.947379000000002</v>
      </c>
      <c r="G4054" s="1">
        <v>24.214113999999999</v>
      </c>
      <c r="H4054" s="1">
        <v>22.717337000000001</v>
      </c>
      <c r="I4054" s="1">
        <v>20.635245000000001</v>
      </c>
      <c r="J4054" s="1">
        <v>19.423349999999999</v>
      </c>
      <c r="K4054" s="1">
        <v>25.938473999999999</v>
      </c>
      <c r="L4054" s="1">
        <v>21.948647000000001</v>
      </c>
      <c r="M4054" s="1">
        <v>30.329145</v>
      </c>
      <c r="N4054" s="1">
        <v>23.310483000000001</v>
      </c>
      <c r="O4054" s="1">
        <v>24.208753999999999</v>
      </c>
      <c r="P4054" s="1">
        <v>19.957820000000002</v>
      </c>
      <c r="Q4054" s="1">
        <v>21.421976000000001</v>
      </c>
      <c r="R4054" s="1">
        <v>25.829091999999999</v>
      </c>
      <c r="S4054" s="1">
        <v>25.800526000000001</v>
      </c>
      <c r="T4054" s="1">
        <v>22.580701999999999</v>
      </c>
      <c r="U4054" s="1">
        <v>23.992198999999999</v>
      </c>
      <c r="V4054" s="1">
        <v>23.064302000000001</v>
      </c>
      <c r="W4054" s="1">
        <v>24.775442000000002</v>
      </c>
      <c r="X4054" s="1">
        <v>27.064003</v>
      </c>
      <c r="Y4054" s="1">
        <v>25.723172000000002</v>
      </c>
      <c r="Z4054" s="1">
        <v>27.644324000000001</v>
      </c>
      <c r="AA4054" s="1">
        <v>21.420777000000001</v>
      </c>
      <c r="AB4054" s="1">
        <v>26.409752000000001</v>
      </c>
      <c r="AC4054" s="1">
        <v>28.796723</v>
      </c>
      <c r="AD4054" s="1">
        <v>28.999623</v>
      </c>
      <c r="AE4054" s="1">
        <v>26.676428999999999</v>
      </c>
      <c r="AF4054" s="1">
        <v>29.680263</v>
      </c>
      <c r="AG4054" s="1">
        <v>29.249192000000001</v>
      </c>
      <c r="AH4054" s="1">
        <v>26.965720999999998</v>
      </c>
      <c r="AI4054" s="1">
        <v>29.950680999999999</v>
      </c>
      <c r="AJ4054" s="1">
        <v>30.369716</v>
      </c>
      <c r="AK4054" s="1">
        <v>26.866498</v>
      </c>
      <c r="AL4054" s="1">
        <v>26.907267999999998</v>
      </c>
      <c r="AM4054" s="1">
        <v>30.324093999999999</v>
      </c>
    </row>
    <row r="4055" spans="1:39" x14ac:dyDescent="0.2">
      <c r="A4055" s="1">
        <v>17.954353000000001</v>
      </c>
      <c r="B4055" s="1">
        <v>19.970462999999999</v>
      </c>
      <c r="C4055" s="1">
        <v>17.293883000000001</v>
      </c>
      <c r="D4055" s="1">
        <v>18.921282000000001</v>
      </c>
      <c r="E4055" s="1">
        <v>19.576471999999999</v>
      </c>
      <c r="F4055" s="1">
        <v>19.017838999999999</v>
      </c>
      <c r="G4055" s="1">
        <v>22.809097999999999</v>
      </c>
      <c r="H4055" s="1">
        <v>22.906466999999999</v>
      </c>
      <c r="I4055" s="1">
        <v>21.677078000000002</v>
      </c>
      <c r="J4055" s="1">
        <v>19.366533</v>
      </c>
      <c r="K4055" s="1">
        <v>25.7164</v>
      </c>
      <c r="L4055" s="1">
        <v>21.060587000000002</v>
      </c>
      <c r="M4055" s="1">
        <v>30.712909</v>
      </c>
      <c r="N4055" s="1">
        <v>23.069129</v>
      </c>
      <c r="O4055" s="1">
        <v>24.455634</v>
      </c>
      <c r="P4055" s="1">
        <v>21.141452999999998</v>
      </c>
      <c r="Q4055" s="1">
        <v>20.405563999999998</v>
      </c>
      <c r="R4055" s="1">
        <v>25.470552000000001</v>
      </c>
      <c r="S4055" s="1">
        <v>25.288965999999999</v>
      </c>
      <c r="T4055" s="1">
        <v>21.504940000000001</v>
      </c>
      <c r="U4055" s="1">
        <v>24.835059999999999</v>
      </c>
      <c r="V4055" s="1">
        <v>23.363057000000001</v>
      </c>
      <c r="W4055" s="1">
        <v>25.126026</v>
      </c>
      <c r="X4055" s="1">
        <v>28.133092999999999</v>
      </c>
      <c r="Y4055" s="1">
        <v>26.022870999999999</v>
      </c>
      <c r="Z4055" s="1">
        <v>29.191835000000001</v>
      </c>
      <c r="AA4055" s="1">
        <v>20.709085000000002</v>
      </c>
      <c r="AB4055" s="1">
        <v>26.563901000000001</v>
      </c>
      <c r="AC4055" s="1">
        <v>27.961587000000002</v>
      </c>
      <c r="AD4055" s="1">
        <v>28.722367999999999</v>
      </c>
      <c r="AE4055" s="1">
        <v>27.210455</v>
      </c>
      <c r="AF4055" s="1">
        <v>29.653168999999998</v>
      </c>
      <c r="AG4055" s="1">
        <v>29.587671</v>
      </c>
      <c r="AH4055" s="1">
        <v>26.219899999999999</v>
      </c>
      <c r="AI4055" s="1">
        <v>29.440563000000001</v>
      </c>
      <c r="AJ4055" s="1">
        <v>30.027788999999999</v>
      </c>
      <c r="AK4055" s="1">
        <v>26.374693000000001</v>
      </c>
      <c r="AL4055" s="1">
        <v>27.740545000000001</v>
      </c>
      <c r="AM4055" s="1">
        <v>29.914728</v>
      </c>
    </row>
    <row r="4056" spans="1:39" x14ac:dyDescent="0.2">
      <c r="A4056" s="1">
        <v>17.851500999999999</v>
      </c>
      <c r="B4056" s="1">
        <v>20.544827999999999</v>
      </c>
      <c r="C4056" s="1">
        <v>17.814997999999999</v>
      </c>
      <c r="D4056" s="1">
        <v>18.526499000000001</v>
      </c>
      <c r="E4056" s="1">
        <v>18.407532</v>
      </c>
      <c r="F4056" s="1">
        <v>19.263466999999999</v>
      </c>
      <c r="G4056" s="1">
        <v>22.889102999999999</v>
      </c>
      <c r="H4056" s="1">
        <v>23.181874000000001</v>
      </c>
      <c r="I4056" s="1">
        <v>21.230568000000002</v>
      </c>
      <c r="J4056" s="1">
        <v>19.519148000000001</v>
      </c>
      <c r="K4056" s="1">
        <v>26.114103</v>
      </c>
      <c r="L4056" s="1">
        <v>21.101980000000001</v>
      </c>
      <c r="M4056" s="1">
        <v>31.929635000000001</v>
      </c>
      <c r="N4056" s="1">
        <v>22.501355</v>
      </c>
      <c r="O4056" s="1">
        <v>25.757370999999999</v>
      </c>
      <c r="P4056" s="1">
        <v>21.340869000000001</v>
      </c>
      <c r="Q4056" s="1">
        <v>20.541307</v>
      </c>
      <c r="R4056" s="1">
        <v>25.271815</v>
      </c>
      <c r="S4056" s="1">
        <v>25.775742000000001</v>
      </c>
      <c r="T4056" s="1">
        <v>21.192740000000001</v>
      </c>
      <c r="U4056" s="1">
        <v>24.985589999999998</v>
      </c>
      <c r="V4056" s="1">
        <v>23.944011</v>
      </c>
      <c r="W4056" s="1">
        <v>25.132569</v>
      </c>
      <c r="X4056" s="1">
        <v>27.906081</v>
      </c>
      <c r="Y4056" s="1">
        <v>26.076311</v>
      </c>
      <c r="Z4056" s="1">
        <v>29.327164</v>
      </c>
      <c r="AA4056" s="1">
        <v>20.248138000000001</v>
      </c>
      <c r="AB4056" s="1">
        <v>27.755472000000001</v>
      </c>
      <c r="AC4056" s="1">
        <v>28.219207000000001</v>
      </c>
      <c r="AD4056" s="1">
        <v>29.651253000000001</v>
      </c>
      <c r="AE4056" s="1">
        <v>26.510154</v>
      </c>
      <c r="AF4056" s="1">
        <v>30.100867000000001</v>
      </c>
      <c r="AG4056" s="1">
        <v>28.213730999999999</v>
      </c>
      <c r="AH4056" s="1">
        <v>27.384253999999999</v>
      </c>
      <c r="AI4056" s="1">
        <v>29.113202000000001</v>
      </c>
      <c r="AJ4056" s="1">
        <v>29.973317000000002</v>
      </c>
      <c r="AK4056" s="1">
        <v>25.922139000000001</v>
      </c>
      <c r="AL4056" s="1">
        <v>27.414819000000001</v>
      </c>
      <c r="AM4056" s="1">
        <v>29.611001000000002</v>
      </c>
    </row>
    <row r="4057" spans="1:39" x14ac:dyDescent="0.2">
      <c r="A4057" s="1">
        <v>17.660913999999998</v>
      </c>
      <c r="B4057" s="1">
        <v>20.470690999999999</v>
      </c>
      <c r="C4057" s="1">
        <v>17.134052000000001</v>
      </c>
      <c r="D4057" s="1">
        <v>19.165299000000001</v>
      </c>
      <c r="E4057" s="1">
        <v>18.287841</v>
      </c>
      <c r="F4057" s="1">
        <v>19.318090000000002</v>
      </c>
      <c r="G4057" s="1">
        <v>24.348113999999999</v>
      </c>
      <c r="H4057" s="1">
        <v>23.365269999999999</v>
      </c>
      <c r="I4057" s="1">
        <v>20.572690000000001</v>
      </c>
      <c r="J4057" s="1">
        <v>19.744461999999999</v>
      </c>
      <c r="K4057" s="1">
        <v>25.621573999999999</v>
      </c>
      <c r="L4057" s="1">
        <v>20.044568000000002</v>
      </c>
      <c r="M4057" s="1">
        <v>32.428314</v>
      </c>
      <c r="N4057" s="1">
        <v>23.169180999999998</v>
      </c>
      <c r="O4057" s="1">
        <v>25.459637000000001</v>
      </c>
      <c r="P4057" s="1">
        <v>21.092002000000001</v>
      </c>
      <c r="Q4057" s="1">
        <v>21.161314000000001</v>
      </c>
      <c r="R4057" s="1">
        <v>25.323326999999999</v>
      </c>
      <c r="S4057" s="1">
        <v>26.677914999999999</v>
      </c>
      <c r="T4057" s="1">
        <v>21.394228999999999</v>
      </c>
      <c r="U4057" s="1">
        <v>23.979908000000002</v>
      </c>
      <c r="V4057" s="1">
        <v>23.698329999999999</v>
      </c>
      <c r="W4057" s="1">
        <v>25.445042000000001</v>
      </c>
      <c r="X4057" s="1">
        <v>26.764624999999999</v>
      </c>
      <c r="Y4057" s="1">
        <v>26.444022</v>
      </c>
      <c r="Z4057" s="1">
        <v>28.653081</v>
      </c>
      <c r="AA4057" s="1">
        <v>20.299112000000001</v>
      </c>
      <c r="AB4057" s="1">
        <v>27.800433000000002</v>
      </c>
      <c r="AC4057" s="1">
        <v>28.484351</v>
      </c>
      <c r="AD4057" s="1">
        <v>29.437545</v>
      </c>
      <c r="AE4057" s="1">
        <v>24.438773000000001</v>
      </c>
      <c r="AF4057" s="1">
        <v>30.250005999999999</v>
      </c>
      <c r="AG4057" s="1">
        <v>27.972878999999999</v>
      </c>
      <c r="AH4057" s="1">
        <v>27.62951</v>
      </c>
      <c r="AI4057" s="1">
        <v>29.945539</v>
      </c>
      <c r="AJ4057" s="1">
        <v>29.976803</v>
      </c>
      <c r="AK4057" s="1">
        <v>26.789921</v>
      </c>
      <c r="AL4057" s="1">
        <v>26.516542999999999</v>
      </c>
      <c r="AM4057" s="1">
        <v>28.505528999999999</v>
      </c>
    </row>
    <row r="4058" spans="1:39" x14ac:dyDescent="0.2">
      <c r="A4058" s="1">
        <v>17.636679999999998</v>
      </c>
      <c r="B4058" s="1">
        <v>18.712178999999999</v>
      </c>
      <c r="C4058" s="1">
        <v>16.876507</v>
      </c>
      <c r="D4058" s="1">
        <v>18.440760999999998</v>
      </c>
      <c r="E4058" s="1">
        <v>19.476709</v>
      </c>
      <c r="F4058" s="1">
        <v>19.134319000000001</v>
      </c>
      <c r="G4058" s="1">
        <v>24.565339999999999</v>
      </c>
      <c r="H4058" s="1">
        <v>23.161549999999998</v>
      </c>
      <c r="I4058" s="1">
        <v>21.680723</v>
      </c>
      <c r="J4058" s="1">
        <v>20.112929999999999</v>
      </c>
      <c r="K4058" s="1">
        <v>25.197213999999999</v>
      </c>
      <c r="L4058" s="1">
        <v>20.648824000000001</v>
      </c>
      <c r="M4058" s="1">
        <v>31.113265999999999</v>
      </c>
      <c r="N4058" s="1">
        <v>23.019345000000001</v>
      </c>
      <c r="O4058" s="1">
        <v>25.207861000000001</v>
      </c>
      <c r="P4058" s="1">
        <v>21.053346999999999</v>
      </c>
      <c r="Q4058" s="1">
        <v>20.668441999999999</v>
      </c>
      <c r="R4058" s="1">
        <v>26.159867999999999</v>
      </c>
      <c r="S4058" s="1">
        <v>26.537181</v>
      </c>
      <c r="T4058" s="1">
        <v>22.239246000000001</v>
      </c>
      <c r="U4058" s="1">
        <v>23.719730999999999</v>
      </c>
      <c r="V4058" s="1">
        <v>24.134926</v>
      </c>
      <c r="W4058" s="1">
        <v>26.228860999999998</v>
      </c>
      <c r="X4058" s="1">
        <v>25.330442000000001</v>
      </c>
      <c r="Y4058" s="1">
        <v>26.638021999999999</v>
      </c>
      <c r="Z4058" s="1">
        <v>27.966809999999999</v>
      </c>
      <c r="AA4058" s="1">
        <v>20.017088999999999</v>
      </c>
      <c r="AB4058" s="1">
        <v>27.338452</v>
      </c>
      <c r="AC4058" s="1">
        <v>28.545401999999999</v>
      </c>
      <c r="AD4058" s="1">
        <v>30.480387</v>
      </c>
      <c r="AE4058" s="1">
        <v>25.399792000000001</v>
      </c>
      <c r="AF4058" s="1">
        <v>28.878639</v>
      </c>
      <c r="AG4058" s="1">
        <v>26.498719000000001</v>
      </c>
      <c r="AH4058" s="1">
        <v>26.012695999999998</v>
      </c>
      <c r="AI4058" s="1">
        <v>30.333791000000002</v>
      </c>
      <c r="AJ4058" s="1">
        <v>29.584754</v>
      </c>
      <c r="AK4058" s="1">
        <v>26.901135</v>
      </c>
      <c r="AL4058" s="1">
        <v>26.456113999999999</v>
      </c>
      <c r="AM4058" s="1">
        <v>28.710885000000001</v>
      </c>
    </row>
    <row r="4059" spans="1:39" x14ac:dyDescent="0.2">
      <c r="A4059" s="1">
        <v>17.270672999999999</v>
      </c>
      <c r="B4059" s="1">
        <v>19.060320999999998</v>
      </c>
      <c r="C4059" s="1">
        <v>17.373380999999998</v>
      </c>
      <c r="D4059" s="1">
        <v>18.811029999999999</v>
      </c>
      <c r="E4059" s="1">
        <v>18.888452000000001</v>
      </c>
      <c r="F4059" s="1">
        <v>19.979150000000001</v>
      </c>
      <c r="G4059" s="1">
        <v>24.945717999999999</v>
      </c>
      <c r="H4059" s="1">
        <v>23.038017</v>
      </c>
      <c r="I4059" s="1">
        <v>22.241845999999999</v>
      </c>
      <c r="J4059" s="1">
        <v>20.878803999999999</v>
      </c>
      <c r="K4059" s="1">
        <v>24.727088999999999</v>
      </c>
      <c r="L4059" s="1">
        <v>20.084354999999999</v>
      </c>
      <c r="M4059" s="1">
        <v>32.079039000000002</v>
      </c>
      <c r="N4059" s="1">
        <v>22.713142000000001</v>
      </c>
      <c r="O4059" s="1">
        <v>25.484013000000001</v>
      </c>
      <c r="P4059" s="1">
        <v>21.681425999999998</v>
      </c>
      <c r="Q4059" s="1">
        <v>19.258855000000001</v>
      </c>
      <c r="R4059" s="1">
        <v>26.231842</v>
      </c>
      <c r="S4059" s="1">
        <v>25.909953000000002</v>
      </c>
      <c r="T4059" s="1">
        <v>22.422331</v>
      </c>
      <c r="U4059" s="1">
        <v>23.496621000000001</v>
      </c>
      <c r="V4059" s="1">
        <v>24.756012999999999</v>
      </c>
      <c r="W4059" s="1">
        <v>26.237489</v>
      </c>
      <c r="X4059" s="1">
        <v>25.780740000000002</v>
      </c>
      <c r="Y4059" s="1">
        <v>25.940640999999999</v>
      </c>
      <c r="Z4059" s="1">
        <v>28.399826000000001</v>
      </c>
      <c r="AA4059" s="1">
        <v>20.581406999999999</v>
      </c>
      <c r="AB4059" s="1">
        <v>27.786049999999999</v>
      </c>
      <c r="AC4059" s="1">
        <v>27.442603999999999</v>
      </c>
      <c r="AD4059" s="1">
        <v>30.276792</v>
      </c>
      <c r="AE4059" s="1">
        <v>25.6219</v>
      </c>
      <c r="AF4059" s="1">
        <v>27.583981000000001</v>
      </c>
      <c r="AG4059" s="1">
        <v>27.321529999999999</v>
      </c>
      <c r="AH4059" s="1">
        <v>25.313400999999999</v>
      </c>
      <c r="AI4059" s="1">
        <v>30.885427</v>
      </c>
      <c r="AJ4059" s="1">
        <v>30.368378</v>
      </c>
      <c r="AK4059" s="1">
        <v>27.503837999999998</v>
      </c>
      <c r="AL4059" s="1">
        <v>26.644179000000001</v>
      </c>
      <c r="AM4059" s="1">
        <v>28.763480999999999</v>
      </c>
    </row>
    <row r="4060" spans="1:39" x14ac:dyDescent="0.2">
      <c r="A4060" s="1">
        <v>17.655539000000001</v>
      </c>
      <c r="B4060" s="1">
        <v>19.487273999999999</v>
      </c>
      <c r="C4060" s="1">
        <v>17.919243999999999</v>
      </c>
      <c r="D4060" s="1">
        <v>18.823962999999999</v>
      </c>
      <c r="E4060" s="1">
        <v>19.06662</v>
      </c>
      <c r="F4060" s="1">
        <v>20.318746000000001</v>
      </c>
      <c r="G4060" s="1">
        <v>25.683385000000001</v>
      </c>
      <c r="H4060" s="1">
        <v>22.269473000000001</v>
      </c>
      <c r="I4060" s="1">
        <v>22.768523999999999</v>
      </c>
      <c r="J4060" s="1">
        <v>21.146018000000002</v>
      </c>
      <c r="K4060" s="1">
        <v>24.294805</v>
      </c>
      <c r="L4060" s="1">
        <v>20.658465</v>
      </c>
      <c r="M4060" s="1">
        <v>31.434467999999999</v>
      </c>
      <c r="N4060" s="1">
        <v>22.191731000000001</v>
      </c>
      <c r="O4060" s="1">
        <v>25.706043000000001</v>
      </c>
      <c r="P4060" s="1">
        <v>21.341279</v>
      </c>
      <c r="Q4060" s="1">
        <v>19.629418999999999</v>
      </c>
      <c r="R4060" s="1">
        <v>26.054342999999999</v>
      </c>
      <c r="S4060" s="1">
        <v>26.126940000000001</v>
      </c>
      <c r="T4060" s="1">
        <v>22.454682999999999</v>
      </c>
      <c r="U4060" s="1">
        <v>22.717737</v>
      </c>
      <c r="V4060" s="1">
        <v>25.389257000000001</v>
      </c>
      <c r="W4060" s="1">
        <v>25.407064999999999</v>
      </c>
      <c r="X4060" s="1">
        <v>26.725083000000001</v>
      </c>
      <c r="Y4060" s="1">
        <v>27.307136</v>
      </c>
      <c r="Z4060" s="1">
        <v>28.619306999999999</v>
      </c>
      <c r="AA4060" s="1">
        <v>19.589234000000001</v>
      </c>
      <c r="AB4060" s="1">
        <v>27.140239000000001</v>
      </c>
      <c r="AC4060" s="1">
        <v>27.409132</v>
      </c>
      <c r="AD4060" s="1">
        <v>29.598585</v>
      </c>
      <c r="AE4060" s="1">
        <v>25.795285</v>
      </c>
      <c r="AF4060" s="1">
        <v>27.125671000000001</v>
      </c>
      <c r="AG4060" s="1">
        <v>26.851448999999999</v>
      </c>
      <c r="AH4060" s="1">
        <v>26.171368999999999</v>
      </c>
      <c r="AI4060" s="1">
        <v>28.944555000000001</v>
      </c>
      <c r="AJ4060" s="1">
        <v>29.317948000000001</v>
      </c>
      <c r="AK4060" s="1">
        <v>28.122026999999999</v>
      </c>
      <c r="AL4060" s="1">
        <v>26.328710000000001</v>
      </c>
      <c r="AM4060" s="1">
        <v>28.432431999999999</v>
      </c>
    </row>
    <row r="4061" spans="1:39" x14ac:dyDescent="0.2">
      <c r="A4061" s="1">
        <v>16.602862999999999</v>
      </c>
      <c r="B4061" s="1">
        <v>19.959883999999999</v>
      </c>
      <c r="C4061" s="1">
        <v>17.620833999999999</v>
      </c>
      <c r="D4061" s="1">
        <v>18.939785000000001</v>
      </c>
      <c r="E4061" s="1">
        <v>20.285499000000002</v>
      </c>
      <c r="F4061" s="1">
        <v>19.357839999999999</v>
      </c>
      <c r="G4061" s="1">
        <v>25.966183000000001</v>
      </c>
      <c r="H4061" s="1">
        <v>22.679622999999999</v>
      </c>
      <c r="I4061" s="1">
        <v>22.399550999999999</v>
      </c>
      <c r="J4061" s="1">
        <v>21.048500000000001</v>
      </c>
      <c r="K4061" s="1">
        <v>24.002513</v>
      </c>
      <c r="L4061" s="1">
        <v>20.015239999999999</v>
      </c>
      <c r="M4061" s="1">
        <v>31.374199999999998</v>
      </c>
      <c r="N4061" s="1">
        <v>23.060538000000001</v>
      </c>
      <c r="O4061" s="1">
        <v>25.413132000000001</v>
      </c>
      <c r="P4061" s="1">
        <v>20.612255999999999</v>
      </c>
      <c r="Q4061" s="1">
        <v>19.491219999999998</v>
      </c>
      <c r="R4061" s="1">
        <v>26.153333</v>
      </c>
      <c r="S4061" s="1">
        <v>26.051597000000001</v>
      </c>
      <c r="T4061" s="1">
        <v>21.873200000000001</v>
      </c>
      <c r="U4061" s="1">
        <v>24.109075000000001</v>
      </c>
      <c r="V4061" s="1">
        <v>25.796506000000001</v>
      </c>
      <c r="W4061" s="1">
        <v>24.852536000000001</v>
      </c>
      <c r="X4061" s="1">
        <v>27.760853999999998</v>
      </c>
      <c r="Y4061" s="1">
        <v>27.729064999999999</v>
      </c>
      <c r="Z4061" s="1">
        <v>28.226493999999999</v>
      </c>
      <c r="AA4061" s="1">
        <v>20.966715000000001</v>
      </c>
      <c r="AB4061" s="1">
        <v>26.198889000000001</v>
      </c>
      <c r="AC4061" s="1">
        <v>27.812701000000001</v>
      </c>
      <c r="AD4061" s="1">
        <v>29.817698</v>
      </c>
      <c r="AE4061" s="1">
        <v>25.923743999999999</v>
      </c>
      <c r="AF4061" s="1">
        <v>26.374158000000001</v>
      </c>
      <c r="AG4061" s="1">
        <v>25.759149000000001</v>
      </c>
      <c r="AH4061" s="1">
        <v>26.116292000000001</v>
      </c>
      <c r="AI4061" s="1">
        <v>29.179987000000001</v>
      </c>
      <c r="AJ4061" s="1">
        <v>29.042899999999999</v>
      </c>
      <c r="AK4061" s="1">
        <v>27.895859999999999</v>
      </c>
      <c r="AL4061" s="1">
        <v>27.414816999999999</v>
      </c>
      <c r="AM4061" s="1">
        <v>27.832408000000001</v>
      </c>
    </row>
    <row r="4062" spans="1:39" x14ac:dyDescent="0.2">
      <c r="A4062" s="1">
        <v>16.356283000000001</v>
      </c>
      <c r="B4062" s="1">
        <v>19.652819999999998</v>
      </c>
      <c r="C4062" s="1">
        <v>16.794689999999999</v>
      </c>
      <c r="D4062" s="1">
        <v>19.303795999999998</v>
      </c>
      <c r="E4062" s="1">
        <v>19.394383999999999</v>
      </c>
      <c r="F4062" s="1">
        <v>19.441562000000001</v>
      </c>
      <c r="G4062" s="1">
        <v>25.838108999999999</v>
      </c>
      <c r="H4062" s="1">
        <v>21.731938</v>
      </c>
      <c r="I4062" s="1">
        <v>20.256143999999999</v>
      </c>
      <c r="J4062" s="1">
        <v>21.046554</v>
      </c>
      <c r="K4062" s="1">
        <v>24.391082000000001</v>
      </c>
      <c r="L4062" s="1">
        <v>19.998186</v>
      </c>
      <c r="M4062" s="1">
        <v>31.530434</v>
      </c>
      <c r="N4062" s="1">
        <v>24.012291999999999</v>
      </c>
      <c r="O4062" s="1">
        <v>25.260911</v>
      </c>
      <c r="P4062" s="1">
        <v>20.929766000000001</v>
      </c>
      <c r="Q4062" s="1">
        <v>18.614926000000001</v>
      </c>
      <c r="R4062" s="1">
        <v>25.121158000000001</v>
      </c>
      <c r="S4062" s="1">
        <v>25.970279000000001</v>
      </c>
      <c r="T4062" s="1">
        <v>22.505049</v>
      </c>
      <c r="U4062" s="1">
        <v>23.546237000000001</v>
      </c>
      <c r="V4062" s="1">
        <v>25.897466000000001</v>
      </c>
      <c r="W4062" s="1">
        <v>25.236545</v>
      </c>
      <c r="X4062" s="1">
        <v>26.057661</v>
      </c>
      <c r="Y4062" s="1">
        <v>28.473478</v>
      </c>
      <c r="Z4062" s="1">
        <v>28.546908999999999</v>
      </c>
      <c r="AA4062" s="1">
        <v>21.568548</v>
      </c>
      <c r="AB4062" s="1">
        <v>26.208974999999999</v>
      </c>
      <c r="AC4062" s="1">
        <v>27.161649000000001</v>
      </c>
      <c r="AD4062" s="1">
        <v>30.268573</v>
      </c>
      <c r="AE4062" s="1">
        <v>25.685611999999999</v>
      </c>
      <c r="AF4062" s="1">
        <v>27.620166999999999</v>
      </c>
      <c r="AG4062" s="1">
        <v>27.668485</v>
      </c>
      <c r="AH4062" s="1">
        <v>26.126107000000001</v>
      </c>
      <c r="AI4062" s="1">
        <v>29.113047999999999</v>
      </c>
      <c r="AJ4062" s="1">
        <v>29.602605000000001</v>
      </c>
      <c r="AK4062" s="1">
        <v>27.437045000000001</v>
      </c>
      <c r="AL4062" s="1">
        <v>27.92511</v>
      </c>
      <c r="AM4062" s="1">
        <v>27.551864999999999</v>
      </c>
    </row>
    <row r="4063" spans="1:39" x14ac:dyDescent="0.2">
      <c r="A4063" s="1">
        <v>15.851285000000001</v>
      </c>
      <c r="B4063" s="1">
        <v>20.559405999999999</v>
      </c>
      <c r="C4063" s="1">
        <v>17.099838999999999</v>
      </c>
      <c r="D4063" s="1">
        <v>20.370794</v>
      </c>
      <c r="E4063" s="1">
        <v>19.144879</v>
      </c>
      <c r="F4063" s="1">
        <v>19.367941999999999</v>
      </c>
      <c r="G4063" s="1">
        <v>25.267527999999999</v>
      </c>
      <c r="H4063" s="1">
        <v>20.531631999999998</v>
      </c>
      <c r="I4063" s="1">
        <v>19.912825000000002</v>
      </c>
      <c r="J4063" s="1">
        <v>20.660122000000001</v>
      </c>
      <c r="K4063" s="1">
        <v>24.724684</v>
      </c>
      <c r="L4063" s="1">
        <v>20.276633</v>
      </c>
      <c r="M4063" s="1">
        <v>31.398154999999999</v>
      </c>
      <c r="N4063" s="1">
        <v>23.604026999999999</v>
      </c>
      <c r="O4063" s="1">
        <v>25.888853000000001</v>
      </c>
      <c r="P4063" s="1">
        <v>21.207235000000001</v>
      </c>
      <c r="Q4063" s="1">
        <v>17.858172</v>
      </c>
      <c r="R4063" s="1">
        <v>24.999390999999999</v>
      </c>
      <c r="S4063" s="1">
        <v>25.488758000000001</v>
      </c>
      <c r="T4063" s="1">
        <v>21.530339000000001</v>
      </c>
      <c r="U4063" s="1">
        <v>22.635860999999998</v>
      </c>
      <c r="V4063" s="1">
        <v>25.858799000000001</v>
      </c>
      <c r="W4063" s="1">
        <v>25.341321000000001</v>
      </c>
      <c r="X4063" s="1">
        <v>25.642710999999998</v>
      </c>
      <c r="Y4063" s="1">
        <v>29.902763</v>
      </c>
      <c r="Z4063" s="1">
        <v>29.027947000000001</v>
      </c>
      <c r="AA4063" s="1">
        <v>21.240151999999998</v>
      </c>
      <c r="AB4063" s="1">
        <v>26.380787000000002</v>
      </c>
      <c r="AC4063" s="1">
        <v>27.845555999999998</v>
      </c>
      <c r="AD4063" s="1">
        <v>30.074334</v>
      </c>
      <c r="AE4063" s="1">
        <v>26.475280000000001</v>
      </c>
      <c r="AF4063" s="1">
        <v>26.984731</v>
      </c>
      <c r="AG4063" s="1">
        <v>28.151986000000001</v>
      </c>
      <c r="AH4063" s="1">
        <v>27.251263000000002</v>
      </c>
      <c r="AI4063" s="1">
        <v>29.054883</v>
      </c>
      <c r="AJ4063" s="1">
        <v>29.651779000000001</v>
      </c>
      <c r="AK4063" s="1">
        <v>26.518605000000001</v>
      </c>
      <c r="AL4063" s="1">
        <v>27.870888000000001</v>
      </c>
      <c r="AM4063" s="1">
        <v>27.70384</v>
      </c>
    </row>
    <row r="4064" spans="1:39" x14ac:dyDescent="0.2">
      <c r="A4064" s="1">
        <v>17.250319999999999</v>
      </c>
      <c r="B4064" s="1">
        <v>20.547257999999999</v>
      </c>
      <c r="C4064" s="1">
        <v>17.455397999999999</v>
      </c>
      <c r="D4064" s="1">
        <v>20.801404000000002</v>
      </c>
      <c r="E4064" s="1">
        <v>18.423386000000001</v>
      </c>
      <c r="F4064" s="1">
        <v>19.594864000000001</v>
      </c>
      <c r="G4064" s="1">
        <v>25.936955000000001</v>
      </c>
      <c r="H4064" s="1">
        <v>20.343972000000001</v>
      </c>
      <c r="I4064" s="1">
        <v>19.75421</v>
      </c>
      <c r="J4064" s="1">
        <v>20.555112000000001</v>
      </c>
      <c r="K4064" s="1">
        <v>24.126073999999999</v>
      </c>
      <c r="L4064" s="1">
        <v>19.606938</v>
      </c>
      <c r="M4064" s="1">
        <v>29.744136000000001</v>
      </c>
      <c r="N4064" s="1">
        <v>23.500859999999999</v>
      </c>
      <c r="O4064" s="1">
        <v>25.807963000000001</v>
      </c>
      <c r="P4064" s="1">
        <v>20.993881999999999</v>
      </c>
      <c r="Q4064" s="1">
        <v>19.120315000000002</v>
      </c>
      <c r="R4064" s="1">
        <v>24.661277999999999</v>
      </c>
      <c r="S4064" s="1">
        <v>24.804801000000001</v>
      </c>
      <c r="T4064" s="1">
        <v>21.760891999999998</v>
      </c>
      <c r="U4064" s="1">
        <v>23.277260999999999</v>
      </c>
      <c r="V4064" s="1">
        <v>26.099468999999999</v>
      </c>
      <c r="W4064" s="1">
        <v>25.641459000000001</v>
      </c>
      <c r="X4064" s="1">
        <v>25.820844000000001</v>
      </c>
      <c r="Y4064" s="1">
        <v>29.672214</v>
      </c>
      <c r="Z4064" s="1">
        <v>29.366987000000002</v>
      </c>
      <c r="AA4064" s="1">
        <v>21.601694999999999</v>
      </c>
      <c r="AB4064" s="1">
        <v>26.773257999999998</v>
      </c>
      <c r="AC4064" s="1">
        <v>28.141366999999999</v>
      </c>
      <c r="AD4064" s="1">
        <v>29.566616</v>
      </c>
      <c r="AE4064" s="1">
        <v>26.410444999999999</v>
      </c>
      <c r="AF4064" s="1">
        <v>27.224489999999999</v>
      </c>
      <c r="AG4064" s="1">
        <v>27.411829999999998</v>
      </c>
      <c r="AH4064" s="1">
        <v>28.545428999999999</v>
      </c>
      <c r="AI4064" s="1">
        <v>28.814975</v>
      </c>
      <c r="AJ4064" s="1">
        <v>29.79156</v>
      </c>
      <c r="AK4064" s="1">
        <v>26.628568999999999</v>
      </c>
      <c r="AL4064" s="1">
        <v>27.36993</v>
      </c>
      <c r="AM4064" s="1">
        <v>28.118905999999999</v>
      </c>
    </row>
    <row r="4065" spans="1:39" x14ac:dyDescent="0.2">
      <c r="A4065" s="1">
        <v>18.280194000000002</v>
      </c>
      <c r="B4065" s="1">
        <v>20.094545</v>
      </c>
      <c r="C4065" s="1">
        <v>17.650979</v>
      </c>
      <c r="D4065" s="1">
        <v>20.615594999999999</v>
      </c>
      <c r="E4065" s="1">
        <v>18.380120000000002</v>
      </c>
      <c r="F4065" s="1">
        <v>19.605647000000001</v>
      </c>
      <c r="G4065" s="1">
        <v>25.028012</v>
      </c>
      <c r="H4065" s="1">
        <v>20.045535999999998</v>
      </c>
      <c r="I4065" s="1">
        <v>19.923292</v>
      </c>
      <c r="J4065" s="1">
        <v>20.429729999999999</v>
      </c>
      <c r="K4065" s="1">
        <v>23.952515999999999</v>
      </c>
      <c r="L4065" s="1">
        <v>20.274906000000001</v>
      </c>
      <c r="M4065" s="1">
        <v>30.086675</v>
      </c>
      <c r="N4065" s="1">
        <v>23.393072</v>
      </c>
      <c r="O4065" s="1">
        <v>26.083549999999999</v>
      </c>
      <c r="P4065" s="1">
        <v>21.484461</v>
      </c>
      <c r="Q4065" s="1">
        <v>19.092715999999999</v>
      </c>
      <c r="R4065" s="1">
        <v>24.928798</v>
      </c>
      <c r="S4065" s="1">
        <v>23.404957</v>
      </c>
      <c r="T4065" s="1">
        <v>22.349739</v>
      </c>
      <c r="U4065" s="1">
        <v>24.290731999999998</v>
      </c>
      <c r="V4065" s="1">
        <v>26.360893999999998</v>
      </c>
      <c r="W4065" s="1">
        <v>24.942782000000001</v>
      </c>
      <c r="X4065" s="1">
        <v>26.702448</v>
      </c>
      <c r="Y4065" s="1">
        <v>29.138966</v>
      </c>
      <c r="Z4065" s="1">
        <v>29.842915999999999</v>
      </c>
      <c r="AA4065" s="1">
        <v>21.652379</v>
      </c>
      <c r="AB4065" s="1">
        <v>26.814768999999998</v>
      </c>
      <c r="AC4065" s="1">
        <v>28.223141999999999</v>
      </c>
      <c r="AD4065" s="1">
        <v>29.953005000000001</v>
      </c>
      <c r="AE4065" s="1">
        <v>27.562598999999999</v>
      </c>
      <c r="AF4065" s="1">
        <v>26.719394000000001</v>
      </c>
      <c r="AG4065" s="1">
        <v>28.2637</v>
      </c>
      <c r="AH4065" s="1">
        <v>28.627344000000001</v>
      </c>
      <c r="AI4065" s="1">
        <v>28.138943999999999</v>
      </c>
      <c r="AJ4065" s="1">
        <v>29.136188000000001</v>
      </c>
      <c r="AK4065" s="1">
        <v>27.585543999999999</v>
      </c>
      <c r="AL4065" s="1">
        <v>26.886801999999999</v>
      </c>
      <c r="AM4065" s="1">
        <v>28.176748</v>
      </c>
    </row>
    <row r="4066" spans="1:39" x14ac:dyDescent="0.2">
      <c r="A4066" s="1">
        <v>18.818418000000001</v>
      </c>
      <c r="B4066" s="1">
        <v>19.299495</v>
      </c>
      <c r="C4066" s="1">
        <v>16.732050000000001</v>
      </c>
      <c r="D4066" s="1">
        <v>20.511022000000001</v>
      </c>
      <c r="E4066" s="1">
        <v>19.116078000000002</v>
      </c>
      <c r="F4066" s="1">
        <v>19.843347000000001</v>
      </c>
      <c r="G4066" s="1">
        <v>25.300142000000001</v>
      </c>
      <c r="H4066" s="1">
        <v>20.601589000000001</v>
      </c>
      <c r="I4066" s="1">
        <v>19.996392</v>
      </c>
      <c r="J4066" s="1">
        <v>20.38496</v>
      </c>
      <c r="K4066" s="1">
        <v>24.429756999999999</v>
      </c>
      <c r="L4066" s="1">
        <v>19.885435999999999</v>
      </c>
      <c r="M4066" s="1">
        <v>29.788668000000001</v>
      </c>
      <c r="N4066" s="1">
        <v>24.01295</v>
      </c>
      <c r="O4066" s="1">
        <v>25.427403000000002</v>
      </c>
      <c r="P4066" s="1">
        <v>20.668638999999999</v>
      </c>
      <c r="Q4066" s="1">
        <v>19.040285999999998</v>
      </c>
      <c r="R4066" s="1">
        <v>24.601125</v>
      </c>
      <c r="S4066" s="1">
        <v>23.968427999999999</v>
      </c>
      <c r="T4066" s="1">
        <v>22.524659</v>
      </c>
      <c r="U4066" s="1">
        <v>24.955544</v>
      </c>
      <c r="V4066" s="1">
        <v>26.66132</v>
      </c>
      <c r="W4066" s="1">
        <v>24.870255</v>
      </c>
      <c r="X4066" s="1">
        <v>26.513090999999999</v>
      </c>
      <c r="Y4066" s="1">
        <v>30.446199</v>
      </c>
      <c r="Z4066" s="1">
        <v>29.413155</v>
      </c>
      <c r="AA4066" s="1">
        <v>21.196079000000001</v>
      </c>
      <c r="AB4066" s="1">
        <v>25.682877999999999</v>
      </c>
      <c r="AC4066" s="1">
        <v>29.505158000000002</v>
      </c>
      <c r="AD4066" s="1">
        <v>29.281877999999999</v>
      </c>
      <c r="AE4066" s="1">
        <v>28.116288999999998</v>
      </c>
      <c r="AF4066" s="1">
        <v>26.054521000000001</v>
      </c>
      <c r="AG4066" s="1">
        <v>28.805371000000001</v>
      </c>
      <c r="AH4066" s="1">
        <v>28.220713</v>
      </c>
      <c r="AI4066" s="1">
        <v>27.823751999999999</v>
      </c>
      <c r="AJ4066" s="1">
        <v>28.260788999999999</v>
      </c>
      <c r="AK4066" s="1">
        <v>27.937784000000001</v>
      </c>
      <c r="AL4066" s="1">
        <v>26.763636999999999</v>
      </c>
      <c r="AM4066" s="1">
        <v>28.790897999999999</v>
      </c>
    </row>
    <row r="4067" spans="1:39" x14ac:dyDescent="0.2">
      <c r="A4067" s="1">
        <v>18.840823</v>
      </c>
      <c r="B4067" s="1">
        <v>20.732648999999999</v>
      </c>
      <c r="C4067" s="1">
        <v>17.691568</v>
      </c>
      <c r="D4067" s="1">
        <v>20.203372000000002</v>
      </c>
      <c r="E4067" s="1">
        <v>20.337116999999999</v>
      </c>
      <c r="F4067" s="1">
        <v>20.083487000000002</v>
      </c>
      <c r="G4067" s="1">
        <v>25.172718</v>
      </c>
      <c r="H4067" s="1">
        <v>20.578934</v>
      </c>
      <c r="I4067" s="1">
        <v>19.839008</v>
      </c>
      <c r="J4067" s="1">
        <v>19.63092</v>
      </c>
      <c r="K4067" s="1">
        <v>24.136271000000001</v>
      </c>
      <c r="L4067" s="1">
        <v>20.201346999999998</v>
      </c>
      <c r="M4067" s="1">
        <v>29.157485000000001</v>
      </c>
      <c r="N4067" s="1">
        <v>23.832585999999999</v>
      </c>
      <c r="O4067" s="1">
        <v>25.608976999999999</v>
      </c>
      <c r="P4067" s="1">
        <v>20.597939</v>
      </c>
      <c r="Q4067" s="1">
        <v>18.775338000000001</v>
      </c>
      <c r="R4067" s="1">
        <v>24.478373999999999</v>
      </c>
      <c r="S4067" s="1">
        <v>23.938369999999999</v>
      </c>
      <c r="T4067" s="1">
        <v>23.270856999999999</v>
      </c>
      <c r="U4067" s="1">
        <v>25.745085</v>
      </c>
      <c r="V4067" s="1">
        <v>26.386210999999999</v>
      </c>
      <c r="W4067" s="1">
        <v>24.709499000000001</v>
      </c>
      <c r="X4067" s="1">
        <v>26.023585000000001</v>
      </c>
      <c r="Y4067" s="1">
        <v>30.35596</v>
      </c>
      <c r="Z4067" s="1">
        <v>28.597995999999998</v>
      </c>
      <c r="AA4067" s="1">
        <v>22.050021999999998</v>
      </c>
      <c r="AB4067" s="1">
        <v>25.914821</v>
      </c>
      <c r="AC4067" s="1">
        <v>28.556898</v>
      </c>
      <c r="AD4067" s="1">
        <v>29.788609999999998</v>
      </c>
      <c r="AE4067" s="1">
        <v>28.154153999999998</v>
      </c>
      <c r="AF4067" s="1">
        <v>26.938089999999999</v>
      </c>
      <c r="AG4067" s="1">
        <v>27.836008</v>
      </c>
      <c r="AH4067" s="1">
        <v>29.310672</v>
      </c>
      <c r="AI4067" s="1">
        <v>27.708438999999998</v>
      </c>
      <c r="AJ4067" s="1">
        <v>29.094197000000001</v>
      </c>
      <c r="AK4067" s="1">
        <v>28.115931</v>
      </c>
      <c r="AL4067" s="1">
        <v>24.842697999999999</v>
      </c>
      <c r="AM4067" s="1">
        <v>30.300163000000001</v>
      </c>
    </row>
    <row r="4068" spans="1:39" x14ac:dyDescent="0.2">
      <c r="A4068" s="1">
        <v>18.978885999999999</v>
      </c>
      <c r="B4068" s="1">
        <v>19.935758</v>
      </c>
      <c r="C4068" s="1">
        <v>17.309909999999999</v>
      </c>
      <c r="D4068" s="1">
        <v>19.383642999999999</v>
      </c>
      <c r="E4068" s="1">
        <v>20.163658999999999</v>
      </c>
      <c r="F4068" s="1">
        <v>19.550028999999999</v>
      </c>
      <c r="G4068" s="1">
        <v>24.454276</v>
      </c>
      <c r="H4068" s="1">
        <v>21.108409999999999</v>
      </c>
      <c r="I4068" s="1">
        <v>19.512135000000001</v>
      </c>
      <c r="J4068" s="1">
        <v>19.482336</v>
      </c>
      <c r="K4068" s="1">
        <v>23.094023</v>
      </c>
      <c r="L4068" s="1">
        <v>21.314799000000001</v>
      </c>
      <c r="M4068" s="1">
        <v>29.364546000000001</v>
      </c>
      <c r="N4068" s="1">
        <v>23.738733</v>
      </c>
      <c r="O4068" s="1">
        <v>25.053059999999999</v>
      </c>
      <c r="P4068" s="1">
        <v>20.835778000000001</v>
      </c>
      <c r="Q4068" s="1">
        <v>18.954201000000001</v>
      </c>
      <c r="R4068" s="1">
        <v>25.376197999999999</v>
      </c>
      <c r="S4068" s="1">
        <v>23.610233999999998</v>
      </c>
      <c r="T4068" s="1">
        <v>23.870432000000001</v>
      </c>
      <c r="U4068" s="1">
        <v>25.817080000000001</v>
      </c>
      <c r="V4068" s="1">
        <v>25.902144</v>
      </c>
      <c r="W4068" s="1">
        <v>24.544442</v>
      </c>
      <c r="X4068" s="1">
        <v>26.058052</v>
      </c>
      <c r="Y4068" s="1">
        <v>29.728024999999999</v>
      </c>
      <c r="Z4068" s="1">
        <v>28.417565</v>
      </c>
      <c r="AA4068" s="1">
        <v>22.485413000000001</v>
      </c>
      <c r="AB4068" s="1">
        <v>25.465561999999998</v>
      </c>
      <c r="AC4068" s="1">
        <v>28.623055000000001</v>
      </c>
      <c r="AD4068" s="1">
        <v>30.642032</v>
      </c>
      <c r="AE4068" s="1">
        <v>28.197927</v>
      </c>
      <c r="AF4068" s="1">
        <v>26.935776000000001</v>
      </c>
      <c r="AG4068" s="1">
        <v>28.135681000000002</v>
      </c>
      <c r="AH4068" s="1">
        <v>29.267361000000001</v>
      </c>
      <c r="AI4068" s="1">
        <v>26.934941999999999</v>
      </c>
      <c r="AJ4068" s="1">
        <v>29.293827</v>
      </c>
      <c r="AK4068" s="1">
        <v>28.778815000000002</v>
      </c>
      <c r="AL4068" s="1">
        <v>25.910129999999999</v>
      </c>
      <c r="AM4068" s="1">
        <v>31.021872999999999</v>
      </c>
    </row>
    <row r="4069" spans="1:39" x14ac:dyDescent="0.2">
      <c r="A4069" s="1">
        <v>18.344736000000001</v>
      </c>
      <c r="B4069" s="1">
        <v>21.070672999999999</v>
      </c>
      <c r="C4069" s="1">
        <v>15.988343</v>
      </c>
      <c r="D4069" s="1">
        <v>20.098448000000001</v>
      </c>
      <c r="E4069" s="1">
        <v>20.41189</v>
      </c>
      <c r="F4069" s="1">
        <v>19.959662999999999</v>
      </c>
      <c r="G4069" s="1">
        <v>23.564565999999999</v>
      </c>
      <c r="H4069" s="1">
        <v>21.410513999999999</v>
      </c>
      <c r="I4069" s="1">
        <v>18.723766000000001</v>
      </c>
      <c r="J4069" s="1">
        <v>20.047246000000001</v>
      </c>
      <c r="K4069" s="1">
        <v>23.168845000000001</v>
      </c>
      <c r="L4069" s="1">
        <v>19.292294999999999</v>
      </c>
      <c r="M4069" s="1">
        <v>29.898064000000002</v>
      </c>
      <c r="N4069" s="1">
        <v>23.764330999999999</v>
      </c>
      <c r="O4069" s="1">
        <v>23.790835000000001</v>
      </c>
      <c r="P4069" s="1">
        <v>19.692726</v>
      </c>
      <c r="Q4069" s="1">
        <v>18.106258</v>
      </c>
      <c r="R4069" s="1">
        <v>25.382611000000001</v>
      </c>
      <c r="S4069" s="1">
        <v>23.013998000000001</v>
      </c>
      <c r="T4069" s="1">
        <v>22.799430000000001</v>
      </c>
      <c r="U4069" s="1">
        <v>25.424439</v>
      </c>
      <c r="V4069" s="1">
        <v>26.429033</v>
      </c>
      <c r="W4069" s="1">
        <v>25.280581000000002</v>
      </c>
      <c r="X4069" s="1">
        <v>24.900352999999999</v>
      </c>
      <c r="Y4069" s="1">
        <v>29.059569</v>
      </c>
      <c r="Z4069" s="1">
        <v>27.768930999999998</v>
      </c>
      <c r="AA4069" s="1">
        <v>22.295192</v>
      </c>
      <c r="AB4069" s="1">
        <v>25.090654000000001</v>
      </c>
      <c r="AC4069" s="1">
        <v>29.549016000000002</v>
      </c>
      <c r="AD4069" s="1">
        <v>30.205297999999999</v>
      </c>
      <c r="AE4069" s="1">
        <v>28.844984</v>
      </c>
      <c r="AF4069" s="1">
        <v>26.751045000000001</v>
      </c>
      <c r="AG4069" s="1">
        <v>27.387066999999998</v>
      </c>
      <c r="AH4069" s="1">
        <v>28.703589000000001</v>
      </c>
      <c r="AI4069" s="1">
        <v>27.342834</v>
      </c>
      <c r="AJ4069" s="1">
        <v>29.989701</v>
      </c>
      <c r="AK4069" s="1">
        <v>28.426162999999999</v>
      </c>
      <c r="AL4069" s="1">
        <v>26.354151000000002</v>
      </c>
      <c r="AM4069" s="1">
        <v>30.643122000000002</v>
      </c>
    </row>
    <row r="4070" spans="1:39" x14ac:dyDescent="0.2">
      <c r="A4070" s="1">
        <v>18.135983</v>
      </c>
      <c r="B4070" s="1">
        <v>21.297619000000001</v>
      </c>
      <c r="C4070" s="1">
        <v>17.044416999999999</v>
      </c>
      <c r="D4070" s="1">
        <v>19.859591999999999</v>
      </c>
      <c r="E4070" s="1">
        <v>20.702206</v>
      </c>
      <c r="F4070" s="1">
        <v>20.002022</v>
      </c>
      <c r="G4070" s="1">
        <v>23.766959</v>
      </c>
      <c r="H4070" s="1">
        <v>21.133566999999999</v>
      </c>
      <c r="I4070" s="1">
        <v>18.717334000000001</v>
      </c>
      <c r="J4070" s="1">
        <v>18.642299999999999</v>
      </c>
      <c r="K4070" s="1">
        <v>23.365109</v>
      </c>
      <c r="L4070" s="1">
        <v>19.162417000000001</v>
      </c>
      <c r="M4070" s="1">
        <v>28.529874</v>
      </c>
      <c r="N4070" s="1">
        <v>24.570992</v>
      </c>
      <c r="O4070" s="1">
        <v>23.800749</v>
      </c>
      <c r="P4070" s="1">
        <v>20.286266000000001</v>
      </c>
      <c r="Q4070" s="1">
        <v>18.138853000000001</v>
      </c>
      <c r="R4070" s="1">
        <v>25.610675000000001</v>
      </c>
      <c r="S4070" s="1">
        <v>23.076241</v>
      </c>
      <c r="T4070" s="1">
        <v>21.694199999999999</v>
      </c>
      <c r="U4070" s="1">
        <v>25.782716000000001</v>
      </c>
      <c r="V4070" s="1">
        <v>26.274809999999999</v>
      </c>
      <c r="W4070" s="1">
        <v>25.756239000000001</v>
      </c>
      <c r="X4070" s="1">
        <v>23.625955000000001</v>
      </c>
      <c r="Y4070" s="1">
        <v>28.759905</v>
      </c>
      <c r="Z4070" s="1">
        <v>26.962468999999999</v>
      </c>
      <c r="AA4070" s="1">
        <v>22.013973</v>
      </c>
      <c r="AB4070" s="1">
        <v>24.643471000000002</v>
      </c>
      <c r="AC4070" s="1">
        <v>29.192207</v>
      </c>
      <c r="AD4070" s="1">
        <v>29.730840000000001</v>
      </c>
      <c r="AE4070" s="1">
        <v>28.541335</v>
      </c>
      <c r="AF4070" s="1">
        <v>26.371400000000001</v>
      </c>
      <c r="AG4070" s="1">
        <v>27.064102999999999</v>
      </c>
      <c r="AH4070" s="1">
        <v>28.251170999999999</v>
      </c>
      <c r="AI4070" s="1">
        <v>27.960166999999998</v>
      </c>
      <c r="AJ4070" s="1">
        <v>29.528485</v>
      </c>
      <c r="AK4070" s="1">
        <v>28.822469999999999</v>
      </c>
      <c r="AL4070" s="1">
        <v>26.201761000000001</v>
      </c>
      <c r="AM4070" s="1">
        <v>29.451430999999999</v>
      </c>
    </row>
    <row r="4071" spans="1:39" x14ac:dyDescent="0.2">
      <c r="A4071" s="1">
        <v>19.234714</v>
      </c>
      <c r="B4071" s="1">
        <v>19.955860999999999</v>
      </c>
      <c r="C4071" s="1">
        <v>15.516807999999999</v>
      </c>
      <c r="D4071" s="1">
        <v>19.8552</v>
      </c>
      <c r="E4071" s="1">
        <v>20.774968000000001</v>
      </c>
      <c r="F4071" s="1">
        <v>20.583131000000002</v>
      </c>
      <c r="G4071" s="1">
        <v>24.463612999999999</v>
      </c>
      <c r="H4071" s="1">
        <v>20.707362</v>
      </c>
      <c r="I4071" s="1">
        <v>19.805197</v>
      </c>
      <c r="J4071" s="1">
        <v>19.179794999999999</v>
      </c>
      <c r="K4071" s="1">
        <v>23.098777999999999</v>
      </c>
      <c r="L4071" s="1">
        <v>19.269876</v>
      </c>
      <c r="M4071" s="1">
        <v>27.43253</v>
      </c>
      <c r="N4071" s="1">
        <v>25.519856999999998</v>
      </c>
      <c r="O4071" s="1">
        <v>24.232527999999999</v>
      </c>
      <c r="P4071" s="1">
        <v>20.027421</v>
      </c>
      <c r="Q4071" s="1">
        <v>18.055053999999998</v>
      </c>
      <c r="R4071" s="1">
        <v>26.094949</v>
      </c>
      <c r="S4071" s="1">
        <v>23.485703999999998</v>
      </c>
      <c r="T4071" s="1">
        <v>21.203658999999998</v>
      </c>
      <c r="U4071" s="1">
        <v>25.704049000000001</v>
      </c>
      <c r="V4071" s="1">
        <v>26.322310000000002</v>
      </c>
      <c r="W4071" s="1">
        <v>25.180485999999998</v>
      </c>
      <c r="X4071" s="1">
        <v>25.062086000000001</v>
      </c>
      <c r="Y4071" s="1">
        <v>28.729357</v>
      </c>
      <c r="Z4071" s="1">
        <v>27.017515</v>
      </c>
      <c r="AA4071" s="1">
        <v>22.429314999999999</v>
      </c>
      <c r="AB4071" s="1">
        <v>24.034590999999999</v>
      </c>
      <c r="AC4071" s="1">
        <v>28.790527999999998</v>
      </c>
      <c r="AD4071" s="1">
        <v>29.597991</v>
      </c>
      <c r="AE4071" s="1">
        <v>28.031718999999999</v>
      </c>
      <c r="AF4071" s="1">
        <v>25.444289000000001</v>
      </c>
      <c r="AG4071" s="1">
        <v>28.316752999999999</v>
      </c>
      <c r="AH4071" s="1">
        <v>28.027124000000001</v>
      </c>
      <c r="AI4071" s="1">
        <v>27.462779000000001</v>
      </c>
      <c r="AJ4071" s="1">
        <v>30.506212999999999</v>
      </c>
      <c r="AK4071" s="1">
        <v>30.389519</v>
      </c>
      <c r="AL4071" s="1">
        <v>26.470282999999998</v>
      </c>
      <c r="AM4071" s="1">
        <v>29.489668999999999</v>
      </c>
    </row>
    <row r="4072" spans="1:39" x14ac:dyDescent="0.2">
      <c r="A4072" s="1">
        <v>19.257626999999999</v>
      </c>
      <c r="B4072" s="1">
        <v>19.832605999999998</v>
      </c>
      <c r="C4072" s="1">
        <v>15.150437999999999</v>
      </c>
      <c r="D4072" s="1">
        <v>20.566938</v>
      </c>
      <c r="E4072" s="1">
        <v>19.882421000000001</v>
      </c>
      <c r="F4072" s="1">
        <v>21.275801000000001</v>
      </c>
      <c r="G4072" s="1">
        <v>24.761965</v>
      </c>
      <c r="H4072" s="1">
        <v>21.731663999999999</v>
      </c>
      <c r="I4072" s="1">
        <v>19.335128999999998</v>
      </c>
      <c r="J4072" s="1">
        <v>19.531002000000001</v>
      </c>
      <c r="K4072" s="1">
        <v>22.840641000000002</v>
      </c>
      <c r="L4072" s="1">
        <v>20.190483</v>
      </c>
      <c r="M4072" s="1">
        <v>27.247230999999999</v>
      </c>
      <c r="N4072" s="1">
        <v>25.545988000000001</v>
      </c>
      <c r="O4072" s="1">
        <v>24.268732</v>
      </c>
      <c r="P4072" s="1">
        <v>19.885287000000002</v>
      </c>
      <c r="Q4072" s="1">
        <v>17.727264000000002</v>
      </c>
      <c r="R4072" s="1">
        <v>26.517571</v>
      </c>
      <c r="S4072" s="1">
        <v>22.917470999999999</v>
      </c>
      <c r="T4072" s="1">
        <v>22.426278</v>
      </c>
      <c r="U4072" s="1">
        <v>25.699223</v>
      </c>
      <c r="V4072" s="1">
        <v>26.504366000000001</v>
      </c>
      <c r="W4072" s="1">
        <v>25.355637000000002</v>
      </c>
      <c r="X4072" s="1">
        <v>24.080590000000001</v>
      </c>
      <c r="Y4072" s="1">
        <v>28.789045000000002</v>
      </c>
      <c r="Z4072" s="1">
        <v>27.123946</v>
      </c>
      <c r="AA4072" s="1">
        <v>23.281386000000001</v>
      </c>
      <c r="AB4072" s="1">
        <v>24.651651000000001</v>
      </c>
      <c r="AC4072" s="1">
        <v>28.557468</v>
      </c>
      <c r="AD4072" s="1">
        <v>29.809761000000002</v>
      </c>
      <c r="AE4072" s="1">
        <v>27.641584999999999</v>
      </c>
      <c r="AF4072" s="1">
        <v>24.862897</v>
      </c>
      <c r="AG4072" s="1">
        <v>28.924023999999999</v>
      </c>
      <c r="AH4072" s="1">
        <v>28.649871000000001</v>
      </c>
      <c r="AI4072" s="1">
        <v>27.152708000000001</v>
      </c>
      <c r="AJ4072" s="1">
        <v>30.388012</v>
      </c>
      <c r="AK4072" s="1">
        <v>30.084212999999998</v>
      </c>
      <c r="AL4072" s="1">
        <v>27.190427</v>
      </c>
      <c r="AM4072" s="1">
        <v>30.355993000000002</v>
      </c>
    </row>
    <row r="4073" spans="1:39" x14ac:dyDescent="0.2">
      <c r="A4073" s="1">
        <v>19.138797</v>
      </c>
      <c r="B4073" s="1">
        <v>20.089013000000001</v>
      </c>
      <c r="C4073" s="1">
        <v>15.273301999999999</v>
      </c>
      <c r="D4073" s="1">
        <v>20.540427999999999</v>
      </c>
      <c r="E4073" s="1">
        <v>20.694993</v>
      </c>
      <c r="F4073" s="1">
        <v>21.025976</v>
      </c>
      <c r="G4073" s="1">
        <v>24.348199999999999</v>
      </c>
      <c r="H4073" s="1">
        <v>20.708815000000001</v>
      </c>
      <c r="I4073" s="1">
        <v>19.57995</v>
      </c>
      <c r="J4073" s="1">
        <v>19.195865999999999</v>
      </c>
      <c r="K4073" s="1">
        <v>22.541885000000001</v>
      </c>
      <c r="L4073" s="1">
        <v>20.590285000000002</v>
      </c>
      <c r="M4073" s="1">
        <v>26.601987000000001</v>
      </c>
      <c r="N4073" s="1">
        <v>25.845337000000001</v>
      </c>
      <c r="O4073" s="1">
        <v>24.140996999999999</v>
      </c>
      <c r="P4073" s="1">
        <v>20.004123</v>
      </c>
      <c r="Q4073" s="1">
        <v>17.588751999999999</v>
      </c>
      <c r="R4073" s="1">
        <v>26.173335999999999</v>
      </c>
      <c r="S4073" s="1">
        <v>23.166336999999999</v>
      </c>
      <c r="T4073" s="1">
        <v>23.02637</v>
      </c>
      <c r="U4073" s="1">
        <v>25.423096000000001</v>
      </c>
      <c r="V4073" s="1">
        <v>27.816528000000002</v>
      </c>
      <c r="W4073" s="1">
        <v>25.647807</v>
      </c>
      <c r="X4073" s="1">
        <v>23.552201</v>
      </c>
      <c r="Y4073" s="1">
        <v>28.700596999999998</v>
      </c>
      <c r="Z4073" s="1">
        <v>26.393799999999999</v>
      </c>
      <c r="AA4073" s="1">
        <v>23.545817</v>
      </c>
      <c r="AB4073" s="1">
        <v>26.184289</v>
      </c>
      <c r="AC4073" s="1">
        <v>26.641736999999999</v>
      </c>
      <c r="AD4073" s="1">
        <v>30.654543</v>
      </c>
      <c r="AE4073" s="1">
        <v>28.007279</v>
      </c>
      <c r="AF4073" s="1">
        <v>24.635192</v>
      </c>
      <c r="AG4073" s="1">
        <v>29.341491000000001</v>
      </c>
      <c r="AH4073" s="1">
        <v>28.761378000000001</v>
      </c>
      <c r="AI4073" s="1">
        <v>27.586053</v>
      </c>
      <c r="AJ4073" s="1">
        <v>30.171499000000001</v>
      </c>
      <c r="AK4073" s="1">
        <v>29.657450999999998</v>
      </c>
      <c r="AL4073" s="1">
        <v>27.748072000000001</v>
      </c>
      <c r="AM4073" s="1">
        <v>30.435838</v>
      </c>
    </row>
    <row r="4074" spans="1:39" x14ac:dyDescent="0.2">
      <c r="A4074" s="1">
        <v>19.689131</v>
      </c>
      <c r="B4074" s="1">
        <v>18.038340999999999</v>
      </c>
      <c r="C4074" s="1">
        <v>14.544539</v>
      </c>
      <c r="D4074" s="1">
        <v>20.905024999999998</v>
      </c>
      <c r="E4074" s="1">
        <v>20.413964</v>
      </c>
      <c r="F4074" s="1">
        <v>21.688697999999999</v>
      </c>
      <c r="G4074" s="1">
        <v>23.688942000000001</v>
      </c>
      <c r="H4074" s="1">
        <v>21.554516</v>
      </c>
      <c r="I4074" s="1">
        <v>20.204378999999999</v>
      </c>
      <c r="J4074" s="1">
        <v>18.835818</v>
      </c>
      <c r="K4074" s="1">
        <v>22.854064000000001</v>
      </c>
      <c r="L4074" s="1">
        <v>20.216232999999999</v>
      </c>
      <c r="M4074" s="1">
        <v>27.224969000000002</v>
      </c>
      <c r="N4074" s="1">
        <v>26.593907999999999</v>
      </c>
      <c r="O4074" s="1">
        <v>23.994626</v>
      </c>
      <c r="P4074" s="1">
        <v>20.73246</v>
      </c>
      <c r="Q4074" s="1">
        <v>17.098531999999999</v>
      </c>
      <c r="R4074" s="1">
        <v>25.463260999999999</v>
      </c>
      <c r="S4074" s="1">
        <v>23.380144000000001</v>
      </c>
      <c r="T4074" s="1">
        <v>23.817298999999998</v>
      </c>
      <c r="U4074" s="1">
        <v>25.382424</v>
      </c>
      <c r="V4074" s="1">
        <v>26.101143</v>
      </c>
      <c r="W4074" s="1">
        <v>24.344154</v>
      </c>
      <c r="X4074" s="1">
        <v>24.374392</v>
      </c>
      <c r="Y4074" s="1">
        <v>29.359045999999999</v>
      </c>
      <c r="Z4074" s="1">
        <v>26.563894999999999</v>
      </c>
      <c r="AA4074" s="1">
        <v>23.968081999999999</v>
      </c>
      <c r="AB4074" s="1">
        <v>25.951972000000001</v>
      </c>
      <c r="AC4074" s="1">
        <v>26.539863</v>
      </c>
      <c r="AD4074" s="1">
        <v>30.898264999999999</v>
      </c>
      <c r="AE4074" s="1">
        <v>27.563179000000002</v>
      </c>
      <c r="AF4074" s="1">
        <v>24.974378999999999</v>
      </c>
      <c r="AG4074" s="1">
        <v>28.962578000000001</v>
      </c>
      <c r="AH4074" s="1">
        <v>29.289912000000001</v>
      </c>
      <c r="AI4074" s="1">
        <v>26.775904000000001</v>
      </c>
      <c r="AJ4074" s="1">
        <v>29.987417000000001</v>
      </c>
      <c r="AK4074" s="1">
        <v>30.608711</v>
      </c>
      <c r="AL4074" s="1">
        <v>28.115432999999999</v>
      </c>
      <c r="AM4074" s="1">
        <v>30.347559</v>
      </c>
    </row>
    <row r="4075" spans="1:39" x14ac:dyDescent="0.2">
      <c r="A4075" s="1">
        <v>20.158279</v>
      </c>
      <c r="B4075" s="1">
        <v>17.389923</v>
      </c>
      <c r="C4075" s="1">
        <v>15.153688000000001</v>
      </c>
      <c r="D4075" s="1">
        <v>19.889277</v>
      </c>
      <c r="E4075" s="1">
        <v>20.428183000000001</v>
      </c>
      <c r="F4075" s="1">
        <v>21.304683000000001</v>
      </c>
      <c r="G4075" s="1">
        <v>24.425042999999999</v>
      </c>
      <c r="H4075" s="1">
        <v>21.995934999999999</v>
      </c>
      <c r="I4075" s="1">
        <v>19.918952999999998</v>
      </c>
      <c r="J4075" s="1">
        <v>19.925782999999999</v>
      </c>
      <c r="K4075" s="1">
        <v>23.491872000000001</v>
      </c>
      <c r="L4075" s="1">
        <v>20.300844000000001</v>
      </c>
      <c r="M4075" s="1">
        <v>27.201640999999999</v>
      </c>
      <c r="N4075" s="1">
        <v>26.250565999999999</v>
      </c>
      <c r="O4075" s="1">
        <v>24.179887000000001</v>
      </c>
      <c r="P4075" s="1">
        <v>20.165759000000001</v>
      </c>
      <c r="Q4075" s="1">
        <v>17.766819999999999</v>
      </c>
      <c r="R4075" s="1">
        <v>23.793154000000001</v>
      </c>
      <c r="S4075" s="1">
        <v>23.516161</v>
      </c>
      <c r="T4075" s="1">
        <v>24.45335</v>
      </c>
      <c r="U4075" s="1">
        <v>25.753927000000001</v>
      </c>
      <c r="V4075" s="1">
        <v>26.518435</v>
      </c>
      <c r="W4075" s="1">
        <v>25.545566000000001</v>
      </c>
      <c r="X4075" s="1">
        <v>23.986857000000001</v>
      </c>
      <c r="Y4075" s="1">
        <v>28.175705000000001</v>
      </c>
      <c r="Z4075" s="1">
        <v>26.293451999999998</v>
      </c>
      <c r="AA4075" s="1">
        <v>24.572959999999998</v>
      </c>
      <c r="AB4075" s="1">
        <v>26.409229</v>
      </c>
      <c r="AC4075" s="1">
        <v>26.839402</v>
      </c>
      <c r="AD4075" s="1">
        <v>29.905593</v>
      </c>
      <c r="AE4075" s="1">
        <v>27.275064</v>
      </c>
      <c r="AF4075" s="1">
        <v>24.532626</v>
      </c>
      <c r="AG4075" s="1">
        <v>30.346352</v>
      </c>
      <c r="AH4075" s="1">
        <v>29.676807</v>
      </c>
      <c r="AI4075" s="1">
        <v>26.213439999999999</v>
      </c>
      <c r="AJ4075" s="1">
        <v>30.140471999999999</v>
      </c>
      <c r="AK4075" s="1">
        <v>30.526349</v>
      </c>
      <c r="AL4075" s="1">
        <v>29.419388999999999</v>
      </c>
      <c r="AM4075" s="1">
        <v>30.571622999999999</v>
      </c>
    </row>
    <row r="4076" spans="1:39" x14ac:dyDescent="0.2">
      <c r="A4076" s="1">
        <v>19.665814999999998</v>
      </c>
      <c r="B4076" s="1">
        <v>17.411038999999999</v>
      </c>
      <c r="C4076" s="1">
        <v>16.340102999999999</v>
      </c>
      <c r="D4076" s="1">
        <v>20.501564999999999</v>
      </c>
      <c r="E4076" s="1">
        <v>20.023683999999999</v>
      </c>
      <c r="F4076" s="1">
        <v>19.713069000000001</v>
      </c>
      <c r="G4076" s="1">
        <v>24.965426999999998</v>
      </c>
      <c r="H4076" s="1">
        <v>20.809201000000002</v>
      </c>
      <c r="I4076" s="1">
        <v>19.825306000000001</v>
      </c>
      <c r="J4076" s="1">
        <v>19.036251</v>
      </c>
      <c r="K4076" s="1">
        <v>24.194882</v>
      </c>
      <c r="L4076" s="1">
        <v>21.132628</v>
      </c>
      <c r="M4076" s="1">
        <v>26.044713000000002</v>
      </c>
      <c r="N4076" s="1">
        <v>25.850435000000001</v>
      </c>
      <c r="O4076" s="1">
        <v>25.375577</v>
      </c>
      <c r="P4076" s="1">
        <v>21.475149999999999</v>
      </c>
      <c r="Q4076" s="1">
        <v>17.7026</v>
      </c>
      <c r="R4076" s="1">
        <v>23.690189</v>
      </c>
      <c r="S4076" s="1">
        <v>24.432991000000001</v>
      </c>
      <c r="T4076" s="1">
        <v>24.414353999999999</v>
      </c>
      <c r="U4076" s="1">
        <v>25.507774999999999</v>
      </c>
      <c r="V4076" s="1">
        <v>26.492016</v>
      </c>
      <c r="W4076" s="1">
        <v>26.30603</v>
      </c>
      <c r="X4076" s="1">
        <v>24.759806000000001</v>
      </c>
      <c r="Y4076" s="1">
        <v>27.319859000000001</v>
      </c>
      <c r="Z4076" s="1">
        <v>26.962226000000001</v>
      </c>
      <c r="AA4076" s="1">
        <v>24.968098999999999</v>
      </c>
      <c r="AB4076" s="1">
        <v>26.291179</v>
      </c>
      <c r="AC4076" s="1">
        <v>27.642990999999999</v>
      </c>
      <c r="AD4076" s="1">
        <v>30.647435999999999</v>
      </c>
      <c r="AE4076" s="1">
        <v>27.121001</v>
      </c>
      <c r="AF4076" s="1">
        <v>25.527947999999999</v>
      </c>
      <c r="AG4076" s="1">
        <v>31.474644000000001</v>
      </c>
      <c r="AH4076" s="1">
        <v>29.610401</v>
      </c>
      <c r="AI4076" s="1">
        <v>26.595020999999999</v>
      </c>
      <c r="AJ4076" s="1">
        <v>29.201415999999998</v>
      </c>
      <c r="AK4076" s="1">
        <v>30.504759</v>
      </c>
      <c r="AL4076" s="1">
        <v>28.592965</v>
      </c>
      <c r="AM4076" s="1">
        <v>31.184456999999998</v>
      </c>
    </row>
    <row r="4077" spans="1:39" x14ac:dyDescent="0.2">
      <c r="A4077" s="1">
        <v>19.8733</v>
      </c>
      <c r="B4077" s="1">
        <v>16.308796999999998</v>
      </c>
      <c r="C4077" s="1">
        <v>16.222145000000001</v>
      </c>
      <c r="D4077" s="1">
        <v>20.061757</v>
      </c>
      <c r="E4077" s="1">
        <v>19.407169</v>
      </c>
      <c r="F4077" s="1">
        <v>20.220614000000001</v>
      </c>
      <c r="G4077" s="1">
        <v>25.159120999999999</v>
      </c>
      <c r="H4077" s="1">
        <v>20.970866000000001</v>
      </c>
      <c r="I4077" s="1">
        <v>21.175077999999999</v>
      </c>
      <c r="J4077" s="1">
        <v>19.383754</v>
      </c>
      <c r="K4077" s="1">
        <v>24.480775000000001</v>
      </c>
      <c r="L4077" s="1">
        <v>20.165308</v>
      </c>
      <c r="M4077" s="1">
        <v>26.398368999999999</v>
      </c>
      <c r="N4077" s="1">
        <v>26.121898000000002</v>
      </c>
      <c r="O4077" s="1">
        <v>24.258175000000001</v>
      </c>
      <c r="P4077" s="1">
        <v>21.601292000000001</v>
      </c>
      <c r="Q4077" s="1">
        <v>18.085622000000001</v>
      </c>
      <c r="R4077" s="1">
        <v>23.822106000000002</v>
      </c>
      <c r="S4077" s="1">
        <v>25.252037999999999</v>
      </c>
      <c r="T4077" s="1">
        <v>24.950946999999999</v>
      </c>
      <c r="U4077" s="1">
        <v>25.954152000000001</v>
      </c>
      <c r="V4077" s="1">
        <v>26.193141000000001</v>
      </c>
      <c r="W4077" s="1">
        <v>26.14922</v>
      </c>
      <c r="X4077" s="1">
        <v>25.020990000000001</v>
      </c>
      <c r="Y4077" s="1">
        <v>27.122123999999999</v>
      </c>
      <c r="Z4077" s="1">
        <v>26.398757</v>
      </c>
      <c r="AA4077" s="1">
        <v>24.219394999999999</v>
      </c>
      <c r="AB4077" s="1">
        <v>26.940048999999998</v>
      </c>
      <c r="AC4077" s="1">
        <v>27.330482</v>
      </c>
      <c r="AD4077" s="1">
        <v>31.106936999999999</v>
      </c>
      <c r="AE4077" s="1">
        <v>27.396103</v>
      </c>
      <c r="AF4077" s="1">
        <v>26.017446</v>
      </c>
      <c r="AG4077" s="1">
        <v>31.165776000000001</v>
      </c>
      <c r="AH4077" s="1">
        <v>29.871476999999999</v>
      </c>
      <c r="AI4077" s="1">
        <v>27.464691999999999</v>
      </c>
      <c r="AJ4077" s="1">
        <v>28.783338000000001</v>
      </c>
      <c r="AK4077" s="1">
        <v>31.972149000000002</v>
      </c>
      <c r="AL4077" s="1">
        <v>28.407633000000001</v>
      </c>
      <c r="AM4077" s="1">
        <v>31.267565000000001</v>
      </c>
    </row>
    <row r="4078" spans="1:39" x14ac:dyDescent="0.2">
      <c r="A4078" s="1">
        <v>19.514533</v>
      </c>
      <c r="B4078" s="1">
        <v>15.246549</v>
      </c>
      <c r="C4078" s="1">
        <v>16.634544000000002</v>
      </c>
      <c r="D4078" s="1">
        <v>19.846720999999999</v>
      </c>
      <c r="E4078" s="1">
        <v>18.962223999999999</v>
      </c>
      <c r="F4078" s="1">
        <v>20.391689</v>
      </c>
      <c r="G4078" s="1">
        <v>23.663125000000001</v>
      </c>
      <c r="H4078" s="1">
        <v>20.026325</v>
      </c>
      <c r="I4078" s="1">
        <v>21.774892999999999</v>
      </c>
      <c r="J4078" s="1">
        <v>18.780685999999999</v>
      </c>
      <c r="K4078" s="1">
        <v>25.090361000000001</v>
      </c>
      <c r="L4078" s="1">
        <v>21.061934999999998</v>
      </c>
      <c r="M4078" s="1">
        <v>25.561959999999999</v>
      </c>
      <c r="N4078" s="1">
        <v>25.979409</v>
      </c>
      <c r="O4078" s="1">
        <v>24.342694999999999</v>
      </c>
      <c r="P4078" s="1">
        <v>20.938952</v>
      </c>
      <c r="Q4078" s="1">
        <v>18.102975000000001</v>
      </c>
      <c r="R4078" s="1">
        <v>25.199672</v>
      </c>
      <c r="S4078" s="1">
        <v>25.397808999999999</v>
      </c>
      <c r="T4078" s="1">
        <v>25.104595</v>
      </c>
      <c r="U4078" s="1">
        <v>27.070487</v>
      </c>
      <c r="V4078" s="1">
        <v>25.037779</v>
      </c>
      <c r="W4078" s="1">
        <v>25.748574000000001</v>
      </c>
      <c r="X4078" s="1">
        <v>24.177365000000002</v>
      </c>
      <c r="Y4078" s="1">
        <v>27.967376000000002</v>
      </c>
      <c r="Z4078" s="1">
        <v>25.848877000000002</v>
      </c>
      <c r="AA4078" s="1">
        <v>24.80968</v>
      </c>
      <c r="AB4078" s="1">
        <v>25.952228000000002</v>
      </c>
      <c r="AC4078" s="1">
        <v>27.554431999999998</v>
      </c>
      <c r="AD4078" s="1">
        <v>31.798311999999999</v>
      </c>
      <c r="AE4078" s="1">
        <v>27.365459999999999</v>
      </c>
      <c r="AF4078" s="1">
        <v>25.630621999999999</v>
      </c>
      <c r="AG4078" s="1">
        <v>30.172188999999999</v>
      </c>
      <c r="AH4078" s="1">
        <v>29.773683999999999</v>
      </c>
      <c r="AI4078" s="1">
        <v>26.461963999999998</v>
      </c>
      <c r="AJ4078" s="1">
        <v>27.812736000000001</v>
      </c>
      <c r="AK4078" s="1">
        <v>31.441768</v>
      </c>
      <c r="AL4078" s="1">
        <v>28.582312000000002</v>
      </c>
      <c r="AM4078" s="1">
        <v>31.177696000000001</v>
      </c>
    </row>
    <row r="4079" spans="1:39" x14ac:dyDescent="0.2">
      <c r="A4079" s="1">
        <v>18.988337000000001</v>
      </c>
      <c r="B4079" s="1">
        <v>13.816777</v>
      </c>
      <c r="C4079" s="1">
        <v>17.076564000000001</v>
      </c>
      <c r="D4079" s="1">
        <v>19.812086000000001</v>
      </c>
      <c r="E4079" s="1">
        <v>19.963384999999999</v>
      </c>
      <c r="F4079" s="1">
        <v>20.514537000000001</v>
      </c>
      <c r="G4079" s="1">
        <v>23.787054999999999</v>
      </c>
      <c r="H4079" s="1">
        <v>20.434048000000001</v>
      </c>
      <c r="I4079" s="1">
        <v>20.197721000000001</v>
      </c>
      <c r="J4079" s="1">
        <v>18.186703999999999</v>
      </c>
      <c r="K4079" s="1">
        <v>25.964642000000001</v>
      </c>
      <c r="L4079" s="1">
        <v>21.291439</v>
      </c>
      <c r="M4079" s="1">
        <v>25.533822000000001</v>
      </c>
      <c r="N4079" s="1">
        <v>25.990283000000002</v>
      </c>
      <c r="O4079" s="1">
        <v>26.169242000000001</v>
      </c>
      <c r="P4079" s="1">
        <v>21.334278999999999</v>
      </c>
      <c r="Q4079" s="1">
        <v>18.276406999999999</v>
      </c>
      <c r="R4079" s="1">
        <v>25.404489000000002</v>
      </c>
      <c r="S4079" s="1">
        <v>25.323986999999999</v>
      </c>
      <c r="T4079" s="1">
        <v>25.910530000000001</v>
      </c>
      <c r="U4079" s="1">
        <v>26.742007999999998</v>
      </c>
      <c r="V4079" s="1">
        <v>25.758036000000001</v>
      </c>
      <c r="W4079" s="1">
        <v>25.173929999999999</v>
      </c>
      <c r="X4079" s="1">
        <v>23.226420000000001</v>
      </c>
      <c r="Y4079" s="1">
        <v>28.208320000000001</v>
      </c>
      <c r="Z4079" s="1">
        <v>24.735693000000001</v>
      </c>
      <c r="AA4079" s="1">
        <v>25.986512999999999</v>
      </c>
      <c r="AB4079" s="1">
        <v>25.892669999999999</v>
      </c>
      <c r="AC4079" s="1">
        <v>28.027228999999998</v>
      </c>
      <c r="AD4079" s="1">
        <v>30.980584</v>
      </c>
      <c r="AE4079" s="1">
        <v>27.135497000000001</v>
      </c>
      <c r="AF4079" s="1">
        <v>26.726229</v>
      </c>
      <c r="AG4079" s="1">
        <v>30.533149999999999</v>
      </c>
      <c r="AH4079" s="1">
        <v>28.595298</v>
      </c>
      <c r="AI4079" s="1">
        <v>24.951796999999999</v>
      </c>
      <c r="AJ4079" s="1">
        <v>28.332470000000001</v>
      </c>
      <c r="AK4079" s="1">
        <v>30.756627000000002</v>
      </c>
      <c r="AL4079" s="1">
        <v>28.861215000000001</v>
      </c>
      <c r="AM4079" s="1">
        <v>31.847321000000001</v>
      </c>
    </row>
    <row r="4080" spans="1:39" x14ac:dyDescent="0.2">
      <c r="A4080" s="1">
        <v>18.906040000000001</v>
      </c>
      <c r="B4080" s="1">
        <v>13.754849</v>
      </c>
      <c r="C4080" s="1">
        <v>17.195643</v>
      </c>
      <c r="D4080" s="1">
        <v>20.257774999999999</v>
      </c>
      <c r="E4080" s="1">
        <v>20.756952999999999</v>
      </c>
      <c r="F4080" s="1">
        <v>20.140691</v>
      </c>
      <c r="G4080" s="1">
        <v>24.065597</v>
      </c>
      <c r="H4080" s="1">
        <v>21.079834999999999</v>
      </c>
      <c r="I4080" s="1">
        <v>20.265364000000002</v>
      </c>
      <c r="J4080" s="1">
        <v>19.187909000000001</v>
      </c>
      <c r="K4080" s="1">
        <v>25.849775999999999</v>
      </c>
      <c r="L4080" s="1">
        <v>21.756139999999998</v>
      </c>
      <c r="M4080" s="1">
        <v>24.486072</v>
      </c>
      <c r="N4080" s="1">
        <v>25.178308999999999</v>
      </c>
      <c r="O4080" s="1">
        <v>26.258666999999999</v>
      </c>
      <c r="P4080" s="1">
        <v>21.679397999999999</v>
      </c>
      <c r="Q4080" s="1">
        <v>19.302067999999998</v>
      </c>
      <c r="R4080" s="1">
        <v>24.840094000000001</v>
      </c>
      <c r="S4080" s="1">
        <v>26.638262000000001</v>
      </c>
      <c r="T4080" s="1">
        <v>25.515910999999999</v>
      </c>
      <c r="U4080" s="1">
        <v>25.662572999999998</v>
      </c>
      <c r="V4080" s="1">
        <v>25.582097999999998</v>
      </c>
      <c r="W4080" s="1">
        <v>25.446324000000001</v>
      </c>
      <c r="X4080" s="1">
        <v>22.638715999999999</v>
      </c>
      <c r="Y4080" s="1">
        <v>28.084799</v>
      </c>
      <c r="Z4080" s="1">
        <v>25.686582999999999</v>
      </c>
      <c r="AA4080" s="1">
        <v>26.712827999999998</v>
      </c>
      <c r="AB4080" s="1">
        <v>26.224598</v>
      </c>
      <c r="AC4080" s="1">
        <v>28.155075</v>
      </c>
      <c r="AD4080" s="1">
        <v>29.976306999999998</v>
      </c>
      <c r="AE4080" s="1">
        <v>27.437574999999999</v>
      </c>
      <c r="AF4080" s="1">
        <v>27.687816999999999</v>
      </c>
      <c r="AG4080" s="1">
        <v>31.251837999999999</v>
      </c>
      <c r="AH4080" s="1">
        <v>28.928951999999999</v>
      </c>
      <c r="AI4080" s="1">
        <v>25.417891999999998</v>
      </c>
      <c r="AJ4080" s="1">
        <v>28.345800000000001</v>
      </c>
      <c r="AK4080" s="1">
        <v>30.514002999999999</v>
      </c>
      <c r="AL4080" s="1">
        <v>28.293825999999999</v>
      </c>
      <c r="AM4080" s="1">
        <v>31.341339000000001</v>
      </c>
    </row>
    <row r="4081" spans="1:39" x14ac:dyDescent="0.2">
      <c r="A4081" s="1">
        <v>18.876825</v>
      </c>
      <c r="B4081" s="1">
        <v>14.211691999999999</v>
      </c>
      <c r="C4081" s="1">
        <v>17.356265</v>
      </c>
      <c r="D4081" s="1">
        <v>19.725711</v>
      </c>
      <c r="E4081" s="1">
        <v>20.174402000000001</v>
      </c>
      <c r="F4081" s="1">
        <v>20.17071</v>
      </c>
      <c r="G4081" s="1">
        <v>24.761800000000001</v>
      </c>
      <c r="H4081" s="1">
        <v>20.907271000000001</v>
      </c>
      <c r="I4081" s="1">
        <v>20.396108999999999</v>
      </c>
      <c r="J4081" s="1">
        <v>18.098462000000001</v>
      </c>
      <c r="K4081" s="1">
        <v>24.077158000000001</v>
      </c>
      <c r="L4081" s="1">
        <v>22.620847999999999</v>
      </c>
      <c r="M4081" s="1">
        <v>24.695971</v>
      </c>
      <c r="N4081" s="1">
        <v>24.742205999999999</v>
      </c>
      <c r="O4081" s="1">
        <v>25.995066999999999</v>
      </c>
      <c r="P4081" s="1">
        <v>21.304093999999999</v>
      </c>
      <c r="Q4081" s="1">
        <v>19.149032999999999</v>
      </c>
      <c r="R4081" s="1">
        <v>25.482030000000002</v>
      </c>
      <c r="S4081" s="1">
        <v>25.470127999999999</v>
      </c>
      <c r="T4081" s="1">
        <v>24.826225999999998</v>
      </c>
      <c r="U4081" s="1">
        <v>25.346464000000001</v>
      </c>
      <c r="V4081" s="1">
        <v>26.636113999999999</v>
      </c>
      <c r="W4081" s="1">
        <v>25.556666</v>
      </c>
      <c r="X4081" s="1">
        <v>24.206116000000002</v>
      </c>
      <c r="Y4081" s="1">
        <v>27.254992999999999</v>
      </c>
      <c r="Z4081" s="1">
        <v>24.69942</v>
      </c>
      <c r="AA4081" s="1">
        <v>26.712147000000002</v>
      </c>
      <c r="AB4081" s="1">
        <v>25.660582000000002</v>
      </c>
      <c r="AC4081" s="1">
        <v>27.563213999999999</v>
      </c>
      <c r="AD4081" s="1">
        <v>29.952466000000001</v>
      </c>
      <c r="AE4081" s="1">
        <v>27.427876999999999</v>
      </c>
      <c r="AF4081" s="1">
        <v>27.176006000000001</v>
      </c>
      <c r="AG4081" s="1">
        <v>30.648980999999999</v>
      </c>
      <c r="AH4081" s="1">
        <v>29.082806000000001</v>
      </c>
      <c r="AI4081" s="1">
        <v>26.556021999999999</v>
      </c>
      <c r="AJ4081" s="1">
        <v>28.536200999999998</v>
      </c>
      <c r="AK4081" s="1">
        <v>30.469235999999999</v>
      </c>
      <c r="AL4081" s="1">
        <v>28.678184999999999</v>
      </c>
      <c r="AM4081" s="1">
        <v>30.924009999999999</v>
      </c>
    </row>
    <row r="4082" spans="1:39" x14ac:dyDescent="0.2">
      <c r="A4082" s="1">
        <v>18.105312999999999</v>
      </c>
      <c r="B4082" s="1">
        <v>14.666885000000001</v>
      </c>
      <c r="C4082" s="1">
        <v>16.833652000000001</v>
      </c>
      <c r="D4082" s="1">
        <v>18.910489999999999</v>
      </c>
      <c r="E4082" s="1">
        <v>20.914849</v>
      </c>
      <c r="F4082" s="1">
        <v>19.729330999999998</v>
      </c>
      <c r="G4082" s="1">
        <v>24.566316</v>
      </c>
      <c r="H4082" s="1">
        <v>20.814897999999999</v>
      </c>
      <c r="I4082" s="1">
        <v>20.575118</v>
      </c>
      <c r="J4082" s="1">
        <v>16.406813</v>
      </c>
      <c r="K4082" s="1">
        <v>23.235876000000001</v>
      </c>
      <c r="L4082" s="1">
        <v>21.193020000000001</v>
      </c>
      <c r="M4082" s="1">
        <v>23.241398</v>
      </c>
      <c r="N4082" s="1">
        <v>24.783173999999999</v>
      </c>
      <c r="O4082" s="1">
        <v>25.443553000000001</v>
      </c>
      <c r="P4082" s="1">
        <v>21.734203999999998</v>
      </c>
      <c r="Q4082" s="1">
        <v>18.051493000000001</v>
      </c>
      <c r="R4082" s="1">
        <v>24.851984999999999</v>
      </c>
      <c r="S4082" s="1">
        <v>25.320578000000001</v>
      </c>
      <c r="T4082" s="1">
        <v>24.798143</v>
      </c>
      <c r="U4082" s="1">
        <v>25.777968000000001</v>
      </c>
      <c r="V4082" s="1">
        <v>26.885206</v>
      </c>
      <c r="W4082" s="1">
        <v>24.893913999999999</v>
      </c>
      <c r="X4082" s="1">
        <v>23.808736</v>
      </c>
      <c r="Y4082" s="1">
        <v>27.113088000000001</v>
      </c>
      <c r="Z4082" s="1">
        <v>24.788329000000001</v>
      </c>
      <c r="AA4082" s="1">
        <v>26.448141</v>
      </c>
      <c r="AB4082" s="1">
        <v>25.529502999999998</v>
      </c>
      <c r="AC4082" s="1">
        <v>26.673850999999999</v>
      </c>
      <c r="AD4082" s="1">
        <v>30.650786</v>
      </c>
      <c r="AE4082" s="1">
        <v>26.923732000000001</v>
      </c>
      <c r="AF4082" s="1">
        <v>26.719609999999999</v>
      </c>
      <c r="AG4082" s="1">
        <v>29.962211</v>
      </c>
      <c r="AH4082" s="1">
        <v>28.721463</v>
      </c>
      <c r="AI4082" s="1">
        <v>26.906191</v>
      </c>
      <c r="AJ4082" s="1">
        <v>28.049154000000001</v>
      </c>
      <c r="AK4082" s="1">
        <v>30.346713000000001</v>
      </c>
      <c r="AL4082" s="1">
        <v>29.213999999999999</v>
      </c>
      <c r="AM4082" s="1">
        <v>31.125399000000002</v>
      </c>
    </row>
    <row r="4083" spans="1:39" x14ac:dyDescent="0.2">
      <c r="A4083" s="1">
        <v>19.118188</v>
      </c>
      <c r="B4083" s="1">
        <v>15.409477000000001</v>
      </c>
      <c r="C4083" s="1">
        <v>16.613970999999999</v>
      </c>
      <c r="D4083" s="1">
        <v>19.528126</v>
      </c>
      <c r="E4083" s="1">
        <v>21.636801999999999</v>
      </c>
      <c r="F4083" s="1">
        <v>19.907426000000001</v>
      </c>
      <c r="G4083" s="1">
        <v>23.383500999999999</v>
      </c>
      <c r="H4083" s="1">
        <v>20.512087000000001</v>
      </c>
      <c r="I4083" s="1">
        <v>20.389804000000002</v>
      </c>
      <c r="J4083" s="1">
        <v>16.626546000000001</v>
      </c>
      <c r="K4083" s="1">
        <v>22.844588000000002</v>
      </c>
      <c r="L4083" s="1">
        <v>21.604348999999999</v>
      </c>
      <c r="M4083" s="1">
        <v>23.681498000000001</v>
      </c>
      <c r="N4083" s="1">
        <v>24.946088</v>
      </c>
      <c r="O4083" s="1">
        <v>25.375885</v>
      </c>
      <c r="P4083" s="1">
        <v>22.865921</v>
      </c>
      <c r="Q4083" s="1">
        <v>17.139641000000001</v>
      </c>
      <c r="R4083" s="1">
        <v>24.827859</v>
      </c>
      <c r="S4083" s="1">
        <v>25.683893000000001</v>
      </c>
      <c r="T4083" s="1">
        <v>24.472524</v>
      </c>
      <c r="U4083" s="1">
        <v>25.516338000000001</v>
      </c>
      <c r="V4083" s="1">
        <v>26.710346999999999</v>
      </c>
      <c r="W4083" s="1">
        <v>23.201125000000001</v>
      </c>
      <c r="X4083" s="1">
        <v>24.003014</v>
      </c>
      <c r="Y4083" s="1">
        <v>27.224022999999999</v>
      </c>
      <c r="Z4083" s="1">
        <v>25.086749000000001</v>
      </c>
      <c r="AA4083" s="1">
        <v>27.045888999999999</v>
      </c>
      <c r="AB4083" s="1">
        <v>25.769172999999999</v>
      </c>
      <c r="AC4083" s="1">
        <v>26.873355</v>
      </c>
      <c r="AD4083" s="1">
        <v>31.495871999999999</v>
      </c>
      <c r="AE4083" s="1">
        <v>27.203272999999999</v>
      </c>
      <c r="AF4083" s="1">
        <v>26.884001000000001</v>
      </c>
      <c r="AG4083" s="1">
        <v>30.166646</v>
      </c>
      <c r="AH4083" s="1">
        <v>28.910717000000002</v>
      </c>
      <c r="AI4083" s="1">
        <v>27.095932000000001</v>
      </c>
      <c r="AJ4083" s="1">
        <v>28.907786999999999</v>
      </c>
      <c r="AK4083" s="1">
        <v>31.679510000000001</v>
      </c>
      <c r="AL4083" s="1">
        <v>28.657167999999999</v>
      </c>
      <c r="AM4083" s="1">
        <v>31.540671</v>
      </c>
    </row>
    <row r="4084" spans="1:39" x14ac:dyDescent="0.2">
      <c r="A4084" s="1">
        <v>18.074010000000001</v>
      </c>
      <c r="B4084" s="1">
        <v>15.88255</v>
      </c>
      <c r="C4084" s="1">
        <v>16.930513000000001</v>
      </c>
      <c r="D4084" s="1">
        <v>19.593274000000001</v>
      </c>
      <c r="E4084" s="1">
        <v>21.62781</v>
      </c>
      <c r="F4084" s="1">
        <v>20.308796000000001</v>
      </c>
      <c r="G4084" s="1">
        <v>23.436288999999999</v>
      </c>
      <c r="H4084" s="1">
        <v>21.558928000000002</v>
      </c>
      <c r="I4084" s="1">
        <v>21.057915000000001</v>
      </c>
      <c r="J4084" s="1">
        <v>17.216377000000001</v>
      </c>
      <c r="K4084" s="1">
        <v>22.832252</v>
      </c>
      <c r="L4084" s="1">
        <v>21.564775999999998</v>
      </c>
      <c r="M4084" s="1">
        <v>23.387792000000001</v>
      </c>
      <c r="N4084" s="1">
        <v>23.254797</v>
      </c>
      <c r="O4084" s="1">
        <v>25.215949999999999</v>
      </c>
      <c r="P4084" s="1">
        <v>23.589376000000001</v>
      </c>
      <c r="Q4084" s="1">
        <v>17.621672</v>
      </c>
      <c r="R4084" s="1">
        <v>25.233687</v>
      </c>
      <c r="S4084" s="1">
        <v>25.504529999999999</v>
      </c>
      <c r="T4084" s="1">
        <v>25.117813000000002</v>
      </c>
      <c r="U4084" s="1">
        <v>26.462401</v>
      </c>
      <c r="V4084" s="1">
        <v>26.936437999999999</v>
      </c>
      <c r="W4084" s="1">
        <v>22.036322999999999</v>
      </c>
      <c r="X4084" s="1">
        <v>24.658729999999998</v>
      </c>
      <c r="Y4084" s="1">
        <v>26.853262000000001</v>
      </c>
      <c r="Z4084" s="1">
        <v>25.905398000000002</v>
      </c>
      <c r="AA4084" s="1">
        <v>26.133559999999999</v>
      </c>
      <c r="AB4084" s="1">
        <v>25.178328</v>
      </c>
      <c r="AC4084" s="1">
        <v>26.650742000000001</v>
      </c>
      <c r="AD4084" s="1">
        <v>30.786337</v>
      </c>
      <c r="AE4084" s="1">
        <v>27.301402</v>
      </c>
      <c r="AF4084" s="1">
        <v>26.610220000000002</v>
      </c>
      <c r="AG4084" s="1">
        <v>30.642558000000001</v>
      </c>
      <c r="AH4084" s="1">
        <v>28.38644</v>
      </c>
      <c r="AI4084" s="1">
        <v>28.076886999999999</v>
      </c>
      <c r="AJ4084" s="1">
        <v>29.750810999999999</v>
      </c>
      <c r="AK4084" s="1">
        <v>31.761837</v>
      </c>
      <c r="AL4084" s="1">
        <v>28.840235</v>
      </c>
      <c r="AM4084" s="1">
        <v>31.634896999999999</v>
      </c>
    </row>
    <row r="4085" spans="1:39" x14ac:dyDescent="0.2">
      <c r="A4085" s="1">
        <v>17.753865000000001</v>
      </c>
      <c r="B4085" s="1">
        <v>16.391231999999999</v>
      </c>
      <c r="C4085" s="1">
        <v>17.611858999999999</v>
      </c>
      <c r="D4085" s="1">
        <v>19.278172000000001</v>
      </c>
      <c r="E4085" s="1">
        <v>21.076112999999999</v>
      </c>
      <c r="F4085" s="1">
        <v>20.844825</v>
      </c>
      <c r="G4085" s="1">
        <v>22.590629</v>
      </c>
      <c r="H4085" s="1">
        <v>21.441027999999999</v>
      </c>
      <c r="I4085" s="1">
        <v>21.268378999999999</v>
      </c>
      <c r="J4085" s="1">
        <v>16.498104000000001</v>
      </c>
      <c r="K4085" s="1">
        <v>23.973989</v>
      </c>
      <c r="L4085" s="1">
        <v>21.005127999999999</v>
      </c>
      <c r="M4085" s="1">
        <v>23.029700999999999</v>
      </c>
      <c r="N4085" s="1">
        <v>24.028670000000002</v>
      </c>
      <c r="O4085" s="1">
        <v>25.017738000000001</v>
      </c>
      <c r="P4085" s="1">
        <v>22.737272999999998</v>
      </c>
      <c r="Q4085" s="1">
        <v>17.463989999999999</v>
      </c>
      <c r="R4085" s="1">
        <v>24.339466000000002</v>
      </c>
      <c r="S4085" s="1">
        <v>25.452967000000001</v>
      </c>
      <c r="T4085" s="1">
        <v>25.468529</v>
      </c>
      <c r="U4085" s="1">
        <v>26.603462</v>
      </c>
      <c r="V4085" s="1">
        <v>25.598008</v>
      </c>
      <c r="W4085" s="1">
        <v>22.006045</v>
      </c>
      <c r="X4085" s="1">
        <v>23.641183000000002</v>
      </c>
      <c r="Y4085" s="1">
        <v>26.659970000000001</v>
      </c>
      <c r="Z4085" s="1">
        <v>25.481788000000002</v>
      </c>
      <c r="AA4085" s="1">
        <v>25.578716</v>
      </c>
      <c r="AB4085" s="1">
        <v>24.970966000000001</v>
      </c>
      <c r="AC4085" s="1">
        <v>27.727865999999999</v>
      </c>
      <c r="AD4085" s="1">
        <v>30.794584</v>
      </c>
      <c r="AE4085" s="1">
        <v>27.107816</v>
      </c>
      <c r="AF4085" s="1">
        <v>25.564107</v>
      </c>
      <c r="AG4085" s="1">
        <v>30.843536</v>
      </c>
      <c r="AH4085" s="1">
        <v>28.673603</v>
      </c>
      <c r="AI4085" s="1">
        <v>28.123477999999999</v>
      </c>
      <c r="AJ4085" s="1">
        <v>30.142742999999999</v>
      </c>
      <c r="AK4085" s="1">
        <v>31.711783</v>
      </c>
      <c r="AL4085" s="1">
        <v>28.397943999999999</v>
      </c>
      <c r="AM4085" s="1">
        <v>32.084715000000003</v>
      </c>
    </row>
    <row r="4086" spans="1:39" x14ac:dyDescent="0.2">
      <c r="A4086" s="1">
        <v>16.893418</v>
      </c>
      <c r="B4086" s="1">
        <v>16.548804000000001</v>
      </c>
      <c r="C4086" s="1">
        <v>16.146212999999999</v>
      </c>
      <c r="D4086" s="1">
        <v>18.882830999999999</v>
      </c>
      <c r="E4086" s="1">
        <v>22.121008</v>
      </c>
      <c r="F4086" s="1">
        <v>20.453167000000001</v>
      </c>
      <c r="G4086" s="1">
        <v>22.389441000000001</v>
      </c>
      <c r="H4086" s="1">
        <v>21.777688999999999</v>
      </c>
      <c r="I4086" s="1">
        <v>21.845458000000001</v>
      </c>
      <c r="J4086" s="1">
        <v>17.187645</v>
      </c>
      <c r="K4086" s="1">
        <v>23.962821000000002</v>
      </c>
      <c r="L4086" s="1">
        <v>20.530225000000002</v>
      </c>
      <c r="M4086" s="1">
        <v>22.631917000000001</v>
      </c>
      <c r="N4086" s="1">
        <v>25.329519000000001</v>
      </c>
      <c r="O4086" s="1">
        <v>24.756454999999999</v>
      </c>
      <c r="P4086" s="1">
        <v>22.590999</v>
      </c>
      <c r="Q4086" s="1">
        <v>16.940736999999999</v>
      </c>
      <c r="R4086" s="1">
        <v>24.436959999999999</v>
      </c>
      <c r="S4086" s="1">
        <v>25.760456999999999</v>
      </c>
      <c r="T4086" s="1">
        <v>25.117909999999998</v>
      </c>
      <c r="U4086" s="1">
        <v>26.768174999999999</v>
      </c>
      <c r="V4086" s="1">
        <v>25.314534999999999</v>
      </c>
      <c r="W4086" s="1">
        <v>23.147099000000001</v>
      </c>
      <c r="X4086" s="1">
        <v>22.823194000000001</v>
      </c>
      <c r="Y4086" s="1">
        <v>26.771643999999998</v>
      </c>
      <c r="Z4086" s="1">
        <v>24.941261000000001</v>
      </c>
      <c r="AA4086" s="1">
        <v>25.324504000000001</v>
      </c>
      <c r="AB4086" s="1">
        <v>23.729526</v>
      </c>
      <c r="AC4086" s="1">
        <v>28.354507000000002</v>
      </c>
      <c r="AD4086" s="1">
        <v>30.846865999999999</v>
      </c>
      <c r="AE4086" s="1">
        <v>26.573974</v>
      </c>
      <c r="AF4086" s="1">
        <v>25.397763000000001</v>
      </c>
      <c r="AG4086" s="1">
        <v>30.656365000000001</v>
      </c>
      <c r="AH4086" s="1">
        <v>29.724543000000001</v>
      </c>
      <c r="AI4086" s="1">
        <v>27.602157999999999</v>
      </c>
      <c r="AJ4086" s="1">
        <v>29.084109999999999</v>
      </c>
      <c r="AK4086" s="1">
        <v>31.017804000000002</v>
      </c>
      <c r="AL4086" s="1">
        <v>27.781776000000001</v>
      </c>
      <c r="AM4086" s="1">
        <v>32.238689999999998</v>
      </c>
    </row>
    <row r="4087" spans="1:39" x14ac:dyDescent="0.2">
      <c r="A4087" s="1">
        <v>16.952945</v>
      </c>
      <c r="B4087" s="1">
        <v>15.662627000000001</v>
      </c>
      <c r="C4087" s="1">
        <v>15.806535999999999</v>
      </c>
      <c r="D4087" s="1">
        <v>18.572668</v>
      </c>
      <c r="E4087" s="1">
        <v>22.820267000000001</v>
      </c>
      <c r="F4087" s="1">
        <v>21.011513000000001</v>
      </c>
      <c r="G4087" s="1">
        <v>23.435518999999999</v>
      </c>
      <c r="H4087" s="1">
        <v>22.037738000000001</v>
      </c>
      <c r="I4087" s="1">
        <v>21.105733000000001</v>
      </c>
      <c r="J4087" s="1">
        <v>16.778417000000001</v>
      </c>
      <c r="K4087" s="1">
        <v>23.157305000000001</v>
      </c>
      <c r="L4087" s="1">
        <v>21.073741999999999</v>
      </c>
      <c r="M4087" s="1">
        <v>21.936823</v>
      </c>
      <c r="N4087" s="1">
        <v>25.020904000000002</v>
      </c>
      <c r="O4087" s="1">
        <v>25.383032</v>
      </c>
      <c r="P4087" s="1">
        <v>23.217693000000001</v>
      </c>
      <c r="Q4087" s="1">
        <v>16.406314999999999</v>
      </c>
      <c r="R4087" s="1">
        <v>23.581517999999999</v>
      </c>
      <c r="S4087" s="1">
        <v>24.846993000000001</v>
      </c>
      <c r="T4087" s="1">
        <v>24.455967999999999</v>
      </c>
      <c r="U4087" s="1">
        <v>26.936070999999998</v>
      </c>
      <c r="V4087" s="1">
        <v>25.579497</v>
      </c>
      <c r="W4087" s="1">
        <v>23.156690999999999</v>
      </c>
      <c r="X4087" s="1">
        <v>22.899491000000001</v>
      </c>
      <c r="Y4087" s="1">
        <v>26.654544000000001</v>
      </c>
      <c r="Z4087" s="1">
        <v>25.030833000000001</v>
      </c>
      <c r="AA4087" s="1">
        <v>26.123795999999999</v>
      </c>
      <c r="AB4087" s="1">
        <v>22.728128999999999</v>
      </c>
      <c r="AC4087" s="1">
        <v>28.437631</v>
      </c>
      <c r="AD4087" s="1">
        <v>30.62276</v>
      </c>
      <c r="AE4087" s="1">
        <v>26.695262</v>
      </c>
      <c r="AF4087" s="1">
        <v>25.547567999999998</v>
      </c>
      <c r="AG4087" s="1">
        <v>30.071874000000001</v>
      </c>
      <c r="AH4087" s="1">
        <v>30.579362</v>
      </c>
      <c r="AI4087" s="1">
        <v>27.892139</v>
      </c>
      <c r="AJ4087" s="1">
        <v>30.443913999999999</v>
      </c>
      <c r="AK4087" s="1">
        <v>31.306294000000001</v>
      </c>
      <c r="AL4087" s="1">
        <v>27.550186</v>
      </c>
      <c r="AM4087" s="1">
        <v>30.942086</v>
      </c>
    </row>
    <row r="4088" spans="1:39" x14ac:dyDescent="0.2">
      <c r="A4088" s="1">
        <v>17.231206</v>
      </c>
      <c r="B4088" s="1">
        <v>15.378386000000001</v>
      </c>
      <c r="C4088" s="1">
        <v>16.150507000000001</v>
      </c>
      <c r="D4088" s="1">
        <v>19.227947</v>
      </c>
      <c r="E4088" s="1">
        <v>21.187905000000001</v>
      </c>
      <c r="F4088" s="1">
        <v>21.144051999999999</v>
      </c>
      <c r="G4088" s="1">
        <v>24.307113000000001</v>
      </c>
      <c r="H4088" s="1">
        <v>21.754534</v>
      </c>
      <c r="I4088" s="1">
        <v>20.845079999999999</v>
      </c>
      <c r="J4088" s="1">
        <v>17.373103</v>
      </c>
      <c r="K4088" s="1">
        <v>22.333532000000002</v>
      </c>
      <c r="L4088" s="1">
        <v>21.389053000000001</v>
      </c>
      <c r="M4088" s="1">
        <v>21.178916999999998</v>
      </c>
      <c r="N4088" s="1">
        <v>26.02664</v>
      </c>
      <c r="O4088" s="1">
        <v>26.216950000000001</v>
      </c>
      <c r="P4088" s="1">
        <v>22.665939000000002</v>
      </c>
      <c r="Q4088" s="1">
        <v>16.080296000000001</v>
      </c>
      <c r="R4088" s="1">
        <v>24.745408000000001</v>
      </c>
      <c r="S4088" s="1">
        <v>24.248453000000001</v>
      </c>
      <c r="T4088" s="1">
        <v>24.085006</v>
      </c>
      <c r="U4088" s="1">
        <v>27.098517000000001</v>
      </c>
      <c r="V4088" s="1">
        <v>25.752759000000001</v>
      </c>
      <c r="W4088" s="1">
        <v>24.224284000000001</v>
      </c>
      <c r="X4088" s="1">
        <v>23.552472999999999</v>
      </c>
      <c r="Y4088" s="1">
        <v>26.222128999999999</v>
      </c>
      <c r="Z4088" s="1">
        <v>25.300177000000001</v>
      </c>
      <c r="AA4088" s="1">
        <v>24.992922</v>
      </c>
      <c r="AB4088" s="1">
        <v>22.347307000000001</v>
      </c>
      <c r="AC4088" s="1">
        <v>28.284181</v>
      </c>
      <c r="AD4088" s="1">
        <v>30.742027</v>
      </c>
      <c r="AE4088" s="1">
        <v>26.857742999999999</v>
      </c>
      <c r="AF4088" s="1">
        <v>25.792740999999999</v>
      </c>
      <c r="AG4088" s="1">
        <v>30.076436000000001</v>
      </c>
      <c r="AH4088" s="1">
        <v>30.583162999999999</v>
      </c>
      <c r="AI4088" s="1">
        <v>28.205815000000001</v>
      </c>
      <c r="AJ4088" s="1">
        <v>30.778421000000002</v>
      </c>
      <c r="AK4088" s="1">
        <v>31.402314000000001</v>
      </c>
      <c r="AL4088" s="1">
        <v>28.337126999999999</v>
      </c>
      <c r="AM4088" s="1">
        <v>31.265001000000002</v>
      </c>
    </row>
    <row r="4089" spans="1:39" x14ac:dyDescent="0.2">
      <c r="A4089" s="1">
        <v>16.835896000000002</v>
      </c>
      <c r="B4089" s="1">
        <v>15.136445</v>
      </c>
      <c r="C4089" s="1">
        <v>16.834885</v>
      </c>
      <c r="D4089" s="1">
        <v>19.900037000000001</v>
      </c>
      <c r="E4089" s="1">
        <v>21.233518</v>
      </c>
      <c r="F4089" s="1">
        <v>22.549285000000001</v>
      </c>
      <c r="G4089" s="1">
        <v>24.269691999999999</v>
      </c>
      <c r="H4089" s="1">
        <v>21.425391999999999</v>
      </c>
      <c r="I4089" s="1">
        <v>19.997883000000002</v>
      </c>
      <c r="J4089" s="1">
        <v>17.901619</v>
      </c>
      <c r="K4089" s="1">
        <v>21.681899000000001</v>
      </c>
      <c r="L4089" s="1">
        <v>20.679227000000001</v>
      </c>
      <c r="M4089" s="1">
        <v>20.789368</v>
      </c>
      <c r="N4089" s="1">
        <v>26.065038000000001</v>
      </c>
      <c r="O4089" s="1">
        <v>26.156654</v>
      </c>
      <c r="P4089" s="1">
        <v>22.62426</v>
      </c>
      <c r="Q4089" s="1">
        <v>17.815248</v>
      </c>
      <c r="R4089" s="1">
        <v>24.771598999999998</v>
      </c>
      <c r="S4089" s="1">
        <v>24.478532000000001</v>
      </c>
      <c r="T4089" s="1">
        <v>23.364522999999998</v>
      </c>
      <c r="U4089" s="1">
        <v>27.550419999999999</v>
      </c>
      <c r="V4089" s="1">
        <v>26.187664000000002</v>
      </c>
      <c r="W4089" s="1">
        <v>23.439601</v>
      </c>
      <c r="X4089" s="1">
        <v>23.541920999999999</v>
      </c>
      <c r="Y4089" s="1">
        <v>26.051154</v>
      </c>
      <c r="Z4089" s="1">
        <v>25.209285000000001</v>
      </c>
      <c r="AA4089" s="1">
        <v>23.978543999999999</v>
      </c>
      <c r="AB4089" s="1">
        <v>21.134325</v>
      </c>
      <c r="AC4089" s="1">
        <v>27.485984999999999</v>
      </c>
      <c r="AD4089" s="1">
        <v>31.117287999999999</v>
      </c>
      <c r="AE4089" s="1">
        <v>27.044035000000001</v>
      </c>
      <c r="AF4089" s="1">
        <v>24.541909</v>
      </c>
      <c r="AG4089" s="1">
        <v>30.481002</v>
      </c>
      <c r="AH4089" s="1">
        <v>30.838441</v>
      </c>
      <c r="AI4089" s="1">
        <v>28.557433</v>
      </c>
      <c r="AJ4089" s="1">
        <v>31.094768999999999</v>
      </c>
      <c r="AK4089" s="1">
        <v>31.637843</v>
      </c>
      <c r="AL4089" s="1">
        <v>27.994537000000001</v>
      </c>
      <c r="AM4089" s="1">
        <v>31.836827</v>
      </c>
    </row>
    <row r="4090" spans="1:39" x14ac:dyDescent="0.2">
      <c r="A4090" s="1">
        <v>16.359728</v>
      </c>
      <c r="B4090" s="1">
        <v>14.690348</v>
      </c>
      <c r="C4090" s="1">
        <v>16.252293000000002</v>
      </c>
      <c r="D4090" s="1">
        <v>20.050484000000001</v>
      </c>
      <c r="E4090" s="1">
        <v>21.572975</v>
      </c>
      <c r="F4090" s="1">
        <v>21.086185</v>
      </c>
      <c r="G4090" s="1">
        <v>23.277612000000001</v>
      </c>
      <c r="H4090" s="1">
        <v>21.951046000000002</v>
      </c>
      <c r="I4090" s="1">
        <v>19.301162999999999</v>
      </c>
      <c r="J4090" s="1">
        <v>18.355007000000001</v>
      </c>
      <c r="K4090" s="1">
        <v>21.056963</v>
      </c>
      <c r="L4090" s="1">
        <v>20.812473000000001</v>
      </c>
      <c r="M4090" s="1">
        <v>21.519603</v>
      </c>
      <c r="N4090" s="1">
        <v>25.396332999999998</v>
      </c>
      <c r="O4090" s="1">
        <v>26.101627000000001</v>
      </c>
      <c r="P4090" s="1">
        <v>23.851689</v>
      </c>
      <c r="Q4090" s="1">
        <v>18.215</v>
      </c>
      <c r="R4090" s="1">
        <v>24.339991000000001</v>
      </c>
      <c r="S4090" s="1">
        <v>24.770596999999999</v>
      </c>
      <c r="T4090" s="1">
        <v>23.026783000000002</v>
      </c>
      <c r="U4090" s="1">
        <v>28.128999</v>
      </c>
      <c r="V4090" s="1">
        <v>27.035097</v>
      </c>
      <c r="W4090" s="1">
        <v>23.118089999999999</v>
      </c>
      <c r="X4090" s="1">
        <v>22.826782999999999</v>
      </c>
      <c r="Y4090" s="1">
        <v>26.02346</v>
      </c>
      <c r="Z4090" s="1">
        <v>25.431042000000001</v>
      </c>
      <c r="AA4090" s="1">
        <v>24.946619999999999</v>
      </c>
      <c r="AB4090" s="1">
        <v>21.735952000000001</v>
      </c>
      <c r="AC4090" s="1">
        <v>27.295024000000002</v>
      </c>
      <c r="AD4090" s="1">
        <v>31.378160999999999</v>
      </c>
      <c r="AE4090" s="1">
        <v>27.190942</v>
      </c>
      <c r="AF4090" s="1">
        <v>24.931742</v>
      </c>
      <c r="AG4090" s="1">
        <v>29.587344999999999</v>
      </c>
      <c r="AH4090" s="1">
        <v>30.729662000000001</v>
      </c>
      <c r="AI4090" s="1">
        <v>28.482738999999999</v>
      </c>
      <c r="AJ4090" s="1">
        <v>31.089666999999999</v>
      </c>
      <c r="AK4090" s="1">
        <v>30.930474</v>
      </c>
      <c r="AL4090" s="1">
        <v>28.515809999999998</v>
      </c>
      <c r="AM4090" s="1">
        <v>32.952663000000001</v>
      </c>
    </row>
    <row r="4091" spans="1:39" x14ac:dyDescent="0.2">
      <c r="A4091" s="1">
        <v>15.879632000000001</v>
      </c>
      <c r="B4091" s="1">
        <v>14.793831000000001</v>
      </c>
      <c r="C4091" s="1">
        <v>15.858136999999999</v>
      </c>
      <c r="D4091" s="1">
        <v>20.012069</v>
      </c>
      <c r="E4091" s="1">
        <v>21.077331999999998</v>
      </c>
      <c r="F4091" s="1">
        <v>20.949349999999999</v>
      </c>
      <c r="G4091" s="1">
        <v>22.608744000000002</v>
      </c>
      <c r="H4091" s="1">
        <v>20.003146000000001</v>
      </c>
      <c r="I4091" s="1">
        <v>18.891760999999999</v>
      </c>
      <c r="J4091" s="1">
        <v>18.912139</v>
      </c>
      <c r="K4091" s="1">
        <v>21.471171999999999</v>
      </c>
      <c r="L4091" s="1">
        <v>21.903970999999999</v>
      </c>
      <c r="M4091" s="1">
        <v>21.535713000000001</v>
      </c>
      <c r="N4091" s="1">
        <v>25.253375999999999</v>
      </c>
      <c r="O4091" s="1">
        <v>26.956008000000001</v>
      </c>
      <c r="P4091" s="1">
        <v>23.694192000000001</v>
      </c>
      <c r="Q4091" s="1">
        <v>18.647943000000001</v>
      </c>
      <c r="R4091" s="1">
        <v>24.677481</v>
      </c>
      <c r="S4091" s="1">
        <v>24.042524</v>
      </c>
      <c r="T4091" s="1">
        <v>23.154810999999999</v>
      </c>
      <c r="U4091" s="1">
        <v>28.589012</v>
      </c>
      <c r="V4091" s="1">
        <v>25.914394999999999</v>
      </c>
      <c r="W4091" s="1">
        <v>23.459032000000001</v>
      </c>
      <c r="X4091" s="1">
        <v>22.740017999999999</v>
      </c>
      <c r="Y4091" s="1">
        <v>25.996078000000001</v>
      </c>
      <c r="Z4091" s="1">
        <v>25.726178999999998</v>
      </c>
      <c r="AA4091" s="1">
        <v>25.649825</v>
      </c>
      <c r="AB4091" s="1">
        <v>21.411532000000001</v>
      </c>
      <c r="AC4091" s="1">
        <v>26.478508999999999</v>
      </c>
      <c r="AD4091" s="1">
        <v>31.881647000000001</v>
      </c>
      <c r="AE4091" s="1">
        <v>27.175363999999998</v>
      </c>
      <c r="AF4091" s="1">
        <v>24.973098</v>
      </c>
      <c r="AG4091" s="1">
        <v>29.075861</v>
      </c>
      <c r="AH4091" s="1">
        <v>30.843961</v>
      </c>
      <c r="AI4091" s="1">
        <v>28.630386999999999</v>
      </c>
      <c r="AJ4091" s="1">
        <v>30.338505999999999</v>
      </c>
      <c r="AK4091" s="1">
        <v>31.318664999999999</v>
      </c>
      <c r="AL4091" s="1">
        <v>27.423259999999999</v>
      </c>
      <c r="AM4091" s="1">
        <v>33.686518</v>
      </c>
    </row>
    <row r="4092" spans="1:39" x14ac:dyDescent="0.2">
      <c r="A4092" s="1">
        <v>16.465181999999999</v>
      </c>
      <c r="B4092" s="1">
        <v>16.037310999999999</v>
      </c>
      <c r="C4092" s="1">
        <v>15.944939</v>
      </c>
      <c r="D4092" s="1">
        <v>19.823979000000001</v>
      </c>
      <c r="E4092" s="1">
        <v>19.915061999999999</v>
      </c>
      <c r="F4092" s="1">
        <v>20.923418999999999</v>
      </c>
      <c r="G4092" s="1">
        <v>23.049806</v>
      </c>
      <c r="H4092" s="1">
        <v>21.545376000000001</v>
      </c>
      <c r="I4092" s="1">
        <v>18.596928999999999</v>
      </c>
      <c r="J4092" s="1">
        <v>19.487560999999999</v>
      </c>
      <c r="K4092" s="1">
        <v>22.771328</v>
      </c>
      <c r="L4092" s="1">
        <v>21.345275000000001</v>
      </c>
      <c r="M4092" s="1">
        <v>21.864682999999999</v>
      </c>
      <c r="N4092" s="1">
        <v>23.246234000000001</v>
      </c>
      <c r="O4092" s="1">
        <v>26.850816999999999</v>
      </c>
      <c r="P4092" s="1">
        <v>23.082588999999999</v>
      </c>
      <c r="Q4092" s="1">
        <v>19.085094000000002</v>
      </c>
      <c r="R4092" s="1">
        <v>24.749248000000001</v>
      </c>
      <c r="S4092" s="1">
        <v>22.745000000000001</v>
      </c>
      <c r="T4092" s="1">
        <v>24.368594000000002</v>
      </c>
      <c r="U4092" s="1">
        <v>28.494104</v>
      </c>
      <c r="V4092" s="1">
        <v>25.967331999999999</v>
      </c>
      <c r="W4092" s="1">
        <v>25.088915</v>
      </c>
      <c r="X4092" s="1">
        <v>22.160905</v>
      </c>
      <c r="Y4092" s="1">
        <v>26.2378</v>
      </c>
      <c r="Z4092" s="1">
        <v>24.531054999999999</v>
      </c>
      <c r="AA4092" s="1">
        <v>24.921368000000001</v>
      </c>
      <c r="AB4092" s="1">
        <v>21.935658</v>
      </c>
      <c r="AC4092" s="1">
        <v>26.151142</v>
      </c>
      <c r="AD4092" s="1">
        <v>30.924579000000001</v>
      </c>
      <c r="AE4092" s="1">
        <v>27.219805999999998</v>
      </c>
      <c r="AF4092" s="1">
        <v>24.619748999999999</v>
      </c>
      <c r="AG4092" s="1">
        <v>29.094424</v>
      </c>
      <c r="AH4092" s="1">
        <v>30.061395999999998</v>
      </c>
      <c r="AI4092" s="1">
        <v>29.111657000000001</v>
      </c>
      <c r="AJ4092" s="1">
        <v>31.181608000000001</v>
      </c>
      <c r="AK4092" s="1">
        <v>30.630732999999999</v>
      </c>
      <c r="AL4092" s="1">
        <v>27.645109999999999</v>
      </c>
      <c r="AM4092" s="1">
        <v>33.862444000000004</v>
      </c>
    </row>
    <row r="4093" spans="1:39" x14ac:dyDescent="0.2">
      <c r="A4093" s="1">
        <v>16.199579</v>
      </c>
      <c r="B4093" s="1">
        <v>15.398764</v>
      </c>
      <c r="C4093" s="1">
        <v>17.353383999999998</v>
      </c>
      <c r="D4093" s="1">
        <v>20.353003999999999</v>
      </c>
      <c r="E4093" s="1">
        <v>20.250489999999999</v>
      </c>
      <c r="F4093" s="1">
        <v>22.256634999999999</v>
      </c>
      <c r="G4093" s="1">
        <v>22.652391000000001</v>
      </c>
      <c r="H4093" s="1">
        <v>21.069068999999999</v>
      </c>
      <c r="I4093" s="1">
        <v>18.105786999999999</v>
      </c>
      <c r="J4093" s="1">
        <v>19.587792</v>
      </c>
      <c r="K4093" s="1">
        <v>22.570084999999999</v>
      </c>
      <c r="L4093" s="1">
        <v>20.270211</v>
      </c>
      <c r="M4093" s="1">
        <v>22.931905</v>
      </c>
      <c r="N4093" s="1">
        <v>22.827665</v>
      </c>
      <c r="O4093" s="1">
        <v>26.446740999999999</v>
      </c>
      <c r="P4093" s="1">
        <v>22.478446999999999</v>
      </c>
      <c r="Q4093" s="1">
        <v>20.36749</v>
      </c>
      <c r="R4093" s="1">
        <v>26.133524999999999</v>
      </c>
      <c r="S4093" s="1">
        <v>22.312225000000002</v>
      </c>
      <c r="T4093" s="1">
        <v>24.164306</v>
      </c>
      <c r="U4093" s="1">
        <v>29.757469</v>
      </c>
      <c r="V4093" s="1">
        <v>26.126939</v>
      </c>
      <c r="W4093" s="1">
        <v>25.304817</v>
      </c>
      <c r="X4093" s="1">
        <v>23.029581</v>
      </c>
      <c r="Y4093" s="1">
        <v>25.534188</v>
      </c>
      <c r="Z4093" s="1">
        <v>24.974678000000001</v>
      </c>
      <c r="AA4093" s="1">
        <v>25.328213999999999</v>
      </c>
      <c r="AB4093" s="1">
        <v>22.688794999999999</v>
      </c>
      <c r="AC4093" s="1">
        <v>26.800747000000001</v>
      </c>
      <c r="AD4093" s="1">
        <v>30.400639000000002</v>
      </c>
      <c r="AE4093" s="1">
        <v>26.679732999999999</v>
      </c>
      <c r="AF4093" s="1">
        <v>25.349464999999999</v>
      </c>
      <c r="AG4093" s="1">
        <v>29.685721000000001</v>
      </c>
      <c r="AH4093" s="1">
        <v>29.437999999999999</v>
      </c>
      <c r="AI4093" s="1">
        <v>29.086887999999998</v>
      </c>
      <c r="AJ4093" s="1">
        <v>30.765364000000002</v>
      </c>
      <c r="AK4093" s="1">
        <v>30.172543999999998</v>
      </c>
      <c r="AL4093" s="1">
        <v>28.273409999999998</v>
      </c>
      <c r="AM4093" s="1">
        <v>34.021977999999997</v>
      </c>
    </row>
    <row r="4094" spans="1:39" x14ac:dyDescent="0.2">
      <c r="A4094" s="1">
        <v>16.405950000000001</v>
      </c>
      <c r="B4094" s="1">
        <v>14.302823999999999</v>
      </c>
      <c r="C4094" s="1">
        <v>16.832661000000002</v>
      </c>
      <c r="D4094" s="1">
        <v>20.246040000000001</v>
      </c>
      <c r="E4094" s="1">
        <v>20.56307</v>
      </c>
      <c r="F4094" s="1">
        <v>22.321313</v>
      </c>
      <c r="G4094" s="1">
        <v>21.838477999999999</v>
      </c>
      <c r="H4094" s="1">
        <v>19.448656</v>
      </c>
      <c r="I4094" s="1">
        <v>18.023700000000002</v>
      </c>
      <c r="J4094" s="1">
        <v>18.746776000000001</v>
      </c>
      <c r="K4094" s="1">
        <v>21.073398999999998</v>
      </c>
      <c r="L4094" s="1">
        <v>19.838595999999999</v>
      </c>
      <c r="M4094" s="1">
        <v>22.519667999999999</v>
      </c>
      <c r="N4094" s="1">
        <v>23.290689</v>
      </c>
      <c r="O4094" s="1">
        <v>26.796527999999999</v>
      </c>
      <c r="P4094" s="1">
        <v>22.202251</v>
      </c>
      <c r="Q4094" s="1">
        <v>19.809367000000002</v>
      </c>
      <c r="R4094" s="1">
        <v>25.964856000000001</v>
      </c>
      <c r="S4094" s="1">
        <v>22.794283</v>
      </c>
      <c r="T4094" s="1">
        <v>24.300242000000001</v>
      </c>
      <c r="U4094" s="1">
        <v>29.715689999999999</v>
      </c>
      <c r="V4094" s="1">
        <v>26.574898000000001</v>
      </c>
      <c r="W4094" s="1">
        <v>25.375758999999999</v>
      </c>
      <c r="X4094" s="1">
        <v>23.913727999999999</v>
      </c>
      <c r="Y4094" s="1">
        <v>25.312442999999998</v>
      </c>
      <c r="Z4094" s="1">
        <v>25.172708</v>
      </c>
      <c r="AA4094" s="1">
        <v>26.271847000000001</v>
      </c>
      <c r="AB4094" s="1">
        <v>22.713781999999998</v>
      </c>
      <c r="AC4094" s="1">
        <v>26.035941000000001</v>
      </c>
      <c r="AD4094" s="1">
        <v>30.268398999999999</v>
      </c>
      <c r="AE4094" s="1">
        <v>26.319787999999999</v>
      </c>
      <c r="AF4094" s="1">
        <v>24.404596000000002</v>
      </c>
      <c r="AG4094" s="1">
        <v>30.360861</v>
      </c>
      <c r="AH4094" s="1">
        <v>29.315249000000001</v>
      </c>
      <c r="AI4094" s="1">
        <v>27.975353999999999</v>
      </c>
      <c r="AJ4094" s="1">
        <v>30.459109000000002</v>
      </c>
      <c r="AK4094" s="1">
        <v>30.377566000000002</v>
      </c>
      <c r="AL4094" s="1">
        <v>28.954836</v>
      </c>
      <c r="AM4094" s="1">
        <v>33.764547999999998</v>
      </c>
    </row>
    <row r="4095" spans="1:39" x14ac:dyDescent="0.2">
      <c r="A4095" s="1">
        <v>17.661615999999999</v>
      </c>
      <c r="B4095" s="1">
        <v>13.625741</v>
      </c>
      <c r="C4095" s="1">
        <v>16.937635</v>
      </c>
      <c r="D4095" s="1">
        <v>20.539928</v>
      </c>
      <c r="E4095" s="1">
        <v>19.924873000000002</v>
      </c>
      <c r="F4095" s="1">
        <v>23.515871000000001</v>
      </c>
      <c r="G4095" s="1">
        <v>20.968260000000001</v>
      </c>
      <c r="H4095" s="1">
        <v>19.734625999999999</v>
      </c>
      <c r="I4095" s="1">
        <v>18.433821999999999</v>
      </c>
      <c r="J4095" s="1">
        <v>18.221878</v>
      </c>
      <c r="K4095" s="1">
        <v>20.143671999999999</v>
      </c>
      <c r="L4095" s="1">
        <v>19.651923</v>
      </c>
      <c r="M4095" s="1">
        <v>22.165306999999999</v>
      </c>
      <c r="N4095" s="1">
        <v>22.661231000000001</v>
      </c>
      <c r="O4095" s="1">
        <v>27.165493999999999</v>
      </c>
      <c r="P4095" s="1">
        <v>23.194223999999998</v>
      </c>
      <c r="Q4095" s="1">
        <v>20.90258</v>
      </c>
      <c r="R4095" s="1">
        <v>26.004639000000001</v>
      </c>
      <c r="S4095" s="1">
        <v>22.192329000000001</v>
      </c>
      <c r="T4095" s="1">
        <v>23.682203999999999</v>
      </c>
      <c r="U4095" s="1">
        <v>31.146141</v>
      </c>
      <c r="V4095" s="1">
        <v>27.166889000000001</v>
      </c>
      <c r="W4095" s="1">
        <v>25.817999</v>
      </c>
      <c r="X4095" s="1">
        <v>23.478577999999999</v>
      </c>
      <c r="Y4095" s="1">
        <v>24.628944000000001</v>
      </c>
      <c r="Z4095" s="1">
        <v>24.956206000000002</v>
      </c>
      <c r="AA4095" s="1">
        <v>25.845573999999999</v>
      </c>
      <c r="AB4095" s="1">
        <v>22.063825999999999</v>
      </c>
      <c r="AC4095" s="1">
        <v>25.876546999999999</v>
      </c>
      <c r="AD4095" s="1">
        <v>30.682994000000001</v>
      </c>
      <c r="AE4095" s="1">
        <v>26.352176</v>
      </c>
      <c r="AF4095" s="1">
        <v>25.457151</v>
      </c>
      <c r="AG4095" s="1">
        <v>30.137862999999999</v>
      </c>
      <c r="AH4095" s="1">
        <v>28.666955000000002</v>
      </c>
      <c r="AI4095" s="1">
        <v>28.437352000000001</v>
      </c>
      <c r="AJ4095" s="1">
        <v>31.117833999999998</v>
      </c>
      <c r="AK4095" s="1">
        <v>29.136683000000001</v>
      </c>
      <c r="AL4095" s="1">
        <v>28.343737000000001</v>
      </c>
      <c r="AM4095" s="1">
        <v>33.919196999999997</v>
      </c>
    </row>
    <row r="4096" spans="1:39" x14ac:dyDescent="0.2">
      <c r="A4096" s="1">
        <v>17.430596000000001</v>
      </c>
      <c r="B4096" s="1">
        <v>15.2483</v>
      </c>
      <c r="C4096" s="1">
        <v>16.599544000000002</v>
      </c>
      <c r="D4096" s="1">
        <v>21.053457999999999</v>
      </c>
      <c r="E4096" s="1">
        <v>19.773714999999999</v>
      </c>
      <c r="F4096" s="1">
        <v>22.687849</v>
      </c>
      <c r="G4096" s="1">
        <v>22.394064</v>
      </c>
      <c r="H4096" s="1">
        <v>19.332139000000002</v>
      </c>
      <c r="I4096" s="1">
        <v>18.599955000000001</v>
      </c>
      <c r="J4096" s="1">
        <v>17.602131</v>
      </c>
      <c r="K4096" s="1">
        <v>20.336532999999999</v>
      </c>
      <c r="L4096" s="1">
        <v>19.660978</v>
      </c>
      <c r="M4096" s="1">
        <v>21.779440000000001</v>
      </c>
      <c r="N4096" s="1">
        <v>23.280110000000001</v>
      </c>
      <c r="O4096" s="1">
        <v>26.109065000000001</v>
      </c>
      <c r="P4096" s="1">
        <v>22.464514000000001</v>
      </c>
      <c r="Q4096" s="1">
        <v>20.381450000000001</v>
      </c>
      <c r="R4096" s="1">
        <v>26.195685999999998</v>
      </c>
      <c r="S4096" s="1">
        <v>22.980968000000001</v>
      </c>
      <c r="T4096" s="1">
        <v>23.66836</v>
      </c>
      <c r="U4096" s="1">
        <v>31.619565999999999</v>
      </c>
      <c r="V4096" s="1">
        <v>28.970171000000001</v>
      </c>
      <c r="W4096" s="1">
        <v>26.273555000000002</v>
      </c>
      <c r="X4096" s="1">
        <v>23.395695</v>
      </c>
      <c r="Y4096" s="1">
        <v>25.407859999999999</v>
      </c>
      <c r="Z4096" s="1">
        <v>24.216307</v>
      </c>
      <c r="AA4096" s="1">
        <v>25.995200000000001</v>
      </c>
      <c r="AB4096" s="1">
        <v>21.768187999999999</v>
      </c>
      <c r="AC4096" s="1">
        <v>25.428730999999999</v>
      </c>
      <c r="AD4096" s="1">
        <v>31.298022</v>
      </c>
      <c r="AE4096" s="1">
        <v>25.934146999999999</v>
      </c>
      <c r="AF4096" s="1">
        <v>25.610271000000001</v>
      </c>
      <c r="AG4096" s="1">
        <v>30.225007000000002</v>
      </c>
      <c r="AH4096" s="1">
        <v>29.742462</v>
      </c>
      <c r="AI4096" s="1">
        <v>29.560770000000002</v>
      </c>
      <c r="AJ4096" s="1">
        <v>30.141919000000001</v>
      </c>
      <c r="AK4096" s="1">
        <v>29.042352999999999</v>
      </c>
      <c r="AL4096" s="1">
        <v>27.095617000000001</v>
      </c>
      <c r="AM4096" s="1">
        <v>33.615036000000003</v>
      </c>
    </row>
    <row r="4097" spans="1:39" x14ac:dyDescent="0.2">
      <c r="A4097" s="1">
        <v>16.757006000000001</v>
      </c>
      <c r="B4097" s="1">
        <v>14.699904999999999</v>
      </c>
      <c r="C4097" s="1">
        <v>15.964935000000001</v>
      </c>
      <c r="D4097" s="1">
        <v>20.46754</v>
      </c>
      <c r="E4097" s="1">
        <v>19.027830999999999</v>
      </c>
      <c r="F4097" s="1">
        <v>23.696258</v>
      </c>
      <c r="G4097" s="1">
        <v>22.980433000000001</v>
      </c>
      <c r="H4097" s="1">
        <v>19.185887000000001</v>
      </c>
      <c r="I4097" s="1">
        <v>18.156307000000002</v>
      </c>
      <c r="J4097" s="1">
        <v>18.110562999999999</v>
      </c>
      <c r="K4097" s="1">
        <v>20.901482000000001</v>
      </c>
      <c r="L4097" s="1">
        <v>18.944562999999999</v>
      </c>
      <c r="M4097" s="1">
        <v>22.196840999999999</v>
      </c>
      <c r="N4097" s="1">
        <v>22.316725000000002</v>
      </c>
      <c r="O4097" s="1">
        <v>26.469881999999998</v>
      </c>
      <c r="P4097" s="1">
        <v>23.251387000000001</v>
      </c>
      <c r="Q4097" s="1">
        <v>20.848611999999999</v>
      </c>
      <c r="R4097" s="1">
        <v>26.754290000000001</v>
      </c>
      <c r="S4097" s="1">
        <v>22.959371999999998</v>
      </c>
      <c r="T4097" s="1">
        <v>23.610644000000001</v>
      </c>
      <c r="U4097" s="1">
        <v>30.841678999999999</v>
      </c>
      <c r="V4097" s="1">
        <v>28.369104</v>
      </c>
      <c r="W4097" s="1">
        <v>26.810033000000001</v>
      </c>
      <c r="X4097" s="1">
        <v>22.499897000000001</v>
      </c>
      <c r="Y4097" s="1">
        <v>25.852626000000001</v>
      </c>
      <c r="Z4097" s="1">
        <v>24.349468999999999</v>
      </c>
      <c r="AA4097" s="1">
        <v>26.266120000000001</v>
      </c>
      <c r="AB4097" s="1">
        <v>22.190722999999998</v>
      </c>
      <c r="AC4097" s="1">
        <v>25.581111</v>
      </c>
      <c r="AD4097" s="1">
        <v>31.357665000000001</v>
      </c>
      <c r="AE4097" s="1">
        <v>24.005461</v>
      </c>
      <c r="AF4097" s="1">
        <v>25.247623999999998</v>
      </c>
      <c r="AG4097" s="1">
        <v>30.721353000000001</v>
      </c>
      <c r="AH4097" s="1">
        <v>29.079877</v>
      </c>
      <c r="AI4097" s="1">
        <v>30.254417</v>
      </c>
      <c r="AJ4097" s="1">
        <v>29.855329999999999</v>
      </c>
      <c r="AK4097" s="1">
        <v>28.776617999999999</v>
      </c>
      <c r="AL4097" s="1">
        <v>26.803252000000001</v>
      </c>
      <c r="AM4097" s="1">
        <v>32.717835999999998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96"/>
  <sheetViews>
    <sheetView workbookViewId="0">
      <selection activeCell="F7" sqref="F7"/>
    </sheetView>
  </sheetViews>
  <sheetFormatPr defaultRowHeight="14.25" x14ac:dyDescent="0.2"/>
  <cols>
    <col min="1" max="1" width="9" style="2" customWidth="1"/>
    <col min="2" max="16384" width="9" style="2"/>
  </cols>
  <sheetData>
    <row r="1" spans="1:5" x14ac:dyDescent="0.2">
      <c r="A1" s="2">
        <v>1</v>
      </c>
      <c r="B1" s="2">
        <v>28.312378744492801</v>
      </c>
    </row>
    <row r="2" spans="1:5" x14ac:dyDescent="0.2">
      <c r="A2" s="2">
        <v>2</v>
      </c>
      <c r="B2" s="2">
        <v>28.572023486701799</v>
      </c>
    </row>
    <row r="3" spans="1:5" x14ac:dyDescent="0.2">
      <c r="A3" s="2">
        <v>3</v>
      </c>
      <c r="B3" s="2">
        <v>27.994445635179201</v>
      </c>
      <c r="E3" s="3"/>
    </row>
    <row r="4" spans="1:5" x14ac:dyDescent="0.2">
      <c r="A4" s="2">
        <v>4</v>
      </c>
      <c r="B4" s="2">
        <v>28.130618721983801</v>
      </c>
    </row>
    <row r="5" spans="1:5" x14ac:dyDescent="0.2">
      <c r="A5" s="2">
        <v>5</v>
      </c>
      <c r="B5" s="2">
        <v>28.696612466337399</v>
      </c>
    </row>
    <row r="6" spans="1:5" x14ac:dyDescent="0.2">
      <c r="A6" s="2">
        <v>6</v>
      </c>
      <c r="B6" s="2">
        <v>30.143208591405202</v>
      </c>
    </row>
    <row r="7" spans="1:5" x14ac:dyDescent="0.2">
      <c r="A7" s="2">
        <v>7</v>
      </c>
      <c r="B7" s="2">
        <v>29.570253285469999</v>
      </c>
    </row>
    <row r="8" spans="1:5" x14ac:dyDescent="0.2">
      <c r="A8" s="2">
        <v>8</v>
      </c>
      <c r="B8" s="2">
        <v>28.5091174556879</v>
      </c>
    </row>
    <row r="9" spans="1:5" x14ac:dyDescent="0.2">
      <c r="A9" s="2">
        <v>9</v>
      </c>
      <c r="B9" s="2">
        <v>28.1471753647863</v>
      </c>
    </row>
    <row r="10" spans="1:5" x14ac:dyDescent="0.2">
      <c r="A10" s="2">
        <v>10</v>
      </c>
      <c r="B10" s="2">
        <v>27.747462121395301</v>
      </c>
    </row>
    <row r="11" spans="1:5" x14ac:dyDescent="0.2">
      <c r="A11" s="2">
        <v>11</v>
      </c>
      <c r="B11" s="2">
        <v>27.323869577659501</v>
      </c>
    </row>
    <row r="12" spans="1:5" x14ac:dyDescent="0.2">
      <c r="A12" s="2">
        <v>12</v>
      </c>
      <c r="B12" s="2">
        <v>26.838701898686399</v>
      </c>
    </row>
    <row r="13" spans="1:5" x14ac:dyDescent="0.2">
      <c r="A13" s="2">
        <v>13</v>
      </c>
      <c r="B13" s="2">
        <v>26.892903456015699</v>
      </c>
    </row>
    <row r="14" spans="1:5" x14ac:dyDescent="0.2">
      <c r="A14" s="2">
        <v>14</v>
      </c>
      <c r="B14" s="2">
        <v>27.736563537556801</v>
      </c>
    </row>
    <row r="15" spans="1:5" x14ac:dyDescent="0.2">
      <c r="A15" s="2">
        <v>15</v>
      </c>
      <c r="B15" s="2">
        <v>27.978714983965101</v>
      </c>
    </row>
    <row r="16" spans="1:5" x14ac:dyDescent="0.2">
      <c r="A16" s="2">
        <v>16</v>
      </c>
      <c r="B16" s="2">
        <v>28.698636755345898</v>
      </c>
    </row>
    <row r="17" spans="1:2" x14ac:dyDescent="0.2">
      <c r="A17" s="2">
        <v>17</v>
      </c>
      <c r="B17" s="2">
        <v>28.404641389837</v>
      </c>
    </row>
    <row r="18" spans="1:2" x14ac:dyDescent="0.2">
      <c r="A18" s="2">
        <v>18</v>
      </c>
      <c r="B18" s="2">
        <v>28.156702951370601</v>
      </c>
    </row>
    <row r="19" spans="1:2" x14ac:dyDescent="0.2">
      <c r="A19" s="2">
        <v>19</v>
      </c>
      <c r="B19" s="2">
        <v>28.732574142994501</v>
      </c>
    </row>
    <row r="20" spans="1:2" x14ac:dyDescent="0.2">
      <c r="A20" s="2">
        <v>20</v>
      </c>
      <c r="B20" s="2">
        <v>28.396695559666099</v>
      </c>
    </row>
    <row r="21" spans="1:2" x14ac:dyDescent="0.2">
      <c r="A21" s="2">
        <v>21</v>
      </c>
      <c r="B21" s="2">
        <v>28.8838584559895</v>
      </c>
    </row>
    <row r="22" spans="1:2" x14ac:dyDescent="0.2">
      <c r="A22" s="2">
        <v>22</v>
      </c>
      <c r="B22" s="2">
        <v>29.187067526550699</v>
      </c>
    </row>
    <row r="23" spans="1:2" x14ac:dyDescent="0.2">
      <c r="A23" s="2">
        <v>23</v>
      </c>
      <c r="B23" s="2">
        <v>30.142304605301099</v>
      </c>
    </row>
    <row r="24" spans="1:2" x14ac:dyDescent="0.2">
      <c r="A24" s="2">
        <v>24</v>
      </c>
      <c r="B24" s="2">
        <v>30.433684272405898</v>
      </c>
    </row>
    <row r="25" spans="1:2" x14ac:dyDescent="0.2">
      <c r="A25" s="2">
        <v>25</v>
      </c>
      <c r="B25" s="2">
        <v>29.396017108537599</v>
      </c>
    </row>
    <row r="26" spans="1:2" x14ac:dyDescent="0.2">
      <c r="A26" s="2">
        <v>26</v>
      </c>
      <c r="B26" s="2">
        <v>29.574176097105799</v>
      </c>
    </row>
    <row r="27" spans="1:2" x14ac:dyDescent="0.2">
      <c r="A27" s="2">
        <v>27</v>
      </c>
      <c r="B27" s="2">
        <v>28.8983034575981</v>
      </c>
    </row>
    <row r="28" spans="1:2" x14ac:dyDescent="0.2">
      <c r="A28" s="2">
        <v>28</v>
      </c>
      <c r="B28" s="2">
        <v>27.4576630363037</v>
      </c>
    </row>
    <row r="29" spans="1:2" x14ac:dyDescent="0.2">
      <c r="A29" s="2">
        <v>29</v>
      </c>
      <c r="B29" s="2">
        <v>27.8670910961727</v>
      </c>
    </row>
    <row r="30" spans="1:2" x14ac:dyDescent="0.2">
      <c r="A30" s="2">
        <v>30</v>
      </c>
      <c r="B30" s="2">
        <v>27.292480740728202</v>
      </c>
    </row>
    <row r="31" spans="1:2" x14ac:dyDescent="0.2">
      <c r="A31" s="2">
        <v>31</v>
      </c>
      <c r="B31" s="2">
        <v>27.5513567294994</v>
      </c>
    </row>
    <row r="32" spans="1:2" x14ac:dyDescent="0.2">
      <c r="A32" s="2">
        <v>32</v>
      </c>
      <c r="B32" s="2">
        <v>27.386570280907399</v>
      </c>
    </row>
    <row r="33" spans="1:2" x14ac:dyDescent="0.2">
      <c r="A33" s="2">
        <v>33</v>
      </c>
      <c r="B33" s="2">
        <v>28.324749455718599</v>
      </c>
    </row>
    <row r="34" spans="1:2" x14ac:dyDescent="0.2">
      <c r="A34" s="2">
        <v>34</v>
      </c>
      <c r="B34" s="2">
        <v>28.271923090183002</v>
      </c>
    </row>
    <row r="35" spans="1:2" x14ac:dyDescent="0.2">
      <c r="A35" s="2">
        <v>35</v>
      </c>
      <c r="B35" s="2">
        <v>28.0697574440156</v>
      </c>
    </row>
    <row r="36" spans="1:2" x14ac:dyDescent="0.2">
      <c r="A36" s="2">
        <v>36</v>
      </c>
      <c r="B36" s="2">
        <v>27.878719834849498</v>
      </c>
    </row>
    <row r="37" spans="1:2" x14ac:dyDescent="0.2">
      <c r="A37" s="2">
        <v>37</v>
      </c>
      <c r="B37" s="2">
        <v>27.567272564523702</v>
      </c>
    </row>
    <row r="38" spans="1:2" x14ac:dyDescent="0.2">
      <c r="A38" s="2">
        <v>38</v>
      </c>
      <c r="B38" s="2">
        <v>28.058486409008601</v>
      </c>
    </row>
    <row r="39" spans="1:2" x14ac:dyDescent="0.2">
      <c r="A39" s="2">
        <v>39</v>
      </c>
      <c r="B39" s="2">
        <v>27.938845546749299</v>
      </c>
    </row>
    <row r="40" spans="1:2" x14ac:dyDescent="0.2">
      <c r="A40" s="2">
        <v>40</v>
      </c>
      <c r="B40" s="2">
        <v>27.149883253387699</v>
      </c>
    </row>
    <row r="41" spans="1:2" x14ac:dyDescent="0.2">
      <c r="A41" s="2">
        <v>41</v>
      </c>
      <c r="B41" s="2">
        <v>27.895166848062502</v>
      </c>
    </row>
    <row r="42" spans="1:2" x14ac:dyDescent="0.2">
      <c r="A42" s="2">
        <v>42</v>
      </c>
      <c r="B42" s="2">
        <v>28.4670917161944</v>
      </c>
    </row>
    <row r="43" spans="1:2" x14ac:dyDescent="0.2">
      <c r="A43" s="2">
        <v>43</v>
      </c>
      <c r="B43" s="2">
        <v>28.2557239142048</v>
      </c>
    </row>
    <row r="44" spans="1:2" x14ac:dyDescent="0.2">
      <c r="A44" s="2">
        <v>44</v>
      </c>
      <c r="B44" s="2">
        <v>28.162819549257499</v>
      </c>
    </row>
    <row r="45" spans="1:2" x14ac:dyDescent="0.2">
      <c r="A45" s="2">
        <v>45</v>
      </c>
      <c r="B45" s="2">
        <v>27.876175511980101</v>
      </c>
    </row>
    <row r="46" spans="1:2" x14ac:dyDescent="0.2">
      <c r="A46" s="2">
        <v>46</v>
      </c>
      <c r="B46" s="2">
        <v>27.7415778598752</v>
      </c>
    </row>
    <row r="47" spans="1:2" x14ac:dyDescent="0.2">
      <c r="A47" s="2">
        <v>47</v>
      </c>
      <c r="B47" s="2">
        <v>28.083061311413399</v>
      </c>
    </row>
    <row r="48" spans="1:2" x14ac:dyDescent="0.2">
      <c r="A48" s="2">
        <v>48</v>
      </c>
      <c r="B48" s="2">
        <v>27.482719760706001</v>
      </c>
    </row>
    <row r="49" spans="1:2" x14ac:dyDescent="0.2">
      <c r="A49" s="2">
        <v>49</v>
      </c>
      <c r="B49" s="2">
        <v>28.329142143261802</v>
      </c>
    </row>
    <row r="50" spans="1:2" x14ac:dyDescent="0.2">
      <c r="A50" s="2">
        <v>50</v>
      </c>
      <c r="B50" s="2">
        <v>28.5773624375365</v>
      </c>
    </row>
    <row r="51" spans="1:2" x14ac:dyDescent="0.2">
      <c r="A51" s="2">
        <v>51</v>
      </c>
      <c r="B51" s="2">
        <v>28.858061625817001</v>
      </c>
    </row>
    <row r="52" spans="1:2" x14ac:dyDescent="0.2">
      <c r="A52" s="2">
        <v>52</v>
      </c>
      <c r="B52" s="2">
        <v>28.8656222430686</v>
      </c>
    </row>
    <row r="53" spans="1:2" x14ac:dyDescent="0.2">
      <c r="A53" s="2">
        <v>53</v>
      </c>
      <c r="B53" s="2">
        <v>28.7728433986208</v>
      </c>
    </row>
    <row r="54" spans="1:2" x14ac:dyDescent="0.2">
      <c r="A54" s="2">
        <v>54</v>
      </c>
      <c r="B54" s="2">
        <v>29.259551504496098</v>
      </c>
    </row>
    <row r="55" spans="1:2" x14ac:dyDescent="0.2">
      <c r="A55" s="2">
        <v>55</v>
      </c>
      <c r="B55" s="2">
        <v>28.8268252330558</v>
      </c>
    </row>
    <row r="56" spans="1:2" x14ac:dyDescent="0.2">
      <c r="A56" s="2">
        <v>56</v>
      </c>
      <c r="B56" s="2">
        <v>28.940599526478302</v>
      </c>
    </row>
    <row r="57" spans="1:2" x14ac:dyDescent="0.2">
      <c r="A57" s="2">
        <v>57</v>
      </c>
      <c r="B57" s="2">
        <v>28.989452427270599</v>
      </c>
    </row>
    <row r="58" spans="1:2" x14ac:dyDescent="0.2">
      <c r="A58" s="2">
        <v>58</v>
      </c>
      <c r="B58" s="2">
        <v>28.329452923323799</v>
      </c>
    </row>
    <row r="59" spans="1:2" x14ac:dyDescent="0.2">
      <c r="A59" s="2">
        <v>59</v>
      </c>
      <c r="B59" s="2">
        <v>28.575121861473701</v>
      </c>
    </row>
    <row r="60" spans="1:2" x14ac:dyDescent="0.2">
      <c r="A60" s="2">
        <v>60</v>
      </c>
      <c r="B60" s="2">
        <v>28.973349716737101</v>
      </c>
    </row>
    <row r="61" spans="1:2" x14ac:dyDescent="0.2">
      <c r="A61" s="2">
        <v>61</v>
      </c>
      <c r="B61" s="2">
        <v>30.453646701644999</v>
      </c>
    </row>
    <row r="62" spans="1:2" x14ac:dyDescent="0.2">
      <c r="A62" s="2">
        <v>62</v>
      </c>
      <c r="B62" s="2">
        <v>30.307405704553101</v>
      </c>
    </row>
    <row r="63" spans="1:2" x14ac:dyDescent="0.2">
      <c r="A63" s="2">
        <v>63</v>
      </c>
      <c r="B63" s="2">
        <v>30.6766038766614</v>
      </c>
    </row>
    <row r="64" spans="1:2" x14ac:dyDescent="0.2">
      <c r="A64" s="2">
        <v>64</v>
      </c>
      <c r="B64" s="2">
        <v>31.026517010454199</v>
      </c>
    </row>
    <row r="65" spans="1:2" x14ac:dyDescent="0.2">
      <c r="A65" s="2">
        <v>65</v>
      </c>
      <c r="B65" s="2">
        <v>29.897258877673099</v>
      </c>
    </row>
    <row r="66" spans="1:2" x14ac:dyDescent="0.2">
      <c r="A66" s="2">
        <v>66</v>
      </c>
      <c r="B66" s="2">
        <v>29.410614672746402</v>
      </c>
    </row>
    <row r="67" spans="1:2" x14ac:dyDescent="0.2">
      <c r="A67" s="2">
        <v>67</v>
      </c>
      <c r="B67" s="2">
        <v>29.710069267546</v>
      </c>
    </row>
    <row r="68" spans="1:2" x14ac:dyDescent="0.2">
      <c r="A68" s="2">
        <v>68</v>
      </c>
      <c r="B68" s="2">
        <v>29.1829909752832</v>
      </c>
    </row>
    <row r="69" spans="1:2" x14ac:dyDescent="0.2">
      <c r="A69" s="2">
        <v>69</v>
      </c>
      <c r="B69" s="2">
        <v>28.637700616919101</v>
      </c>
    </row>
    <row r="70" spans="1:2" x14ac:dyDescent="0.2">
      <c r="A70" s="2">
        <v>70</v>
      </c>
      <c r="B70" s="2">
        <v>28.778911318617801</v>
      </c>
    </row>
    <row r="71" spans="1:2" x14ac:dyDescent="0.2">
      <c r="A71" s="2">
        <v>71</v>
      </c>
      <c r="B71" s="2">
        <v>28.557082702602099</v>
      </c>
    </row>
    <row r="72" spans="1:2" x14ac:dyDescent="0.2">
      <c r="A72" s="2">
        <v>72</v>
      </c>
      <c r="B72" s="2">
        <v>27.827871316604</v>
      </c>
    </row>
    <row r="73" spans="1:2" x14ac:dyDescent="0.2">
      <c r="A73" s="2">
        <v>73</v>
      </c>
      <c r="B73" s="2">
        <v>27.992676192502799</v>
      </c>
    </row>
    <row r="74" spans="1:2" x14ac:dyDescent="0.2">
      <c r="A74" s="2">
        <v>74</v>
      </c>
      <c r="B74" s="2">
        <v>27.679309257621199</v>
      </c>
    </row>
    <row r="75" spans="1:2" x14ac:dyDescent="0.2">
      <c r="A75" s="2">
        <v>75</v>
      </c>
      <c r="B75" s="2">
        <v>26.578363280676498</v>
      </c>
    </row>
    <row r="76" spans="1:2" x14ac:dyDescent="0.2">
      <c r="A76" s="2">
        <v>76</v>
      </c>
      <c r="B76" s="2">
        <v>27.291392300843199</v>
      </c>
    </row>
    <row r="77" spans="1:2" x14ac:dyDescent="0.2">
      <c r="A77" s="2">
        <v>77</v>
      </c>
      <c r="B77" s="2">
        <v>29.021650742816298</v>
      </c>
    </row>
    <row r="78" spans="1:2" x14ac:dyDescent="0.2">
      <c r="A78" s="2">
        <v>78</v>
      </c>
      <c r="B78" s="2">
        <v>28.071140023743201</v>
      </c>
    </row>
    <row r="79" spans="1:2" x14ac:dyDescent="0.2">
      <c r="A79" s="2">
        <v>79</v>
      </c>
      <c r="B79" s="2">
        <v>27.784600218276999</v>
      </c>
    </row>
    <row r="80" spans="1:2" x14ac:dyDescent="0.2">
      <c r="A80" s="2">
        <v>80</v>
      </c>
      <c r="B80" s="2">
        <v>27.648390642465699</v>
      </c>
    </row>
    <row r="81" spans="1:2" x14ac:dyDescent="0.2">
      <c r="A81" s="2">
        <v>81</v>
      </c>
      <c r="B81" s="2">
        <v>27.477903299685501</v>
      </c>
    </row>
    <row r="82" spans="1:2" x14ac:dyDescent="0.2">
      <c r="A82" s="2">
        <v>82</v>
      </c>
      <c r="B82" s="2">
        <v>26.155938192812702</v>
      </c>
    </row>
    <row r="83" spans="1:2" x14ac:dyDescent="0.2">
      <c r="A83" s="2">
        <v>83</v>
      </c>
      <c r="B83" s="2">
        <v>25.818546817815701</v>
      </c>
    </row>
    <row r="84" spans="1:2" x14ac:dyDescent="0.2">
      <c r="A84" s="2">
        <v>84</v>
      </c>
      <c r="B84" s="2">
        <v>25.566011251029401</v>
      </c>
    </row>
    <row r="85" spans="1:2" x14ac:dyDescent="0.2">
      <c r="A85" s="2">
        <v>85</v>
      </c>
      <c r="B85" s="2">
        <v>25.3165147316499</v>
      </c>
    </row>
    <row r="86" spans="1:2" x14ac:dyDescent="0.2">
      <c r="A86" s="2">
        <v>86</v>
      </c>
      <c r="B86" s="2">
        <v>25.7245300277241</v>
      </c>
    </row>
    <row r="87" spans="1:2" x14ac:dyDescent="0.2">
      <c r="A87" s="2">
        <v>87</v>
      </c>
      <c r="B87" s="2">
        <v>26.4565104272443</v>
      </c>
    </row>
    <row r="88" spans="1:2" x14ac:dyDescent="0.2">
      <c r="A88" s="2">
        <v>88</v>
      </c>
      <c r="B88" s="2">
        <v>26.014379753135302</v>
      </c>
    </row>
    <row r="89" spans="1:2" x14ac:dyDescent="0.2">
      <c r="A89" s="2">
        <v>89</v>
      </c>
      <c r="B89" s="2">
        <v>25.876705994319298</v>
      </c>
    </row>
    <row r="90" spans="1:2" x14ac:dyDescent="0.2">
      <c r="A90" s="2">
        <v>90</v>
      </c>
      <c r="B90" s="2">
        <v>25.5630766708463</v>
      </c>
    </row>
    <row r="91" spans="1:2" x14ac:dyDescent="0.2">
      <c r="A91" s="2">
        <v>91</v>
      </c>
      <c r="B91" s="2">
        <v>24.596728851461702</v>
      </c>
    </row>
    <row r="92" spans="1:2" x14ac:dyDescent="0.2">
      <c r="A92" s="2">
        <v>92</v>
      </c>
      <c r="B92" s="2">
        <v>23.094991033578602</v>
      </c>
    </row>
    <row r="93" spans="1:2" x14ac:dyDescent="0.2">
      <c r="A93" s="2">
        <v>93</v>
      </c>
      <c r="B93" s="2">
        <v>24.003446057882702</v>
      </c>
    </row>
    <row r="94" spans="1:2" x14ac:dyDescent="0.2">
      <c r="A94" s="2">
        <v>94</v>
      </c>
      <c r="B94" s="2">
        <v>25.1097193459698</v>
      </c>
    </row>
    <row r="95" spans="1:2" x14ac:dyDescent="0.2">
      <c r="A95" s="2">
        <v>95</v>
      </c>
      <c r="B95" s="2">
        <v>25.278127389605501</v>
      </c>
    </row>
    <row r="96" spans="1:2" x14ac:dyDescent="0.2">
      <c r="A96" s="2">
        <v>96</v>
      </c>
      <c r="B96" s="2">
        <v>25.533649958203601</v>
      </c>
    </row>
    <row r="97" spans="1:2" x14ac:dyDescent="0.2">
      <c r="A97" s="2">
        <v>97</v>
      </c>
      <c r="B97" s="2">
        <v>25.985881717074001</v>
      </c>
    </row>
    <row r="98" spans="1:2" x14ac:dyDescent="0.2">
      <c r="A98" s="2">
        <v>98</v>
      </c>
      <c r="B98" s="2">
        <v>26.158608226845001</v>
      </c>
    </row>
    <row r="99" spans="1:2" x14ac:dyDescent="0.2">
      <c r="A99" s="2">
        <v>99</v>
      </c>
      <c r="B99" s="2">
        <v>25.682398616463601</v>
      </c>
    </row>
    <row r="100" spans="1:2" x14ac:dyDescent="0.2">
      <c r="A100" s="2">
        <v>100</v>
      </c>
      <c r="B100" s="2">
        <v>26.265956342599299</v>
      </c>
    </row>
    <row r="101" spans="1:2" x14ac:dyDescent="0.2">
      <c r="A101" s="2">
        <v>101</v>
      </c>
      <c r="B101" s="2">
        <v>25.514060536511899</v>
      </c>
    </row>
    <row r="102" spans="1:2" x14ac:dyDescent="0.2">
      <c r="A102" s="2">
        <v>102</v>
      </c>
      <c r="B102" s="2">
        <v>25.392429834048698</v>
      </c>
    </row>
    <row r="103" spans="1:2" x14ac:dyDescent="0.2">
      <c r="A103" s="2">
        <v>103</v>
      </c>
      <c r="B103" s="2">
        <v>25.351357335511999</v>
      </c>
    </row>
    <row r="104" spans="1:2" x14ac:dyDescent="0.2">
      <c r="A104" s="2">
        <v>104</v>
      </c>
      <c r="B104" s="2">
        <v>25.364119614472401</v>
      </c>
    </row>
    <row r="105" spans="1:2" x14ac:dyDescent="0.2">
      <c r="A105" s="2">
        <v>105</v>
      </c>
      <c r="B105" s="2">
        <v>26.3627676769655</v>
      </c>
    </row>
    <row r="106" spans="1:2" x14ac:dyDescent="0.2">
      <c r="A106" s="2">
        <v>106</v>
      </c>
      <c r="B106" s="2">
        <v>26.0080402173183</v>
      </c>
    </row>
    <row r="107" spans="1:2" x14ac:dyDescent="0.2">
      <c r="A107" s="2">
        <v>107</v>
      </c>
      <c r="B107" s="2">
        <v>26.983176074187799</v>
      </c>
    </row>
    <row r="108" spans="1:2" x14ac:dyDescent="0.2">
      <c r="A108" s="2">
        <v>108</v>
      </c>
      <c r="B108" s="2">
        <v>26.899806176051001</v>
      </c>
    </row>
    <row r="109" spans="1:2" x14ac:dyDescent="0.2">
      <c r="A109" s="2">
        <v>109</v>
      </c>
      <c r="B109" s="2">
        <v>26.485286972603799</v>
      </c>
    </row>
    <row r="110" spans="1:2" x14ac:dyDescent="0.2">
      <c r="A110" s="2">
        <v>110</v>
      </c>
      <c r="B110" s="2">
        <v>26.216888604572301</v>
      </c>
    </row>
    <row r="111" spans="1:2" x14ac:dyDescent="0.2">
      <c r="A111" s="2">
        <v>111</v>
      </c>
      <c r="B111" s="2">
        <v>26.083311355096701</v>
      </c>
    </row>
    <row r="112" spans="1:2" x14ac:dyDescent="0.2">
      <c r="A112" s="2">
        <v>112</v>
      </c>
      <c r="B112" s="2">
        <v>25.780443485696601</v>
      </c>
    </row>
    <row r="113" spans="1:2" x14ac:dyDescent="0.2">
      <c r="A113" s="2">
        <v>113</v>
      </c>
      <c r="B113" s="2">
        <v>25.113348532797499</v>
      </c>
    </row>
    <row r="114" spans="1:2" x14ac:dyDescent="0.2">
      <c r="A114" s="2">
        <v>114</v>
      </c>
      <c r="B114" s="2">
        <v>25.2395327476079</v>
      </c>
    </row>
    <row r="115" spans="1:2" x14ac:dyDescent="0.2">
      <c r="A115" s="2">
        <v>115</v>
      </c>
      <c r="B115" s="2">
        <v>26.376535024435501</v>
      </c>
    </row>
    <row r="116" spans="1:2" x14ac:dyDescent="0.2">
      <c r="A116" s="2">
        <v>116</v>
      </c>
      <c r="B116" s="2">
        <v>26.502648963932</v>
      </c>
    </row>
    <row r="117" spans="1:2" x14ac:dyDescent="0.2">
      <c r="A117" s="2">
        <v>117</v>
      </c>
      <c r="B117" s="2">
        <v>26.448858638004999</v>
      </c>
    </row>
    <row r="118" spans="1:2" x14ac:dyDescent="0.2">
      <c r="A118" s="2">
        <v>118</v>
      </c>
      <c r="B118" s="2">
        <v>27.0530011586713</v>
      </c>
    </row>
    <row r="119" spans="1:2" x14ac:dyDescent="0.2">
      <c r="A119" s="2">
        <v>119</v>
      </c>
      <c r="B119" s="2">
        <v>28.375791324852099</v>
      </c>
    </row>
    <row r="120" spans="1:2" x14ac:dyDescent="0.2">
      <c r="A120" s="2">
        <v>120</v>
      </c>
      <c r="B120" s="2">
        <v>28.732189395753199</v>
      </c>
    </row>
    <row r="121" spans="1:2" x14ac:dyDescent="0.2">
      <c r="A121" s="2">
        <v>121</v>
      </c>
      <c r="B121" s="2">
        <v>27.4421746425019</v>
      </c>
    </row>
    <row r="122" spans="1:2" x14ac:dyDescent="0.2">
      <c r="A122" s="2">
        <v>122</v>
      </c>
      <c r="B122" s="2">
        <v>27.619519956923099</v>
      </c>
    </row>
    <row r="123" spans="1:2" x14ac:dyDescent="0.2">
      <c r="A123" s="2">
        <v>123</v>
      </c>
      <c r="B123" s="2">
        <v>27.5894631296289</v>
      </c>
    </row>
    <row r="124" spans="1:2" x14ac:dyDescent="0.2">
      <c r="A124" s="2">
        <v>124</v>
      </c>
      <c r="B124" s="2">
        <v>27.741537335404399</v>
      </c>
    </row>
    <row r="125" spans="1:2" x14ac:dyDescent="0.2">
      <c r="A125" s="2">
        <v>125</v>
      </c>
      <c r="B125" s="2">
        <v>27.486652713225901</v>
      </c>
    </row>
    <row r="126" spans="1:2" x14ac:dyDescent="0.2">
      <c r="A126" s="2">
        <v>126</v>
      </c>
      <c r="B126" s="2">
        <v>27.894854794308099</v>
      </c>
    </row>
    <row r="127" spans="1:2" x14ac:dyDescent="0.2">
      <c r="A127" s="2">
        <v>127</v>
      </c>
      <c r="B127" s="2">
        <v>28.381972072649699</v>
      </c>
    </row>
    <row r="128" spans="1:2" x14ac:dyDescent="0.2">
      <c r="A128" s="2">
        <v>128</v>
      </c>
      <c r="B128" s="2">
        <v>28.7719383828058</v>
      </c>
    </row>
    <row r="129" spans="1:2" x14ac:dyDescent="0.2">
      <c r="A129" s="2">
        <v>129</v>
      </c>
      <c r="B129" s="2">
        <v>27.837887901847001</v>
      </c>
    </row>
    <row r="130" spans="1:2" x14ac:dyDescent="0.2">
      <c r="A130" s="2">
        <v>130</v>
      </c>
      <c r="B130" s="2">
        <v>28.779996788037401</v>
      </c>
    </row>
    <row r="131" spans="1:2" x14ac:dyDescent="0.2">
      <c r="A131" s="2">
        <v>131</v>
      </c>
      <c r="B131" s="2">
        <v>29.366330780953</v>
      </c>
    </row>
    <row r="132" spans="1:2" x14ac:dyDescent="0.2">
      <c r="A132" s="2">
        <v>132</v>
      </c>
      <c r="B132" s="2">
        <v>28.530037108210902</v>
      </c>
    </row>
    <row r="133" spans="1:2" x14ac:dyDescent="0.2">
      <c r="A133" s="2">
        <v>133</v>
      </c>
      <c r="B133" s="2">
        <v>29.040924586703401</v>
      </c>
    </row>
    <row r="134" spans="1:2" x14ac:dyDescent="0.2">
      <c r="A134" s="2">
        <v>134</v>
      </c>
      <c r="B134" s="2">
        <v>30.083580111712202</v>
      </c>
    </row>
    <row r="135" spans="1:2" x14ac:dyDescent="0.2">
      <c r="A135" s="2">
        <v>135</v>
      </c>
      <c r="B135" s="2">
        <v>29.8115041029113</v>
      </c>
    </row>
    <row r="136" spans="1:2" x14ac:dyDescent="0.2">
      <c r="A136" s="2">
        <v>136</v>
      </c>
      <c r="B136" s="2">
        <v>28.005967279138002</v>
      </c>
    </row>
    <row r="137" spans="1:2" x14ac:dyDescent="0.2">
      <c r="A137" s="2">
        <v>137</v>
      </c>
      <c r="B137" s="2">
        <v>28.545836942356502</v>
      </c>
    </row>
    <row r="138" spans="1:2" x14ac:dyDescent="0.2">
      <c r="A138" s="2">
        <v>138</v>
      </c>
      <c r="B138" s="2">
        <v>29.208489669294899</v>
      </c>
    </row>
    <row r="139" spans="1:2" x14ac:dyDescent="0.2">
      <c r="A139" s="2">
        <v>139</v>
      </c>
      <c r="B139" s="2">
        <v>27.9025011127748</v>
      </c>
    </row>
    <row r="140" spans="1:2" x14ac:dyDescent="0.2">
      <c r="A140" s="2">
        <v>140</v>
      </c>
      <c r="B140" s="2">
        <v>27.545687457470098</v>
      </c>
    </row>
    <row r="141" spans="1:2" x14ac:dyDescent="0.2">
      <c r="A141" s="2">
        <v>141</v>
      </c>
      <c r="B141" s="2">
        <v>28.644029824090602</v>
      </c>
    </row>
    <row r="142" spans="1:2" x14ac:dyDescent="0.2">
      <c r="A142" s="2">
        <v>142</v>
      </c>
      <c r="B142" s="2">
        <v>27.727076378132001</v>
      </c>
    </row>
    <row r="143" spans="1:2" x14ac:dyDescent="0.2">
      <c r="A143" s="2">
        <v>143</v>
      </c>
      <c r="B143" s="2">
        <v>28.2488503313607</v>
      </c>
    </row>
    <row r="144" spans="1:2" x14ac:dyDescent="0.2">
      <c r="A144" s="2">
        <v>144</v>
      </c>
      <c r="B144" s="2">
        <v>29.036063909309799</v>
      </c>
    </row>
    <row r="145" spans="1:2" x14ac:dyDescent="0.2">
      <c r="A145" s="2">
        <v>145</v>
      </c>
      <c r="B145" s="2">
        <v>29.462616586535301</v>
      </c>
    </row>
    <row r="146" spans="1:2" x14ac:dyDescent="0.2">
      <c r="A146" s="2">
        <v>146</v>
      </c>
      <c r="B146" s="2">
        <v>29.833187263338601</v>
      </c>
    </row>
    <row r="147" spans="1:2" x14ac:dyDescent="0.2">
      <c r="A147" s="2">
        <v>147</v>
      </c>
      <c r="B147" s="2">
        <v>29.865301063480899</v>
      </c>
    </row>
    <row r="148" spans="1:2" x14ac:dyDescent="0.2">
      <c r="A148" s="2">
        <v>148</v>
      </c>
      <c r="B148" s="2">
        <v>29.8460051034765</v>
      </c>
    </row>
    <row r="149" spans="1:2" x14ac:dyDescent="0.2">
      <c r="A149" s="2">
        <v>149</v>
      </c>
      <c r="B149" s="2">
        <v>29.9759362755421</v>
      </c>
    </row>
    <row r="150" spans="1:2" x14ac:dyDescent="0.2">
      <c r="A150" s="2">
        <v>150</v>
      </c>
      <c r="B150" s="2">
        <v>29.765113455977001</v>
      </c>
    </row>
    <row r="151" spans="1:2" x14ac:dyDescent="0.2">
      <c r="A151" s="2">
        <v>151</v>
      </c>
      <c r="B151" s="2">
        <v>28.492603646848298</v>
      </c>
    </row>
    <row r="152" spans="1:2" x14ac:dyDescent="0.2">
      <c r="A152" s="2">
        <v>152</v>
      </c>
      <c r="B152" s="2">
        <v>29.505241199756298</v>
      </c>
    </row>
    <row r="153" spans="1:2" x14ac:dyDescent="0.2">
      <c r="A153" s="2">
        <v>153</v>
      </c>
      <c r="B153" s="2">
        <v>29.894985114718001</v>
      </c>
    </row>
    <row r="154" spans="1:2" x14ac:dyDescent="0.2">
      <c r="A154" s="2">
        <v>154</v>
      </c>
      <c r="B154" s="2">
        <v>28.8737933260599</v>
      </c>
    </row>
    <row r="155" spans="1:2" x14ac:dyDescent="0.2">
      <c r="A155" s="2">
        <v>155</v>
      </c>
      <c r="B155" s="2">
        <v>28.087599159391701</v>
      </c>
    </row>
    <row r="156" spans="1:2" x14ac:dyDescent="0.2">
      <c r="A156" s="2">
        <v>156</v>
      </c>
      <c r="B156" s="2">
        <v>27.357540648503399</v>
      </c>
    </row>
    <row r="157" spans="1:2" x14ac:dyDescent="0.2">
      <c r="A157" s="2">
        <v>157</v>
      </c>
      <c r="B157" s="2">
        <v>26.346310462966599</v>
      </c>
    </row>
    <row r="158" spans="1:2" x14ac:dyDescent="0.2">
      <c r="A158" s="2">
        <v>158</v>
      </c>
      <c r="B158" s="2">
        <v>26.735208563197801</v>
      </c>
    </row>
    <row r="159" spans="1:2" x14ac:dyDescent="0.2">
      <c r="A159" s="2">
        <v>159</v>
      </c>
      <c r="B159" s="2">
        <v>26.266975486664101</v>
      </c>
    </row>
    <row r="160" spans="1:2" x14ac:dyDescent="0.2">
      <c r="A160" s="2">
        <v>160</v>
      </c>
      <c r="B160" s="2">
        <v>26.349570923632001</v>
      </c>
    </row>
    <row r="161" spans="1:2" x14ac:dyDescent="0.2">
      <c r="A161" s="2">
        <v>161</v>
      </c>
      <c r="B161" s="2">
        <v>26.5469516515716</v>
      </c>
    </row>
    <row r="162" spans="1:2" x14ac:dyDescent="0.2">
      <c r="A162" s="2">
        <v>162</v>
      </c>
      <c r="B162" s="2">
        <v>26.663347796218101</v>
      </c>
    </row>
    <row r="163" spans="1:2" x14ac:dyDescent="0.2">
      <c r="A163" s="2">
        <v>163</v>
      </c>
      <c r="B163" s="2">
        <v>26.082888536264001</v>
      </c>
    </row>
    <row r="164" spans="1:2" x14ac:dyDescent="0.2">
      <c r="A164" s="2">
        <v>164</v>
      </c>
      <c r="B164" s="2">
        <v>26.708616994865999</v>
      </c>
    </row>
    <row r="165" spans="1:2" x14ac:dyDescent="0.2">
      <c r="A165" s="2">
        <v>165</v>
      </c>
      <c r="B165" s="2">
        <v>27.7626335399152</v>
      </c>
    </row>
    <row r="166" spans="1:2" x14ac:dyDescent="0.2">
      <c r="A166" s="2">
        <v>166</v>
      </c>
      <c r="B166" s="2">
        <v>27.4510548954615</v>
      </c>
    </row>
    <row r="167" spans="1:2" x14ac:dyDescent="0.2">
      <c r="A167" s="2">
        <v>167</v>
      </c>
      <c r="B167" s="2">
        <v>27.973785259983501</v>
      </c>
    </row>
    <row r="168" spans="1:2" x14ac:dyDescent="0.2">
      <c r="A168" s="2">
        <v>168</v>
      </c>
      <c r="B168" s="2">
        <v>27.9784971953714</v>
      </c>
    </row>
    <row r="169" spans="1:2" x14ac:dyDescent="0.2">
      <c r="A169" s="2">
        <v>169</v>
      </c>
      <c r="B169" s="2">
        <v>27.9475323326348</v>
      </c>
    </row>
    <row r="170" spans="1:2" x14ac:dyDescent="0.2">
      <c r="A170" s="2">
        <v>170</v>
      </c>
      <c r="B170" s="2">
        <v>28.189890922204601</v>
      </c>
    </row>
    <row r="171" spans="1:2" x14ac:dyDescent="0.2">
      <c r="A171" s="2">
        <v>171</v>
      </c>
      <c r="B171" s="2">
        <v>28.1686689907309</v>
      </c>
    </row>
    <row r="172" spans="1:2" x14ac:dyDescent="0.2">
      <c r="A172" s="2">
        <v>172</v>
      </c>
      <c r="B172" s="2">
        <v>27.690454958769202</v>
      </c>
    </row>
    <row r="173" spans="1:2" x14ac:dyDescent="0.2">
      <c r="A173" s="2">
        <v>173</v>
      </c>
      <c r="B173" s="2">
        <v>27.086683572318599</v>
      </c>
    </row>
    <row r="174" spans="1:2" x14ac:dyDescent="0.2">
      <c r="A174" s="2">
        <v>174</v>
      </c>
      <c r="B174" s="2">
        <v>27.2560335139217</v>
      </c>
    </row>
    <row r="175" spans="1:2" x14ac:dyDescent="0.2">
      <c r="A175" s="2">
        <v>175</v>
      </c>
      <c r="B175" s="2">
        <v>27.071071314224</v>
      </c>
    </row>
    <row r="176" spans="1:2" x14ac:dyDescent="0.2">
      <c r="A176" s="2">
        <v>176</v>
      </c>
      <c r="B176" s="2">
        <v>25.549941222355798</v>
      </c>
    </row>
    <row r="177" spans="1:2" x14ac:dyDescent="0.2">
      <c r="A177" s="2">
        <v>177</v>
      </c>
      <c r="B177" s="2">
        <v>25.751066040874498</v>
      </c>
    </row>
    <row r="178" spans="1:2" x14ac:dyDescent="0.2">
      <c r="A178" s="2">
        <v>178</v>
      </c>
      <c r="B178" s="2">
        <v>25.951767563764999</v>
      </c>
    </row>
    <row r="179" spans="1:2" x14ac:dyDescent="0.2">
      <c r="A179" s="2">
        <v>179</v>
      </c>
      <c r="B179" s="2">
        <v>26.604509577828502</v>
      </c>
    </row>
    <row r="180" spans="1:2" x14ac:dyDescent="0.2">
      <c r="A180" s="2">
        <v>180</v>
      </c>
      <c r="B180" s="2">
        <v>27.3912134396091</v>
      </c>
    </row>
    <row r="181" spans="1:2" x14ac:dyDescent="0.2">
      <c r="A181" s="2">
        <v>181</v>
      </c>
      <c r="B181" s="2">
        <v>27.701779511626999</v>
      </c>
    </row>
    <row r="182" spans="1:2" x14ac:dyDescent="0.2">
      <c r="A182" s="2">
        <v>182</v>
      </c>
      <c r="B182" s="2">
        <v>27.760231847291799</v>
      </c>
    </row>
    <row r="183" spans="1:2" x14ac:dyDescent="0.2">
      <c r="A183" s="2">
        <v>183</v>
      </c>
      <c r="B183" s="2">
        <v>27.114829132023701</v>
      </c>
    </row>
    <row r="184" spans="1:2" x14ac:dyDescent="0.2">
      <c r="A184" s="2">
        <v>184</v>
      </c>
      <c r="B184" s="2">
        <v>26.576294334803901</v>
      </c>
    </row>
    <row r="185" spans="1:2" x14ac:dyDescent="0.2">
      <c r="A185" s="2">
        <v>185</v>
      </c>
      <c r="B185" s="2">
        <v>25.989620299592701</v>
      </c>
    </row>
    <row r="186" spans="1:2" x14ac:dyDescent="0.2">
      <c r="A186" s="2">
        <v>186</v>
      </c>
      <c r="B186" s="2">
        <v>26.380491619682498</v>
      </c>
    </row>
    <row r="187" spans="1:2" x14ac:dyDescent="0.2">
      <c r="A187" s="2">
        <v>187</v>
      </c>
      <c r="B187" s="2">
        <v>26.656792459307599</v>
      </c>
    </row>
    <row r="188" spans="1:2" x14ac:dyDescent="0.2">
      <c r="A188" s="2">
        <v>188</v>
      </c>
      <c r="B188" s="2">
        <v>27.3463008921652</v>
      </c>
    </row>
    <row r="189" spans="1:2" x14ac:dyDescent="0.2">
      <c r="A189" s="2">
        <v>189</v>
      </c>
      <c r="B189" s="2">
        <v>26.1767140108586</v>
      </c>
    </row>
    <row r="190" spans="1:2" x14ac:dyDescent="0.2">
      <c r="A190" s="2">
        <v>190</v>
      </c>
      <c r="B190" s="2">
        <v>26.328705487585601</v>
      </c>
    </row>
    <row r="191" spans="1:2" x14ac:dyDescent="0.2">
      <c r="A191" s="2">
        <v>191</v>
      </c>
      <c r="B191" s="2">
        <v>26.244340436788999</v>
      </c>
    </row>
    <row r="192" spans="1:2" x14ac:dyDescent="0.2">
      <c r="A192" s="2">
        <v>192</v>
      </c>
      <c r="B192" s="2">
        <v>26.313695889142199</v>
      </c>
    </row>
    <row r="193" spans="1:2" x14ac:dyDescent="0.2">
      <c r="A193" s="2">
        <v>193</v>
      </c>
      <c r="B193" s="2">
        <v>27.016473385835098</v>
      </c>
    </row>
    <row r="194" spans="1:2" x14ac:dyDescent="0.2">
      <c r="A194" s="2">
        <v>194</v>
      </c>
      <c r="B194" s="2">
        <v>27.5251571597002</v>
      </c>
    </row>
    <row r="195" spans="1:2" x14ac:dyDescent="0.2">
      <c r="A195" s="2">
        <v>195</v>
      </c>
      <c r="B195" s="2">
        <v>28.033565916219899</v>
      </c>
    </row>
    <row r="196" spans="1:2" x14ac:dyDescent="0.2">
      <c r="A196" s="2">
        <v>196</v>
      </c>
      <c r="B196" s="2">
        <v>27.299230285405301</v>
      </c>
    </row>
    <row r="197" spans="1:2" x14ac:dyDescent="0.2">
      <c r="A197" s="2">
        <v>197</v>
      </c>
      <c r="B197" s="2">
        <v>27.7072447479445</v>
      </c>
    </row>
    <row r="198" spans="1:2" x14ac:dyDescent="0.2">
      <c r="A198" s="2">
        <v>198</v>
      </c>
      <c r="B198" s="2">
        <v>28.469361024480701</v>
      </c>
    </row>
    <row r="199" spans="1:2" x14ac:dyDescent="0.2">
      <c r="A199" s="2">
        <v>199</v>
      </c>
      <c r="B199" s="2">
        <v>28.623870067914002</v>
      </c>
    </row>
    <row r="200" spans="1:2" x14ac:dyDescent="0.2">
      <c r="A200" s="2">
        <v>200</v>
      </c>
      <c r="B200" s="2">
        <v>28.385103207019998</v>
      </c>
    </row>
    <row r="201" spans="1:2" x14ac:dyDescent="0.2">
      <c r="A201" s="2">
        <v>201</v>
      </c>
      <c r="B201" s="2">
        <v>28.045099298028902</v>
      </c>
    </row>
    <row r="202" spans="1:2" x14ac:dyDescent="0.2">
      <c r="A202" s="2">
        <v>202</v>
      </c>
      <c r="B202" s="2">
        <v>28.783081782301601</v>
      </c>
    </row>
    <row r="203" spans="1:2" x14ac:dyDescent="0.2">
      <c r="A203" s="2">
        <v>203</v>
      </c>
      <c r="B203" s="2">
        <v>30.1300557143501</v>
      </c>
    </row>
    <row r="204" spans="1:2" x14ac:dyDescent="0.2">
      <c r="A204" s="2">
        <v>204</v>
      </c>
      <c r="B204" s="2">
        <v>29.5666632603049</v>
      </c>
    </row>
    <row r="205" spans="1:2" x14ac:dyDescent="0.2">
      <c r="A205" s="2">
        <v>205</v>
      </c>
      <c r="B205" s="2">
        <v>28.160872406738399</v>
      </c>
    </row>
    <row r="206" spans="1:2" x14ac:dyDescent="0.2">
      <c r="A206" s="2">
        <v>206</v>
      </c>
      <c r="B206" s="2">
        <v>28.001179312337499</v>
      </c>
    </row>
    <row r="207" spans="1:2" x14ac:dyDescent="0.2">
      <c r="A207" s="2">
        <v>207</v>
      </c>
      <c r="B207" s="2">
        <v>26.922748954568199</v>
      </c>
    </row>
    <row r="208" spans="1:2" x14ac:dyDescent="0.2">
      <c r="A208" s="2">
        <v>208</v>
      </c>
      <c r="B208" s="2">
        <v>26.754244434681901</v>
      </c>
    </row>
    <row r="209" spans="1:2" x14ac:dyDescent="0.2">
      <c r="A209" s="2">
        <v>209</v>
      </c>
      <c r="B209" s="2">
        <v>26.390957816004601</v>
      </c>
    </row>
    <row r="210" spans="1:2" x14ac:dyDescent="0.2">
      <c r="A210" s="2">
        <v>210</v>
      </c>
      <c r="B210" s="2">
        <v>27.054359811545101</v>
      </c>
    </row>
    <row r="211" spans="1:2" x14ac:dyDescent="0.2">
      <c r="A211" s="2">
        <v>211</v>
      </c>
      <c r="B211" s="2">
        <v>27.584972535568301</v>
      </c>
    </row>
    <row r="212" spans="1:2" x14ac:dyDescent="0.2">
      <c r="A212" s="2">
        <v>212</v>
      </c>
      <c r="B212" s="2">
        <v>27.399156917902701</v>
      </c>
    </row>
    <row r="213" spans="1:2" x14ac:dyDescent="0.2">
      <c r="A213" s="2">
        <v>213</v>
      </c>
      <c r="B213" s="2">
        <v>27.362453206146402</v>
      </c>
    </row>
    <row r="214" spans="1:2" x14ac:dyDescent="0.2">
      <c r="A214" s="2">
        <v>214</v>
      </c>
      <c r="B214" s="2">
        <v>27.071389590381401</v>
      </c>
    </row>
    <row r="215" spans="1:2" x14ac:dyDescent="0.2">
      <c r="A215" s="2">
        <v>215</v>
      </c>
      <c r="B215" s="2">
        <v>27.283049026389801</v>
      </c>
    </row>
    <row r="216" spans="1:2" x14ac:dyDescent="0.2">
      <c r="A216" s="2">
        <v>216</v>
      </c>
      <c r="B216" s="2">
        <v>27.887673490171</v>
      </c>
    </row>
    <row r="217" spans="1:2" x14ac:dyDescent="0.2">
      <c r="A217" s="2">
        <v>217</v>
      </c>
      <c r="B217" s="2">
        <v>28.568640413572599</v>
      </c>
    </row>
    <row r="218" spans="1:2" x14ac:dyDescent="0.2">
      <c r="A218" s="2">
        <v>218</v>
      </c>
      <c r="B218" s="2">
        <v>28.174579382283699</v>
      </c>
    </row>
    <row r="219" spans="1:2" x14ac:dyDescent="0.2">
      <c r="A219" s="2">
        <v>219</v>
      </c>
      <c r="B219" s="2">
        <v>27.4782071811496</v>
      </c>
    </row>
    <row r="220" spans="1:2" x14ac:dyDescent="0.2">
      <c r="A220" s="2">
        <v>220</v>
      </c>
      <c r="B220" s="2">
        <v>27.965003501183499</v>
      </c>
    </row>
    <row r="221" spans="1:2" x14ac:dyDescent="0.2">
      <c r="A221" s="2">
        <v>221</v>
      </c>
      <c r="B221" s="2">
        <v>28.572824622956698</v>
      </c>
    </row>
    <row r="222" spans="1:2" x14ac:dyDescent="0.2">
      <c r="A222" s="2">
        <v>222</v>
      </c>
      <c r="B222" s="2">
        <v>29.189188297017001</v>
      </c>
    </row>
    <row r="223" spans="1:2" x14ac:dyDescent="0.2">
      <c r="A223" s="2">
        <v>223</v>
      </c>
      <c r="B223" s="2">
        <v>28.586982856329701</v>
      </c>
    </row>
    <row r="224" spans="1:2" x14ac:dyDescent="0.2">
      <c r="A224" s="2">
        <v>224</v>
      </c>
      <c r="B224" s="2">
        <v>28.470011201164901</v>
      </c>
    </row>
    <row r="225" spans="1:2" x14ac:dyDescent="0.2">
      <c r="A225" s="2">
        <v>225</v>
      </c>
      <c r="B225" s="2">
        <v>27.507557407769401</v>
      </c>
    </row>
    <row r="226" spans="1:2" x14ac:dyDescent="0.2">
      <c r="A226" s="2">
        <v>226</v>
      </c>
      <c r="B226" s="2">
        <v>27.094203116787501</v>
      </c>
    </row>
    <row r="227" spans="1:2" x14ac:dyDescent="0.2">
      <c r="A227" s="2">
        <v>227</v>
      </c>
      <c r="B227" s="2">
        <v>26.473993296458101</v>
      </c>
    </row>
    <row r="228" spans="1:2" x14ac:dyDescent="0.2">
      <c r="A228" s="2">
        <v>228</v>
      </c>
      <c r="B228" s="2">
        <v>26.3335428998836</v>
      </c>
    </row>
    <row r="229" spans="1:2" x14ac:dyDescent="0.2">
      <c r="A229" s="2">
        <v>229</v>
      </c>
      <c r="B229" s="2">
        <v>26.087366892711199</v>
      </c>
    </row>
    <row r="230" spans="1:2" x14ac:dyDescent="0.2">
      <c r="A230" s="2">
        <v>230</v>
      </c>
      <c r="B230" s="2">
        <v>26.164779934090902</v>
      </c>
    </row>
    <row r="231" spans="1:2" x14ac:dyDescent="0.2">
      <c r="A231" s="2">
        <v>231</v>
      </c>
      <c r="B231" s="2">
        <v>26.078571928912101</v>
      </c>
    </row>
    <row r="232" spans="1:2" x14ac:dyDescent="0.2">
      <c r="A232" s="2">
        <v>232</v>
      </c>
      <c r="B232" s="2">
        <v>28.414561337190499</v>
      </c>
    </row>
    <row r="233" spans="1:2" x14ac:dyDescent="0.2">
      <c r="A233" s="2">
        <v>233</v>
      </c>
      <c r="B233" s="2">
        <v>28.420264624784501</v>
      </c>
    </row>
    <row r="234" spans="1:2" x14ac:dyDescent="0.2">
      <c r="A234" s="2">
        <v>234</v>
      </c>
      <c r="B234" s="2">
        <v>27.749577626219001</v>
      </c>
    </row>
    <row r="235" spans="1:2" x14ac:dyDescent="0.2">
      <c r="A235" s="2">
        <v>235</v>
      </c>
      <c r="B235" s="2">
        <v>27.1312585847867</v>
      </c>
    </row>
    <row r="236" spans="1:2" x14ac:dyDescent="0.2">
      <c r="A236" s="2">
        <v>236</v>
      </c>
      <c r="B236" s="2">
        <v>26.328740436935</v>
      </c>
    </row>
    <row r="237" spans="1:2" x14ac:dyDescent="0.2">
      <c r="A237" s="2">
        <v>237</v>
      </c>
      <c r="B237" s="2">
        <v>26.599536204462801</v>
      </c>
    </row>
    <row r="238" spans="1:2" x14ac:dyDescent="0.2">
      <c r="A238" s="2">
        <v>238</v>
      </c>
      <c r="B238" s="2">
        <v>28.133623001183501</v>
      </c>
    </row>
    <row r="239" spans="1:2" x14ac:dyDescent="0.2">
      <c r="A239" s="2">
        <v>239</v>
      </c>
      <c r="B239" s="2">
        <v>28.407621508759799</v>
      </c>
    </row>
    <row r="240" spans="1:2" x14ac:dyDescent="0.2">
      <c r="A240" s="2">
        <v>240</v>
      </c>
      <c r="B240" s="2">
        <v>28.777020471996</v>
      </c>
    </row>
    <row r="241" spans="1:2" x14ac:dyDescent="0.2">
      <c r="A241" s="2">
        <v>241</v>
      </c>
      <c r="B241" s="2">
        <v>29.113097427222801</v>
      </c>
    </row>
    <row r="242" spans="1:2" x14ac:dyDescent="0.2">
      <c r="A242" s="2">
        <v>242</v>
      </c>
      <c r="B242" s="2">
        <v>28.604922249902302</v>
      </c>
    </row>
    <row r="243" spans="1:2" x14ac:dyDescent="0.2">
      <c r="A243" s="2">
        <v>243</v>
      </c>
      <c r="B243" s="2">
        <v>27.404343188774199</v>
      </c>
    </row>
    <row r="244" spans="1:2" x14ac:dyDescent="0.2">
      <c r="A244" s="2">
        <v>244</v>
      </c>
      <c r="B244" s="2">
        <v>27.868574386194599</v>
      </c>
    </row>
    <row r="245" spans="1:2" x14ac:dyDescent="0.2">
      <c r="A245" s="2">
        <v>245</v>
      </c>
      <c r="B245" s="2">
        <v>28.011239802574099</v>
      </c>
    </row>
    <row r="246" spans="1:2" x14ac:dyDescent="0.2">
      <c r="A246" s="2">
        <v>246</v>
      </c>
      <c r="B246" s="2">
        <v>28.120667250388799</v>
      </c>
    </row>
    <row r="247" spans="1:2" x14ac:dyDescent="0.2">
      <c r="A247" s="2">
        <v>247</v>
      </c>
      <c r="B247" s="2">
        <v>28.512623915870499</v>
      </c>
    </row>
    <row r="248" spans="1:2" x14ac:dyDescent="0.2">
      <c r="A248" s="2">
        <v>248</v>
      </c>
      <c r="B248" s="2">
        <v>28.5024787716651</v>
      </c>
    </row>
    <row r="249" spans="1:2" x14ac:dyDescent="0.2">
      <c r="A249" s="2">
        <v>249</v>
      </c>
      <c r="B249" s="2">
        <v>28.681645454519899</v>
      </c>
    </row>
    <row r="250" spans="1:2" x14ac:dyDescent="0.2">
      <c r="A250" s="2">
        <v>250</v>
      </c>
      <c r="B250" s="2">
        <v>27.945284410968199</v>
      </c>
    </row>
    <row r="251" spans="1:2" x14ac:dyDescent="0.2">
      <c r="A251" s="2">
        <v>251</v>
      </c>
      <c r="B251" s="2">
        <v>28.661273257400399</v>
      </c>
    </row>
    <row r="252" spans="1:2" x14ac:dyDescent="0.2">
      <c r="A252" s="2">
        <v>252</v>
      </c>
      <c r="B252" s="2">
        <v>27.778166733970799</v>
      </c>
    </row>
    <row r="253" spans="1:2" x14ac:dyDescent="0.2">
      <c r="A253" s="2">
        <v>253</v>
      </c>
      <c r="B253" s="2">
        <v>27.506743701388601</v>
      </c>
    </row>
    <row r="254" spans="1:2" x14ac:dyDescent="0.2">
      <c r="A254" s="2">
        <v>254</v>
      </c>
      <c r="B254" s="2">
        <v>27.759463571819602</v>
      </c>
    </row>
    <row r="255" spans="1:2" x14ac:dyDescent="0.2">
      <c r="A255" s="2">
        <v>255</v>
      </c>
      <c r="B255" s="2">
        <v>28.675644631108099</v>
      </c>
    </row>
    <row r="256" spans="1:2" x14ac:dyDescent="0.2">
      <c r="A256" s="2">
        <v>256</v>
      </c>
      <c r="B256" s="2">
        <v>28.231570684536401</v>
      </c>
    </row>
    <row r="257" spans="1:2" x14ac:dyDescent="0.2">
      <c r="A257" s="2">
        <v>257</v>
      </c>
      <c r="B257" s="2">
        <v>28.474434052347501</v>
      </c>
    </row>
    <row r="258" spans="1:2" x14ac:dyDescent="0.2">
      <c r="A258" s="2">
        <v>258</v>
      </c>
      <c r="B258" s="2">
        <v>28.7536370613679</v>
      </c>
    </row>
    <row r="259" spans="1:2" x14ac:dyDescent="0.2">
      <c r="A259" s="2">
        <v>259</v>
      </c>
      <c r="B259" s="2">
        <v>29.029425260189299</v>
      </c>
    </row>
    <row r="260" spans="1:2" x14ac:dyDescent="0.2">
      <c r="A260" s="2">
        <v>260</v>
      </c>
      <c r="B260" s="2">
        <v>28.536956369140999</v>
      </c>
    </row>
    <row r="261" spans="1:2" x14ac:dyDescent="0.2">
      <c r="A261" s="2">
        <v>261</v>
      </c>
      <c r="B261" s="2">
        <v>28.447474385641499</v>
      </c>
    </row>
    <row r="262" spans="1:2" x14ac:dyDescent="0.2">
      <c r="A262" s="2">
        <v>262</v>
      </c>
      <c r="B262" s="2">
        <v>29.177182597001099</v>
      </c>
    </row>
    <row r="263" spans="1:2" x14ac:dyDescent="0.2">
      <c r="A263" s="2">
        <v>263</v>
      </c>
      <c r="B263" s="2">
        <v>29.672082761367299</v>
      </c>
    </row>
    <row r="264" spans="1:2" x14ac:dyDescent="0.2">
      <c r="A264" s="2">
        <v>264</v>
      </c>
      <c r="B264" s="2">
        <v>30.156414188832201</v>
      </c>
    </row>
    <row r="265" spans="1:2" x14ac:dyDescent="0.2">
      <c r="A265" s="2">
        <v>265</v>
      </c>
      <c r="B265" s="2">
        <v>30.301770400639001</v>
      </c>
    </row>
    <row r="266" spans="1:2" x14ac:dyDescent="0.2">
      <c r="A266" s="2">
        <v>266</v>
      </c>
      <c r="B266" s="2">
        <v>29.6418357811847</v>
      </c>
    </row>
    <row r="267" spans="1:2" x14ac:dyDescent="0.2">
      <c r="A267" s="2">
        <v>267</v>
      </c>
      <c r="B267" s="2">
        <v>29.691621458240601</v>
      </c>
    </row>
    <row r="268" spans="1:2" x14ac:dyDescent="0.2">
      <c r="A268" s="2">
        <v>268</v>
      </c>
      <c r="B268" s="2">
        <v>29.847799430747401</v>
      </c>
    </row>
    <row r="269" spans="1:2" x14ac:dyDescent="0.2">
      <c r="A269" s="2">
        <v>269</v>
      </c>
      <c r="B269" s="2">
        <v>30.904504021086499</v>
      </c>
    </row>
    <row r="270" spans="1:2" x14ac:dyDescent="0.2">
      <c r="A270" s="2">
        <v>270</v>
      </c>
      <c r="B270" s="2">
        <v>30.5125914696183</v>
      </c>
    </row>
    <row r="271" spans="1:2" x14ac:dyDescent="0.2">
      <c r="A271" s="2">
        <v>271</v>
      </c>
      <c r="B271" s="2">
        <v>30.242785413191299</v>
      </c>
    </row>
    <row r="272" spans="1:2" x14ac:dyDescent="0.2">
      <c r="A272" s="2">
        <v>272</v>
      </c>
      <c r="B272" s="2">
        <v>30.309522348220298</v>
      </c>
    </row>
    <row r="273" spans="1:2" x14ac:dyDescent="0.2">
      <c r="A273" s="2">
        <v>273</v>
      </c>
      <c r="B273" s="2">
        <v>30.803102505128901</v>
      </c>
    </row>
    <row r="274" spans="1:2" x14ac:dyDescent="0.2">
      <c r="A274" s="2">
        <v>274</v>
      </c>
      <c r="B274" s="2">
        <v>30.301398182091699</v>
      </c>
    </row>
    <row r="275" spans="1:2" x14ac:dyDescent="0.2">
      <c r="A275" s="2">
        <v>275</v>
      </c>
      <c r="B275" s="2">
        <v>29.046904578722302</v>
      </c>
    </row>
    <row r="276" spans="1:2" x14ac:dyDescent="0.2">
      <c r="A276" s="2">
        <v>276</v>
      </c>
      <c r="B276" s="2">
        <v>28.5060382902047</v>
      </c>
    </row>
    <row r="277" spans="1:2" x14ac:dyDescent="0.2">
      <c r="A277" s="2">
        <v>277</v>
      </c>
      <c r="B277" s="2">
        <v>27.730556254868201</v>
      </c>
    </row>
    <row r="278" spans="1:2" x14ac:dyDescent="0.2">
      <c r="A278" s="2">
        <v>278</v>
      </c>
      <c r="B278" s="2">
        <v>27.269528210392799</v>
      </c>
    </row>
    <row r="279" spans="1:2" x14ac:dyDescent="0.2">
      <c r="A279" s="2">
        <v>279</v>
      </c>
      <c r="B279" s="2">
        <v>28.1817051026791</v>
      </c>
    </row>
    <row r="280" spans="1:2" x14ac:dyDescent="0.2">
      <c r="A280" s="2">
        <v>280</v>
      </c>
      <c r="B280" s="2">
        <v>27.766518769897299</v>
      </c>
    </row>
    <row r="281" spans="1:2" x14ac:dyDescent="0.2">
      <c r="A281" s="2">
        <v>281</v>
      </c>
      <c r="B281" s="2">
        <v>26.929466945499001</v>
      </c>
    </row>
    <row r="282" spans="1:2" x14ac:dyDescent="0.2">
      <c r="A282" s="2">
        <v>282</v>
      </c>
      <c r="B282" s="2">
        <v>27.2041034901915</v>
      </c>
    </row>
    <row r="283" spans="1:2" x14ac:dyDescent="0.2">
      <c r="A283" s="2">
        <v>283</v>
      </c>
      <c r="B283" s="2">
        <v>27.3015414863487</v>
      </c>
    </row>
    <row r="284" spans="1:2" x14ac:dyDescent="0.2">
      <c r="A284" s="2">
        <v>284</v>
      </c>
      <c r="B284" s="2">
        <v>28.450648307192999</v>
      </c>
    </row>
    <row r="285" spans="1:2" x14ac:dyDescent="0.2">
      <c r="A285" s="2">
        <v>285</v>
      </c>
      <c r="B285" s="2">
        <v>28.650805181287801</v>
      </c>
    </row>
    <row r="286" spans="1:2" x14ac:dyDescent="0.2">
      <c r="A286" s="2">
        <v>286</v>
      </c>
      <c r="B286" s="2">
        <v>28.2200805767798</v>
      </c>
    </row>
    <row r="287" spans="1:2" x14ac:dyDescent="0.2">
      <c r="A287" s="2">
        <v>287</v>
      </c>
      <c r="B287" s="2">
        <v>29.357671833776699</v>
      </c>
    </row>
    <row r="288" spans="1:2" x14ac:dyDescent="0.2">
      <c r="A288" s="2">
        <v>288</v>
      </c>
      <c r="B288" s="2">
        <v>28.5473891963365</v>
      </c>
    </row>
    <row r="289" spans="1:2" x14ac:dyDescent="0.2">
      <c r="A289" s="2">
        <v>289</v>
      </c>
      <c r="B289" s="2">
        <v>28.203447166328299</v>
      </c>
    </row>
    <row r="290" spans="1:2" x14ac:dyDescent="0.2">
      <c r="A290" s="2">
        <v>290</v>
      </c>
      <c r="B290" s="2">
        <v>28.985947829872099</v>
      </c>
    </row>
    <row r="291" spans="1:2" x14ac:dyDescent="0.2">
      <c r="A291" s="2">
        <v>291</v>
      </c>
      <c r="B291" s="2">
        <v>29.472392407831801</v>
      </c>
    </row>
    <row r="292" spans="1:2" x14ac:dyDescent="0.2">
      <c r="A292" s="2">
        <v>292</v>
      </c>
      <c r="B292" s="2">
        <v>29.9633323795296</v>
      </c>
    </row>
    <row r="293" spans="1:2" x14ac:dyDescent="0.2">
      <c r="A293" s="2">
        <v>293</v>
      </c>
      <c r="B293" s="2">
        <v>31.260890875216699</v>
      </c>
    </row>
    <row r="294" spans="1:2" x14ac:dyDescent="0.2">
      <c r="A294" s="2">
        <v>294</v>
      </c>
      <c r="B294" s="2">
        <v>30.527525900837901</v>
      </c>
    </row>
    <row r="295" spans="1:2" x14ac:dyDescent="0.2">
      <c r="A295" s="2">
        <v>295</v>
      </c>
      <c r="B295" s="2">
        <v>29.9679394901416</v>
      </c>
    </row>
    <row r="296" spans="1:2" x14ac:dyDescent="0.2">
      <c r="A296" s="2">
        <v>296</v>
      </c>
      <c r="B296" s="2">
        <v>29.0643035576527</v>
      </c>
    </row>
    <row r="297" spans="1:2" x14ac:dyDescent="0.2">
      <c r="A297" s="2">
        <v>297</v>
      </c>
      <c r="B297" s="2">
        <v>29.241361991385801</v>
      </c>
    </row>
    <row r="298" spans="1:2" x14ac:dyDescent="0.2">
      <c r="A298" s="2">
        <v>298</v>
      </c>
      <c r="B298" s="2">
        <v>30.321354895311899</v>
      </c>
    </row>
    <row r="299" spans="1:2" x14ac:dyDescent="0.2">
      <c r="A299" s="2">
        <v>299</v>
      </c>
      <c r="B299" s="2">
        <v>29.946783098082399</v>
      </c>
    </row>
    <row r="300" spans="1:2" x14ac:dyDescent="0.2">
      <c r="A300" s="2">
        <v>300</v>
      </c>
      <c r="B300" s="2">
        <v>28.343071009121701</v>
      </c>
    </row>
    <row r="301" spans="1:2" x14ac:dyDescent="0.2">
      <c r="A301" s="2">
        <v>301</v>
      </c>
      <c r="B301" s="2">
        <v>28.6437575356439</v>
      </c>
    </row>
    <row r="302" spans="1:2" x14ac:dyDescent="0.2">
      <c r="A302" s="2">
        <v>302</v>
      </c>
      <c r="B302" s="2">
        <v>28.290144748615599</v>
      </c>
    </row>
    <row r="303" spans="1:2" x14ac:dyDescent="0.2">
      <c r="A303" s="2">
        <v>303</v>
      </c>
      <c r="B303" s="2">
        <v>27.977151751629499</v>
      </c>
    </row>
    <row r="304" spans="1:2" x14ac:dyDescent="0.2">
      <c r="A304" s="2">
        <v>304</v>
      </c>
      <c r="B304" s="2">
        <v>28.7949692709247</v>
      </c>
    </row>
    <row r="305" spans="1:2" x14ac:dyDescent="0.2">
      <c r="A305" s="2">
        <v>305</v>
      </c>
      <c r="B305" s="2">
        <v>29.859330185418699</v>
      </c>
    </row>
    <row r="306" spans="1:2" x14ac:dyDescent="0.2">
      <c r="A306" s="2">
        <v>306</v>
      </c>
      <c r="B306" s="2">
        <v>28.982529908122</v>
      </c>
    </row>
    <row r="307" spans="1:2" x14ac:dyDescent="0.2">
      <c r="A307" s="2">
        <v>307</v>
      </c>
      <c r="B307" s="2">
        <v>28.845164813250499</v>
      </c>
    </row>
    <row r="308" spans="1:2" x14ac:dyDescent="0.2">
      <c r="A308" s="2">
        <v>308</v>
      </c>
      <c r="B308" s="2">
        <v>28.294394487831799</v>
      </c>
    </row>
    <row r="309" spans="1:2" x14ac:dyDescent="0.2">
      <c r="A309" s="2">
        <v>309</v>
      </c>
      <c r="B309" s="2">
        <v>28.9793224887059</v>
      </c>
    </row>
    <row r="310" spans="1:2" x14ac:dyDescent="0.2">
      <c r="A310" s="2">
        <v>310</v>
      </c>
      <c r="B310" s="2">
        <v>29.468045499336402</v>
      </c>
    </row>
    <row r="311" spans="1:2" x14ac:dyDescent="0.2">
      <c r="A311" s="2">
        <v>311</v>
      </c>
      <c r="B311" s="2">
        <v>29.311650054673802</v>
      </c>
    </row>
    <row r="312" spans="1:2" x14ac:dyDescent="0.2">
      <c r="A312" s="2">
        <v>312</v>
      </c>
      <c r="B312" s="2">
        <v>29.379394783639899</v>
      </c>
    </row>
    <row r="313" spans="1:2" x14ac:dyDescent="0.2">
      <c r="A313" s="2">
        <v>313</v>
      </c>
      <c r="B313" s="2">
        <v>30.047208308315099</v>
      </c>
    </row>
    <row r="314" spans="1:2" x14ac:dyDescent="0.2">
      <c r="A314" s="2">
        <v>314</v>
      </c>
      <c r="B314" s="2">
        <v>30.296808113870298</v>
      </c>
    </row>
    <row r="315" spans="1:2" x14ac:dyDescent="0.2">
      <c r="A315" s="2">
        <v>315</v>
      </c>
      <c r="B315" s="2">
        <v>31.438363350520799</v>
      </c>
    </row>
    <row r="316" spans="1:2" x14ac:dyDescent="0.2">
      <c r="A316" s="2">
        <v>316</v>
      </c>
      <c r="B316" s="2">
        <v>31.182986707131999</v>
      </c>
    </row>
    <row r="317" spans="1:2" x14ac:dyDescent="0.2">
      <c r="A317" s="2">
        <v>317</v>
      </c>
      <c r="B317" s="2">
        <v>30.318397335502802</v>
      </c>
    </row>
    <row r="318" spans="1:2" x14ac:dyDescent="0.2">
      <c r="A318" s="2">
        <v>318</v>
      </c>
      <c r="B318" s="2">
        <v>30.2412580388667</v>
      </c>
    </row>
    <row r="319" spans="1:2" x14ac:dyDescent="0.2">
      <c r="A319" s="2">
        <v>319</v>
      </c>
      <c r="B319" s="2">
        <v>29.442321583687001</v>
      </c>
    </row>
    <row r="320" spans="1:2" x14ac:dyDescent="0.2">
      <c r="A320" s="2">
        <v>320</v>
      </c>
      <c r="B320" s="2">
        <v>28.6732655516983</v>
      </c>
    </row>
    <row r="321" spans="1:2" x14ac:dyDescent="0.2">
      <c r="A321" s="2">
        <v>321</v>
      </c>
      <c r="B321" s="2">
        <v>29.2972075732633</v>
      </c>
    </row>
    <row r="322" spans="1:2" x14ac:dyDescent="0.2">
      <c r="A322" s="2">
        <v>322</v>
      </c>
      <c r="B322" s="2">
        <v>29.836576514340202</v>
      </c>
    </row>
    <row r="323" spans="1:2" x14ac:dyDescent="0.2">
      <c r="A323" s="2">
        <v>323</v>
      </c>
      <c r="B323" s="2">
        <v>29.569549466705599</v>
      </c>
    </row>
    <row r="324" spans="1:2" x14ac:dyDescent="0.2">
      <c r="A324" s="2">
        <v>324</v>
      </c>
      <c r="B324" s="2">
        <v>29.307654446259299</v>
      </c>
    </row>
    <row r="325" spans="1:2" x14ac:dyDescent="0.2">
      <c r="A325" s="2">
        <v>325</v>
      </c>
      <c r="B325" s="2">
        <v>29.4467172597769</v>
      </c>
    </row>
    <row r="326" spans="1:2" x14ac:dyDescent="0.2">
      <c r="A326" s="2">
        <v>326</v>
      </c>
      <c r="B326" s="2">
        <v>30.229408856628702</v>
      </c>
    </row>
    <row r="327" spans="1:2" x14ac:dyDescent="0.2">
      <c r="A327" s="2">
        <v>327</v>
      </c>
      <c r="B327" s="2">
        <v>29.7651945777788</v>
      </c>
    </row>
    <row r="328" spans="1:2" x14ac:dyDescent="0.2">
      <c r="A328" s="2">
        <v>328</v>
      </c>
      <c r="B328" s="2">
        <v>30.555450163192099</v>
      </c>
    </row>
    <row r="329" spans="1:2" x14ac:dyDescent="0.2">
      <c r="A329" s="2">
        <v>329</v>
      </c>
      <c r="B329" s="2">
        <v>30.666969590632299</v>
      </c>
    </row>
    <row r="330" spans="1:2" x14ac:dyDescent="0.2">
      <c r="A330" s="2">
        <v>330</v>
      </c>
      <c r="B330" s="2">
        <v>30.2614383164908</v>
      </c>
    </row>
    <row r="331" spans="1:2" x14ac:dyDescent="0.2">
      <c r="A331" s="2">
        <v>331</v>
      </c>
      <c r="B331" s="2">
        <v>30.544795137816301</v>
      </c>
    </row>
    <row r="332" spans="1:2" x14ac:dyDescent="0.2">
      <c r="A332" s="2">
        <v>332</v>
      </c>
      <c r="B332" s="2">
        <v>31.093599318113601</v>
      </c>
    </row>
    <row r="333" spans="1:2" x14ac:dyDescent="0.2">
      <c r="A333" s="2">
        <v>333</v>
      </c>
      <c r="B333" s="2">
        <v>31.691491601468801</v>
      </c>
    </row>
    <row r="334" spans="1:2" x14ac:dyDescent="0.2">
      <c r="A334" s="2">
        <v>334</v>
      </c>
      <c r="B334" s="2">
        <v>31.3148754425272</v>
      </c>
    </row>
    <row r="335" spans="1:2" x14ac:dyDescent="0.2">
      <c r="A335" s="2">
        <v>335</v>
      </c>
      <c r="B335" s="2">
        <v>30.689977207558499</v>
      </c>
    </row>
    <row r="336" spans="1:2" x14ac:dyDescent="0.2">
      <c r="A336" s="2">
        <v>336</v>
      </c>
      <c r="B336" s="2">
        <v>30.323739425871299</v>
      </c>
    </row>
    <row r="337" spans="1:2" x14ac:dyDescent="0.2">
      <c r="A337" s="2">
        <v>337</v>
      </c>
      <c r="B337" s="2">
        <v>30.338375339069302</v>
      </c>
    </row>
    <row r="338" spans="1:2" x14ac:dyDescent="0.2">
      <c r="A338" s="2">
        <v>338</v>
      </c>
      <c r="B338" s="2">
        <v>29.852162088977799</v>
      </c>
    </row>
    <row r="339" spans="1:2" x14ac:dyDescent="0.2">
      <c r="A339" s="2">
        <v>339</v>
      </c>
      <c r="B339" s="2">
        <v>29.5784041662967</v>
      </c>
    </row>
    <row r="340" spans="1:2" x14ac:dyDescent="0.2">
      <c r="A340" s="2">
        <v>340</v>
      </c>
      <c r="B340" s="2">
        <v>30.186190427075299</v>
      </c>
    </row>
    <row r="341" spans="1:2" x14ac:dyDescent="0.2">
      <c r="A341" s="2">
        <v>341</v>
      </c>
      <c r="B341" s="2">
        <v>29.067065170388101</v>
      </c>
    </row>
    <row r="342" spans="1:2" x14ac:dyDescent="0.2">
      <c r="A342" s="2">
        <v>342</v>
      </c>
      <c r="B342" s="2">
        <v>29.146779776741401</v>
      </c>
    </row>
    <row r="343" spans="1:2" x14ac:dyDescent="0.2">
      <c r="A343" s="2">
        <v>343</v>
      </c>
      <c r="B343" s="2">
        <v>28.935898899204702</v>
      </c>
    </row>
    <row r="344" spans="1:2" x14ac:dyDescent="0.2">
      <c r="A344" s="2">
        <v>344</v>
      </c>
      <c r="B344" s="2">
        <v>28.4312003622899</v>
      </c>
    </row>
    <row r="345" spans="1:2" x14ac:dyDescent="0.2">
      <c r="A345" s="2">
        <v>345</v>
      </c>
      <c r="B345" s="2">
        <v>28.198039783694099</v>
      </c>
    </row>
    <row r="346" spans="1:2" x14ac:dyDescent="0.2">
      <c r="A346" s="2">
        <v>346</v>
      </c>
      <c r="B346" s="2">
        <v>28.338515558558701</v>
      </c>
    </row>
    <row r="347" spans="1:2" x14ac:dyDescent="0.2">
      <c r="A347" s="2">
        <v>347</v>
      </c>
      <c r="B347" s="2">
        <v>28.021648043180399</v>
      </c>
    </row>
    <row r="348" spans="1:2" x14ac:dyDescent="0.2">
      <c r="A348" s="2">
        <v>348</v>
      </c>
      <c r="B348" s="2">
        <v>28.1480982776818</v>
      </c>
    </row>
    <row r="349" spans="1:2" x14ac:dyDescent="0.2">
      <c r="A349" s="2">
        <v>349</v>
      </c>
      <c r="B349" s="2">
        <v>28.7022271123178</v>
      </c>
    </row>
    <row r="350" spans="1:2" x14ac:dyDescent="0.2">
      <c r="A350" s="2">
        <v>350</v>
      </c>
      <c r="B350" s="2">
        <v>29.9130061919812</v>
      </c>
    </row>
    <row r="351" spans="1:2" x14ac:dyDescent="0.2">
      <c r="A351" s="2">
        <v>351</v>
      </c>
      <c r="B351" s="2">
        <v>29.9240388594535</v>
      </c>
    </row>
    <row r="352" spans="1:2" x14ac:dyDescent="0.2">
      <c r="A352" s="2">
        <v>352</v>
      </c>
      <c r="B352" s="2">
        <v>29.615995648476201</v>
      </c>
    </row>
    <row r="353" spans="1:2" x14ac:dyDescent="0.2">
      <c r="A353" s="2">
        <v>353</v>
      </c>
      <c r="B353" s="2">
        <v>29.1621739657399</v>
      </c>
    </row>
    <row r="354" spans="1:2" x14ac:dyDescent="0.2">
      <c r="A354" s="2">
        <v>354</v>
      </c>
      <c r="B354" s="2">
        <v>28.647539889601301</v>
      </c>
    </row>
    <row r="355" spans="1:2" x14ac:dyDescent="0.2">
      <c r="A355" s="2">
        <v>355</v>
      </c>
      <c r="B355" s="2">
        <v>28.761077912338699</v>
      </c>
    </row>
    <row r="356" spans="1:2" x14ac:dyDescent="0.2">
      <c r="A356" s="2">
        <v>356</v>
      </c>
      <c r="B356" s="2">
        <v>28.7387093263123</v>
      </c>
    </row>
    <row r="357" spans="1:2" x14ac:dyDescent="0.2">
      <c r="A357" s="2">
        <v>357</v>
      </c>
      <c r="B357" s="2">
        <v>28.083818604931501</v>
      </c>
    </row>
    <row r="358" spans="1:2" x14ac:dyDescent="0.2">
      <c r="A358" s="2">
        <v>358</v>
      </c>
      <c r="B358" s="2">
        <v>28.200966502732498</v>
      </c>
    </row>
    <row r="359" spans="1:2" x14ac:dyDescent="0.2">
      <c r="A359" s="2">
        <v>359</v>
      </c>
      <c r="B359" s="2">
        <v>28.6440196744324</v>
      </c>
    </row>
    <row r="360" spans="1:2" x14ac:dyDescent="0.2">
      <c r="A360" s="2">
        <v>360</v>
      </c>
      <c r="B360" s="2">
        <v>26.749579895216801</v>
      </c>
    </row>
    <row r="361" spans="1:2" x14ac:dyDescent="0.2">
      <c r="A361" s="2">
        <v>361</v>
      </c>
      <c r="B361" s="2">
        <v>25.494457626366401</v>
      </c>
    </row>
    <row r="362" spans="1:2" x14ac:dyDescent="0.2">
      <c r="A362" s="2">
        <v>362</v>
      </c>
      <c r="B362" s="2">
        <v>25.488698600587401</v>
      </c>
    </row>
    <row r="363" spans="1:2" x14ac:dyDescent="0.2">
      <c r="A363" s="2">
        <v>363</v>
      </c>
      <c r="B363" s="2">
        <v>26.251195381504399</v>
      </c>
    </row>
    <row r="364" spans="1:2" x14ac:dyDescent="0.2">
      <c r="A364" s="2">
        <v>364</v>
      </c>
      <c r="B364" s="2">
        <v>25.986936242545202</v>
      </c>
    </row>
    <row r="365" spans="1:2" x14ac:dyDescent="0.2">
      <c r="A365" s="2">
        <v>365</v>
      </c>
      <c r="B365" s="2">
        <v>26.627749398994101</v>
      </c>
    </row>
    <row r="366" spans="1:2" x14ac:dyDescent="0.2">
      <c r="A366" s="2">
        <v>366</v>
      </c>
      <c r="B366" s="2">
        <v>27.120387398830101</v>
      </c>
    </row>
    <row r="367" spans="1:2" x14ac:dyDescent="0.2">
      <c r="A367" s="2">
        <v>367</v>
      </c>
      <c r="B367" s="2">
        <v>27.770375066202298</v>
      </c>
    </row>
    <row r="368" spans="1:2" x14ac:dyDescent="0.2">
      <c r="A368" s="2">
        <v>368</v>
      </c>
      <c r="B368" s="2">
        <v>28.083735863489601</v>
      </c>
    </row>
    <row r="369" spans="1:2" x14ac:dyDescent="0.2">
      <c r="A369" s="2">
        <v>369</v>
      </c>
      <c r="B369" s="2">
        <v>28.714992750977199</v>
      </c>
    </row>
    <row r="370" spans="1:2" x14ac:dyDescent="0.2">
      <c r="A370" s="2">
        <v>370</v>
      </c>
      <c r="B370" s="2">
        <v>29.836667192782699</v>
      </c>
    </row>
    <row r="371" spans="1:2" x14ac:dyDescent="0.2">
      <c r="A371" s="2">
        <v>371</v>
      </c>
      <c r="B371" s="2">
        <v>29.751092413006599</v>
      </c>
    </row>
    <row r="372" spans="1:2" x14ac:dyDescent="0.2">
      <c r="A372" s="2">
        <v>372</v>
      </c>
      <c r="B372" s="2">
        <v>30.337465879297</v>
      </c>
    </row>
    <row r="373" spans="1:2" x14ac:dyDescent="0.2">
      <c r="A373" s="2">
        <v>373</v>
      </c>
      <c r="B373" s="2">
        <v>29.066911097841398</v>
      </c>
    </row>
    <row r="374" spans="1:2" x14ac:dyDescent="0.2">
      <c r="A374" s="2">
        <v>374</v>
      </c>
      <c r="B374" s="2">
        <v>28.707805930011201</v>
      </c>
    </row>
    <row r="375" spans="1:2" x14ac:dyDescent="0.2">
      <c r="A375" s="2">
        <v>375</v>
      </c>
      <c r="B375" s="2">
        <v>28.078460721024499</v>
      </c>
    </row>
    <row r="376" spans="1:2" x14ac:dyDescent="0.2">
      <c r="A376" s="2">
        <v>376</v>
      </c>
      <c r="B376" s="2">
        <v>28.661315727980501</v>
      </c>
    </row>
    <row r="377" spans="1:2" x14ac:dyDescent="0.2">
      <c r="A377" s="2">
        <v>377</v>
      </c>
      <c r="B377" s="2">
        <v>29.4022984437613</v>
      </c>
    </row>
    <row r="378" spans="1:2" x14ac:dyDescent="0.2">
      <c r="A378" s="2">
        <v>378</v>
      </c>
      <c r="B378" s="2">
        <v>29.294158157773602</v>
      </c>
    </row>
    <row r="379" spans="1:2" x14ac:dyDescent="0.2">
      <c r="A379" s="2">
        <v>379</v>
      </c>
      <c r="B379" s="2">
        <v>29.9942354846775</v>
      </c>
    </row>
    <row r="380" spans="1:2" x14ac:dyDescent="0.2">
      <c r="A380" s="2">
        <v>380</v>
      </c>
      <c r="B380" s="2">
        <v>29.864676410157202</v>
      </c>
    </row>
    <row r="381" spans="1:2" x14ac:dyDescent="0.2">
      <c r="A381" s="2">
        <v>381</v>
      </c>
      <c r="B381" s="2">
        <v>28.839914945835801</v>
      </c>
    </row>
    <row r="382" spans="1:2" x14ac:dyDescent="0.2">
      <c r="A382" s="2">
        <v>382</v>
      </c>
      <c r="B382" s="2">
        <v>29.075957004867</v>
      </c>
    </row>
    <row r="383" spans="1:2" x14ac:dyDescent="0.2">
      <c r="A383" s="2">
        <v>383</v>
      </c>
      <c r="B383" s="2">
        <v>28.099601908971302</v>
      </c>
    </row>
    <row r="384" spans="1:2" x14ac:dyDescent="0.2">
      <c r="A384" s="2">
        <v>384</v>
      </c>
      <c r="B384" s="2">
        <v>27.121718562836101</v>
      </c>
    </row>
    <row r="385" spans="1:2" x14ac:dyDescent="0.2">
      <c r="A385" s="2">
        <v>385</v>
      </c>
      <c r="B385" s="2">
        <v>27.618090825597498</v>
      </c>
    </row>
    <row r="386" spans="1:2" x14ac:dyDescent="0.2">
      <c r="A386" s="2">
        <v>386</v>
      </c>
      <c r="B386" s="2">
        <v>28.147997967155799</v>
      </c>
    </row>
    <row r="387" spans="1:2" x14ac:dyDescent="0.2">
      <c r="A387" s="2">
        <v>387</v>
      </c>
      <c r="B387" s="2">
        <v>28.559504068055301</v>
      </c>
    </row>
    <row r="388" spans="1:2" x14ac:dyDescent="0.2">
      <c r="A388" s="2">
        <v>388</v>
      </c>
      <c r="B388" s="2">
        <v>28.4425233008958</v>
      </c>
    </row>
    <row r="389" spans="1:2" x14ac:dyDescent="0.2">
      <c r="A389" s="2">
        <v>389</v>
      </c>
      <c r="B389" s="2">
        <v>28.310533030913199</v>
      </c>
    </row>
    <row r="390" spans="1:2" x14ac:dyDescent="0.2">
      <c r="A390" s="2">
        <v>390</v>
      </c>
      <c r="B390" s="2">
        <v>29.5135024388536</v>
      </c>
    </row>
    <row r="391" spans="1:2" x14ac:dyDescent="0.2">
      <c r="A391" s="2">
        <v>391</v>
      </c>
      <c r="B391" s="2">
        <v>29.843552986750002</v>
      </c>
    </row>
    <row r="392" spans="1:2" x14ac:dyDescent="0.2">
      <c r="A392" s="2">
        <v>392</v>
      </c>
      <c r="B392" s="2">
        <v>30.082179531366901</v>
      </c>
    </row>
    <row r="393" spans="1:2" x14ac:dyDescent="0.2">
      <c r="A393" s="2">
        <v>393</v>
      </c>
      <c r="B393" s="2">
        <v>30.1639271649078</v>
      </c>
    </row>
    <row r="394" spans="1:2" x14ac:dyDescent="0.2">
      <c r="A394" s="2">
        <v>394</v>
      </c>
      <c r="B394" s="2">
        <v>29.3291834775914</v>
      </c>
    </row>
    <row r="395" spans="1:2" x14ac:dyDescent="0.2">
      <c r="A395" s="2">
        <v>395</v>
      </c>
      <c r="B395" s="2">
        <v>29.353080179551199</v>
      </c>
    </row>
    <row r="396" spans="1:2" x14ac:dyDescent="0.2">
      <c r="A396" s="2">
        <v>396</v>
      </c>
      <c r="B396" s="2">
        <v>28.806994450877301</v>
      </c>
    </row>
    <row r="397" spans="1:2" x14ac:dyDescent="0.2">
      <c r="A397" s="2">
        <v>397</v>
      </c>
      <c r="B397" s="2">
        <v>29.435772793157302</v>
      </c>
    </row>
    <row r="398" spans="1:2" x14ac:dyDescent="0.2">
      <c r="A398" s="2">
        <v>398</v>
      </c>
      <c r="B398" s="2">
        <v>30.7161555562706</v>
      </c>
    </row>
    <row r="399" spans="1:2" x14ac:dyDescent="0.2">
      <c r="A399" s="2">
        <v>399</v>
      </c>
      <c r="B399" s="2">
        <v>30.6946771945663</v>
      </c>
    </row>
    <row r="400" spans="1:2" x14ac:dyDescent="0.2">
      <c r="A400" s="2">
        <v>400</v>
      </c>
      <c r="B400" s="2">
        <v>31.842989813051901</v>
      </c>
    </row>
    <row r="401" spans="1:2" x14ac:dyDescent="0.2">
      <c r="A401" s="2">
        <v>401</v>
      </c>
      <c r="B401" s="2">
        <v>31.901392084518399</v>
      </c>
    </row>
    <row r="402" spans="1:2" x14ac:dyDescent="0.2">
      <c r="A402" s="2">
        <v>402</v>
      </c>
      <c r="B402" s="2">
        <v>31.9220432766095</v>
      </c>
    </row>
    <row r="403" spans="1:2" x14ac:dyDescent="0.2">
      <c r="A403" s="2">
        <v>403</v>
      </c>
      <c r="B403" s="2">
        <v>31.815129863977301</v>
      </c>
    </row>
    <row r="404" spans="1:2" x14ac:dyDescent="0.2">
      <c r="A404" s="2">
        <v>404</v>
      </c>
      <c r="B404" s="2">
        <v>32.470846435560901</v>
      </c>
    </row>
    <row r="405" spans="1:2" x14ac:dyDescent="0.2">
      <c r="A405" s="2">
        <v>405</v>
      </c>
      <c r="B405" s="2">
        <v>32.924325057261598</v>
      </c>
    </row>
    <row r="406" spans="1:2" x14ac:dyDescent="0.2">
      <c r="A406" s="2">
        <v>406</v>
      </c>
      <c r="B406" s="2">
        <v>32.822775208539802</v>
      </c>
    </row>
    <row r="407" spans="1:2" x14ac:dyDescent="0.2">
      <c r="A407" s="2">
        <v>407</v>
      </c>
      <c r="B407" s="2">
        <v>32.927712162270097</v>
      </c>
    </row>
    <row r="408" spans="1:2" x14ac:dyDescent="0.2">
      <c r="A408" s="2">
        <v>408</v>
      </c>
      <c r="B408" s="2">
        <v>32.913245521019597</v>
      </c>
    </row>
    <row r="409" spans="1:2" x14ac:dyDescent="0.2">
      <c r="A409" s="2">
        <v>409</v>
      </c>
      <c r="B409" s="2">
        <v>32.100719035309403</v>
      </c>
    </row>
    <row r="410" spans="1:2" x14ac:dyDescent="0.2">
      <c r="A410" s="2">
        <v>410</v>
      </c>
      <c r="B410" s="2">
        <v>32.179322283867997</v>
      </c>
    </row>
    <row r="411" spans="1:2" x14ac:dyDescent="0.2">
      <c r="A411" s="2">
        <v>411</v>
      </c>
      <c r="B411" s="2">
        <v>32.123800792917201</v>
      </c>
    </row>
    <row r="412" spans="1:2" x14ac:dyDescent="0.2">
      <c r="A412" s="2">
        <v>412</v>
      </c>
      <c r="B412" s="2">
        <v>32.299526481637997</v>
      </c>
    </row>
    <row r="413" spans="1:2" x14ac:dyDescent="0.2">
      <c r="A413" s="2">
        <v>413</v>
      </c>
      <c r="B413" s="2">
        <v>31.965036973090498</v>
      </c>
    </row>
    <row r="414" spans="1:2" x14ac:dyDescent="0.2">
      <c r="A414" s="2">
        <v>414</v>
      </c>
      <c r="B414" s="2">
        <v>32.401568702256696</v>
      </c>
    </row>
    <row r="415" spans="1:2" x14ac:dyDescent="0.2">
      <c r="A415" s="2">
        <v>415</v>
      </c>
      <c r="B415" s="2">
        <v>31.755770846298201</v>
      </c>
    </row>
    <row r="416" spans="1:2" x14ac:dyDescent="0.2">
      <c r="A416" s="2">
        <v>416</v>
      </c>
      <c r="B416" s="2">
        <v>30.821556816612699</v>
      </c>
    </row>
    <row r="417" spans="1:2" x14ac:dyDescent="0.2">
      <c r="A417" s="2">
        <v>417</v>
      </c>
      <c r="B417" s="2">
        <v>30.9361010629496</v>
      </c>
    </row>
    <row r="418" spans="1:2" x14ac:dyDescent="0.2">
      <c r="A418" s="2">
        <v>418</v>
      </c>
      <c r="B418" s="2">
        <v>30.485506164369699</v>
      </c>
    </row>
    <row r="419" spans="1:2" x14ac:dyDescent="0.2">
      <c r="A419" s="2">
        <v>419</v>
      </c>
      <c r="B419" s="2">
        <v>31.116114716417201</v>
      </c>
    </row>
    <row r="420" spans="1:2" x14ac:dyDescent="0.2">
      <c r="A420" s="2">
        <v>420</v>
      </c>
      <c r="B420" s="2">
        <v>30.796056211586201</v>
      </c>
    </row>
    <row r="421" spans="1:2" x14ac:dyDescent="0.2">
      <c r="A421" s="2">
        <v>421</v>
      </c>
      <c r="B421" s="2">
        <v>30.442066019080901</v>
      </c>
    </row>
    <row r="422" spans="1:2" x14ac:dyDescent="0.2">
      <c r="A422" s="2">
        <v>422</v>
      </c>
      <c r="B422" s="2">
        <v>31.0770827230624</v>
      </c>
    </row>
    <row r="423" spans="1:2" x14ac:dyDescent="0.2">
      <c r="A423" s="2">
        <v>423</v>
      </c>
      <c r="B423" s="2">
        <v>30.499618019652399</v>
      </c>
    </row>
    <row r="424" spans="1:2" x14ac:dyDescent="0.2">
      <c r="A424" s="2">
        <v>424</v>
      </c>
      <c r="B424" s="2">
        <v>29.3080301628247</v>
      </c>
    </row>
    <row r="425" spans="1:2" x14ac:dyDescent="0.2">
      <c r="A425" s="2">
        <v>425</v>
      </c>
      <c r="B425" s="2">
        <v>29.452585100908699</v>
      </c>
    </row>
    <row r="426" spans="1:2" x14ac:dyDescent="0.2">
      <c r="A426" s="2">
        <v>426</v>
      </c>
      <c r="B426" s="2">
        <v>29.5527803900364</v>
      </c>
    </row>
    <row r="427" spans="1:2" x14ac:dyDescent="0.2">
      <c r="A427" s="2">
        <v>427</v>
      </c>
      <c r="B427" s="2">
        <v>29.645224757029599</v>
      </c>
    </row>
    <row r="428" spans="1:2" x14ac:dyDescent="0.2">
      <c r="A428" s="2">
        <v>428</v>
      </c>
      <c r="B428" s="2">
        <v>29.729714084247298</v>
      </c>
    </row>
    <row r="429" spans="1:2" x14ac:dyDescent="0.2">
      <c r="A429" s="2">
        <v>429</v>
      </c>
      <c r="B429" s="2">
        <v>28.486278958323101</v>
      </c>
    </row>
    <row r="430" spans="1:2" x14ac:dyDescent="0.2">
      <c r="A430" s="2">
        <v>430</v>
      </c>
      <c r="B430" s="2">
        <v>27.5752950457608</v>
      </c>
    </row>
    <row r="431" spans="1:2" x14ac:dyDescent="0.2">
      <c r="A431" s="2">
        <v>431</v>
      </c>
      <c r="B431" s="2">
        <v>27.602990634428298</v>
      </c>
    </row>
    <row r="432" spans="1:2" x14ac:dyDescent="0.2">
      <c r="A432" s="2">
        <v>432</v>
      </c>
      <c r="B432" s="2">
        <v>28.1240812327997</v>
      </c>
    </row>
    <row r="433" spans="1:2" x14ac:dyDescent="0.2">
      <c r="A433" s="2">
        <v>433</v>
      </c>
      <c r="B433" s="2">
        <v>27.2739033727734</v>
      </c>
    </row>
    <row r="434" spans="1:2" x14ac:dyDescent="0.2">
      <c r="A434" s="2">
        <v>434</v>
      </c>
      <c r="B434" s="2">
        <v>26.528735339613</v>
      </c>
    </row>
    <row r="435" spans="1:2" x14ac:dyDescent="0.2">
      <c r="A435" s="2">
        <v>435</v>
      </c>
      <c r="B435" s="2">
        <v>25.588940274904001</v>
      </c>
    </row>
    <row r="436" spans="1:2" x14ac:dyDescent="0.2">
      <c r="A436" s="2">
        <v>436</v>
      </c>
      <c r="B436" s="2">
        <v>25.320221651783498</v>
      </c>
    </row>
    <row r="437" spans="1:2" x14ac:dyDescent="0.2">
      <c r="A437" s="2">
        <v>437</v>
      </c>
      <c r="B437" s="2">
        <v>25.222399801727398</v>
      </c>
    </row>
    <row r="438" spans="1:2" x14ac:dyDescent="0.2">
      <c r="A438" s="2">
        <v>438</v>
      </c>
      <c r="B438" s="2">
        <v>25.061028506190102</v>
      </c>
    </row>
    <row r="439" spans="1:2" x14ac:dyDescent="0.2">
      <c r="A439" s="2">
        <v>439</v>
      </c>
      <c r="B439" s="2">
        <v>24.107768042384901</v>
      </c>
    </row>
    <row r="440" spans="1:2" x14ac:dyDescent="0.2">
      <c r="A440" s="2">
        <v>440</v>
      </c>
      <c r="B440" s="2">
        <v>24.2859269317394</v>
      </c>
    </row>
    <row r="441" spans="1:2" x14ac:dyDescent="0.2">
      <c r="A441" s="2">
        <v>441</v>
      </c>
      <c r="B441" s="2">
        <v>25.375292782046401</v>
      </c>
    </row>
    <row r="442" spans="1:2" x14ac:dyDescent="0.2">
      <c r="A442" s="2">
        <v>442</v>
      </c>
      <c r="B442" s="2">
        <v>24.5338137642341</v>
      </c>
    </row>
    <row r="443" spans="1:2" x14ac:dyDescent="0.2">
      <c r="A443" s="2">
        <v>443</v>
      </c>
      <c r="B443" s="2">
        <v>25.2145300735225</v>
      </c>
    </row>
    <row r="444" spans="1:2" x14ac:dyDescent="0.2">
      <c r="A444" s="2">
        <v>444</v>
      </c>
      <c r="B444" s="2">
        <v>23.8268721975208</v>
      </c>
    </row>
    <row r="445" spans="1:2" x14ac:dyDescent="0.2">
      <c r="A445" s="2">
        <v>445</v>
      </c>
      <c r="B445" s="2">
        <v>23.370027437693601</v>
      </c>
    </row>
    <row r="446" spans="1:2" x14ac:dyDescent="0.2">
      <c r="A446" s="2">
        <v>446</v>
      </c>
      <c r="B446" s="2">
        <v>24.1514953144945</v>
      </c>
    </row>
    <row r="447" spans="1:2" x14ac:dyDescent="0.2">
      <c r="A447" s="2">
        <v>447</v>
      </c>
      <c r="B447" s="2">
        <v>24.113883604115099</v>
      </c>
    </row>
    <row r="448" spans="1:2" x14ac:dyDescent="0.2">
      <c r="A448" s="2">
        <v>448</v>
      </c>
      <c r="B448" s="2">
        <v>24.566267323559199</v>
      </c>
    </row>
    <row r="449" spans="1:2" x14ac:dyDescent="0.2">
      <c r="A449" s="2">
        <v>449</v>
      </c>
      <c r="B449" s="2">
        <v>24.089953627621199</v>
      </c>
    </row>
    <row r="450" spans="1:2" x14ac:dyDescent="0.2">
      <c r="A450" s="2">
        <v>450</v>
      </c>
      <c r="B450" s="2">
        <v>23.8987845088601</v>
      </c>
    </row>
    <row r="451" spans="1:2" x14ac:dyDescent="0.2">
      <c r="A451" s="2">
        <v>451</v>
      </c>
      <c r="B451" s="2">
        <v>23.162185219536301</v>
      </c>
    </row>
    <row r="452" spans="1:2" x14ac:dyDescent="0.2">
      <c r="A452" s="2">
        <v>452</v>
      </c>
      <c r="B452" s="2">
        <v>22.624876081072198</v>
      </c>
    </row>
    <row r="453" spans="1:2" x14ac:dyDescent="0.2">
      <c r="A453" s="2">
        <v>453</v>
      </c>
      <c r="B453" s="2">
        <v>23.320374442650799</v>
      </c>
    </row>
    <row r="454" spans="1:2" x14ac:dyDescent="0.2">
      <c r="A454" s="2">
        <v>454</v>
      </c>
      <c r="B454" s="2">
        <v>23.281446674288301</v>
      </c>
    </row>
    <row r="455" spans="1:2" x14ac:dyDescent="0.2">
      <c r="A455" s="2">
        <v>455</v>
      </c>
      <c r="B455" s="2">
        <v>22.3849628019344</v>
      </c>
    </row>
    <row r="456" spans="1:2" x14ac:dyDescent="0.2">
      <c r="A456" s="2">
        <v>456</v>
      </c>
      <c r="B456" s="2">
        <v>22.848600534709799</v>
      </c>
    </row>
    <row r="457" spans="1:2" x14ac:dyDescent="0.2">
      <c r="A457" s="2">
        <v>457</v>
      </c>
      <c r="B457" s="2">
        <v>22.626198810074101</v>
      </c>
    </row>
    <row r="458" spans="1:2" x14ac:dyDescent="0.2">
      <c r="A458" s="2">
        <v>458</v>
      </c>
      <c r="B458" s="2">
        <v>21.986931044959601</v>
      </c>
    </row>
    <row r="459" spans="1:2" x14ac:dyDescent="0.2">
      <c r="A459" s="2">
        <v>459</v>
      </c>
      <c r="B459" s="2">
        <v>21.9983558029612</v>
      </c>
    </row>
    <row r="460" spans="1:2" x14ac:dyDescent="0.2">
      <c r="A460" s="2">
        <v>460</v>
      </c>
      <c r="B460" s="2">
        <v>22.3575935664872</v>
      </c>
    </row>
    <row r="461" spans="1:2" x14ac:dyDescent="0.2">
      <c r="A461" s="2">
        <v>461</v>
      </c>
      <c r="B461" s="2">
        <v>24.470711927864699</v>
      </c>
    </row>
    <row r="462" spans="1:2" x14ac:dyDescent="0.2">
      <c r="A462" s="2">
        <v>462</v>
      </c>
      <c r="B462" s="2">
        <v>24.8863694950542</v>
      </c>
    </row>
    <row r="463" spans="1:2" x14ac:dyDescent="0.2">
      <c r="A463" s="2">
        <v>463</v>
      </c>
      <c r="B463" s="2">
        <v>24.119572620899898</v>
      </c>
    </row>
    <row r="464" spans="1:2" x14ac:dyDescent="0.2">
      <c r="A464" s="2">
        <v>464</v>
      </c>
      <c r="B464" s="2">
        <v>24.2204719166768</v>
      </c>
    </row>
    <row r="465" spans="1:2" x14ac:dyDescent="0.2">
      <c r="A465" s="2">
        <v>465</v>
      </c>
      <c r="B465" s="2">
        <v>24.130010740256399</v>
      </c>
    </row>
    <row r="466" spans="1:2" x14ac:dyDescent="0.2">
      <c r="A466" s="2">
        <v>466</v>
      </c>
      <c r="B466" s="2">
        <v>23.319803541397398</v>
      </c>
    </row>
    <row r="467" spans="1:2" x14ac:dyDescent="0.2">
      <c r="A467" s="2">
        <v>467</v>
      </c>
      <c r="B467" s="2">
        <v>24.145477086828102</v>
      </c>
    </row>
    <row r="468" spans="1:2" x14ac:dyDescent="0.2">
      <c r="A468" s="2">
        <v>468</v>
      </c>
      <c r="B468" s="2">
        <v>24.9518227332251</v>
      </c>
    </row>
    <row r="469" spans="1:2" x14ac:dyDescent="0.2">
      <c r="A469" s="2">
        <v>469</v>
      </c>
      <c r="B469" s="2">
        <v>23.997623837558599</v>
      </c>
    </row>
    <row r="470" spans="1:2" x14ac:dyDescent="0.2">
      <c r="A470" s="2">
        <v>470</v>
      </c>
      <c r="B470" s="2">
        <v>23.943292107823702</v>
      </c>
    </row>
    <row r="471" spans="1:2" x14ac:dyDescent="0.2">
      <c r="A471" s="2">
        <v>471</v>
      </c>
      <c r="B471" s="2">
        <v>23.677215573291601</v>
      </c>
    </row>
    <row r="472" spans="1:2" x14ac:dyDescent="0.2">
      <c r="A472" s="2">
        <v>472</v>
      </c>
      <c r="B472" s="2">
        <v>24.8013052802544</v>
      </c>
    </row>
    <row r="473" spans="1:2" x14ac:dyDescent="0.2">
      <c r="A473" s="2">
        <v>473</v>
      </c>
      <c r="B473" s="2">
        <v>24.287785127334502</v>
      </c>
    </row>
    <row r="474" spans="1:2" x14ac:dyDescent="0.2">
      <c r="A474" s="2">
        <v>474</v>
      </c>
      <c r="B474" s="2">
        <v>24.869708260600198</v>
      </c>
    </row>
    <row r="475" spans="1:2" x14ac:dyDescent="0.2">
      <c r="A475" s="2">
        <v>475</v>
      </c>
      <c r="B475" s="2">
        <v>24.4532246596095</v>
      </c>
    </row>
    <row r="476" spans="1:2" x14ac:dyDescent="0.2">
      <c r="A476" s="2">
        <v>476</v>
      </c>
      <c r="B476" s="2">
        <v>24.145413110222702</v>
      </c>
    </row>
    <row r="477" spans="1:2" x14ac:dyDescent="0.2">
      <c r="A477" s="2">
        <v>477</v>
      </c>
      <c r="B477" s="2">
        <v>24.980904072345702</v>
      </c>
    </row>
    <row r="478" spans="1:2" x14ac:dyDescent="0.2">
      <c r="A478" s="2">
        <v>478</v>
      </c>
      <c r="B478" s="2">
        <v>25.147935252713498</v>
      </c>
    </row>
    <row r="479" spans="1:2" x14ac:dyDescent="0.2">
      <c r="A479" s="2">
        <v>479</v>
      </c>
      <c r="B479" s="2">
        <v>24.633955757572501</v>
      </c>
    </row>
    <row r="480" spans="1:2" x14ac:dyDescent="0.2">
      <c r="A480" s="2">
        <v>480</v>
      </c>
      <c r="B480" s="2">
        <v>23.8724524614335</v>
      </c>
    </row>
    <row r="481" spans="1:2" x14ac:dyDescent="0.2">
      <c r="A481" s="2">
        <v>481</v>
      </c>
      <c r="B481" s="2">
        <v>23.615348196642799</v>
      </c>
    </row>
    <row r="482" spans="1:2" x14ac:dyDescent="0.2">
      <c r="A482" s="2">
        <v>482</v>
      </c>
      <c r="B482" s="2">
        <v>23.329849046886601</v>
      </c>
    </row>
    <row r="483" spans="1:2" x14ac:dyDescent="0.2">
      <c r="A483" s="2">
        <v>483</v>
      </c>
      <c r="B483" s="2">
        <v>22.1661689021483</v>
      </c>
    </row>
    <row r="484" spans="1:2" x14ac:dyDescent="0.2">
      <c r="A484" s="2">
        <v>484</v>
      </c>
      <c r="B484" s="2">
        <v>23.093215995875099</v>
      </c>
    </row>
    <row r="485" spans="1:2" x14ac:dyDescent="0.2">
      <c r="A485" s="2">
        <v>485</v>
      </c>
      <c r="B485" s="2">
        <v>24.415195884994599</v>
      </c>
    </row>
    <row r="486" spans="1:2" x14ac:dyDescent="0.2">
      <c r="A486" s="2">
        <v>486</v>
      </c>
      <c r="B486" s="2">
        <v>22.731988294153901</v>
      </c>
    </row>
    <row r="487" spans="1:2" x14ac:dyDescent="0.2">
      <c r="A487" s="2">
        <v>487</v>
      </c>
      <c r="B487" s="2">
        <v>22.9637056327715</v>
      </c>
    </row>
    <row r="488" spans="1:2" x14ac:dyDescent="0.2">
      <c r="A488" s="2">
        <v>488</v>
      </c>
      <c r="B488" s="2">
        <v>22.8804845954519</v>
      </c>
    </row>
    <row r="489" spans="1:2" x14ac:dyDescent="0.2">
      <c r="A489" s="2">
        <v>489</v>
      </c>
      <c r="B489" s="2">
        <v>24.294110067285398</v>
      </c>
    </row>
    <row r="490" spans="1:2" x14ac:dyDescent="0.2">
      <c r="A490" s="2">
        <v>490</v>
      </c>
      <c r="B490" s="2">
        <v>25.2116922359988</v>
      </c>
    </row>
    <row r="491" spans="1:2" x14ac:dyDescent="0.2">
      <c r="A491" s="2">
        <v>491</v>
      </c>
      <c r="B491" s="2">
        <v>26.3713707555066</v>
      </c>
    </row>
    <row r="492" spans="1:2" x14ac:dyDescent="0.2">
      <c r="A492" s="2">
        <v>492</v>
      </c>
      <c r="B492" s="2">
        <v>26.2296949372755</v>
      </c>
    </row>
    <row r="493" spans="1:2" x14ac:dyDescent="0.2">
      <c r="A493" s="2">
        <v>493</v>
      </c>
      <c r="B493" s="2">
        <v>26.624976475344798</v>
      </c>
    </row>
    <row r="494" spans="1:2" x14ac:dyDescent="0.2">
      <c r="A494" s="2">
        <v>494</v>
      </c>
      <c r="B494" s="2">
        <v>27.515534152430199</v>
      </c>
    </row>
    <row r="495" spans="1:2" x14ac:dyDescent="0.2">
      <c r="A495" s="2">
        <v>495</v>
      </c>
      <c r="B495" s="2">
        <v>28.025197858598499</v>
      </c>
    </row>
    <row r="496" spans="1:2" x14ac:dyDescent="0.2">
      <c r="A496" s="2">
        <v>496</v>
      </c>
      <c r="B496" s="2">
        <v>29.087305945046602</v>
      </c>
    </row>
    <row r="497" spans="1:2" x14ac:dyDescent="0.2">
      <c r="A497" s="2">
        <v>497</v>
      </c>
      <c r="B497" s="2">
        <v>29.231622378718399</v>
      </c>
    </row>
    <row r="498" spans="1:2" x14ac:dyDescent="0.2">
      <c r="A498" s="2">
        <v>498</v>
      </c>
      <c r="B498" s="2">
        <v>29.8795026243825</v>
      </c>
    </row>
    <row r="499" spans="1:2" x14ac:dyDescent="0.2">
      <c r="A499" s="2">
        <v>499</v>
      </c>
      <c r="B499" s="2">
        <v>29.888535046509201</v>
      </c>
    </row>
    <row r="500" spans="1:2" x14ac:dyDescent="0.2">
      <c r="A500" s="2">
        <v>500</v>
      </c>
      <c r="B500" s="2">
        <v>30.512861034039702</v>
      </c>
    </row>
    <row r="501" spans="1:2" x14ac:dyDescent="0.2">
      <c r="A501" s="2">
        <v>501</v>
      </c>
      <c r="B501" s="2">
        <v>29.725100966169698</v>
      </c>
    </row>
    <row r="502" spans="1:2" x14ac:dyDescent="0.2">
      <c r="A502" s="2">
        <v>502</v>
      </c>
      <c r="B502" s="2">
        <v>29.6973217247162</v>
      </c>
    </row>
    <row r="503" spans="1:2" x14ac:dyDescent="0.2">
      <c r="A503" s="2">
        <v>503</v>
      </c>
      <c r="B503" s="2">
        <v>29.2915955313293</v>
      </c>
    </row>
    <row r="504" spans="1:2" x14ac:dyDescent="0.2">
      <c r="A504" s="2">
        <v>504</v>
      </c>
      <c r="B504" s="2">
        <v>29.2196561862877</v>
      </c>
    </row>
    <row r="505" spans="1:2" x14ac:dyDescent="0.2">
      <c r="A505" s="2">
        <v>505</v>
      </c>
      <c r="B505" s="2">
        <v>27.5881978756134</v>
      </c>
    </row>
    <row r="506" spans="1:2" x14ac:dyDescent="0.2">
      <c r="A506" s="2">
        <v>506</v>
      </c>
      <c r="B506" s="2">
        <v>28.446305929836399</v>
      </c>
    </row>
    <row r="507" spans="1:2" x14ac:dyDescent="0.2">
      <c r="A507" s="2">
        <v>507</v>
      </c>
      <c r="B507" s="2">
        <v>29.049827427362299</v>
      </c>
    </row>
    <row r="508" spans="1:2" x14ac:dyDescent="0.2">
      <c r="A508" s="2">
        <v>508</v>
      </c>
      <c r="B508" s="2">
        <v>27.830137696961401</v>
      </c>
    </row>
    <row r="509" spans="1:2" x14ac:dyDescent="0.2">
      <c r="A509" s="2">
        <v>509</v>
      </c>
      <c r="B509" s="2">
        <v>27.9034437608709</v>
      </c>
    </row>
    <row r="510" spans="1:2" x14ac:dyDescent="0.2">
      <c r="A510" s="2">
        <v>510</v>
      </c>
      <c r="B510" s="2">
        <v>28.213928937607001</v>
      </c>
    </row>
    <row r="511" spans="1:2" x14ac:dyDescent="0.2">
      <c r="A511" s="2">
        <v>511</v>
      </c>
      <c r="B511" s="2">
        <v>28.134990499875599</v>
      </c>
    </row>
    <row r="512" spans="1:2" x14ac:dyDescent="0.2">
      <c r="A512" s="2">
        <v>512</v>
      </c>
      <c r="B512" s="2">
        <v>28.8665870705975</v>
      </c>
    </row>
    <row r="513" spans="1:2" x14ac:dyDescent="0.2">
      <c r="A513" s="2">
        <v>513</v>
      </c>
      <c r="B513" s="2">
        <v>28.5749906681353</v>
      </c>
    </row>
    <row r="514" spans="1:2" x14ac:dyDescent="0.2">
      <c r="A514" s="2">
        <v>514</v>
      </c>
      <c r="B514" s="2">
        <v>28.719299239506199</v>
      </c>
    </row>
    <row r="515" spans="1:2" x14ac:dyDescent="0.2">
      <c r="A515" s="2">
        <v>515</v>
      </c>
      <c r="B515" s="2">
        <v>27.066488973780601</v>
      </c>
    </row>
    <row r="516" spans="1:2" x14ac:dyDescent="0.2">
      <c r="A516" s="2">
        <v>516</v>
      </c>
      <c r="B516" s="2">
        <v>27.040348259012301</v>
      </c>
    </row>
    <row r="517" spans="1:2" x14ac:dyDescent="0.2">
      <c r="A517" s="2">
        <v>517</v>
      </c>
      <c r="B517" s="2">
        <v>27.156982915361301</v>
      </c>
    </row>
    <row r="518" spans="1:2" x14ac:dyDescent="0.2">
      <c r="A518" s="2">
        <v>518</v>
      </c>
      <c r="B518" s="2">
        <v>26.781347797735499</v>
      </c>
    </row>
    <row r="519" spans="1:2" x14ac:dyDescent="0.2">
      <c r="A519" s="2">
        <v>519</v>
      </c>
      <c r="B519" s="2">
        <v>28.3040438006656</v>
      </c>
    </row>
    <row r="520" spans="1:2" x14ac:dyDescent="0.2">
      <c r="A520" s="2">
        <v>520</v>
      </c>
      <c r="B520" s="2">
        <v>28.295851705614801</v>
      </c>
    </row>
    <row r="521" spans="1:2" x14ac:dyDescent="0.2">
      <c r="A521" s="2">
        <v>521</v>
      </c>
      <c r="B521" s="2">
        <v>28.5934354588396</v>
      </c>
    </row>
    <row r="522" spans="1:2" x14ac:dyDescent="0.2">
      <c r="A522" s="2">
        <v>522</v>
      </c>
      <c r="B522" s="2">
        <v>28.7013790586699</v>
      </c>
    </row>
    <row r="523" spans="1:2" x14ac:dyDescent="0.2">
      <c r="A523" s="2">
        <v>523</v>
      </c>
      <c r="B523" s="2">
        <v>29.351943360317101</v>
      </c>
    </row>
    <row r="524" spans="1:2" x14ac:dyDescent="0.2">
      <c r="A524" s="2">
        <v>524</v>
      </c>
      <c r="B524" s="2">
        <v>28.6358115136868</v>
      </c>
    </row>
    <row r="525" spans="1:2" x14ac:dyDescent="0.2">
      <c r="A525" s="2">
        <v>525</v>
      </c>
      <c r="B525" s="2">
        <v>29.093264507005301</v>
      </c>
    </row>
    <row r="526" spans="1:2" x14ac:dyDescent="0.2">
      <c r="A526" s="2">
        <v>526</v>
      </c>
      <c r="B526" s="2">
        <v>28.841775121010201</v>
      </c>
    </row>
    <row r="527" spans="1:2" x14ac:dyDescent="0.2">
      <c r="A527" s="2">
        <v>527</v>
      </c>
      <c r="B527" s="2">
        <v>27.689298916745201</v>
      </c>
    </row>
    <row r="528" spans="1:2" x14ac:dyDescent="0.2">
      <c r="A528" s="2">
        <v>528</v>
      </c>
      <c r="B528" s="2">
        <v>28.064012345116002</v>
      </c>
    </row>
    <row r="529" spans="1:2" x14ac:dyDescent="0.2">
      <c r="A529" s="2">
        <v>529</v>
      </c>
      <c r="B529" s="2">
        <v>28.196427100765</v>
      </c>
    </row>
    <row r="530" spans="1:2" x14ac:dyDescent="0.2">
      <c r="A530" s="2">
        <v>530</v>
      </c>
      <c r="B530" s="2">
        <v>27.702277917454701</v>
      </c>
    </row>
    <row r="531" spans="1:2" x14ac:dyDescent="0.2">
      <c r="A531" s="2">
        <v>531</v>
      </c>
      <c r="B531" s="2">
        <v>28.109542941955699</v>
      </c>
    </row>
    <row r="532" spans="1:2" x14ac:dyDescent="0.2">
      <c r="A532" s="2">
        <v>532</v>
      </c>
      <c r="B532" s="2">
        <v>27.232742741076301</v>
      </c>
    </row>
    <row r="533" spans="1:2" x14ac:dyDescent="0.2">
      <c r="A533" s="2">
        <v>533</v>
      </c>
      <c r="B533" s="2">
        <v>27.0354900635737</v>
      </c>
    </row>
    <row r="534" spans="1:2" x14ac:dyDescent="0.2">
      <c r="A534" s="2">
        <v>534</v>
      </c>
      <c r="B534" s="2">
        <v>26.4286603249862</v>
      </c>
    </row>
    <row r="535" spans="1:2" x14ac:dyDescent="0.2">
      <c r="A535" s="2">
        <v>535</v>
      </c>
      <c r="B535" s="2">
        <v>25.635035532775401</v>
      </c>
    </row>
    <row r="536" spans="1:2" x14ac:dyDescent="0.2">
      <c r="A536" s="2">
        <v>536</v>
      </c>
      <c r="B536" s="2">
        <v>26.231197295372802</v>
      </c>
    </row>
    <row r="537" spans="1:2" x14ac:dyDescent="0.2">
      <c r="A537" s="2">
        <v>537</v>
      </c>
      <c r="B537" s="2">
        <v>25.993683952758701</v>
      </c>
    </row>
    <row r="538" spans="1:2" x14ac:dyDescent="0.2">
      <c r="A538" s="2">
        <v>538</v>
      </c>
      <c r="B538" s="2">
        <v>27.2640149712328</v>
      </c>
    </row>
    <row r="539" spans="1:2" x14ac:dyDescent="0.2">
      <c r="A539" s="2">
        <v>539</v>
      </c>
      <c r="B539" s="2">
        <v>26.850360072360999</v>
      </c>
    </row>
    <row r="540" spans="1:2" x14ac:dyDescent="0.2">
      <c r="A540" s="2">
        <v>540</v>
      </c>
      <c r="B540" s="2">
        <v>27.362212231091199</v>
      </c>
    </row>
    <row r="541" spans="1:2" x14ac:dyDescent="0.2">
      <c r="A541" s="2">
        <v>541</v>
      </c>
      <c r="B541" s="2">
        <v>27.0606950913335</v>
      </c>
    </row>
    <row r="542" spans="1:2" x14ac:dyDescent="0.2">
      <c r="A542" s="2">
        <v>542</v>
      </c>
      <c r="B542" s="2">
        <v>27.174023891431101</v>
      </c>
    </row>
    <row r="543" spans="1:2" x14ac:dyDescent="0.2">
      <c r="A543" s="2">
        <v>543</v>
      </c>
      <c r="B543" s="2">
        <v>26.2450011131981</v>
      </c>
    </row>
    <row r="544" spans="1:2" x14ac:dyDescent="0.2">
      <c r="A544" s="2">
        <v>544</v>
      </c>
      <c r="B544" s="2">
        <v>26.358890166101698</v>
      </c>
    </row>
    <row r="545" spans="1:2" x14ac:dyDescent="0.2">
      <c r="A545" s="2">
        <v>545</v>
      </c>
      <c r="B545" s="2">
        <v>27.5704914860172</v>
      </c>
    </row>
    <row r="546" spans="1:2" x14ac:dyDescent="0.2">
      <c r="A546" s="2">
        <v>546</v>
      </c>
      <c r="B546" s="2">
        <v>27.557614918629099</v>
      </c>
    </row>
    <row r="547" spans="1:2" x14ac:dyDescent="0.2">
      <c r="A547" s="2">
        <v>547</v>
      </c>
      <c r="B547" s="2">
        <v>27.438773929945999</v>
      </c>
    </row>
    <row r="548" spans="1:2" x14ac:dyDescent="0.2">
      <c r="A548" s="2">
        <v>548</v>
      </c>
      <c r="B548" s="2">
        <v>26.828619750057701</v>
      </c>
    </row>
    <row r="549" spans="1:2" x14ac:dyDescent="0.2">
      <c r="A549" s="2">
        <v>549</v>
      </c>
      <c r="B549" s="2">
        <v>27.557008068427098</v>
      </c>
    </row>
    <row r="550" spans="1:2" x14ac:dyDescent="0.2">
      <c r="A550" s="2">
        <v>550</v>
      </c>
      <c r="B550" s="2">
        <v>26.667989762158498</v>
      </c>
    </row>
    <row r="551" spans="1:2" x14ac:dyDescent="0.2">
      <c r="A551" s="2">
        <v>551</v>
      </c>
      <c r="B551" s="2">
        <v>26.2060571788397</v>
      </c>
    </row>
    <row r="552" spans="1:2" x14ac:dyDescent="0.2">
      <c r="A552" s="2">
        <v>552</v>
      </c>
      <c r="B552" s="2">
        <v>26.929159783869199</v>
      </c>
    </row>
    <row r="553" spans="1:2" x14ac:dyDescent="0.2">
      <c r="A553" s="2">
        <v>553</v>
      </c>
      <c r="B553" s="2">
        <v>27.0250162551771</v>
      </c>
    </row>
    <row r="554" spans="1:2" x14ac:dyDescent="0.2">
      <c r="A554" s="2">
        <v>554</v>
      </c>
      <c r="B554" s="2">
        <v>26.772289001202601</v>
      </c>
    </row>
    <row r="555" spans="1:2" x14ac:dyDescent="0.2">
      <c r="A555" s="2">
        <v>555</v>
      </c>
      <c r="B555" s="2">
        <v>26.896011435866502</v>
      </c>
    </row>
    <row r="556" spans="1:2" x14ac:dyDescent="0.2">
      <c r="A556" s="2">
        <v>556</v>
      </c>
      <c r="B556" s="2">
        <v>27.2564105277369</v>
      </c>
    </row>
    <row r="557" spans="1:2" x14ac:dyDescent="0.2">
      <c r="A557" s="2">
        <v>557</v>
      </c>
      <c r="B557" s="2">
        <v>27.593706889222201</v>
      </c>
    </row>
    <row r="558" spans="1:2" x14ac:dyDescent="0.2">
      <c r="A558" s="2">
        <v>558</v>
      </c>
      <c r="B558" s="2">
        <v>27.396525172403202</v>
      </c>
    </row>
    <row r="559" spans="1:2" x14ac:dyDescent="0.2">
      <c r="A559" s="2">
        <v>559</v>
      </c>
      <c r="B559" s="2">
        <v>27.622493574508901</v>
      </c>
    </row>
    <row r="560" spans="1:2" x14ac:dyDescent="0.2">
      <c r="A560" s="2">
        <v>560</v>
      </c>
      <c r="B560" s="2">
        <v>27.294483604694999</v>
      </c>
    </row>
    <row r="561" spans="1:2" x14ac:dyDescent="0.2">
      <c r="A561" s="2">
        <v>561</v>
      </c>
      <c r="B561" s="2">
        <v>26.839991904335498</v>
      </c>
    </row>
    <row r="562" spans="1:2" x14ac:dyDescent="0.2">
      <c r="A562" s="2">
        <v>562</v>
      </c>
      <c r="B562" s="2">
        <v>27.575504161774401</v>
      </c>
    </row>
    <row r="563" spans="1:2" x14ac:dyDescent="0.2">
      <c r="A563" s="2">
        <v>563</v>
      </c>
      <c r="B563" s="2">
        <v>27.520021487206101</v>
      </c>
    </row>
    <row r="564" spans="1:2" x14ac:dyDescent="0.2">
      <c r="A564" s="2">
        <v>564</v>
      </c>
      <c r="B564" s="2">
        <v>27.782399681615601</v>
      </c>
    </row>
    <row r="565" spans="1:2" x14ac:dyDescent="0.2">
      <c r="A565" s="2">
        <v>565</v>
      </c>
      <c r="B565" s="2">
        <v>27.002659344351901</v>
      </c>
    </row>
    <row r="566" spans="1:2" x14ac:dyDescent="0.2">
      <c r="A566" s="2">
        <v>566</v>
      </c>
      <c r="B566" s="2">
        <v>26.645536310783498</v>
      </c>
    </row>
    <row r="567" spans="1:2" x14ac:dyDescent="0.2">
      <c r="A567" s="2">
        <v>567</v>
      </c>
      <c r="B567" s="2">
        <v>26.790824918434499</v>
      </c>
    </row>
    <row r="568" spans="1:2" x14ac:dyDescent="0.2">
      <c r="A568" s="2">
        <v>568</v>
      </c>
      <c r="B568" s="2">
        <v>27.150384675907102</v>
      </c>
    </row>
    <row r="569" spans="1:2" x14ac:dyDescent="0.2">
      <c r="A569" s="2">
        <v>569</v>
      </c>
      <c r="B569" s="2">
        <v>27.1713346794802</v>
      </c>
    </row>
    <row r="570" spans="1:2" x14ac:dyDescent="0.2">
      <c r="A570" s="2">
        <v>570</v>
      </c>
      <c r="B570" s="2">
        <v>27.066733780317001</v>
      </c>
    </row>
    <row r="571" spans="1:2" x14ac:dyDescent="0.2">
      <c r="A571" s="2">
        <v>571</v>
      </c>
      <c r="B571" s="2">
        <v>26.184636071985601</v>
      </c>
    </row>
    <row r="572" spans="1:2" x14ac:dyDescent="0.2">
      <c r="A572" s="2">
        <v>572</v>
      </c>
      <c r="B572" s="2">
        <v>24.456754306567301</v>
      </c>
    </row>
    <row r="573" spans="1:2" x14ac:dyDescent="0.2">
      <c r="A573" s="2">
        <v>573</v>
      </c>
      <c r="B573" s="2">
        <v>23.179320184319799</v>
      </c>
    </row>
    <row r="574" spans="1:2" x14ac:dyDescent="0.2">
      <c r="A574" s="2">
        <v>574</v>
      </c>
      <c r="B574" s="2">
        <v>23.8573978912051</v>
      </c>
    </row>
    <row r="575" spans="1:2" x14ac:dyDescent="0.2">
      <c r="A575" s="2">
        <v>575</v>
      </c>
      <c r="B575" s="2">
        <v>23.861349537182999</v>
      </c>
    </row>
    <row r="576" spans="1:2" x14ac:dyDescent="0.2">
      <c r="A576" s="2">
        <v>576</v>
      </c>
      <c r="B576" s="2">
        <v>22.654440359349</v>
      </c>
    </row>
    <row r="577" spans="1:2" x14ac:dyDescent="0.2">
      <c r="A577" s="2">
        <v>577</v>
      </c>
      <c r="B577" s="2">
        <v>22.179106824286499</v>
      </c>
    </row>
    <row r="578" spans="1:2" x14ac:dyDescent="0.2">
      <c r="A578" s="2">
        <v>578</v>
      </c>
      <c r="B578" s="2">
        <v>21.122775499039498</v>
      </c>
    </row>
    <row r="579" spans="1:2" x14ac:dyDescent="0.2">
      <c r="A579" s="2">
        <v>579</v>
      </c>
      <c r="B579" s="2">
        <v>21.998583597959001</v>
      </c>
    </row>
    <row r="580" spans="1:2" x14ac:dyDescent="0.2">
      <c r="A580" s="2">
        <v>580</v>
      </c>
      <c r="B580" s="2">
        <v>23.097226747911801</v>
      </c>
    </row>
    <row r="581" spans="1:2" x14ac:dyDescent="0.2">
      <c r="A581" s="2">
        <v>581</v>
      </c>
      <c r="B581" s="2">
        <v>23.503031840024502</v>
      </c>
    </row>
    <row r="582" spans="1:2" x14ac:dyDescent="0.2">
      <c r="A582" s="2">
        <v>582</v>
      </c>
      <c r="B582" s="2">
        <v>23.199844563506101</v>
      </c>
    </row>
    <row r="583" spans="1:2" x14ac:dyDescent="0.2">
      <c r="A583" s="2">
        <v>583</v>
      </c>
      <c r="B583" s="2">
        <v>22.519562435860799</v>
      </c>
    </row>
    <row r="584" spans="1:2" x14ac:dyDescent="0.2">
      <c r="A584" s="2">
        <v>584</v>
      </c>
      <c r="B584" s="2">
        <v>23.420215939883299</v>
      </c>
    </row>
    <row r="585" spans="1:2" x14ac:dyDescent="0.2">
      <c r="A585" s="2">
        <v>585</v>
      </c>
      <c r="B585" s="2">
        <v>24.652437892141801</v>
      </c>
    </row>
    <row r="586" spans="1:2" x14ac:dyDescent="0.2">
      <c r="A586" s="2">
        <v>586</v>
      </c>
      <c r="B586" s="2">
        <v>24.383632986368202</v>
      </c>
    </row>
    <row r="587" spans="1:2" x14ac:dyDescent="0.2">
      <c r="A587" s="2">
        <v>587</v>
      </c>
      <c r="B587" s="2">
        <v>25.013022319121401</v>
      </c>
    </row>
    <row r="588" spans="1:2" x14ac:dyDescent="0.2">
      <c r="A588" s="2">
        <v>588</v>
      </c>
      <c r="B588" s="2">
        <v>24.622421597714499</v>
      </c>
    </row>
    <row r="589" spans="1:2" x14ac:dyDescent="0.2">
      <c r="A589" s="2">
        <v>589</v>
      </c>
      <c r="B589" s="2">
        <v>24.582656027293801</v>
      </c>
    </row>
    <row r="590" spans="1:2" x14ac:dyDescent="0.2">
      <c r="A590" s="2">
        <v>590</v>
      </c>
      <c r="B590" s="2">
        <v>24.801661573839201</v>
      </c>
    </row>
    <row r="591" spans="1:2" x14ac:dyDescent="0.2">
      <c r="A591" s="2">
        <v>591</v>
      </c>
      <c r="B591" s="2">
        <v>24.7122137476643</v>
      </c>
    </row>
    <row r="592" spans="1:2" x14ac:dyDescent="0.2">
      <c r="A592" s="2">
        <v>592</v>
      </c>
      <c r="B592" s="2">
        <v>24.2270758719417</v>
      </c>
    </row>
    <row r="593" spans="1:2" x14ac:dyDescent="0.2">
      <c r="A593" s="2">
        <v>593</v>
      </c>
      <c r="B593" s="2">
        <v>23.406165941724499</v>
      </c>
    </row>
    <row r="594" spans="1:2" x14ac:dyDescent="0.2">
      <c r="A594" s="2">
        <v>594</v>
      </c>
      <c r="B594" s="2">
        <v>24.124358058980601</v>
      </c>
    </row>
    <row r="595" spans="1:2" x14ac:dyDescent="0.2">
      <c r="A595" s="2">
        <v>595</v>
      </c>
      <c r="B595" s="2">
        <v>22.904155211841299</v>
      </c>
    </row>
    <row r="596" spans="1:2" x14ac:dyDescent="0.2">
      <c r="A596" s="2">
        <v>596</v>
      </c>
      <c r="B596" s="2">
        <v>22.6894683328415</v>
      </c>
    </row>
    <row r="597" spans="1:2" x14ac:dyDescent="0.2">
      <c r="A597" s="2">
        <v>597</v>
      </c>
      <c r="B597" s="2">
        <v>23.196079475244201</v>
      </c>
    </row>
    <row r="598" spans="1:2" x14ac:dyDescent="0.2">
      <c r="A598" s="2">
        <v>598</v>
      </c>
      <c r="B598" s="2">
        <v>23.335649828475098</v>
      </c>
    </row>
    <row r="599" spans="1:2" x14ac:dyDescent="0.2">
      <c r="A599" s="2">
        <v>599</v>
      </c>
      <c r="B599" s="2">
        <v>24.425720948798901</v>
      </c>
    </row>
    <row r="600" spans="1:2" x14ac:dyDescent="0.2">
      <c r="A600" s="2">
        <v>600</v>
      </c>
      <c r="B600" s="2">
        <v>23.079049919372299</v>
      </c>
    </row>
    <row r="601" spans="1:2" x14ac:dyDescent="0.2">
      <c r="A601" s="2">
        <v>601</v>
      </c>
      <c r="B601" s="2">
        <v>22.906875460161299</v>
      </c>
    </row>
    <row r="602" spans="1:2" x14ac:dyDescent="0.2">
      <c r="A602" s="2">
        <v>602</v>
      </c>
      <c r="B602" s="2">
        <v>23.384807382033699</v>
      </c>
    </row>
    <row r="603" spans="1:2" x14ac:dyDescent="0.2">
      <c r="A603" s="2">
        <v>603</v>
      </c>
      <c r="B603" s="2">
        <v>24.1494268878985</v>
      </c>
    </row>
    <row r="604" spans="1:2" x14ac:dyDescent="0.2">
      <c r="A604" s="2">
        <v>604</v>
      </c>
      <c r="B604" s="2">
        <v>24.977407563897401</v>
      </c>
    </row>
    <row r="605" spans="1:2" x14ac:dyDescent="0.2">
      <c r="A605" s="2">
        <v>605</v>
      </c>
      <c r="B605" s="2">
        <v>25.660970684772</v>
      </c>
    </row>
    <row r="606" spans="1:2" x14ac:dyDescent="0.2">
      <c r="A606" s="2">
        <v>606</v>
      </c>
      <c r="B606" s="2">
        <v>26.114130878088002</v>
      </c>
    </row>
    <row r="607" spans="1:2" x14ac:dyDescent="0.2">
      <c r="A607" s="2">
        <v>607</v>
      </c>
      <c r="B607" s="2">
        <v>26.492973963754899</v>
      </c>
    </row>
    <row r="608" spans="1:2" x14ac:dyDescent="0.2">
      <c r="A608" s="2">
        <v>608</v>
      </c>
      <c r="B608" s="2">
        <v>26.207941431852099</v>
      </c>
    </row>
    <row r="609" spans="1:2" x14ac:dyDescent="0.2">
      <c r="A609" s="2">
        <v>609</v>
      </c>
      <c r="B609" s="2">
        <v>25.195894103390799</v>
      </c>
    </row>
    <row r="610" spans="1:2" x14ac:dyDescent="0.2">
      <c r="A610" s="2">
        <v>610</v>
      </c>
      <c r="B610" s="2">
        <v>26.048013356825699</v>
      </c>
    </row>
    <row r="611" spans="1:2" x14ac:dyDescent="0.2">
      <c r="A611" s="2">
        <v>611</v>
      </c>
      <c r="B611" s="2">
        <v>25.496909805752701</v>
      </c>
    </row>
    <row r="612" spans="1:2" x14ac:dyDescent="0.2">
      <c r="A612" s="2">
        <v>612</v>
      </c>
      <c r="B612" s="2">
        <v>25.248680367942502</v>
      </c>
    </row>
    <row r="613" spans="1:2" x14ac:dyDescent="0.2">
      <c r="A613" s="2">
        <v>613</v>
      </c>
      <c r="B613" s="2">
        <v>24.3821594245704</v>
      </c>
    </row>
    <row r="614" spans="1:2" x14ac:dyDescent="0.2">
      <c r="A614" s="2">
        <v>614</v>
      </c>
      <c r="B614" s="2">
        <v>24.338679219445002</v>
      </c>
    </row>
    <row r="615" spans="1:2" x14ac:dyDescent="0.2">
      <c r="A615" s="2">
        <v>615</v>
      </c>
      <c r="B615" s="2">
        <v>24.429732795613798</v>
      </c>
    </row>
    <row r="616" spans="1:2" x14ac:dyDescent="0.2">
      <c r="A616" s="2">
        <v>616</v>
      </c>
      <c r="B616" s="2">
        <v>25.3635726863846</v>
      </c>
    </row>
    <row r="617" spans="1:2" x14ac:dyDescent="0.2">
      <c r="A617" s="2">
        <v>617</v>
      </c>
      <c r="B617" s="2">
        <v>24.2952552476611</v>
      </c>
    </row>
    <row r="618" spans="1:2" x14ac:dyDescent="0.2">
      <c r="A618" s="2">
        <v>618</v>
      </c>
      <c r="B618" s="2">
        <v>24.523046643237301</v>
      </c>
    </row>
    <row r="619" spans="1:2" x14ac:dyDescent="0.2">
      <c r="A619" s="2">
        <v>619</v>
      </c>
      <c r="B619" s="2">
        <v>25.1840036471378</v>
      </c>
    </row>
    <row r="620" spans="1:2" x14ac:dyDescent="0.2">
      <c r="A620" s="2">
        <v>620</v>
      </c>
      <c r="B620" s="2">
        <v>24.552591739271801</v>
      </c>
    </row>
    <row r="621" spans="1:2" x14ac:dyDescent="0.2">
      <c r="A621" s="2">
        <v>621</v>
      </c>
      <c r="B621" s="2">
        <v>24.800939882533399</v>
      </c>
    </row>
    <row r="622" spans="1:2" x14ac:dyDescent="0.2">
      <c r="A622" s="2">
        <v>622</v>
      </c>
      <c r="B622" s="2">
        <v>25.037096865290199</v>
      </c>
    </row>
    <row r="623" spans="1:2" x14ac:dyDescent="0.2">
      <c r="A623" s="2">
        <v>623</v>
      </c>
      <c r="B623" s="2">
        <v>24.182973963627902</v>
      </c>
    </row>
    <row r="624" spans="1:2" x14ac:dyDescent="0.2">
      <c r="A624" s="2">
        <v>624</v>
      </c>
      <c r="B624" s="2">
        <v>23.538340766278701</v>
      </c>
    </row>
    <row r="625" spans="1:2" x14ac:dyDescent="0.2">
      <c r="A625" s="2">
        <v>625</v>
      </c>
      <c r="B625" s="2">
        <v>23.6658296046073</v>
      </c>
    </row>
    <row r="626" spans="1:2" x14ac:dyDescent="0.2">
      <c r="A626" s="2">
        <v>626</v>
      </c>
      <c r="B626" s="2">
        <v>24.300005858463901</v>
      </c>
    </row>
    <row r="627" spans="1:2" x14ac:dyDescent="0.2">
      <c r="A627" s="2">
        <v>627</v>
      </c>
      <c r="B627" s="2">
        <v>24.579573745397099</v>
      </c>
    </row>
    <row r="628" spans="1:2" x14ac:dyDescent="0.2">
      <c r="A628" s="2">
        <v>628</v>
      </c>
      <c r="B628" s="2">
        <v>24.109377084097598</v>
      </c>
    </row>
    <row r="629" spans="1:2" x14ac:dyDescent="0.2">
      <c r="A629" s="2">
        <v>629</v>
      </c>
      <c r="B629" s="2">
        <v>23.004821862671001</v>
      </c>
    </row>
    <row r="630" spans="1:2" x14ac:dyDescent="0.2">
      <c r="A630" s="2">
        <v>630</v>
      </c>
      <c r="B630" s="2">
        <v>22.387942009907398</v>
      </c>
    </row>
    <row r="631" spans="1:2" x14ac:dyDescent="0.2">
      <c r="A631" s="2">
        <v>631</v>
      </c>
      <c r="B631" s="2">
        <v>22.968141899705099</v>
      </c>
    </row>
    <row r="632" spans="1:2" x14ac:dyDescent="0.2">
      <c r="A632" s="2">
        <v>632</v>
      </c>
      <c r="B632" s="2">
        <v>23.6407110137228</v>
      </c>
    </row>
    <row r="633" spans="1:2" x14ac:dyDescent="0.2">
      <c r="A633" s="2">
        <v>633</v>
      </c>
      <c r="B633" s="2">
        <v>24.223996490894699</v>
      </c>
    </row>
    <row r="634" spans="1:2" x14ac:dyDescent="0.2">
      <c r="A634" s="2">
        <v>634</v>
      </c>
      <c r="B634" s="2">
        <v>24.0501986715838</v>
      </c>
    </row>
    <row r="635" spans="1:2" x14ac:dyDescent="0.2">
      <c r="A635" s="2">
        <v>635</v>
      </c>
      <c r="B635" s="2">
        <v>24.405529486528099</v>
      </c>
    </row>
    <row r="636" spans="1:2" x14ac:dyDescent="0.2">
      <c r="A636" s="2">
        <v>636</v>
      </c>
      <c r="B636" s="2">
        <v>23.9286148895903</v>
      </c>
    </row>
    <row r="637" spans="1:2" x14ac:dyDescent="0.2">
      <c r="A637" s="2">
        <v>637</v>
      </c>
      <c r="B637" s="2">
        <v>25.043953281900102</v>
      </c>
    </row>
    <row r="638" spans="1:2" x14ac:dyDescent="0.2">
      <c r="A638" s="2">
        <v>638</v>
      </c>
      <c r="B638" s="2">
        <v>24.1505289572329</v>
      </c>
    </row>
    <row r="639" spans="1:2" x14ac:dyDescent="0.2">
      <c r="A639" s="2">
        <v>639</v>
      </c>
      <c r="B639" s="2">
        <v>24.142470963699299</v>
      </c>
    </row>
    <row r="640" spans="1:2" x14ac:dyDescent="0.2">
      <c r="A640" s="2">
        <v>640</v>
      </c>
      <c r="B640" s="2">
        <v>24.5251612559188</v>
      </c>
    </row>
    <row r="641" spans="1:2" x14ac:dyDescent="0.2">
      <c r="A641" s="2">
        <v>641</v>
      </c>
      <c r="B641" s="2">
        <v>26.286558297398098</v>
      </c>
    </row>
    <row r="642" spans="1:2" x14ac:dyDescent="0.2">
      <c r="A642" s="2">
        <v>642</v>
      </c>
      <c r="B642" s="2">
        <v>27.4312055235633</v>
      </c>
    </row>
    <row r="643" spans="1:2" x14ac:dyDescent="0.2">
      <c r="A643" s="2">
        <v>643</v>
      </c>
      <c r="B643" s="2">
        <v>26.984677132504899</v>
      </c>
    </row>
    <row r="644" spans="1:2" x14ac:dyDescent="0.2">
      <c r="A644" s="2">
        <v>644</v>
      </c>
      <c r="B644" s="2">
        <v>26.919726812598899</v>
      </c>
    </row>
    <row r="645" spans="1:2" x14ac:dyDescent="0.2">
      <c r="A645" s="2">
        <v>645</v>
      </c>
      <c r="B645" s="2">
        <v>27.0222609837767</v>
      </c>
    </row>
    <row r="646" spans="1:2" x14ac:dyDescent="0.2">
      <c r="A646" s="2">
        <v>646</v>
      </c>
      <c r="B646" s="2">
        <v>27.7717884951884</v>
      </c>
    </row>
    <row r="647" spans="1:2" x14ac:dyDescent="0.2">
      <c r="A647" s="2">
        <v>647</v>
      </c>
      <c r="B647" s="2">
        <v>27.567926842719999</v>
      </c>
    </row>
    <row r="648" spans="1:2" x14ac:dyDescent="0.2">
      <c r="A648" s="2">
        <v>648</v>
      </c>
      <c r="B648" s="2">
        <v>27.407395758149899</v>
      </c>
    </row>
    <row r="649" spans="1:2" x14ac:dyDescent="0.2">
      <c r="A649" s="2">
        <v>649</v>
      </c>
      <c r="B649" s="2">
        <v>28.132361701773998</v>
      </c>
    </row>
    <row r="650" spans="1:2" x14ac:dyDescent="0.2">
      <c r="A650" s="2">
        <v>650</v>
      </c>
      <c r="B650" s="2">
        <v>28.885787368443101</v>
      </c>
    </row>
    <row r="651" spans="1:2" x14ac:dyDescent="0.2">
      <c r="A651" s="2">
        <v>651</v>
      </c>
      <c r="B651" s="2">
        <v>28.212307968245401</v>
      </c>
    </row>
    <row r="652" spans="1:2" x14ac:dyDescent="0.2">
      <c r="A652" s="2">
        <v>652</v>
      </c>
      <c r="B652" s="2">
        <v>28.1649782021146</v>
      </c>
    </row>
    <row r="653" spans="1:2" x14ac:dyDescent="0.2">
      <c r="A653" s="2">
        <v>653</v>
      </c>
      <c r="B653" s="2">
        <v>27.676409528956899</v>
      </c>
    </row>
    <row r="654" spans="1:2" x14ac:dyDescent="0.2">
      <c r="A654" s="2">
        <v>654</v>
      </c>
      <c r="B654" s="2">
        <v>28.541798457120901</v>
      </c>
    </row>
    <row r="655" spans="1:2" x14ac:dyDescent="0.2">
      <c r="A655" s="2">
        <v>655</v>
      </c>
      <c r="B655" s="2">
        <v>29.548141389339701</v>
      </c>
    </row>
    <row r="656" spans="1:2" x14ac:dyDescent="0.2">
      <c r="A656" s="2">
        <v>656</v>
      </c>
      <c r="B656" s="2">
        <v>29.421502257641599</v>
      </c>
    </row>
    <row r="657" spans="1:2" x14ac:dyDescent="0.2">
      <c r="A657" s="2">
        <v>657</v>
      </c>
      <c r="B657" s="2">
        <v>29.344138600779701</v>
      </c>
    </row>
    <row r="658" spans="1:2" x14ac:dyDescent="0.2">
      <c r="A658" s="2">
        <v>658</v>
      </c>
      <c r="B658" s="2">
        <v>28.718649685458701</v>
      </c>
    </row>
    <row r="659" spans="1:2" x14ac:dyDescent="0.2">
      <c r="A659" s="2">
        <v>659</v>
      </c>
      <c r="B659" s="2">
        <v>29.110334068450999</v>
      </c>
    </row>
    <row r="660" spans="1:2" x14ac:dyDescent="0.2">
      <c r="A660" s="2">
        <v>660</v>
      </c>
      <c r="B660" s="2">
        <v>28.936569522803399</v>
      </c>
    </row>
    <row r="661" spans="1:2" x14ac:dyDescent="0.2">
      <c r="A661" s="2">
        <v>661</v>
      </c>
      <c r="B661" s="2">
        <v>28.872641468806702</v>
      </c>
    </row>
    <row r="662" spans="1:2" x14ac:dyDescent="0.2">
      <c r="A662" s="2">
        <v>662</v>
      </c>
      <c r="B662" s="2">
        <v>28.1371616263256</v>
      </c>
    </row>
    <row r="663" spans="1:2" x14ac:dyDescent="0.2">
      <c r="A663" s="2">
        <v>663</v>
      </c>
      <c r="B663" s="2">
        <v>27.495989314139699</v>
      </c>
    </row>
    <row r="664" spans="1:2" x14ac:dyDescent="0.2">
      <c r="A664" s="2">
        <v>664</v>
      </c>
      <c r="B664" s="2">
        <v>27.866549293322699</v>
      </c>
    </row>
    <row r="665" spans="1:2" x14ac:dyDescent="0.2">
      <c r="A665" s="2">
        <v>665</v>
      </c>
      <c r="B665" s="2">
        <v>27.782668869128798</v>
      </c>
    </row>
    <row r="666" spans="1:2" x14ac:dyDescent="0.2">
      <c r="A666" s="2">
        <v>666</v>
      </c>
      <c r="B666" s="2">
        <v>28.0048263205619</v>
      </c>
    </row>
    <row r="667" spans="1:2" x14ac:dyDescent="0.2">
      <c r="A667" s="2">
        <v>667</v>
      </c>
      <c r="B667" s="2">
        <v>27.233329981519098</v>
      </c>
    </row>
    <row r="668" spans="1:2" x14ac:dyDescent="0.2">
      <c r="A668" s="2">
        <v>668</v>
      </c>
      <c r="B668" s="2">
        <v>28.600412768655001</v>
      </c>
    </row>
    <row r="669" spans="1:2" x14ac:dyDescent="0.2">
      <c r="A669" s="2">
        <v>669</v>
      </c>
      <c r="B669" s="2">
        <v>28.3337927504475</v>
      </c>
    </row>
    <row r="670" spans="1:2" x14ac:dyDescent="0.2">
      <c r="A670" s="2">
        <v>670</v>
      </c>
      <c r="B670" s="2">
        <v>28.257292086492601</v>
      </c>
    </row>
    <row r="671" spans="1:2" x14ac:dyDescent="0.2">
      <c r="A671" s="2">
        <v>671</v>
      </c>
      <c r="B671" s="2">
        <v>27.529496367343999</v>
      </c>
    </row>
    <row r="672" spans="1:2" x14ac:dyDescent="0.2">
      <c r="A672" s="2">
        <v>672</v>
      </c>
      <c r="B672" s="2">
        <v>28.4431268498594</v>
      </c>
    </row>
    <row r="673" spans="1:2" x14ac:dyDescent="0.2">
      <c r="A673" s="2">
        <v>673</v>
      </c>
      <c r="B673" s="2">
        <v>28.2845214924175</v>
      </c>
    </row>
    <row r="674" spans="1:2" x14ac:dyDescent="0.2">
      <c r="A674" s="2">
        <v>674</v>
      </c>
      <c r="B674" s="2">
        <v>28.295990698546799</v>
      </c>
    </row>
    <row r="675" spans="1:2" x14ac:dyDescent="0.2">
      <c r="A675" s="2">
        <v>675</v>
      </c>
      <c r="B675" s="2">
        <v>27.586719162912701</v>
      </c>
    </row>
    <row r="676" spans="1:2" x14ac:dyDescent="0.2">
      <c r="A676" s="2">
        <v>676</v>
      </c>
      <c r="B676" s="2">
        <v>27.547962409828799</v>
      </c>
    </row>
    <row r="677" spans="1:2" x14ac:dyDescent="0.2">
      <c r="A677" s="2">
        <v>677</v>
      </c>
      <c r="B677" s="2">
        <v>27.163118492372401</v>
      </c>
    </row>
    <row r="678" spans="1:2" x14ac:dyDescent="0.2">
      <c r="A678" s="2">
        <v>678</v>
      </c>
      <c r="B678" s="2">
        <v>26.908661103516899</v>
      </c>
    </row>
    <row r="679" spans="1:2" x14ac:dyDescent="0.2">
      <c r="A679" s="2">
        <v>679</v>
      </c>
      <c r="B679" s="2">
        <v>25.6678034713653</v>
      </c>
    </row>
    <row r="680" spans="1:2" x14ac:dyDescent="0.2">
      <c r="A680" s="2">
        <v>680</v>
      </c>
      <c r="B680" s="2">
        <v>26.945579919252001</v>
      </c>
    </row>
    <row r="681" spans="1:2" x14ac:dyDescent="0.2">
      <c r="A681" s="2">
        <v>681</v>
      </c>
      <c r="B681" s="2">
        <v>26.4330980970539</v>
      </c>
    </row>
    <row r="682" spans="1:2" x14ac:dyDescent="0.2">
      <c r="A682" s="2">
        <v>682</v>
      </c>
      <c r="B682" s="2">
        <v>25.1224402743747</v>
      </c>
    </row>
    <row r="683" spans="1:2" x14ac:dyDescent="0.2">
      <c r="A683" s="2">
        <v>683</v>
      </c>
      <c r="B683" s="2">
        <v>25.180055284714001</v>
      </c>
    </row>
    <row r="684" spans="1:2" x14ac:dyDescent="0.2">
      <c r="A684" s="2">
        <v>684</v>
      </c>
      <c r="B684" s="2">
        <v>23.928531365887601</v>
      </c>
    </row>
    <row r="685" spans="1:2" x14ac:dyDescent="0.2">
      <c r="A685" s="2">
        <v>685</v>
      </c>
      <c r="B685" s="2">
        <v>23.316262508124801</v>
      </c>
    </row>
    <row r="686" spans="1:2" x14ac:dyDescent="0.2">
      <c r="A686" s="2">
        <v>686</v>
      </c>
      <c r="B686" s="2">
        <v>23.996177580033599</v>
      </c>
    </row>
    <row r="687" spans="1:2" x14ac:dyDescent="0.2">
      <c r="A687" s="2">
        <v>687</v>
      </c>
      <c r="B687" s="2">
        <v>24.071637556688199</v>
      </c>
    </row>
    <row r="688" spans="1:2" x14ac:dyDescent="0.2">
      <c r="A688" s="2">
        <v>688</v>
      </c>
      <c r="B688" s="2">
        <v>24.393398643327501</v>
      </c>
    </row>
    <row r="689" spans="1:2" x14ac:dyDescent="0.2">
      <c r="A689" s="2">
        <v>689</v>
      </c>
      <c r="B689" s="2">
        <v>23.508693503366</v>
      </c>
    </row>
    <row r="690" spans="1:2" x14ac:dyDescent="0.2">
      <c r="A690" s="2">
        <v>690</v>
      </c>
      <c r="B690" s="2">
        <v>25.201193138061502</v>
      </c>
    </row>
    <row r="691" spans="1:2" x14ac:dyDescent="0.2">
      <c r="A691" s="2">
        <v>691</v>
      </c>
      <c r="B691" s="2">
        <v>24.2207454159233</v>
      </c>
    </row>
    <row r="692" spans="1:2" x14ac:dyDescent="0.2">
      <c r="A692" s="2">
        <v>692</v>
      </c>
      <c r="B692" s="2">
        <v>23.801655441828999</v>
      </c>
    </row>
    <row r="693" spans="1:2" x14ac:dyDescent="0.2">
      <c r="A693" s="2">
        <v>693</v>
      </c>
      <c r="B693" s="2">
        <v>23.9110983116414</v>
      </c>
    </row>
    <row r="694" spans="1:2" x14ac:dyDescent="0.2">
      <c r="A694" s="2">
        <v>694</v>
      </c>
      <c r="B694" s="2">
        <v>24.1300379129001</v>
      </c>
    </row>
    <row r="695" spans="1:2" x14ac:dyDescent="0.2">
      <c r="A695" s="2">
        <v>695</v>
      </c>
      <c r="B695" s="2">
        <v>25.3291377482693</v>
      </c>
    </row>
    <row r="696" spans="1:2" x14ac:dyDescent="0.2">
      <c r="A696" s="2">
        <v>696</v>
      </c>
      <c r="B696" s="2">
        <v>24.369491400318001</v>
      </c>
    </row>
    <row r="697" spans="1:2" x14ac:dyDescent="0.2">
      <c r="A697" s="2">
        <v>697</v>
      </c>
      <c r="B697" s="2">
        <v>23.318149257381101</v>
      </c>
    </row>
    <row r="698" spans="1:2" x14ac:dyDescent="0.2">
      <c r="A698" s="2">
        <v>698</v>
      </c>
      <c r="B698" s="2">
        <v>24.520238385891201</v>
      </c>
    </row>
    <row r="699" spans="1:2" x14ac:dyDescent="0.2">
      <c r="A699" s="2">
        <v>699</v>
      </c>
      <c r="B699" s="2">
        <v>25.3641656348635</v>
      </c>
    </row>
    <row r="700" spans="1:2" x14ac:dyDescent="0.2">
      <c r="A700" s="2">
        <v>700</v>
      </c>
      <c r="B700" s="2">
        <v>26.8297407851781</v>
      </c>
    </row>
    <row r="701" spans="1:2" x14ac:dyDescent="0.2">
      <c r="A701" s="2">
        <v>701</v>
      </c>
      <c r="B701" s="2">
        <v>26.604032480708302</v>
      </c>
    </row>
    <row r="702" spans="1:2" x14ac:dyDescent="0.2">
      <c r="A702" s="2">
        <v>702</v>
      </c>
      <c r="B702" s="2">
        <v>26.7118524893224</v>
      </c>
    </row>
    <row r="703" spans="1:2" x14ac:dyDescent="0.2">
      <c r="A703" s="2">
        <v>703</v>
      </c>
      <c r="B703" s="2">
        <v>26.129231077592799</v>
      </c>
    </row>
    <row r="704" spans="1:2" x14ac:dyDescent="0.2">
      <c r="A704" s="2">
        <v>704</v>
      </c>
      <c r="B704" s="2">
        <v>26.267496557170102</v>
      </c>
    </row>
    <row r="705" spans="1:2" x14ac:dyDescent="0.2">
      <c r="A705" s="2">
        <v>705</v>
      </c>
      <c r="B705" s="2">
        <v>27.7120531671546</v>
      </c>
    </row>
    <row r="706" spans="1:2" x14ac:dyDescent="0.2">
      <c r="A706" s="2">
        <v>706</v>
      </c>
      <c r="B706" s="2">
        <v>27.871851474787299</v>
      </c>
    </row>
    <row r="707" spans="1:2" x14ac:dyDescent="0.2">
      <c r="A707" s="2">
        <v>707</v>
      </c>
      <c r="B707" s="2">
        <v>27.451015448664801</v>
      </c>
    </row>
    <row r="708" spans="1:2" x14ac:dyDescent="0.2">
      <c r="A708" s="2">
        <v>708</v>
      </c>
      <c r="B708" s="2">
        <v>28.330185065487299</v>
      </c>
    </row>
    <row r="709" spans="1:2" x14ac:dyDescent="0.2">
      <c r="A709" s="2">
        <v>709</v>
      </c>
      <c r="B709" s="2">
        <v>27.6876541739156</v>
      </c>
    </row>
    <row r="710" spans="1:2" x14ac:dyDescent="0.2">
      <c r="A710" s="2">
        <v>710</v>
      </c>
      <c r="B710" s="2">
        <v>27.761388162346599</v>
      </c>
    </row>
    <row r="711" spans="1:2" x14ac:dyDescent="0.2">
      <c r="A711" s="2">
        <v>711</v>
      </c>
      <c r="B711" s="2">
        <v>27.894265083195101</v>
      </c>
    </row>
    <row r="712" spans="1:2" x14ac:dyDescent="0.2">
      <c r="A712" s="2">
        <v>712</v>
      </c>
      <c r="B712" s="2">
        <v>28.391855943565002</v>
      </c>
    </row>
    <row r="713" spans="1:2" x14ac:dyDescent="0.2">
      <c r="A713" s="2">
        <v>713</v>
      </c>
      <c r="B713" s="2">
        <v>28.396615097146199</v>
      </c>
    </row>
    <row r="714" spans="1:2" x14ac:dyDescent="0.2">
      <c r="A714" s="2">
        <v>714</v>
      </c>
      <c r="B714" s="2">
        <v>28.130585411495201</v>
      </c>
    </row>
    <row r="715" spans="1:2" x14ac:dyDescent="0.2">
      <c r="A715" s="2">
        <v>715</v>
      </c>
      <c r="B715" s="2">
        <v>27.662265102244699</v>
      </c>
    </row>
    <row r="716" spans="1:2" x14ac:dyDescent="0.2">
      <c r="A716" s="2">
        <v>716</v>
      </c>
      <c r="B716" s="2">
        <v>26.753487018405099</v>
      </c>
    </row>
    <row r="717" spans="1:2" x14ac:dyDescent="0.2">
      <c r="A717" s="2">
        <v>717</v>
      </c>
      <c r="B717" s="2">
        <v>26.831931648472199</v>
      </c>
    </row>
    <row r="718" spans="1:2" x14ac:dyDescent="0.2">
      <c r="A718" s="2">
        <v>718</v>
      </c>
      <c r="B718" s="2">
        <v>28.4299135694584</v>
      </c>
    </row>
    <row r="719" spans="1:2" x14ac:dyDescent="0.2">
      <c r="A719" s="2">
        <v>719</v>
      </c>
      <c r="B719" s="2">
        <v>29.105057228078302</v>
      </c>
    </row>
    <row r="720" spans="1:2" x14ac:dyDescent="0.2">
      <c r="A720" s="2">
        <v>720</v>
      </c>
      <c r="B720" s="2">
        <v>29.5221993400007</v>
      </c>
    </row>
    <row r="721" spans="1:2" x14ac:dyDescent="0.2">
      <c r="A721" s="2">
        <v>721</v>
      </c>
      <c r="B721" s="2">
        <v>28.230795955254699</v>
      </c>
    </row>
    <row r="722" spans="1:2" x14ac:dyDescent="0.2">
      <c r="A722" s="2">
        <v>722</v>
      </c>
      <c r="B722" s="2">
        <v>29.148976975801499</v>
      </c>
    </row>
    <row r="723" spans="1:2" x14ac:dyDescent="0.2">
      <c r="A723" s="2">
        <v>723</v>
      </c>
      <c r="B723" s="2">
        <v>29.3905496843816</v>
      </c>
    </row>
    <row r="724" spans="1:2" x14ac:dyDescent="0.2">
      <c r="A724" s="2">
        <v>724</v>
      </c>
      <c r="B724" s="2">
        <v>29.224498058405501</v>
      </c>
    </row>
    <row r="725" spans="1:2" x14ac:dyDescent="0.2">
      <c r="A725" s="2">
        <v>725</v>
      </c>
      <c r="B725" s="2">
        <v>28.932501273584698</v>
      </c>
    </row>
    <row r="726" spans="1:2" x14ac:dyDescent="0.2">
      <c r="A726" s="2">
        <v>726</v>
      </c>
      <c r="B726" s="2">
        <v>28.847533735120699</v>
      </c>
    </row>
    <row r="727" spans="1:2" x14ac:dyDescent="0.2">
      <c r="A727" s="2">
        <v>727</v>
      </c>
      <c r="B727" s="2">
        <v>29.298517596985999</v>
      </c>
    </row>
    <row r="728" spans="1:2" x14ac:dyDescent="0.2">
      <c r="A728" s="2">
        <v>728</v>
      </c>
      <c r="B728" s="2">
        <v>27.859203432048599</v>
      </c>
    </row>
    <row r="729" spans="1:2" x14ac:dyDescent="0.2">
      <c r="A729" s="2">
        <v>729</v>
      </c>
      <c r="B729" s="2">
        <v>27.744089925673901</v>
      </c>
    </row>
    <row r="730" spans="1:2" x14ac:dyDescent="0.2">
      <c r="A730" s="2">
        <v>730</v>
      </c>
      <c r="B730" s="2">
        <v>27.847955455726801</v>
      </c>
    </row>
    <row r="731" spans="1:2" x14ac:dyDescent="0.2">
      <c r="A731" s="2">
        <v>731</v>
      </c>
      <c r="B731" s="2">
        <v>27.062731123547099</v>
      </c>
    </row>
    <row r="732" spans="1:2" x14ac:dyDescent="0.2">
      <c r="A732" s="2">
        <v>732</v>
      </c>
      <c r="B732" s="2">
        <v>27.4036471249144</v>
      </c>
    </row>
    <row r="733" spans="1:2" x14ac:dyDescent="0.2">
      <c r="A733" s="2">
        <v>733</v>
      </c>
      <c r="B733" s="2">
        <v>26.915578735746401</v>
      </c>
    </row>
    <row r="734" spans="1:2" x14ac:dyDescent="0.2">
      <c r="A734" s="2">
        <v>734</v>
      </c>
      <c r="B734" s="2">
        <v>26.5192477757337</v>
      </c>
    </row>
    <row r="735" spans="1:2" x14ac:dyDescent="0.2">
      <c r="A735" s="2">
        <v>735</v>
      </c>
      <c r="B735" s="2">
        <v>27.233640501263501</v>
      </c>
    </row>
    <row r="736" spans="1:2" x14ac:dyDescent="0.2">
      <c r="A736" s="2">
        <v>736</v>
      </c>
      <c r="B736" s="2">
        <v>28.1687388326521</v>
      </c>
    </row>
    <row r="737" spans="1:2" x14ac:dyDescent="0.2">
      <c r="A737" s="2">
        <v>737</v>
      </c>
      <c r="B737" s="2">
        <v>29.0875838843121</v>
      </c>
    </row>
    <row r="738" spans="1:2" x14ac:dyDescent="0.2">
      <c r="A738" s="2">
        <v>738</v>
      </c>
      <c r="B738" s="2">
        <v>28.994544879926899</v>
      </c>
    </row>
    <row r="739" spans="1:2" x14ac:dyDescent="0.2">
      <c r="A739" s="2">
        <v>739</v>
      </c>
      <c r="B739" s="2">
        <v>29.5303389273409</v>
      </c>
    </row>
    <row r="740" spans="1:2" x14ac:dyDescent="0.2">
      <c r="A740" s="2">
        <v>740</v>
      </c>
      <c r="B740" s="2">
        <v>29.422768322731599</v>
      </c>
    </row>
    <row r="741" spans="1:2" x14ac:dyDescent="0.2">
      <c r="A741" s="2">
        <v>741</v>
      </c>
      <c r="B741" s="2">
        <v>29.654739438328999</v>
      </c>
    </row>
    <row r="742" spans="1:2" x14ac:dyDescent="0.2">
      <c r="A742" s="2">
        <v>742</v>
      </c>
      <c r="B742" s="2">
        <v>28.831401345932601</v>
      </c>
    </row>
    <row r="743" spans="1:2" x14ac:dyDescent="0.2">
      <c r="A743" s="2">
        <v>743</v>
      </c>
      <c r="B743" s="2">
        <v>28.599223401808398</v>
      </c>
    </row>
    <row r="744" spans="1:2" x14ac:dyDescent="0.2">
      <c r="A744" s="2">
        <v>744</v>
      </c>
      <c r="B744" s="2">
        <v>28.4965939059995</v>
      </c>
    </row>
    <row r="745" spans="1:2" x14ac:dyDescent="0.2">
      <c r="A745" s="2">
        <v>745</v>
      </c>
      <c r="B745" s="2">
        <v>28.043145158196101</v>
      </c>
    </row>
    <row r="746" spans="1:2" x14ac:dyDescent="0.2">
      <c r="A746" s="2">
        <v>746</v>
      </c>
      <c r="B746" s="2">
        <v>27.832346088068402</v>
      </c>
    </row>
    <row r="747" spans="1:2" x14ac:dyDescent="0.2">
      <c r="A747" s="2">
        <v>747</v>
      </c>
      <c r="B747" s="2">
        <v>28.676703101830402</v>
      </c>
    </row>
    <row r="748" spans="1:2" x14ac:dyDescent="0.2">
      <c r="A748" s="2">
        <v>748</v>
      </c>
      <c r="B748" s="2">
        <v>28.217675293125801</v>
      </c>
    </row>
    <row r="749" spans="1:2" x14ac:dyDescent="0.2">
      <c r="A749" s="2">
        <v>749</v>
      </c>
      <c r="B749" s="2">
        <v>27.423217760937199</v>
      </c>
    </row>
    <row r="750" spans="1:2" x14ac:dyDescent="0.2">
      <c r="A750" s="2">
        <v>750</v>
      </c>
      <c r="B750" s="2">
        <v>27.043558176771</v>
      </c>
    </row>
    <row r="751" spans="1:2" x14ac:dyDescent="0.2">
      <c r="A751" s="2">
        <v>751</v>
      </c>
      <c r="B751" s="2">
        <v>27.9027982522109</v>
      </c>
    </row>
    <row r="752" spans="1:2" x14ac:dyDescent="0.2">
      <c r="A752" s="2">
        <v>752</v>
      </c>
      <c r="B752" s="2">
        <v>27.850711255950301</v>
      </c>
    </row>
    <row r="753" spans="1:2" x14ac:dyDescent="0.2">
      <c r="A753" s="2">
        <v>753</v>
      </c>
      <c r="B753" s="2">
        <v>27.4794708100215</v>
      </c>
    </row>
    <row r="754" spans="1:2" x14ac:dyDescent="0.2">
      <c r="A754" s="2">
        <v>754</v>
      </c>
      <c r="B754" s="2">
        <v>26.1371269102418</v>
      </c>
    </row>
    <row r="755" spans="1:2" x14ac:dyDescent="0.2">
      <c r="A755" s="2">
        <v>755</v>
      </c>
      <c r="B755" s="2">
        <v>24.504843002897701</v>
      </c>
    </row>
    <row r="756" spans="1:2" x14ac:dyDescent="0.2">
      <c r="A756" s="2">
        <v>756</v>
      </c>
      <c r="B756" s="2">
        <v>24.140099622074501</v>
      </c>
    </row>
    <row r="757" spans="1:2" x14ac:dyDescent="0.2">
      <c r="A757" s="2">
        <v>757</v>
      </c>
      <c r="B757" s="2">
        <v>24.228730793221398</v>
      </c>
    </row>
    <row r="758" spans="1:2" x14ac:dyDescent="0.2">
      <c r="A758" s="2">
        <v>758</v>
      </c>
      <c r="B758" s="2">
        <v>23.872547117108901</v>
      </c>
    </row>
    <row r="759" spans="1:2" x14ac:dyDescent="0.2">
      <c r="A759" s="2">
        <v>759</v>
      </c>
      <c r="B759" s="2">
        <v>24.4823972006057</v>
      </c>
    </row>
    <row r="760" spans="1:2" x14ac:dyDescent="0.2">
      <c r="A760" s="2">
        <v>760</v>
      </c>
      <c r="B760" s="2">
        <v>23.9103118895096</v>
      </c>
    </row>
    <row r="761" spans="1:2" x14ac:dyDescent="0.2">
      <c r="A761" s="2">
        <v>761</v>
      </c>
      <c r="B761" s="2">
        <v>24.510755213797701</v>
      </c>
    </row>
    <row r="762" spans="1:2" x14ac:dyDescent="0.2">
      <c r="A762" s="2">
        <v>762</v>
      </c>
      <c r="B762" s="2">
        <v>24.249470590809899</v>
      </c>
    </row>
    <row r="763" spans="1:2" x14ac:dyDescent="0.2">
      <c r="A763" s="2">
        <v>763</v>
      </c>
      <c r="B763" s="2">
        <v>24.8560441891286</v>
      </c>
    </row>
    <row r="764" spans="1:2" x14ac:dyDescent="0.2">
      <c r="A764" s="2">
        <v>764</v>
      </c>
      <c r="B764" s="2">
        <v>24.968758445658999</v>
      </c>
    </row>
    <row r="765" spans="1:2" x14ac:dyDescent="0.2">
      <c r="A765" s="2">
        <v>765</v>
      </c>
      <c r="B765" s="2">
        <v>23.359999851762499</v>
      </c>
    </row>
    <row r="766" spans="1:2" x14ac:dyDescent="0.2">
      <c r="A766" s="2">
        <v>766</v>
      </c>
      <c r="B766" s="2">
        <v>23.869755623606199</v>
      </c>
    </row>
    <row r="767" spans="1:2" x14ac:dyDescent="0.2">
      <c r="A767" s="2">
        <v>767</v>
      </c>
      <c r="B767" s="2">
        <v>24.9517687783251</v>
      </c>
    </row>
    <row r="768" spans="1:2" x14ac:dyDescent="0.2">
      <c r="A768" s="2">
        <v>768</v>
      </c>
      <c r="B768" s="2">
        <v>25.556019599504399</v>
      </c>
    </row>
    <row r="769" spans="1:2" x14ac:dyDescent="0.2">
      <c r="A769" s="2">
        <v>769</v>
      </c>
      <c r="B769" s="2">
        <v>25.626430271179199</v>
      </c>
    </row>
    <row r="770" spans="1:2" x14ac:dyDescent="0.2">
      <c r="A770" s="2">
        <v>770</v>
      </c>
      <c r="B770" s="2">
        <v>25.795840180074201</v>
      </c>
    </row>
    <row r="771" spans="1:2" x14ac:dyDescent="0.2">
      <c r="A771" s="2">
        <v>771</v>
      </c>
      <c r="B771" s="2">
        <v>25.313644381669299</v>
      </c>
    </row>
    <row r="772" spans="1:2" x14ac:dyDescent="0.2">
      <c r="A772" s="2">
        <v>772</v>
      </c>
      <c r="B772" s="2">
        <v>25.148013875765201</v>
      </c>
    </row>
    <row r="773" spans="1:2" x14ac:dyDescent="0.2">
      <c r="A773" s="2">
        <v>773</v>
      </c>
      <c r="B773" s="2">
        <v>24.799058182566199</v>
      </c>
    </row>
    <row r="774" spans="1:2" x14ac:dyDescent="0.2">
      <c r="A774" s="2">
        <v>774</v>
      </c>
      <c r="B774" s="2">
        <v>24.741599680836799</v>
      </c>
    </row>
    <row r="775" spans="1:2" x14ac:dyDescent="0.2">
      <c r="A775" s="2">
        <v>775</v>
      </c>
      <c r="B775" s="2">
        <v>25.095755784403298</v>
      </c>
    </row>
    <row r="776" spans="1:2" x14ac:dyDescent="0.2">
      <c r="A776" s="2">
        <v>776</v>
      </c>
      <c r="B776" s="2">
        <v>24.710800947936999</v>
      </c>
    </row>
    <row r="777" spans="1:2" x14ac:dyDescent="0.2">
      <c r="A777" s="2">
        <v>777</v>
      </c>
      <c r="B777" s="2">
        <v>24.8154469945298</v>
      </c>
    </row>
    <row r="778" spans="1:2" x14ac:dyDescent="0.2">
      <c r="A778" s="2">
        <v>778</v>
      </c>
      <c r="B778" s="2">
        <v>26.309471721451899</v>
      </c>
    </row>
    <row r="779" spans="1:2" x14ac:dyDescent="0.2">
      <c r="A779" s="2">
        <v>779</v>
      </c>
      <c r="B779" s="2">
        <v>24.549761447284499</v>
      </c>
    </row>
    <row r="780" spans="1:2" x14ac:dyDescent="0.2">
      <c r="A780" s="2">
        <v>780</v>
      </c>
      <c r="B780" s="2">
        <v>24.4372991877933</v>
      </c>
    </row>
    <row r="781" spans="1:2" x14ac:dyDescent="0.2">
      <c r="A781" s="2">
        <v>781</v>
      </c>
      <c r="B781" s="2">
        <v>25.310667779586499</v>
      </c>
    </row>
    <row r="782" spans="1:2" x14ac:dyDescent="0.2">
      <c r="A782" s="2">
        <v>782</v>
      </c>
      <c r="B782" s="2">
        <v>25.3125764911624</v>
      </c>
    </row>
    <row r="783" spans="1:2" x14ac:dyDescent="0.2">
      <c r="A783" s="2">
        <v>783</v>
      </c>
      <c r="B783" s="2">
        <v>26.089417653314801</v>
      </c>
    </row>
    <row r="784" spans="1:2" x14ac:dyDescent="0.2">
      <c r="A784" s="2">
        <v>784</v>
      </c>
      <c r="B784" s="2">
        <v>27.190392491883198</v>
      </c>
    </row>
    <row r="785" spans="1:2" x14ac:dyDescent="0.2">
      <c r="A785" s="2">
        <v>785</v>
      </c>
      <c r="B785" s="2">
        <v>26.1745049179539</v>
      </c>
    </row>
    <row r="786" spans="1:2" x14ac:dyDescent="0.2">
      <c r="A786" s="2">
        <v>786</v>
      </c>
      <c r="B786" s="2">
        <v>27.043904893894101</v>
      </c>
    </row>
    <row r="787" spans="1:2" x14ac:dyDescent="0.2">
      <c r="A787" s="2">
        <v>787</v>
      </c>
      <c r="B787" s="2">
        <v>27.281940238849401</v>
      </c>
    </row>
    <row r="788" spans="1:2" x14ac:dyDescent="0.2">
      <c r="A788" s="2">
        <v>788</v>
      </c>
      <c r="B788" s="2">
        <v>26.809530367187602</v>
      </c>
    </row>
    <row r="789" spans="1:2" x14ac:dyDescent="0.2">
      <c r="A789" s="2">
        <v>789</v>
      </c>
      <c r="B789" s="2">
        <v>27.221394610064198</v>
      </c>
    </row>
    <row r="790" spans="1:2" x14ac:dyDescent="0.2">
      <c r="A790" s="2">
        <v>790</v>
      </c>
      <c r="B790" s="2">
        <v>27.215862262360801</v>
      </c>
    </row>
    <row r="791" spans="1:2" x14ac:dyDescent="0.2">
      <c r="A791" s="2">
        <v>791</v>
      </c>
      <c r="B791" s="2">
        <v>27.963044984747199</v>
      </c>
    </row>
    <row r="792" spans="1:2" x14ac:dyDescent="0.2">
      <c r="A792" s="2">
        <v>792</v>
      </c>
      <c r="B792" s="2">
        <v>29.4938052257001</v>
      </c>
    </row>
    <row r="793" spans="1:2" x14ac:dyDescent="0.2">
      <c r="A793" s="2">
        <v>793</v>
      </c>
      <c r="B793" s="2">
        <v>29.000421088521001</v>
      </c>
    </row>
    <row r="794" spans="1:2" x14ac:dyDescent="0.2">
      <c r="A794" s="2">
        <v>794</v>
      </c>
      <c r="B794" s="2">
        <v>28.482773629616801</v>
      </c>
    </row>
    <row r="795" spans="1:2" x14ac:dyDescent="0.2">
      <c r="A795" s="2">
        <v>795</v>
      </c>
      <c r="B795" s="2">
        <v>30.093996786754001</v>
      </c>
    </row>
    <row r="796" spans="1:2" x14ac:dyDescent="0.2">
      <c r="A796" s="2">
        <v>796</v>
      </c>
      <c r="B796" s="2">
        <v>30.370079986718199</v>
      </c>
    </row>
    <row r="797" spans="1:2" x14ac:dyDescent="0.2">
      <c r="A797" s="2">
        <v>797</v>
      </c>
      <c r="B797" s="2">
        <v>28.610150342159098</v>
      </c>
    </row>
    <row r="798" spans="1:2" x14ac:dyDescent="0.2">
      <c r="A798" s="2">
        <v>798</v>
      </c>
      <c r="B798" s="2">
        <v>27.606800807795601</v>
      </c>
    </row>
    <row r="799" spans="1:2" x14ac:dyDescent="0.2">
      <c r="A799" s="2">
        <v>799</v>
      </c>
      <c r="B799" s="2">
        <v>28.0370243462243</v>
      </c>
    </row>
    <row r="800" spans="1:2" x14ac:dyDescent="0.2">
      <c r="A800" s="2">
        <v>800</v>
      </c>
      <c r="B800" s="2">
        <v>28.173946322987799</v>
      </c>
    </row>
    <row r="801" spans="1:2" x14ac:dyDescent="0.2">
      <c r="A801" s="2">
        <v>801</v>
      </c>
      <c r="B801" s="2">
        <v>27.938595388052299</v>
      </c>
    </row>
    <row r="802" spans="1:2" x14ac:dyDescent="0.2">
      <c r="A802" s="2">
        <v>802</v>
      </c>
      <c r="B802" s="2">
        <v>27.937941594565899</v>
      </c>
    </row>
    <row r="803" spans="1:2" x14ac:dyDescent="0.2">
      <c r="A803" s="2">
        <v>803</v>
      </c>
      <c r="B803" s="2">
        <v>27.330617255317598</v>
      </c>
    </row>
    <row r="804" spans="1:2" x14ac:dyDescent="0.2">
      <c r="A804" s="2">
        <v>804</v>
      </c>
      <c r="B804" s="2">
        <v>27.893281157264099</v>
      </c>
    </row>
    <row r="805" spans="1:2" x14ac:dyDescent="0.2">
      <c r="A805" s="2">
        <v>805</v>
      </c>
      <c r="B805" s="2">
        <v>28.016667605912499</v>
      </c>
    </row>
    <row r="806" spans="1:2" x14ac:dyDescent="0.2">
      <c r="A806" s="2">
        <v>806</v>
      </c>
      <c r="B806" s="2">
        <v>27.811942574108301</v>
      </c>
    </row>
    <row r="807" spans="1:2" x14ac:dyDescent="0.2">
      <c r="A807" s="2">
        <v>807</v>
      </c>
      <c r="B807" s="2">
        <v>26.9607004441805</v>
      </c>
    </row>
    <row r="808" spans="1:2" x14ac:dyDescent="0.2">
      <c r="A808" s="2">
        <v>808</v>
      </c>
      <c r="B808" s="2">
        <v>27.453816634764301</v>
      </c>
    </row>
    <row r="809" spans="1:2" x14ac:dyDescent="0.2">
      <c r="A809" s="2">
        <v>809</v>
      </c>
      <c r="B809" s="2">
        <v>27.728669187616799</v>
      </c>
    </row>
    <row r="810" spans="1:2" x14ac:dyDescent="0.2">
      <c r="A810" s="2">
        <v>810</v>
      </c>
      <c r="B810" s="2">
        <v>28.645779430654301</v>
      </c>
    </row>
    <row r="811" spans="1:2" x14ac:dyDescent="0.2">
      <c r="A811" s="2">
        <v>811</v>
      </c>
      <c r="B811" s="2">
        <v>29.201581028810899</v>
      </c>
    </row>
    <row r="812" spans="1:2" x14ac:dyDescent="0.2">
      <c r="A812" s="2">
        <v>812</v>
      </c>
      <c r="B812" s="2">
        <v>28.3313096783167</v>
      </c>
    </row>
    <row r="813" spans="1:2" x14ac:dyDescent="0.2">
      <c r="A813" s="2">
        <v>813</v>
      </c>
      <c r="B813" s="2">
        <v>28.2209901638392</v>
      </c>
    </row>
    <row r="814" spans="1:2" x14ac:dyDescent="0.2">
      <c r="A814" s="2">
        <v>814</v>
      </c>
      <c r="B814" s="2">
        <v>28.902455255851201</v>
      </c>
    </row>
    <row r="815" spans="1:2" x14ac:dyDescent="0.2">
      <c r="A815" s="2">
        <v>815</v>
      </c>
      <c r="B815" s="2">
        <v>29.319825136541599</v>
      </c>
    </row>
    <row r="816" spans="1:2" x14ac:dyDescent="0.2">
      <c r="A816" s="2">
        <v>816</v>
      </c>
      <c r="B816" s="2">
        <v>29.1582532389201</v>
      </c>
    </row>
    <row r="817" spans="1:2" x14ac:dyDescent="0.2">
      <c r="A817" s="2">
        <v>817</v>
      </c>
      <c r="B817" s="2">
        <v>29.319738849917002</v>
      </c>
    </row>
    <row r="818" spans="1:2" x14ac:dyDescent="0.2">
      <c r="A818" s="2">
        <v>818</v>
      </c>
      <c r="B818" s="2">
        <v>29.4174043817459</v>
      </c>
    </row>
    <row r="819" spans="1:2" x14ac:dyDescent="0.2">
      <c r="A819" s="2">
        <v>819</v>
      </c>
      <c r="B819" s="2">
        <v>28.670091666862</v>
      </c>
    </row>
    <row r="820" spans="1:2" x14ac:dyDescent="0.2">
      <c r="A820" s="2">
        <v>820</v>
      </c>
      <c r="B820" s="2">
        <v>28.195020855904701</v>
      </c>
    </row>
    <row r="821" spans="1:2" x14ac:dyDescent="0.2">
      <c r="A821" s="2">
        <v>821</v>
      </c>
      <c r="B821" s="2">
        <v>27.243320051502099</v>
      </c>
    </row>
    <row r="822" spans="1:2" x14ac:dyDescent="0.2">
      <c r="A822" s="2">
        <v>822</v>
      </c>
      <c r="B822" s="2">
        <v>28.424866092810699</v>
      </c>
    </row>
    <row r="823" spans="1:2" x14ac:dyDescent="0.2">
      <c r="A823" s="2">
        <v>823</v>
      </c>
      <c r="B823" s="2">
        <v>29.641897528891299</v>
      </c>
    </row>
    <row r="824" spans="1:2" x14ac:dyDescent="0.2">
      <c r="A824" s="2">
        <v>824</v>
      </c>
      <c r="B824" s="2">
        <v>29.351183540916502</v>
      </c>
    </row>
    <row r="825" spans="1:2" x14ac:dyDescent="0.2">
      <c r="A825" s="2">
        <v>825</v>
      </c>
      <c r="B825" s="2">
        <v>28.2562751177535</v>
      </c>
    </row>
    <row r="826" spans="1:2" x14ac:dyDescent="0.2">
      <c r="A826" s="2">
        <v>826</v>
      </c>
      <c r="B826" s="2">
        <v>28.2277760629831</v>
      </c>
    </row>
    <row r="827" spans="1:2" x14ac:dyDescent="0.2">
      <c r="A827" s="2">
        <v>827</v>
      </c>
      <c r="B827" s="2">
        <v>28.8445472703783</v>
      </c>
    </row>
    <row r="828" spans="1:2" x14ac:dyDescent="0.2">
      <c r="A828" s="2">
        <v>828</v>
      </c>
      <c r="B828" s="2">
        <v>28.479982641259401</v>
      </c>
    </row>
    <row r="829" spans="1:2" x14ac:dyDescent="0.2">
      <c r="A829" s="2">
        <v>829</v>
      </c>
      <c r="B829" s="2">
        <v>29.3006413229404</v>
      </c>
    </row>
    <row r="830" spans="1:2" x14ac:dyDescent="0.2">
      <c r="A830" s="2">
        <v>830</v>
      </c>
      <c r="B830" s="2">
        <v>28.520821851306199</v>
      </c>
    </row>
    <row r="831" spans="1:2" x14ac:dyDescent="0.2">
      <c r="A831" s="2">
        <v>831</v>
      </c>
      <c r="B831" s="2">
        <v>29.007680820869599</v>
      </c>
    </row>
    <row r="832" spans="1:2" x14ac:dyDescent="0.2">
      <c r="A832" s="2">
        <v>832</v>
      </c>
      <c r="B832" s="2">
        <v>28.4774979389043</v>
      </c>
    </row>
    <row r="833" spans="1:2" x14ac:dyDescent="0.2">
      <c r="A833" s="2">
        <v>833</v>
      </c>
      <c r="B833" s="2">
        <v>27.590087135770698</v>
      </c>
    </row>
    <row r="834" spans="1:2" x14ac:dyDescent="0.2">
      <c r="A834" s="2">
        <v>834</v>
      </c>
      <c r="B834" s="2">
        <v>27.999281182348199</v>
      </c>
    </row>
    <row r="835" spans="1:2" x14ac:dyDescent="0.2">
      <c r="A835" s="2">
        <v>835</v>
      </c>
      <c r="B835" s="2">
        <v>28.304891364225298</v>
      </c>
    </row>
    <row r="836" spans="1:2" x14ac:dyDescent="0.2">
      <c r="A836" s="2">
        <v>836</v>
      </c>
      <c r="B836" s="2">
        <v>29.527890582635901</v>
      </c>
    </row>
    <row r="837" spans="1:2" x14ac:dyDescent="0.2">
      <c r="A837" s="2">
        <v>837</v>
      </c>
      <c r="B837" s="2">
        <v>30.155291507782302</v>
      </c>
    </row>
    <row r="838" spans="1:2" x14ac:dyDescent="0.2">
      <c r="A838" s="2">
        <v>838</v>
      </c>
      <c r="B838" s="2">
        <v>29.5369479192447</v>
      </c>
    </row>
    <row r="839" spans="1:2" x14ac:dyDescent="0.2">
      <c r="A839" s="2">
        <v>839</v>
      </c>
      <c r="B839" s="2">
        <v>29.2892275771773</v>
      </c>
    </row>
    <row r="840" spans="1:2" x14ac:dyDescent="0.2">
      <c r="A840" s="2">
        <v>840</v>
      </c>
      <c r="B840" s="2">
        <v>28.792846015062899</v>
      </c>
    </row>
    <row r="841" spans="1:2" x14ac:dyDescent="0.2">
      <c r="A841" s="2">
        <v>841</v>
      </c>
      <c r="B841" s="2">
        <v>28.557073387382601</v>
      </c>
    </row>
    <row r="842" spans="1:2" x14ac:dyDescent="0.2">
      <c r="A842" s="2">
        <v>842</v>
      </c>
      <c r="B842" s="2">
        <v>28.0830715849082</v>
      </c>
    </row>
    <row r="843" spans="1:2" x14ac:dyDescent="0.2">
      <c r="A843" s="2">
        <v>843</v>
      </c>
      <c r="B843" s="2">
        <v>28.744017589420402</v>
      </c>
    </row>
    <row r="844" spans="1:2" x14ac:dyDescent="0.2">
      <c r="A844" s="2">
        <v>844</v>
      </c>
      <c r="B844" s="2">
        <v>28.407015855205699</v>
      </c>
    </row>
    <row r="845" spans="1:2" x14ac:dyDescent="0.2">
      <c r="A845" s="2">
        <v>845</v>
      </c>
      <c r="B845" s="2">
        <v>28.287876123057998</v>
      </c>
    </row>
    <row r="846" spans="1:2" x14ac:dyDescent="0.2">
      <c r="A846" s="2">
        <v>846</v>
      </c>
      <c r="B846" s="2">
        <v>27.663268450697501</v>
      </c>
    </row>
    <row r="847" spans="1:2" x14ac:dyDescent="0.2">
      <c r="A847" s="2">
        <v>847</v>
      </c>
      <c r="B847" s="2">
        <v>27.498831692009599</v>
      </c>
    </row>
    <row r="848" spans="1:2" x14ac:dyDescent="0.2">
      <c r="A848" s="2">
        <v>848</v>
      </c>
      <c r="B848" s="2">
        <v>27.381867185580202</v>
      </c>
    </row>
    <row r="849" spans="1:2" x14ac:dyDescent="0.2">
      <c r="A849" s="2">
        <v>849</v>
      </c>
      <c r="B849" s="2">
        <v>27.328227515127601</v>
      </c>
    </row>
    <row r="850" spans="1:2" x14ac:dyDescent="0.2">
      <c r="A850" s="2">
        <v>850</v>
      </c>
      <c r="B850" s="2">
        <v>27.2264067328883</v>
      </c>
    </row>
    <row r="851" spans="1:2" x14ac:dyDescent="0.2">
      <c r="A851" s="2">
        <v>851</v>
      </c>
      <c r="B851" s="2">
        <v>27.672594494127601</v>
      </c>
    </row>
    <row r="852" spans="1:2" x14ac:dyDescent="0.2">
      <c r="A852" s="2">
        <v>852</v>
      </c>
      <c r="B852" s="2">
        <v>27.0431854147417</v>
      </c>
    </row>
    <row r="853" spans="1:2" x14ac:dyDescent="0.2">
      <c r="A853" s="2">
        <v>853</v>
      </c>
      <c r="B853" s="2">
        <v>27.5014131199212</v>
      </c>
    </row>
    <row r="854" spans="1:2" x14ac:dyDescent="0.2">
      <c r="A854" s="2">
        <v>854</v>
      </c>
      <c r="B854" s="2">
        <v>27.051279521701399</v>
      </c>
    </row>
    <row r="855" spans="1:2" x14ac:dyDescent="0.2">
      <c r="A855" s="2">
        <v>855</v>
      </c>
      <c r="B855" s="2">
        <v>28.487298186970801</v>
      </c>
    </row>
    <row r="856" spans="1:2" x14ac:dyDescent="0.2">
      <c r="A856" s="2">
        <v>856</v>
      </c>
      <c r="B856" s="2">
        <v>28.450012364768298</v>
      </c>
    </row>
    <row r="857" spans="1:2" x14ac:dyDescent="0.2">
      <c r="A857" s="2">
        <v>857</v>
      </c>
      <c r="B857" s="2">
        <v>28.1511943119365</v>
      </c>
    </row>
    <row r="858" spans="1:2" x14ac:dyDescent="0.2">
      <c r="A858" s="2">
        <v>858</v>
      </c>
      <c r="B858" s="2">
        <v>28.367586328512299</v>
      </c>
    </row>
    <row r="859" spans="1:2" x14ac:dyDescent="0.2">
      <c r="A859" s="2">
        <v>859</v>
      </c>
      <c r="B859" s="2">
        <v>27.9842633880553</v>
      </c>
    </row>
    <row r="860" spans="1:2" x14ac:dyDescent="0.2">
      <c r="A860" s="2">
        <v>860</v>
      </c>
      <c r="B860" s="2">
        <v>28.410171516160901</v>
      </c>
    </row>
    <row r="861" spans="1:2" x14ac:dyDescent="0.2">
      <c r="A861" s="2">
        <v>861</v>
      </c>
      <c r="B861" s="2">
        <v>27.9812131157653</v>
      </c>
    </row>
    <row r="862" spans="1:2" x14ac:dyDescent="0.2">
      <c r="A862" s="2">
        <v>862</v>
      </c>
      <c r="B862" s="2">
        <v>27.729770538599102</v>
      </c>
    </row>
    <row r="863" spans="1:2" x14ac:dyDescent="0.2">
      <c r="A863" s="2">
        <v>863</v>
      </c>
      <c r="B863" s="2">
        <v>28.2432934555892</v>
      </c>
    </row>
    <row r="864" spans="1:2" x14ac:dyDescent="0.2">
      <c r="A864" s="2">
        <v>864</v>
      </c>
      <c r="B864" s="2">
        <v>27.8678409315621</v>
      </c>
    </row>
    <row r="865" spans="1:2" x14ac:dyDescent="0.2">
      <c r="A865" s="2">
        <v>865</v>
      </c>
      <c r="B865" s="2">
        <v>29.419231056325501</v>
      </c>
    </row>
    <row r="866" spans="1:2" x14ac:dyDescent="0.2">
      <c r="A866" s="2">
        <v>866</v>
      </c>
      <c r="B866" s="2">
        <v>28.7917307525273</v>
      </c>
    </row>
    <row r="867" spans="1:2" x14ac:dyDescent="0.2">
      <c r="A867" s="2">
        <v>867</v>
      </c>
      <c r="B867" s="2">
        <v>28.2188378375924</v>
      </c>
    </row>
    <row r="868" spans="1:2" x14ac:dyDescent="0.2">
      <c r="A868" s="2">
        <v>868</v>
      </c>
      <c r="B868" s="2">
        <v>28.9381239995543</v>
      </c>
    </row>
    <row r="869" spans="1:2" x14ac:dyDescent="0.2">
      <c r="A869" s="2">
        <v>869</v>
      </c>
      <c r="B869" s="2">
        <v>29.246830375195799</v>
      </c>
    </row>
    <row r="870" spans="1:2" x14ac:dyDescent="0.2">
      <c r="A870" s="2">
        <v>870</v>
      </c>
      <c r="B870" s="2">
        <v>29.200163903892602</v>
      </c>
    </row>
    <row r="871" spans="1:2" x14ac:dyDescent="0.2">
      <c r="A871" s="2">
        <v>871</v>
      </c>
      <c r="B871" s="2">
        <v>29.0150375493394</v>
      </c>
    </row>
    <row r="872" spans="1:2" x14ac:dyDescent="0.2">
      <c r="A872" s="2">
        <v>872</v>
      </c>
      <c r="B872" s="2">
        <v>29.8819826730854</v>
      </c>
    </row>
    <row r="873" spans="1:2" x14ac:dyDescent="0.2">
      <c r="A873" s="2">
        <v>873</v>
      </c>
      <c r="B873" s="2">
        <v>29.908875923305999</v>
      </c>
    </row>
    <row r="874" spans="1:2" x14ac:dyDescent="0.2">
      <c r="A874" s="2">
        <v>874</v>
      </c>
      <c r="B874" s="2">
        <v>28.836634528710899</v>
      </c>
    </row>
    <row r="875" spans="1:2" x14ac:dyDescent="0.2">
      <c r="A875" s="2">
        <v>875</v>
      </c>
      <c r="B875" s="2">
        <v>28.925494317925502</v>
      </c>
    </row>
    <row r="876" spans="1:2" x14ac:dyDescent="0.2">
      <c r="A876" s="2">
        <v>876</v>
      </c>
      <c r="B876" s="2">
        <v>29.993417321038802</v>
      </c>
    </row>
    <row r="877" spans="1:2" x14ac:dyDescent="0.2">
      <c r="A877" s="2">
        <v>877</v>
      </c>
      <c r="B877" s="2">
        <v>29.3900322997392</v>
      </c>
    </row>
    <row r="878" spans="1:2" x14ac:dyDescent="0.2">
      <c r="A878" s="2">
        <v>878</v>
      </c>
      <c r="B878" s="2">
        <v>29.0282904812676</v>
      </c>
    </row>
    <row r="879" spans="1:2" x14ac:dyDescent="0.2">
      <c r="A879" s="2">
        <v>879</v>
      </c>
      <c r="B879" s="2">
        <v>28.916671770182699</v>
      </c>
    </row>
    <row r="880" spans="1:2" x14ac:dyDescent="0.2">
      <c r="A880" s="2">
        <v>880</v>
      </c>
      <c r="B880" s="2">
        <v>29.977008394938199</v>
      </c>
    </row>
    <row r="881" spans="1:2" x14ac:dyDescent="0.2">
      <c r="A881" s="2">
        <v>881</v>
      </c>
      <c r="B881" s="2">
        <v>29.3681005015731</v>
      </c>
    </row>
    <row r="882" spans="1:2" x14ac:dyDescent="0.2">
      <c r="A882" s="2">
        <v>882</v>
      </c>
      <c r="B882" s="2">
        <v>29.064467828225901</v>
      </c>
    </row>
    <row r="883" spans="1:2" x14ac:dyDescent="0.2">
      <c r="A883" s="2">
        <v>883</v>
      </c>
      <c r="B883" s="2">
        <v>29.594200358209299</v>
      </c>
    </row>
    <row r="884" spans="1:2" x14ac:dyDescent="0.2">
      <c r="A884" s="2">
        <v>884</v>
      </c>
      <c r="B884" s="2">
        <v>29.7238317189342</v>
      </c>
    </row>
    <row r="885" spans="1:2" x14ac:dyDescent="0.2">
      <c r="A885" s="2">
        <v>885</v>
      </c>
      <c r="B885" s="2">
        <v>28.919203901674599</v>
      </c>
    </row>
    <row r="886" spans="1:2" x14ac:dyDescent="0.2">
      <c r="A886" s="2">
        <v>886</v>
      </c>
      <c r="B886" s="2">
        <v>28.259609177973001</v>
      </c>
    </row>
    <row r="887" spans="1:2" x14ac:dyDescent="0.2">
      <c r="A887" s="2">
        <v>887</v>
      </c>
      <c r="B887" s="2">
        <v>29.261863139590002</v>
      </c>
    </row>
    <row r="888" spans="1:2" x14ac:dyDescent="0.2">
      <c r="A888" s="2">
        <v>888</v>
      </c>
      <c r="B888" s="2">
        <v>28.384687958003401</v>
      </c>
    </row>
    <row r="889" spans="1:2" x14ac:dyDescent="0.2">
      <c r="A889" s="2">
        <v>889</v>
      </c>
      <c r="B889" s="2">
        <v>28.445942919452499</v>
      </c>
    </row>
    <row r="890" spans="1:2" x14ac:dyDescent="0.2">
      <c r="A890" s="2">
        <v>890</v>
      </c>
      <c r="B890" s="2">
        <v>28.846436993270299</v>
      </c>
    </row>
    <row r="891" spans="1:2" x14ac:dyDescent="0.2">
      <c r="A891" s="2">
        <v>891</v>
      </c>
      <c r="B891" s="2">
        <v>30.587846674728802</v>
      </c>
    </row>
    <row r="892" spans="1:2" x14ac:dyDescent="0.2">
      <c r="A892" s="2">
        <v>892</v>
      </c>
      <c r="B892" s="2">
        <v>30.750949268778601</v>
      </c>
    </row>
    <row r="893" spans="1:2" x14ac:dyDescent="0.2">
      <c r="A893" s="2">
        <v>893</v>
      </c>
      <c r="B893" s="2">
        <v>30.306684455114599</v>
      </c>
    </row>
    <row r="894" spans="1:2" x14ac:dyDescent="0.2">
      <c r="A894" s="2">
        <v>894</v>
      </c>
      <c r="B894" s="2">
        <v>30.527910130782299</v>
      </c>
    </row>
    <row r="895" spans="1:2" x14ac:dyDescent="0.2">
      <c r="A895" s="2">
        <v>895</v>
      </c>
      <c r="B895" s="2">
        <v>31.164844069134698</v>
      </c>
    </row>
    <row r="896" spans="1:2" x14ac:dyDescent="0.2">
      <c r="A896" s="2">
        <v>896</v>
      </c>
      <c r="B896" s="2">
        <v>30.5398546394911</v>
      </c>
    </row>
    <row r="897" spans="1:2" x14ac:dyDescent="0.2">
      <c r="A897" s="2">
        <v>897</v>
      </c>
      <c r="B897" s="2">
        <v>30.021729764254701</v>
      </c>
    </row>
    <row r="898" spans="1:2" x14ac:dyDescent="0.2">
      <c r="A898" s="2">
        <v>898</v>
      </c>
      <c r="B898" s="2">
        <v>29.841168371447001</v>
      </c>
    </row>
    <row r="899" spans="1:2" x14ac:dyDescent="0.2">
      <c r="A899" s="2">
        <v>899</v>
      </c>
      <c r="B899" s="2">
        <v>29.593912648963101</v>
      </c>
    </row>
    <row r="900" spans="1:2" x14ac:dyDescent="0.2">
      <c r="A900" s="2">
        <v>900</v>
      </c>
      <c r="B900" s="2">
        <v>30.3892539813077</v>
      </c>
    </row>
    <row r="901" spans="1:2" x14ac:dyDescent="0.2">
      <c r="A901" s="2">
        <v>901</v>
      </c>
      <c r="B901" s="2">
        <v>30.784706935245801</v>
      </c>
    </row>
    <row r="902" spans="1:2" x14ac:dyDescent="0.2">
      <c r="A902" s="2">
        <v>902</v>
      </c>
      <c r="B902" s="2">
        <v>30.1540638310865</v>
      </c>
    </row>
    <row r="903" spans="1:2" x14ac:dyDescent="0.2">
      <c r="A903" s="2">
        <v>903</v>
      </c>
      <c r="B903" s="2">
        <v>29.597668361393001</v>
      </c>
    </row>
    <row r="904" spans="1:2" x14ac:dyDescent="0.2">
      <c r="A904" s="2">
        <v>904</v>
      </c>
      <c r="B904" s="2">
        <v>28.945025534715501</v>
      </c>
    </row>
    <row r="905" spans="1:2" x14ac:dyDescent="0.2">
      <c r="A905" s="2">
        <v>905</v>
      </c>
      <c r="B905" s="2">
        <v>30.196841967686101</v>
      </c>
    </row>
    <row r="906" spans="1:2" x14ac:dyDescent="0.2">
      <c r="A906" s="2">
        <v>906</v>
      </c>
      <c r="B906" s="2">
        <v>29.806034747026299</v>
      </c>
    </row>
    <row r="907" spans="1:2" x14ac:dyDescent="0.2">
      <c r="A907" s="2">
        <v>907</v>
      </c>
      <c r="B907" s="2">
        <v>29.261357466595602</v>
      </c>
    </row>
    <row r="908" spans="1:2" x14ac:dyDescent="0.2">
      <c r="A908" s="2">
        <v>908</v>
      </c>
      <c r="B908" s="2">
        <v>29.039443779414</v>
      </c>
    </row>
    <row r="909" spans="1:2" x14ac:dyDescent="0.2">
      <c r="A909" s="2">
        <v>909</v>
      </c>
      <c r="B909" s="2">
        <v>29.882259125005799</v>
      </c>
    </row>
    <row r="910" spans="1:2" x14ac:dyDescent="0.2">
      <c r="A910" s="2">
        <v>910</v>
      </c>
      <c r="B910" s="2">
        <v>29.708488828417</v>
      </c>
    </row>
    <row r="911" spans="1:2" x14ac:dyDescent="0.2">
      <c r="A911" s="2">
        <v>911</v>
      </c>
      <c r="B911" s="2">
        <v>30.389216316161001</v>
      </c>
    </row>
    <row r="912" spans="1:2" x14ac:dyDescent="0.2">
      <c r="A912" s="2">
        <v>912</v>
      </c>
      <c r="B912" s="2">
        <v>31.001933081932801</v>
      </c>
    </row>
    <row r="913" spans="1:2" x14ac:dyDescent="0.2">
      <c r="A913" s="2">
        <v>913</v>
      </c>
      <c r="B913" s="2">
        <v>31.277154296920301</v>
      </c>
    </row>
    <row r="914" spans="1:2" x14ac:dyDescent="0.2">
      <c r="A914" s="2">
        <v>914</v>
      </c>
      <c r="B914" s="2">
        <v>30.171963305830801</v>
      </c>
    </row>
    <row r="915" spans="1:2" x14ac:dyDescent="0.2">
      <c r="A915" s="2">
        <v>915</v>
      </c>
      <c r="B915" s="2">
        <v>30.322068012391</v>
      </c>
    </row>
    <row r="916" spans="1:2" x14ac:dyDescent="0.2">
      <c r="A916" s="2">
        <v>916</v>
      </c>
      <c r="B916" s="2">
        <v>30.253365050213201</v>
      </c>
    </row>
    <row r="917" spans="1:2" x14ac:dyDescent="0.2">
      <c r="A917" s="2">
        <v>917</v>
      </c>
      <c r="B917" s="2">
        <v>29.2820438407539</v>
      </c>
    </row>
    <row r="918" spans="1:2" x14ac:dyDescent="0.2">
      <c r="A918" s="2">
        <v>918</v>
      </c>
      <c r="B918" s="2">
        <v>30.1375662708116</v>
      </c>
    </row>
    <row r="919" spans="1:2" x14ac:dyDescent="0.2">
      <c r="A919" s="2">
        <v>919</v>
      </c>
      <c r="B919" s="2">
        <v>29.4154183978223</v>
      </c>
    </row>
    <row r="920" spans="1:2" x14ac:dyDescent="0.2">
      <c r="A920" s="2">
        <v>920</v>
      </c>
      <c r="B920" s="2">
        <v>29.2767841174179</v>
      </c>
    </row>
    <row r="921" spans="1:2" x14ac:dyDescent="0.2">
      <c r="A921" s="2">
        <v>921</v>
      </c>
      <c r="B921" s="2">
        <v>28.657226434169399</v>
      </c>
    </row>
    <row r="922" spans="1:2" x14ac:dyDescent="0.2">
      <c r="A922" s="2">
        <v>922</v>
      </c>
      <c r="B922" s="2">
        <v>28.6205546450805</v>
      </c>
    </row>
    <row r="923" spans="1:2" x14ac:dyDescent="0.2">
      <c r="A923" s="2">
        <v>923</v>
      </c>
      <c r="B923" s="2">
        <v>29.837587952532001</v>
      </c>
    </row>
    <row r="924" spans="1:2" x14ac:dyDescent="0.2">
      <c r="A924" s="2">
        <v>924</v>
      </c>
      <c r="B924" s="2">
        <v>30.418332267624301</v>
      </c>
    </row>
    <row r="925" spans="1:2" x14ac:dyDescent="0.2">
      <c r="A925" s="2">
        <v>925</v>
      </c>
      <c r="B925" s="2">
        <v>30.812384858612599</v>
      </c>
    </row>
    <row r="926" spans="1:2" x14ac:dyDescent="0.2">
      <c r="A926" s="2">
        <v>926</v>
      </c>
      <c r="B926" s="2">
        <v>30.543172410839301</v>
      </c>
    </row>
    <row r="927" spans="1:2" x14ac:dyDescent="0.2">
      <c r="A927" s="2">
        <v>927</v>
      </c>
      <c r="B927" s="2">
        <v>28.8280764731043</v>
      </c>
    </row>
    <row r="928" spans="1:2" x14ac:dyDescent="0.2">
      <c r="A928" s="2">
        <v>928</v>
      </c>
      <c r="B928" s="2">
        <v>28.558072840398999</v>
      </c>
    </row>
    <row r="929" spans="1:2" x14ac:dyDescent="0.2">
      <c r="A929" s="2">
        <v>929</v>
      </c>
      <c r="B929" s="2">
        <v>29.279292381975399</v>
      </c>
    </row>
    <row r="930" spans="1:2" x14ac:dyDescent="0.2">
      <c r="A930" s="2">
        <v>930</v>
      </c>
      <c r="B930" s="2">
        <v>30.1884489997285</v>
      </c>
    </row>
    <row r="931" spans="1:2" x14ac:dyDescent="0.2">
      <c r="A931" s="2">
        <v>931</v>
      </c>
      <c r="B931" s="2">
        <v>30.754752724236699</v>
      </c>
    </row>
    <row r="932" spans="1:2" x14ac:dyDescent="0.2">
      <c r="A932" s="2">
        <v>932</v>
      </c>
      <c r="B932" s="2">
        <v>31.3736893054182</v>
      </c>
    </row>
    <row r="933" spans="1:2" x14ac:dyDescent="0.2">
      <c r="A933" s="2">
        <v>933</v>
      </c>
      <c r="B933" s="2">
        <v>30.692921332531899</v>
      </c>
    </row>
    <row r="934" spans="1:2" x14ac:dyDescent="0.2">
      <c r="A934" s="2">
        <v>934</v>
      </c>
      <c r="B934" s="2">
        <v>31.114382839358299</v>
      </c>
    </row>
    <row r="935" spans="1:2" x14ac:dyDescent="0.2">
      <c r="A935" s="2">
        <v>935</v>
      </c>
      <c r="B935" s="2">
        <v>31.927702150958599</v>
      </c>
    </row>
    <row r="936" spans="1:2" x14ac:dyDescent="0.2">
      <c r="A936" s="2">
        <v>936</v>
      </c>
      <c r="B936" s="2">
        <v>32.510433916970797</v>
      </c>
    </row>
    <row r="937" spans="1:2" x14ac:dyDescent="0.2">
      <c r="A937" s="2">
        <v>937</v>
      </c>
      <c r="B937" s="2">
        <v>33.0394737596421</v>
      </c>
    </row>
    <row r="938" spans="1:2" x14ac:dyDescent="0.2">
      <c r="A938" s="2">
        <v>938</v>
      </c>
      <c r="B938" s="2">
        <v>32.775086874568601</v>
      </c>
    </row>
    <row r="939" spans="1:2" x14ac:dyDescent="0.2">
      <c r="A939" s="2">
        <v>939</v>
      </c>
      <c r="B939" s="2">
        <v>32.685340581728603</v>
      </c>
    </row>
    <row r="940" spans="1:2" x14ac:dyDescent="0.2">
      <c r="A940" s="2">
        <v>940</v>
      </c>
      <c r="B940" s="2">
        <v>33.766086124155898</v>
      </c>
    </row>
    <row r="941" spans="1:2" x14ac:dyDescent="0.2">
      <c r="A941" s="2">
        <v>941</v>
      </c>
      <c r="B941" s="2">
        <v>33.411992713543903</v>
      </c>
    </row>
    <row r="942" spans="1:2" x14ac:dyDescent="0.2">
      <c r="A942" s="2">
        <v>942</v>
      </c>
      <c r="B942" s="2">
        <v>33.952465755843797</v>
      </c>
    </row>
    <row r="943" spans="1:2" x14ac:dyDescent="0.2">
      <c r="A943" s="2">
        <v>943</v>
      </c>
      <c r="B943" s="2">
        <v>33.094831198607999</v>
      </c>
    </row>
    <row r="944" spans="1:2" x14ac:dyDescent="0.2">
      <c r="A944" s="2">
        <v>944</v>
      </c>
      <c r="B944" s="2">
        <v>33.627566761823502</v>
      </c>
    </row>
    <row r="945" spans="1:2" x14ac:dyDescent="0.2">
      <c r="A945" s="2">
        <v>945</v>
      </c>
      <c r="B945" s="2">
        <v>34.4665593577514</v>
      </c>
    </row>
    <row r="946" spans="1:2" x14ac:dyDescent="0.2">
      <c r="A946" s="2">
        <v>946</v>
      </c>
      <c r="B946" s="2">
        <v>34.255593965789899</v>
      </c>
    </row>
    <row r="947" spans="1:2" x14ac:dyDescent="0.2">
      <c r="A947" s="2">
        <v>947</v>
      </c>
      <c r="B947" s="2">
        <v>34.3681557173513</v>
      </c>
    </row>
    <row r="948" spans="1:2" x14ac:dyDescent="0.2">
      <c r="A948" s="2">
        <v>948</v>
      </c>
      <c r="B948" s="2">
        <v>34.281661097052499</v>
      </c>
    </row>
    <row r="949" spans="1:2" x14ac:dyDescent="0.2">
      <c r="A949" s="2">
        <v>949</v>
      </c>
      <c r="B949" s="2">
        <v>35.1808658445322</v>
      </c>
    </row>
    <row r="950" spans="1:2" x14ac:dyDescent="0.2">
      <c r="A950" s="2">
        <v>950</v>
      </c>
      <c r="B950" s="2">
        <v>34.533829577910097</v>
      </c>
    </row>
    <row r="951" spans="1:2" x14ac:dyDescent="0.2">
      <c r="A951" s="2">
        <v>951</v>
      </c>
      <c r="B951" s="2">
        <v>35.1038718748338</v>
      </c>
    </row>
    <row r="952" spans="1:2" x14ac:dyDescent="0.2">
      <c r="A952" s="2">
        <v>952</v>
      </c>
      <c r="B952" s="2">
        <v>35.244884983442802</v>
      </c>
    </row>
    <row r="953" spans="1:2" x14ac:dyDescent="0.2">
      <c r="A953" s="2">
        <v>953</v>
      </c>
      <c r="B953" s="2">
        <v>34.8551157820825</v>
      </c>
    </row>
    <row r="954" spans="1:2" x14ac:dyDescent="0.2">
      <c r="A954" s="2">
        <v>954</v>
      </c>
      <c r="B954" s="2">
        <v>34.052371453318898</v>
      </c>
    </row>
    <row r="955" spans="1:2" x14ac:dyDescent="0.2">
      <c r="A955" s="2">
        <v>955</v>
      </c>
      <c r="B955" s="2">
        <v>33.567806952837799</v>
      </c>
    </row>
    <row r="956" spans="1:2" x14ac:dyDescent="0.2">
      <c r="A956" s="2">
        <v>956</v>
      </c>
      <c r="B956" s="2">
        <v>34.070326382908704</v>
      </c>
    </row>
    <row r="957" spans="1:2" x14ac:dyDescent="0.2">
      <c r="A957" s="2">
        <v>957</v>
      </c>
      <c r="B957" s="2">
        <v>34.233530527202198</v>
      </c>
    </row>
    <row r="958" spans="1:2" x14ac:dyDescent="0.2">
      <c r="A958" s="2">
        <v>958</v>
      </c>
      <c r="B958" s="2">
        <v>33.961338265593398</v>
      </c>
    </row>
    <row r="959" spans="1:2" x14ac:dyDescent="0.2">
      <c r="A959" s="2">
        <v>959</v>
      </c>
      <c r="B959" s="2">
        <v>34.431402763242701</v>
      </c>
    </row>
    <row r="960" spans="1:2" x14ac:dyDescent="0.2">
      <c r="A960" s="2">
        <v>960</v>
      </c>
      <c r="B960" s="2">
        <v>34.044700326176802</v>
      </c>
    </row>
    <row r="961" spans="1:2" x14ac:dyDescent="0.2">
      <c r="A961" s="2">
        <v>961</v>
      </c>
      <c r="B961" s="2">
        <v>33.722322532705498</v>
      </c>
    </row>
    <row r="962" spans="1:2" x14ac:dyDescent="0.2">
      <c r="A962" s="2">
        <v>962</v>
      </c>
      <c r="B962" s="2">
        <v>33.993110127345801</v>
      </c>
    </row>
    <row r="963" spans="1:2" x14ac:dyDescent="0.2">
      <c r="A963" s="2">
        <v>963</v>
      </c>
      <c r="B963" s="2">
        <v>33.267566583023203</v>
      </c>
    </row>
    <row r="964" spans="1:2" x14ac:dyDescent="0.2">
      <c r="A964" s="2">
        <v>964</v>
      </c>
      <c r="B964" s="2">
        <v>33.543515637155501</v>
      </c>
    </row>
    <row r="965" spans="1:2" x14ac:dyDescent="0.2">
      <c r="A965" s="2">
        <v>965</v>
      </c>
      <c r="B965" s="2">
        <v>33.5175988140575</v>
      </c>
    </row>
    <row r="966" spans="1:2" x14ac:dyDescent="0.2">
      <c r="A966" s="2">
        <v>966</v>
      </c>
      <c r="B966" s="2">
        <v>33.960587095897701</v>
      </c>
    </row>
    <row r="967" spans="1:2" x14ac:dyDescent="0.2">
      <c r="A967" s="2">
        <v>967</v>
      </c>
      <c r="B967" s="2">
        <v>34.2882794197821</v>
      </c>
    </row>
    <row r="968" spans="1:2" x14ac:dyDescent="0.2">
      <c r="A968" s="2">
        <v>968</v>
      </c>
      <c r="B968" s="2">
        <v>33.432388909488097</v>
      </c>
    </row>
    <row r="969" spans="1:2" x14ac:dyDescent="0.2">
      <c r="A969" s="2">
        <v>969</v>
      </c>
      <c r="B969" s="2">
        <v>33.547949540347297</v>
      </c>
    </row>
    <row r="970" spans="1:2" x14ac:dyDescent="0.2">
      <c r="A970" s="2">
        <v>970</v>
      </c>
      <c r="B970" s="2">
        <v>32.909641684002601</v>
      </c>
    </row>
    <row r="971" spans="1:2" x14ac:dyDescent="0.2">
      <c r="A971" s="2">
        <v>971</v>
      </c>
      <c r="B971" s="2">
        <v>33.036941862250302</v>
      </c>
    </row>
    <row r="972" spans="1:2" x14ac:dyDescent="0.2">
      <c r="A972" s="2">
        <v>972</v>
      </c>
      <c r="B972" s="2">
        <v>32.988024213933599</v>
      </c>
    </row>
    <row r="973" spans="1:2" x14ac:dyDescent="0.2">
      <c r="A973" s="2">
        <v>973</v>
      </c>
      <c r="B973" s="2">
        <v>33.141263046965499</v>
      </c>
    </row>
    <row r="974" spans="1:2" x14ac:dyDescent="0.2">
      <c r="A974" s="2">
        <v>974</v>
      </c>
      <c r="B974" s="2">
        <v>33.621169171134603</v>
      </c>
    </row>
    <row r="975" spans="1:2" x14ac:dyDescent="0.2">
      <c r="A975" s="2">
        <v>975</v>
      </c>
      <c r="B975" s="2">
        <v>33.393473289936203</v>
      </c>
    </row>
    <row r="976" spans="1:2" x14ac:dyDescent="0.2">
      <c r="A976" s="2">
        <v>976</v>
      </c>
      <c r="B976" s="2">
        <v>32.502659553763401</v>
      </c>
    </row>
    <row r="977" spans="1:2" x14ac:dyDescent="0.2">
      <c r="A977" s="2">
        <v>977</v>
      </c>
      <c r="B977" s="2">
        <v>33.566850532186798</v>
      </c>
    </row>
    <row r="978" spans="1:2" x14ac:dyDescent="0.2">
      <c r="A978" s="2">
        <v>978</v>
      </c>
      <c r="B978" s="2">
        <v>32.877238294078403</v>
      </c>
    </row>
    <row r="979" spans="1:2" x14ac:dyDescent="0.2">
      <c r="A979" s="2">
        <v>979</v>
      </c>
      <c r="B979" s="2">
        <v>32.8061047110006</v>
      </c>
    </row>
    <row r="980" spans="1:2" x14ac:dyDescent="0.2">
      <c r="A980" s="2">
        <v>980</v>
      </c>
      <c r="B980" s="2">
        <v>31.464837533870099</v>
      </c>
    </row>
    <row r="981" spans="1:2" x14ac:dyDescent="0.2">
      <c r="A981" s="2">
        <v>981</v>
      </c>
      <c r="B981" s="2">
        <v>31.1329289267027</v>
      </c>
    </row>
    <row r="982" spans="1:2" x14ac:dyDescent="0.2">
      <c r="A982" s="2">
        <v>982</v>
      </c>
      <c r="B982" s="2">
        <v>32.148752073547001</v>
      </c>
    </row>
    <row r="983" spans="1:2" x14ac:dyDescent="0.2">
      <c r="A983" s="2">
        <v>983</v>
      </c>
      <c r="B983" s="2">
        <v>32.025839860276001</v>
      </c>
    </row>
    <row r="984" spans="1:2" x14ac:dyDescent="0.2">
      <c r="A984" s="2">
        <v>984</v>
      </c>
      <c r="B984" s="2">
        <v>31.364940592459298</v>
      </c>
    </row>
    <row r="985" spans="1:2" x14ac:dyDescent="0.2">
      <c r="A985" s="2">
        <v>985</v>
      </c>
      <c r="B985" s="2">
        <v>31.442739960454901</v>
      </c>
    </row>
    <row r="986" spans="1:2" x14ac:dyDescent="0.2">
      <c r="A986" s="2">
        <v>986</v>
      </c>
      <c r="B986" s="2">
        <v>31.7354256803761</v>
      </c>
    </row>
    <row r="987" spans="1:2" x14ac:dyDescent="0.2">
      <c r="A987" s="2">
        <v>987</v>
      </c>
      <c r="B987" s="2">
        <v>31.974049998023801</v>
      </c>
    </row>
    <row r="988" spans="1:2" x14ac:dyDescent="0.2">
      <c r="A988" s="2">
        <v>988</v>
      </c>
      <c r="B988" s="2">
        <v>30.466854366177198</v>
      </c>
    </row>
    <row r="989" spans="1:2" x14ac:dyDescent="0.2">
      <c r="A989" s="2">
        <v>989</v>
      </c>
      <c r="B989" s="2">
        <v>30.4720776746531</v>
      </c>
    </row>
    <row r="990" spans="1:2" x14ac:dyDescent="0.2">
      <c r="A990" s="2">
        <v>990</v>
      </c>
      <c r="B990" s="2">
        <v>30.6433191705874</v>
      </c>
    </row>
    <row r="991" spans="1:2" x14ac:dyDescent="0.2">
      <c r="A991" s="2">
        <v>991</v>
      </c>
      <c r="B991" s="2">
        <v>30.322709232710299</v>
      </c>
    </row>
    <row r="992" spans="1:2" x14ac:dyDescent="0.2">
      <c r="A992" s="2">
        <v>992</v>
      </c>
      <c r="B992" s="2">
        <v>29.4973033711066</v>
      </c>
    </row>
    <row r="993" spans="1:2" x14ac:dyDescent="0.2">
      <c r="A993" s="2">
        <v>993</v>
      </c>
      <c r="B993" s="2">
        <v>28.7942496443689</v>
      </c>
    </row>
    <row r="994" spans="1:2" x14ac:dyDescent="0.2">
      <c r="A994" s="2">
        <v>994</v>
      </c>
      <c r="B994" s="2">
        <v>28.899275807967399</v>
      </c>
    </row>
    <row r="995" spans="1:2" x14ac:dyDescent="0.2">
      <c r="A995" s="2">
        <v>995</v>
      </c>
      <c r="B995" s="2">
        <v>29.311978714226498</v>
      </c>
    </row>
    <row r="996" spans="1:2" x14ac:dyDescent="0.2">
      <c r="A996" s="2">
        <v>996</v>
      </c>
      <c r="B996" s="2">
        <v>30.515847126223601</v>
      </c>
    </row>
    <row r="997" spans="1:2" x14ac:dyDescent="0.2">
      <c r="A997" s="2">
        <v>997</v>
      </c>
      <c r="B997" s="2">
        <v>30.091320287467699</v>
      </c>
    </row>
    <row r="998" spans="1:2" x14ac:dyDescent="0.2">
      <c r="A998" s="2">
        <v>998</v>
      </c>
      <c r="B998" s="2">
        <v>30.402940343872601</v>
      </c>
    </row>
    <row r="999" spans="1:2" x14ac:dyDescent="0.2">
      <c r="A999" s="2">
        <v>999</v>
      </c>
      <c r="B999" s="2">
        <v>30.787789910080601</v>
      </c>
    </row>
    <row r="1000" spans="1:2" x14ac:dyDescent="0.2">
      <c r="A1000" s="2">
        <v>1000</v>
      </c>
      <c r="B1000" s="2">
        <v>30.2004512415816</v>
      </c>
    </row>
    <row r="1001" spans="1:2" x14ac:dyDescent="0.2">
      <c r="A1001" s="2">
        <v>1001</v>
      </c>
      <c r="B1001" s="2">
        <v>29.8542420292335</v>
      </c>
    </row>
    <row r="1002" spans="1:2" x14ac:dyDescent="0.2">
      <c r="A1002" s="2">
        <v>1002</v>
      </c>
      <c r="B1002" s="2">
        <v>30.129393285445701</v>
      </c>
    </row>
    <row r="1003" spans="1:2" x14ac:dyDescent="0.2">
      <c r="A1003" s="2">
        <v>1003</v>
      </c>
      <c r="B1003" s="2">
        <v>30.493232764202201</v>
      </c>
    </row>
    <row r="1004" spans="1:2" x14ac:dyDescent="0.2">
      <c r="A1004" s="2">
        <v>1004</v>
      </c>
      <c r="B1004" s="2">
        <v>29.973501122673301</v>
      </c>
    </row>
    <row r="1005" spans="1:2" x14ac:dyDescent="0.2">
      <c r="A1005" s="2">
        <v>1005</v>
      </c>
      <c r="B1005" s="2">
        <v>29.5147491518821</v>
      </c>
    </row>
    <row r="1006" spans="1:2" x14ac:dyDescent="0.2">
      <c r="A1006" s="2">
        <v>1006</v>
      </c>
      <c r="B1006" s="2">
        <v>29.731332957266599</v>
      </c>
    </row>
    <row r="1007" spans="1:2" x14ac:dyDescent="0.2">
      <c r="A1007" s="2">
        <v>1007</v>
      </c>
      <c r="B1007" s="2">
        <v>30.009593721204102</v>
      </c>
    </row>
    <row r="1008" spans="1:2" x14ac:dyDescent="0.2">
      <c r="A1008" s="2">
        <v>1008</v>
      </c>
      <c r="B1008" s="2">
        <v>29.822457944339</v>
      </c>
    </row>
    <row r="1009" spans="1:2" x14ac:dyDescent="0.2">
      <c r="A1009" s="2">
        <v>1009</v>
      </c>
      <c r="B1009" s="2">
        <v>28.542661452693501</v>
      </c>
    </row>
    <row r="1010" spans="1:2" x14ac:dyDescent="0.2">
      <c r="A1010" s="2">
        <v>1010</v>
      </c>
      <c r="B1010" s="2">
        <v>28.8212626114281</v>
      </c>
    </row>
    <row r="1011" spans="1:2" x14ac:dyDescent="0.2">
      <c r="A1011" s="2">
        <v>1011</v>
      </c>
      <c r="B1011" s="2">
        <v>29.141769788455399</v>
      </c>
    </row>
    <row r="1012" spans="1:2" x14ac:dyDescent="0.2">
      <c r="A1012" s="2">
        <v>1012</v>
      </c>
      <c r="B1012" s="2">
        <v>29.500519080741299</v>
      </c>
    </row>
    <row r="1013" spans="1:2" x14ac:dyDescent="0.2">
      <c r="A1013" s="2">
        <v>1013</v>
      </c>
      <c r="B1013" s="2">
        <v>29.079675787587799</v>
      </c>
    </row>
    <row r="1014" spans="1:2" x14ac:dyDescent="0.2">
      <c r="A1014" s="2">
        <v>1014</v>
      </c>
      <c r="B1014" s="2">
        <v>29.451371305895702</v>
      </c>
    </row>
    <row r="1015" spans="1:2" x14ac:dyDescent="0.2">
      <c r="A1015" s="2">
        <v>1015</v>
      </c>
      <c r="B1015" s="2">
        <v>29.523650841144999</v>
      </c>
    </row>
    <row r="1016" spans="1:2" x14ac:dyDescent="0.2">
      <c r="A1016" s="2">
        <v>1016</v>
      </c>
      <c r="B1016" s="2">
        <v>30.042376399675302</v>
      </c>
    </row>
    <row r="1017" spans="1:2" x14ac:dyDescent="0.2">
      <c r="A1017" s="2">
        <v>1017</v>
      </c>
      <c r="B1017" s="2">
        <v>29.874607617598301</v>
      </c>
    </row>
    <row r="1018" spans="1:2" x14ac:dyDescent="0.2">
      <c r="A1018" s="2">
        <v>1018</v>
      </c>
      <c r="B1018" s="2">
        <v>29.073689254613601</v>
      </c>
    </row>
    <row r="1019" spans="1:2" x14ac:dyDescent="0.2">
      <c r="A1019" s="2">
        <v>1019</v>
      </c>
      <c r="B1019" s="2">
        <v>29.772815660663198</v>
      </c>
    </row>
    <row r="1020" spans="1:2" x14ac:dyDescent="0.2">
      <c r="A1020" s="2">
        <v>1020</v>
      </c>
      <c r="B1020" s="2">
        <v>29.557528018852899</v>
      </c>
    </row>
    <row r="1021" spans="1:2" x14ac:dyDescent="0.2">
      <c r="A1021" s="2">
        <v>1021</v>
      </c>
      <c r="B1021" s="2">
        <v>29.962515078185501</v>
      </c>
    </row>
    <row r="1022" spans="1:2" x14ac:dyDescent="0.2">
      <c r="A1022" s="2">
        <v>1022</v>
      </c>
      <c r="B1022" s="2">
        <v>30.082106532016098</v>
      </c>
    </row>
    <row r="1023" spans="1:2" x14ac:dyDescent="0.2">
      <c r="A1023" s="2">
        <v>1023</v>
      </c>
      <c r="B1023" s="2">
        <v>28.872054910945401</v>
      </c>
    </row>
    <row r="1024" spans="1:2" x14ac:dyDescent="0.2">
      <c r="A1024" s="2">
        <v>1024</v>
      </c>
      <c r="B1024" s="2">
        <v>28.378019660915601</v>
      </c>
    </row>
    <row r="1025" spans="1:2" x14ac:dyDescent="0.2">
      <c r="A1025" s="2">
        <v>1025</v>
      </c>
      <c r="B1025" s="2">
        <v>27.671220643579701</v>
      </c>
    </row>
    <row r="1026" spans="1:2" x14ac:dyDescent="0.2">
      <c r="A1026" s="2">
        <v>1026</v>
      </c>
      <c r="B1026" s="2">
        <v>28.569840755883501</v>
      </c>
    </row>
    <row r="1027" spans="1:2" x14ac:dyDescent="0.2">
      <c r="A1027" s="2">
        <v>1027</v>
      </c>
      <c r="B1027" s="2">
        <v>29.0303923525877</v>
      </c>
    </row>
    <row r="1028" spans="1:2" x14ac:dyDescent="0.2">
      <c r="A1028" s="2">
        <v>1028</v>
      </c>
      <c r="B1028" s="2">
        <v>29.226600991925999</v>
      </c>
    </row>
    <row r="1029" spans="1:2" x14ac:dyDescent="0.2">
      <c r="A1029" s="2">
        <v>1029</v>
      </c>
      <c r="B1029" s="2">
        <v>29.796572135300298</v>
      </c>
    </row>
    <row r="1030" spans="1:2" x14ac:dyDescent="0.2">
      <c r="A1030" s="2">
        <v>1030</v>
      </c>
      <c r="B1030" s="2">
        <v>30.365990319062799</v>
      </c>
    </row>
    <row r="1031" spans="1:2" x14ac:dyDescent="0.2">
      <c r="A1031" s="2">
        <v>1031</v>
      </c>
      <c r="B1031" s="2">
        <v>31.151244747872699</v>
      </c>
    </row>
    <row r="1032" spans="1:2" x14ac:dyDescent="0.2">
      <c r="A1032" s="2">
        <v>1032</v>
      </c>
      <c r="B1032" s="2">
        <v>30.420832581753999</v>
      </c>
    </row>
    <row r="1033" spans="1:2" x14ac:dyDescent="0.2">
      <c r="A1033" s="2">
        <v>1033</v>
      </c>
      <c r="B1033" s="2">
        <v>30.123144696361599</v>
      </c>
    </row>
    <row r="1034" spans="1:2" x14ac:dyDescent="0.2">
      <c r="A1034" s="2">
        <v>1034</v>
      </c>
      <c r="B1034" s="2">
        <v>29.089139462846902</v>
      </c>
    </row>
    <row r="1035" spans="1:2" x14ac:dyDescent="0.2">
      <c r="A1035" s="2">
        <v>1035</v>
      </c>
      <c r="B1035" s="2">
        <v>27.5075724052646</v>
      </c>
    </row>
    <row r="1036" spans="1:2" x14ac:dyDescent="0.2">
      <c r="A1036" s="2">
        <v>1036</v>
      </c>
      <c r="B1036" s="2">
        <v>27.3649590251596</v>
      </c>
    </row>
    <row r="1037" spans="1:2" x14ac:dyDescent="0.2">
      <c r="A1037" s="2">
        <v>1037</v>
      </c>
      <c r="B1037" s="2">
        <v>27.354875515592799</v>
      </c>
    </row>
    <row r="1038" spans="1:2" x14ac:dyDescent="0.2">
      <c r="A1038" s="2">
        <v>1038</v>
      </c>
      <c r="B1038" s="2">
        <v>27.0199540419122</v>
      </c>
    </row>
    <row r="1039" spans="1:2" x14ac:dyDescent="0.2">
      <c r="A1039" s="2">
        <v>1039</v>
      </c>
      <c r="B1039" s="2">
        <v>27.267085413744699</v>
      </c>
    </row>
    <row r="1040" spans="1:2" x14ac:dyDescent="0.2">
      <c r="A1040" s="2">
        <v>1040</v>
      </c>
      <c r="B1040" s="2">
        <v>27.038259845910801</v>
      </c>
    </row>
    <row r="1041" spans="1:2" x14ac:dyDescent="0.2">
      <c r="A1041" s="2">
        <v>1041</v>
      </c>
      <c r="B1041" s="2">
        <v>27.540581700171401</v>
      </c>
    </row>
    <row r="1042" spans="1:2" x14ac:dyDescent="0.2">
      <c r="A1042" s="2">
        <v>1042</v>
      </c>
      <c r="B1042" s="2">
        <v>26.588402971630099</v>
      </c>
    </row>
    <row r="1043" spans="1:2" x14ac:dyDescent="0.2">
      <c r="A1043" s="2">
        <v>1043</v>
      </c>
      <c r="B1043" s="2">
        <v>26.645233432641401</v>
      </c>
    </row>
    <row r="1044" spans="1:2" x14ac:dyDescent="0.2">
      <c r="A1044" s="2">
        <v>1044</v>
      </c>
      <c r="B1044" s="2">
        <v>25.923059630949599</v>
      </c>
    </row>
    <row r="1045" spans="1:2" x14ac:dyDescent="0.2">
      <c r="A1045" s="2">
        <v>1045</v>
      </c>
      <c r="B1045" s="2">
        <v>25.869233615358802</v>
      </c>
    </row>
    <row r="1046" spans="1:2" x14ac:dyDescent="0.2">
      <c r="A1046" s="2">
        <v>1046</v>
      </c>
      <c r="B1046" s="2">
        <v>26.9092851595905</v>
      </c>
    </row>
    <row r="1047" spans="1:2" x14ac:dyDescent="0.2">
      <c r="A1047" s="2">
        <v>1047</v>
      </c>
      <c r="B1047" s="2">
        <v>27.560042634269799</v>
      </c>
    </row>
    <row r="1048" spans="1:2" x14ac:dyDescent="0.2">
      <c r="A1048" s="2">
        <v>1048</v>
      </c>
      <c r="B1048" s="2">
        <v>27.436052226801898</v>
      </c>
    </row>
    <row r="1049" spans="1:2" x14ac:dyDescent="0.2">
      <c r="A1049" s="2">
        <v>1049</v>
      </c>
      <c r="B1049" s="2">
        <v>29.0078229305573</v>
      </c>
    </row>
    <row r="1050" spans="1:2" x14ac:dyDescent="0.2">
      <c r="A1050" s="2">
        <v>1050</v>
      </c>
      <c r="B1050" s="2">
        <v>28.810401619235702</v>
      </c>
    </row>
    <row r="1051" spans="1:2" x14ac:dyDescent="0.2">
      <c r="A1051" s="2">
        <v>1051</v>
      </c>
      <c r="B1051" s="2">
        <v>29.486504962896799</v>
      </c>
    </row>
    <row r="1052" spans="1:2" x14ac:dyDescent="0.2">
      <c r="A1052" s="2">
        <v>1052</v>
      </c>
      <c r="B1052" s="2">
        <v>28.952108493783701</v>
      </c>
    </row>
    <row r="1053" spans="1:2" x14ac:dyDescent="0.2">
      <c r="A1053" s="2">
        <v>1053</v>
      </c>
      <c r="B1053" s="2">
        <v>30.037909388805399</v>
      </c>
    </row>
    <row r="1054" spans="1:2" x14ac:dyDescent="0.2">
      <c r="A1054" s="2">
        <v>1054</v>
      </c>
      <c r="B1054" s="2">
        <v>30.282483529320999</v>
      </c>
    </row>
    <row r="1055" spans="1:2" x14ac:dyDescent="0.2">
      <c r="A1055" s="2">
        <v>1055</v>
      </c>
      <c r="B1055" s="2">
        <v>30.113827298918299</v>
      </c>
    </row>
    <row r="1056" spans="1:2" x14ac:dyDescent="0.2">
      <c r="A1056" s="2">
        <v>1056</v>
      </c>
      <c r="B1056" s="2">
        <v>29.6157122747329</v>
      </c>
    </row>
    <row r="1057" spans="1:2" x14ac:dyDescent="0.2">
      <c r="A1057" s="2">
        <v>1057</v>
      </c>
      <c r="B1057" s="2">
        <v>29.694803442232999</v>
      </c>
    </row>
    <row r="1058" spans="1:2" x14ac:dyDescent="0.2">
      <c r="A1058" s="2">
        <v>1058</v>
      </c>
      <c r="B1058" s="2">
        <v>29.702662010965899</v>
      </c>
    </row>
    <row r="1059" spans="1:2" x14ac:dyDescent="0.2">
      <c r="A1059" s="2">
        <v>1059</v>
      </c>
      <c r="B1059" s="2">
        <v>29.7258631272007</v>
      </c>
    </row>
    <row r="1060" spans="1:2" x14ac:dyDescent="0.2">
      <c r="A1060" s="2">
        <v>1060</v>
      </c>
      <c r="B1060" s="2">
        <v>28.8284307881693</v>
      </c>
    </row>
    <row r="1061" spans="1:2" x14ac:dyDescent="0.2">
      <c r="A1061" s="2">
        <v>1061</v>
      </c>
      <c r="B1061" s="2">
        <v>28.602796811345002</v>
      </c>
    </row>
    <row r="1062" spans="1:2" x14ac:dyDescent="0.2">
      <c r="A1062" s="2">
        <v>1062</v>
      </c>
      <c r="B1062" s="2">
        <v>28.3583562371299</v>
      </c>
    </row>
    <row r="1063" spans="1:2" x14ac:dyDescent="0.2">
      <c r="A1063" s="2">
        <v>1063</v>
      </c>
      <c r="B1063" s="2">
        <v>29.153480704782702</v>
      </c>
    </row>
    <row r="1064" spans="1:2" x14ac:dyDescent="0.2">
      <c r="A1064" s="2">
        <v>1064</v>
      </c>
      <c r="B1064" s="2">
        <v>29.1353461702932</v>
      </c>
    </row>
    <row r="1065" spans="1:2" x14ac:dyDescent="0.2">
      <c r="A1065" s="2">
        <v>1065</v>
      </c>
      <c r="B1065" s="2">
        <v>29.297907343610898</v>
      </c>
    </row>
    <row r="1066" spans="1:2" x14ac:dyDescent="0.2">
      <c r="A1066" s="2">
        <v>1066</v>
      </c>
      <c r="B1066" s="2">
        <v>29.670452493518301</v>
      </c>
    </row>
    <row r="1067" spans="1:2" x14ac:dyDescent="0.2">
      <c r="A1067" s="2">
        <v>1067</v>
      </c>
      <c r="B1067" s="2">
        <v>28.3592777670803</v>
      </c>
    </row>
    <row r="1068" spans="1:2" x14ac:dyDescent="0.2">
      <c r="A1068" s="2">
        <v>1068</v>
      </c>
      <c r="B1068" s="2">
        <v>27.906930730920799</v>
      </c>
    </row>
    <row r="1069" spans="1:2" x14ac:dyDescent="0.2">
      <c r="A1069" s="2">
        <v>1069</v>
      </c>
      <c r="B1069" s="2">
        <v>27.265544757820201</v>
      </c>
    </row>
    <row r="1070" spans="1:2" x14ac:dyDescent="0.2">
      <c r="A1070" s="2">
        <v>1070</v>
      </c>
      <c r="B1070" s="2">
        <v>28.552733750528599</v>
      </c>
    </row>
    <row r="1071" spans="1:2" x14ac:dyDescent="0.2">
      <c r="A1071" s="2">
        <v>1071</v>
      </c>
      <c r="B1071" s="2">
        <v>29.085536524452099</v>
      </c>
    </row>
    <row r="1072" spans="1:2" x14ac:dyDescent="0.2">
      <c r="A1072" s="2">
        <v>1072</v>
      </c>
      <c r="B1072" s="2">
        <v>28.8767442114403</v>
      </c>
    </row>
    <row r="1073" spans="1:2" x14ac:dyDescent="0.2">
      <c r="A1073" s="2">
        <v>1073</v>
      </c>
      <c r="B1073" s="2">
        <v>28.8176555811261</v>
      </c>
    </row>
    <row r="1074" spans="1:2" x14ac:dyDescent="0.2">
      <c r="A1074" s="2">
        <v>1074</v>
      </c>
      <c r="B1074" s="2">
        <v>28.389192909675501</v>
      </c>
    </row>
    <row r="1075" spans="1:2" x14ac:dyDescent="0.2">
      <c r="A1075" s="2">
        <v>1075</v>
      </c>
      <c r="B1075" s="2">
        <v>28.9241502688498</v>
      </c>
    </row>
    <row r="1076" spans="1:2" x14ac:dyDescent="0.2">
      <c r="A1076" s="2">
        <v>1076</v>
      </c>
      <c r="B1076" s="2">
        <v>29.821219267686399</v>
      </c>
    </row>
    <row r="1077" spans="1:2" x14ac:dyDescent="0.2">
      <c r="A1077" s="2">
        <v>1077</v>
      </c>
      <c r="B1077" s="2">
        <v>29.461133647275801</v>
      </c>
    </row>
    <row r="1078" spans="1:2" x14ac:dyDescent="0.2">
      <c r="A1078" s="2">
        <v>1078</v>
      </c>
      <c r="B1078" s="2">
        <v>29.136742926257298</v>
      </c>
    </row>
    <row r="1079" spans="1:2" x14ac:dyDescent="0.2">
      <c r="A1079" s="2">
        <v>1079</v>
      </c>
      <c r="B1079" s="2">
        <v>29.0603897829569</v>
      </c>
    </row>
    <row r="1080" spans="1:2" x14ac:dyDescent="0.2">
      <c r="A1080" s="2">
        <v>1080</v>
      </c>
      <c r="B1080" s="2">
        <v>29.168429200696501</v>
      </c>
    </row>
    <row r="1081" spans="1:2" x14ac:dyDescent="0.2">
      <c r="A1081" s="2">
        <v>1081</v>
      </c>
      <c r="B1081" s="2">
        <v>29.514166989239701</v>
      </c>
    </row>
    <row r="1082" spans="1:2" x14ac:dyDescent="0.2">
      <c r="A1082" s="2">
        <v>1082</v>
      </c>
      <c r="B1082" s="2">
        <v>29.670992348029799</v>
      </c>
    </row>
    <row r="1083" spans="1:2" x14ac:dyDescent="0.2">
      <c r="A1083" s="2">
        <v>1083</v>
      </c>
      <c r="B1083" s="2">
        <v>30.548237064048401</v>
      </c>
    </row>
    <row r="1084" spans="1:2" x14ac:dyDescent="0.2">
      <c r="A1084" s="2">
        <v>1084</v>
      </c>
      <c r="B1084" s="2">
        <v>30.9915547847081</v>
      </c>
    </row>
    <row r="1085" spans="1:2" x14ac:dyDescent="0.2">
      <c r="A1085" s="2">
        <v>1085</v>
      </c>
      <c r="B1085" s="2">
        <v>32.554746516861798</v>
      </c>
    </row>
    <row r="1086" spans="1:2" x14ac:dyDescent="0.2">
      <c r="A1086" s="2">
        <v>1086</v>
      </c>
      <c r="B1086" s="2">
        <v>32.234529290515198</v>
      </c>
    </row>
    <row r="1087" spans="1:2" x14ac:dyDescent="0.2">
      <c r="A1087" s="2">
        <v>1087</v>
      </c>
      <c r="B1087" s="2">
        <v>31.693896095240799</v>
      </c>
    </row>
    <row r="1088" spans="1:2" x14ac:dyDescent="0.2">
      <c r="A1088" s="2">
        <v>1088</v>
      </c>
      <c r="B1088" s="2">
        <v>31.854293857229599</v>
      </c>
    </row>
    <row r="1089" spans="1:2" x14ac:dyDescent="0.2">
      <c r="A1089" s="2">
        <v>1089</v>
      </c>
      <c r="B1089" s="2">
        <v>31.534636857593899</v>
      </c>
    </row>
    <row r="1090" spans="1:2" x14ac:dyDescent="0.2">
      <c r="A1090" s="2">
        <v>1090</v>
      </c>
      <c r="B1090" s="2">
        <v>33.491089776049499</v>
      </c>
    </row>
    <row r="1091" spans="1:2" x14ac:dyDescent="0.2">
      <c r="A1091" s="2">
        <v>1091</v>
      </c>
      <c r="B1091" s="2">
        <v>34.390178460052297</v>
      </c>
    </row>
    <row r="1092" spans="1:2" x14ac:dyDescent="0.2">
      <c r="A1092" s="2">
        <v>1092</v>
      </c>
      <c r="B1092" s="2">
        <v>33.760723555023098</v>
      </c>
    </row>
    <row r="1093" spans="1:2" x14ac:dyDescent="0.2">
      <c r="A1093" s="2">
        <v>1093</v>
      </c>
      <c r="B1093" s="2">
        <v>33.20993132649</v>
      </c>
    </row>
    <row r="1094" spans="1:2" x14ac:dyDescent="0.2">
      <c r="A1094" s="2">
        <v>1094</v>
      </c>
      <c r="B1094" s="2">
        <v>33.034766771269702</v>
      </c>
    </row>
    <row r="1095" spans="1:2" x14ac:dyDescent="0.2">
      <c r="A1095" s="2">
        <v>1095</v>
      </c>
      <c r="B1095" s="2">
        <v>32.255960595351802</v>
      </c>
    </row>
    <row r="1096" spans="1:2" x14ac:dyDescent="0.2">
      <c r="A1096" s="2">
        <v>1096</v>
      </c>
      <c r="B1096" s="2">
        <v>32.935443029486301</v>
      </c>
    </row>
    <row r="1097" spans="1:2" x14ac:dyDescent="0.2">
      <c r="A1097" s="2">
        <v>1097</v>
      </c>
      <c r="B1097" s="2">
        <v>32.587957253506502</v>
      </c>
    </row>
    <row r="1098" spans="1:2" x14ac:dyDescent="0.2">
      <c r="A1098" s="2">
        <v>1098</v>
      </c>
      <c r="B1098" s="2">
        <v>32.172569020914104</v>
      </c>
    </row>
    <row r="1099" spans="1:2" x14ac:dyDescent="0.2">
      <c r="A1099" s="2">
        <v>1099</v>
      </c>
      <c r="B1099" s="2">
        <v>32.506947144247803</v>
      </c>
    </row>
    <row r="1100" spans="1:2" x14ac:dyDescent="0.2">
      <c r="A1100" s="2">
        <v>1100</v>
      </c>
      <c r="B1100" s="2">
        <v>31.9344332547332</v>
      </c>
    </row>
    <row r="1101" spans="1:2" x14ac:dyDescent="0.2">
      <c r="A1101" s="2">
        <v>1101</v>
      </c>
      <c r="B1101" s="2">
        <v>32.260726287998402</v>
      </c>
    </row>
    <row r="1102" spans="1:2" x14ac:dyDescent="0.2">
      <c r="A1102" s="2">
        <v>1102</v>
      </c>
      <c r="B1102" s="2">
        <v>32.064924524153497</v>
      </c>
    </row>
    <row r="1103" spans="1:2" x14ac:dyDescent="0.2">
      <c r="A1103" s="2">
        <v>1103</v>
      </c>
      <c r="B1103" s="2">
        <v>31.8608944530319</v>
      </c>
    </row>
    <row r="1104" spans="1:2" x14ac:dyDescent="0.2">
      <c r="A1104" s="2">
        <v>1104</v>
      </c>
      <c r="B1104" s="2">
        <v>31.315791965093101</v>
      </c>
    </row>
    <row r="1105" spans="1:2" x14ac:dyDescent="0.2">
      <c r="A1105" s="2">
        <v>1105</v>
      </c>
      <c r="B1105" s="2">
        <v>31.097038146223699</v>
      </c>
    </row>
    <row r="1106" spans="1:2" x14ac:dyDescent="0.2">
      <c r="A1106" s="2">
        <v>1106</v>
      </c>
      <c r="B1106" s="2">
        <v>31.6192286894942</v>
      </c>
    </row>
    <row r="1107" spans="1:2" x14ac:dyDescent="0.2">
      <c r="A1107" s="2">
        <v>1107</v>
      </c>
      <c r="B1107" s="2">
        <v>30.336747828590799</v>
      </c>
    </row>
    <row r="1108" spans="1:2" x14ac:dyDescent="0.2">
      <c r="A1108" s="2">
        <v>1108</v>
      </c>
      <c r="B1108" s="2">
        <v>30.785255696208502</v>
      </c>
    </row>
    <row r="1109" spans="1:2" x14ac:dyDescent="0.2">
      <c r="A1109" s="2">
        <v>1109</v>
      </c>
      <c r="B1109" s="2">
        <v>30.8146796963388</v>
      </c>
    </row>
    <row r="1110" spans="1:2" x14ac:dyDescent="0.2">
      <c r="A1110" s="2">
        <v>1110</v>
      </c>
      <c r="B1110" s="2">
        <v>31.1933516573567</v>
      </c>
    </row>
    <row r="1111" spans="1:2" x14ac:dyDescent="0.2">
      <c r="A1111" s="2">
        <v>1111</v>
      </c>
      <c r="B1111" s="2">
        <v>30.601097161734501</v>
      </c>
    </row>
    <row r="1112" spans="1:2" x14ac:dyDescent="0.2">
      <c r="A1112" s="2">
        <v>1112</v>
      </c>
      <c r="B1112" s="2">
        <v>30.3611076413208</v>
      </c>
    </row>
    <row r="1113" spans="1:2" x14ac:dyDescent="0.2">
      <c r="A1113" s="2">
        <v>1113</v>
      </c>
      <c r="B1113" s="2">
        <v>30.351453748237599</v>
      </c>
    </row>
    <row r="1114" spans="1:2" x14ac:dyDescent="0.2">
      <c r="A1114" s="2">
        <v>1114</v>
      </c>
      <c r="B1114" s="2">
        <v>30.891836080460099</v>
      </c>
    </row>
    <row r="1115" spans="1:2" x14ac:dyDescent="0.2">
      <c r="A1115" s="2">
        <v>1115</v>
      </c>
      <c r="B1115" s="2">
        <v>30.364437377911202</v>
      </c>
    </row>
    <row r="1116" spans="1:2" x14ac:dyDescent="0.2">
      <c r="A1116" s="2">
        <v>1116</v>
      </c>
      <c r="B1116" s="2">
        <v>31.2223416963628</v>
      </c>
    </row>
    <row r="1117" spans="1:2" x14ac:dyDescent="0.2">
      <c r="A1117" s="2">
        <v>1117</v>
      </c>
      <c r="B1117" s="2">
        <v>31.324667993035501</v>
      </c>
    </row>
    <row r="1118" spans="1:2" x14ac:dyDescent="0.2">
      <c r="A1118" s="2">
        <v>1118</v>
      </c>
      <c r="B1118" s="2">
        <v>30.408043866530502</v>
      </c>
    </row>
    <row r="1119" spans="1:2" x14ac:dyDescent="0.2">
      <c r="A1119" s="2">
        <v>1119</v>
      </c>
      <c r="B1119" s="2">
        <v>30.711263845137101</v>
      </c>
    </row>
    <row r="1120" spans="1:2" x14ac:dyDescent="0.2">
      <c r="A1120" s="2">
        <v>1120</v>
      </c>
      <c r="B1120" s="2">
        <v>30.854446003629</v>
      </c>
    </row>
    <row r="1121" spans="1:2" x14ac:dyDescent="0.2">
      <c r="A1121" s="2">
        <v>1121</v>
      </c>
      <c r="B1121" s="2">
        <v>30.546292732731501</v>
      </c>
    </row>
    <row r="1122" spans="1:2" x14ac:dyDescent="0.2">
      <c r="A1122" s="2">
        <v>1122</v>
      </c>
      <c r="B1122" s="2">
        <v>30.8352779699755</v>
      </c>
    </row>
    <row r="1123" spans="1:2" x14ac:dyDescent="0.2">
      <c r="A1123" s="2">
        <v>1123</v>
      </c>
      <c r="B1123" s="2">
        <v>30.747040239763301</v>
      </c>
    </row>
    <row r="1124" spans="1:2" x14ac:dyDescent="0.2">
      <c r="A1124" s="2">
        <v>1124</v>
      </c>
      <c r="B1124" s="2">
        <v>28.919437313486501</v>
      </c>
    </row>
    <row r="1125" spans="1:2" x14ac:dyDescent="0.2">
      <c r="A1125" s="2">
        <v>1125</v>
      </c>
      <c r="B1125" s="2">
        <v>29.164286171177402</v>
      </c>
    </row>
    <row r="1126" spans="1:2" x14ac:dyDescent="0.2">
      <c r="A1126" s="2">
        <v>1126</v>
      </c>
      <c r="B1126" s="2">
        <v>28.760780031431999</v>
      </c>
    </row>
    <row r="1127" spans="1:2" x14ac:dyDescent="0.2">
      <c r="A1127" s="2">
        <v>1127</v>
      </c>
      <c r="B1127" s="2">
        <v>27.475687578137101</v>
      </c>
    </row>
    <row r="1128" spans="1:2" x14ac:dyDescent="0.2">
      <c r="A1128" s="2">
        <v>1128</v>
      </c>
      <c r="B1128" s="2">
        <v>27.288900008183401</v>
      </c>
    </row>
    <row r="1129" spans="1:2" x14ac:dyDescent="0.2">
      <c r="A1129" s="2">
        <v>1129</v>
      </c>
      <c r="B1129" s="2">
        <v>26.4017195800451</v>
      </c>
    </row>
    <row r="1130" spans="1:2" x14ac:dyDescent="0.2">
      <c r="A1130" s="2">
        <v>1130</v>
      </c>
      <c r="B1130" s="2">
        <v>26.705975681042698</v>
      </c>
    </row>
    <row r="1131" spans="1:2" x14ac:dyDescent="0.2">
      <c r="A1131" s="2">
        <v>1131</v>
      </c>
      <c r="B1131" s="2">
        <v>27.141533896365001</v>
      </c>
    </row>
    <row r="1132" spans="1:2" x14ac:dyDescent="0.2">
      <c r="A1132" s="2">
        <v>1132</v>
      </c>
      <c r="B1132" s="2">
        <v>27.6580371403642</v>
      </c>
    </row>
    <row r="1133" spans="1:2" x14ac:dyDescent="0.2">
      <c r="A1133" s="2">
        <v>1133</v>
      </c>
      <c r="B1133" s="2">
        <v>27.2694068258219</v>
      </c>
    </row>
    <row r="1134" spans="1:2" x14ac:dyDescent="0.2">
      <c r="A1134" s="2">
        <v>1134</v>
      </c>
      <c r="B1134" s="2">
        <v>27.1208908674645</v>
      </c>
    </row>
    <row r="1135" spans="1:2" x14ac:dyDescent="0.2">
      <c r="A1135" s="2">
        <v>1135</v>
      </c>
      <c r="B1135" s="2">
        <v>26.883920780192099</v>
      </c>
    </row>
    <row r="1136" spans="1:2" x14ac:dyDescent="0.2">
      <c r="A1136" s="2">
        <v>1136</v>
      </c>
      <c r="B1136" s="2">
        <v>27.056972563554702</v>
      </c>
    </row>
    <row r="1137" spans="1:2" x14ac:dyDescent="0.2">
      <c r="A1137" s="2">
        <v>1137</v>
      </c>
      <c r="B1137" s="2">
        <v>25.542477397085399</v>
      </c>
    </row>
    <row r="1138" spans="1:2" x14ac:dyDescent="0.2">
      <c r="A1138" s="2">
        <v>1138</v>
      </c>
      <c r="B1138" s="2">
        <v>25.291297020604901</v>
      </c>
    </row>
    <row r="1139" spans="1:2" x14ac:dyDescent="0.2">
      <c r="A1139" s="2">
        <v>1139</v>
      </c>
      <c r="B1139" s="2">
        <v>25.7397397651239</v>
      </c>
    </row>
    <row r="1140" spans="1:2" x14ac:dyDescent="0.2">
      <c r="A1140" s="2">
        <v>1140</v>
      </c>
      <c r="B1140" s="2">
        <v>25.7510711216053</v>
      </c>
    </row>
    <row r="1141" spans="1:2" x14ac:dyDescent="0.2">
      <c r="A1141" s="2">
        <v>1141</v>
      </c>
      <c r="B1141" s="2">
        <v>26.490237818948401</v>
      </c>
    </row>
    <row r="1142" spans="1:2" x14ac:dyDescent="0.2">
      <c r="A1142" s="2">
        <v>1142</v>
      </c>
      <c r="B1142" s="2">
        <v>26.809371358911399</v>
      </c>
    </row>
    <row r="1143" spans="1:2" x14ac:dyDescent="0.2">
      <c r="A1143" s="2">
        <v>1143</v>
      </c>
      <c r="B1143" s="2">
        <v>26.112901158682799</v>
      </c>
    </row>
    <row r="1144" spans="1:2" x14ac:dyDescent="0.2">
      <c r="A1144" s="2">
        <v>1144</v>
      </c>
      <c r="B1144" s="2">
        <v>27.017292799972498</v>
      </c>
    </row>
    <row r="1145" spans="1:2" x14ac:dyDescent="0.2">
      <c r="A1145" s="2">
        <v>1145</v>
      </c>
      <c r="B1145" s="2">
        <v>27.629316598759502</v>
      </c>
    </row>
    <row r="1146" spans="1:2" x14ac:dyDescent="0.2">
      <c r="A1146" s="2">
        <v>1146</v>
      </c>
      <c r="B1146" s="2">
        <v>27.418790490807499</v>
      </c>
    </row>
    <row r="1147" spans="1:2" x14ac:dyDescent="0.2">
      <c r="A1147" s="2">
        <v>1147</v>
      </c>
      <c r="B1147" s="2">
        <v>27.042288690721598</v>
      </c>
    </row>
    <row r="1148" spans="1:2" x14ac:dyDescent="0.2">
      <c r="A1148" s="2">
        <v>1148</v>
      </c>
      <c r="B1148" s="2">
        <v>27.003902690927301</v>
      </c>
    </row>
    <row r="1149" spans="1:2" x14ac:dyDescent="0.2">
      <c r="A1149" s="2">
        <v>1149</v>
      </c>
      <c r="B1149" s="2">
        <v>27.2014360290536</v>
      </c>
    </row>
    <row r="1150" spans="1:2" x14ac:dyDescent="0.2">
      <c r="A1150" s="2">
        <v>1150</v>
      </c>
      <c r="B1150" s="2">
        <v>27.506236746351501</v>
      </c>
    </row>
    <row r="1151" spans="1:2" x14ac:dyDescent="0.2">
      <c r="A1151" s="2">
        <v>1151</v>
      </c>
      <c r="B1151" s="2">
        <v>27.763540942374199</v>
      </c>
    </row>
    <row r="1152" spans="1:2" x14ac:dyDescent="0.2">
      <c r="A1152" s="2">
        <v>1152</v>
      </c>
      <c r="B1152" s="2">
        <v>28.947137001412401</v>
      </c>
    </row>
    <row r="1153" spans="1:2" x14ac:dyDescent="0.2">
      <c r="A1153" s="2">
        <v>1153</v>
      </c>
      <c r="B1153" s="2">
        <v>28.5245145797217</v>
      </c>
    </row>
    <row r="1154" spans="1:2" x14ac:dyDescent="0.2">
      <c r="A1154" s="2">
        <v>1154</v>
      </c>
      <c r="B1154" s="2">
        <v>28.6535579664402</v>
      </c>
    </row>
    <row r="1155" spans="1:2" x14ac:dyDescent="0.2">
      <c r="A1155" s="2">
        <v>1155</v>
      </c>
      <c r="B1155" s="2">
        <v>28.3219996259749</v>
      </c>
    </row>
    <row r="1156" spans="1:2" x14ac:dyDescent="0.2">
      <c r="A1156" s="2">
        <v>1156</v>
      </c>
      <c r="B1156" s="2">
        <v>28.0467671186139</v>
      </c>
    </row>
    <row r="1157" spans="1:2" x14ac:dyDescent="0.2">
      <c r="A1157" s="2">
        <v>1157</v>
      </c>
      <c r="B1157" s="2">
        <v>27.645106330725099</v>
      </c>
    </row>
    <row r="1158" spans="1:2" x14ac:dyDescent="0.2">
      <c r="A1158" s="2">
        <v>1158</v>
      </c>
      <c r="B1158" s="2">
        <v>27.180413090151902</v>
      </c>
    </row>
    <row r="1159" spans="1:2" x14ac:dyDescent="0.2">
      <c r="A1159" s="2">
        <v>1159</v>
      </c>
      <c r="B1159" s="2">
        <v>27.217349752747001</v>
      </c>
    </row>
    <row r="1160" spans="1:2" x14ac:dyDescent="0.2">
      <c r="A1160" s="2">
        <v>1160</v>
      </c>
      <c r="B1160" s="2">
        <v>27.9157760818577</v>
      </c>
    </row>
    <row r="1161" spans="1:2" x14ac:dyDescent="0.2">
      <c r="A1161" s="2">
        <v>1161</v>
      </c>
      <c r="B1161" s="2">
        <v>27.453347461962299</v>
      </c>
    </row>
    <row r="1162" spans="1:2" x14ac:dyDescent="0.2">
      <c r="A1162" s="2">
        <v>1162</v>
      </c>
      <c r="B1162" s="2">
        <v>27.428880759179901</v>
      </c>
    </row>
    <row r="1163" spans="1:2" x14ac:dyDescent="0.2">
      <c r="A1163" s="2">
        <v>1163</v>
      </c>
      <c r="B1163" s="2">
        <v>26.262115450729802</v>
      </c>
    </row>
    <row r="1164" spans="1:2" x14ac:dyDescent="0.2">
      <c r="A1164" s="2">
        <v>1164</v>
      </c>
      <c r="B1164" s="2">
        <v>25.9303195017409</v>
      </c>
    </row>
    <row r="1165" spans="1:2" x14ac:dyDescent="0.2">
      <c r="A1165" s="2">
        <v>1165</v>
      </c>
      <c r="B1165" s="2">
        <v>26.140425667927001</v>
      </c>
    </row>
    <row r="1166" spans="1:2" x14ac:dyDescent="0.2">
      <c r="A1166" s="2">
        <v>1166</v>
      </c>
      <c r="B1166" s="2">
        <v>25.454689025656201</v>
      </c>
    </row>
    <row r="1167" spans="1:2" x14ac:dyDescent="0.2">
      <c r="A1167" s="2">
        <v>1167</v>
      </c>
      <c r="B1167" s="2">
        <v>25.981969309653099</v>
      </c>
    </row>
    <row r="1168" spans="1:2" x14ac:dyDescent="0.2">
      <c r="A1168" s="2">
        <v>1168</v>
      </c>
      <c r="B1168" s="2">
        <v>25.952772477239499</v>
      </c>
    </row>
    <row r="1169" spans="1:2" x14ac:dyDescent="0.2">
      <c r="A1169" s="2">
        <v>1169</v>
      </c>
      <c r="B1169" s="2">
        <v>27.4773326108776</v>
      </c>
    </row>
    <row r="1170" spans="1:2" x14ac:dyDescent="0.2">
      <c r="A1170" s="2">
        <v>1170</v>
      </c>
      <c r="B1170" s="2">
        <v>27.313236371181599</v>
      </c>
    </row>
    <row r="1171" spans="1:2" x14ac:dyDescent="0.2">
      <c r="A1171" s="2">
        <v>1171</v>
      </c>
      <c r="B1171" s="2">
        <v>27.0152256125882</v>
      </c>
    </row>
    <row r="1172" spans="1:2" x14ac:dyDescent="0.2">
      <c r="A1172" s="2">
        <v>1172</v>
      </c>
      <c r="B1172" s="2">
        <v>27.507959637098399</v>
      </c>
    </row>
    <row r="1173" spans="1:2" x14ac:dyDescent="0.2">
      <c r="A1173" s="2">
        <v>1173</v>
      </c>
      <c r="B1173" s="2">
        <v>26.395010698156302</v>
      </c>
    </row>
    <row r="1174" spans="1:2" x14ac:dyDescent="0.2">
      <c r="A1174" s="2">
        <v>1174</v>
      </c>
      <c r="B1174" s="2">
        <v>25.623725255986901</v>
      </c>
    </row>
    <row r="1175" spans="1:2" x14ac:dyDescent="0.2">
      <c r="A1175" s="2">
        <v>1175</v>
      </c>
      <c r="B1175" s="2">
        <v>25.003666548168599</v>
      </c>
    </row>
    <row r="1176" spans="1:2" x14ac:dyDescent="0.2">
      <c r="A1176" s="2">
        <v>1176</v>
      </c>
      <c r="B1176" s="2">
        <v>25.245833603929601</v>
      </c>
    </row>
    <row r="1177" spans="1:2" x14ac:dyDescent="0.2">
      <c r="A1177" s="2">
        <v>1177</v>
      </c>
      <c r="B1177" s="2">
        <v>26.3023652116525</v>
      </c>
    </row>
    <row r="1178" spans="1:2" x14ac:dyDescent="0.2">
      <c r="A1178" s="2">
        <v>1178</v>
      </c>
      <c r="B1178" s="2">
        <v>26.204084030989399</v>
      </c>
    </row>
    <row r="1179" spans="1:2" x14ac:dyDescent="0.2">
      <c r="A1179" s="2">
        <v>1179</v>
      </c>
      <c r="B1179" s="2">
        <v>26.931979660873498</v>
      </c>
    </row>
    <row r="1180" spans="1:2" x14ac:dyDescent="0.2">
      <c r="A1180" s="2">
        <v>1180</v>
      </c>
      <c r="B1180" s="2">
        <v>26.307772849091702</v>
      </c>
    </row>
    <row r="1181" spans="1:2" x14ac:dyDescent="0.2">
      <c r="A1181" s="2">
        <v>1181</v>
      </c>
      <c r="B1181" s="2">
        <v>26.3228984852311</v>
      </c>
    </row>
    <row r="1182" spans="1:2" x14ac:dyDescent="0.2">
      <c r="A1182" s="2">
        <v>1182</v>
      </c>
      <c r="B1182" s="2">
        <v>26.276031962854901</v>
      </c>
    </row>
    <row r="1183" spans="1:2" x14ac:dyDescent="0.2">
      <c r="A1183" s="2">
        <v>1183</v>
      </c>
      <c r="B1183" s="2">
        <v>26.1702718962772</v>
      </c>
    </row>
    <row r="1184" spans="1:2" x14ac:dyDescent="0.2">
      <c r="A1184" s="2">
        <v>1184</v>
      </c>
      <c r="B1184" s="2">
        <v>26.256734915199399</v>
      </c>
    </row>
    <row r="1185" spans="1:2" x14ac:dyDescent="0.2">
      <c r="A1185" s="2">
        <v>1185</v>
      </c>
      <c r="B1185" s="2">
        <v>26.177330073692001</v>
      </c>
    </row>
    <row r="1186" spans="1:2" x14ac:dyDescent="0.2">
      <c r="A1186" s="2">
        <v>1186</v>
      </c>
      <c r="B1186" s="2">
        <v>26.030278047401001</v>
      </c>
    </row>
    <row r="1187" spans="1:2" x14ac:dyDescent="0.2">
      <c r="A1187" s="2">
        <v>1187</v>
      </c>
      <c r="B1187" s="2">
        <v>25.578026292769099</v>
      </c>
    </row>
    <row r="1188" spans="1:2" x14ac:dyDescent="0.2">
      <c r="A1188" s="2">
        <v>1188</v>
      </c>
      <c r="B1188" s="2">
        <v>25.554498147485202</v>
      </c>
    </row>
    <row r="1189" spans="1:2" x14ac:dyDescent="0.2">
      <c r="A1189" s="2">
        <v>1189</v>
      </c>
      <c r="B1189" s="2">
        <v>25.731591817453701</v>
      </c>
    </row>
    <row r="1190" spans="1:2" x14ac:dyDescent="0.2">
      <c r="A1190" s="2">
        <v>1190</v>
      </c>
      <c r="B1190" s="2">
        <v>25.8498415712838</v>
      </c>
    </row>
    <row r="1191" spans="1:2" x14ac:dyDescent="0.2">
      <c r="A1191" s="2">
        <v>1191</v>
      </c>
      <c r="B1191" s="2">
        <v>25.0893919372642</v>
      </c>
    </row>
    <row r="1192" spans="1:2" x14ac:dyDescent="0.2">
      <c r="A1192" s="2">
        <v>1192</v>
      </c>
      <c r="B1192" s="2">
        <v>24.650379116033498</v>
      </c>
    </row>
    <row r="1193" spans="1:2" x14ac:dyDescent="0.2">
      <c r="A1193" s="2">
        <v>1193</v>
      </c>
      <c r="B1193" s="2">
        <v>23.875751162540801</v>
      </c>
    </row>
    <row r="1194" spans="1:2" x14ac:dyDescent="0.2">
      <c r="A1194" s="2">
        <v>1194</v>
      </c>
      <c r="B1194" s="2">
        <v>24.324435358894402</v>
      </c>
    </row>
    <row r="1195" spans="1:2" x14ac:dyDescent="0.2">
      <c r="A1195" s="2">
        <v>1195</v>
      </c>
      <c r="B1195" s="2">
        <v>24.150218713763898</v>
      </c>
    </row>
    <row r="1196" spans="1:2" x14ac:dyDescent="0.2">
      <c r="A1196" s="2">
        <v>1196</v>
      </c>
      <c r="B1196" s="2">
        <v>24.7802856526699</v>
      </c>
    </row>
    <row r="1197" spans="1:2" x14ac:dyDescent="0.2">
      <c r="A1197" s="2">
        <v>1197</v>
      </c>
      <c r="B1197" s="2">
        <v>23.5942547346277</v>
      </c>
    </row>
    <row r="1198" spans="1:2" x14ac:dyDescent="0.2">
      <c r="A1198" s="2">
        <v>1198</v>
      </c>
      <c r="B1198" s="2">
        <v>23.178412868643701</v>
      </c>
    </row>
    <row r="1199" spans="1:2" x14ac:dyDescent="0.2">
      <c r="A1199" s="2">
        <v>1199</v>
      </c>
      <c r="B1199" s="2">
        <v>22.496072455637702</v>
      </c>
    </row>
    <row r="1200" spans="1:2" x14ac:dyDescent="0.2">
      <c r="A1200" s="2">
        <v>1200</v>
      </c>
      <c r="B1200" s="2">
        <v>22.831450694656901</v>
      </c>
    </row>
    <row r="1201" spans="1:2" x14ac:dyDescent="0.2">
      <c r="A1201" s="2">
        <v>1201</v>
      </c>
      <c r="B1201" s="2">
        <v>22.753390718272701</v>
      </c>
    </row>
    <row r="1202" spans="1:2" x14ac:dyDescent="0.2">
      <c r="A1202" s="2">
        <v>1202</v>
      </c>
      <c r="B1202" s="2">
        <v>22.863362270588301</v>
      </c>
    </row>
    <row r="1203" spans="1:2" x14ac:dyDescent="0.2">
      <c r="A1203" s="2">
        <v>1203</v>
      </c>
      <c r="B1203" s="2">
        <v>24.017024001132398</v>
      </c>
    </row>
    <row r="1204" spans="1:2" x14ac:dyDescent="0.2">
      <c r="A1204" s="2">
        <v>1204</v>
      </c>
      <c r="B1204" s="2">
        <v>23.7839900526888</v>
      </c>
    </row>
    <row r="1205" spans="1:2" x14ac:dyDescent="0.2">
      <c r="A1205" s="2">
        <v>1205</v>
      </c>
      <c r="B1205" s="2">
        <v>24.247464118313601</v>
      </c>
    </row>
    <row r="1206" spans="1:2" x14ac:dyDescent="0.2">
      <c r="A1206" s="2">
        <v>1206</v>
      </c>
      <c r="B1206" s="2">
        <v>25.656543764033799</v>
      </c>
    </row>
    <row r="1207" spans="1:2" x14ac:dyDescent="0.2">
      <c r="A1207" s="2">
        <v>1207</v>
      </c>
      <c r="B1207" s="2">
        <v>25.3124851859058</v>
      </c>
    </row>
    <row r="1208" spans="1:2" x14ac:dyDescent="0.2">
      <c r="A1208" s="2">
        <v>1208</v>
      </c>
      <c r="B1208" s="2">
        <v>24.699274065803898</v>
      </c>
    </row>
    <row r="1209" spans="1:2" x14ac:dyDescent="0.2">
      <c r="A1209" s="2">
        <v>1209</v>
      </c>
      <c r="B1209" s="2">
        <v>24.368389818210002</v>
      </c>
    </row>
    <row r="1210" spans="1:2" x14ac:dyDescent="0.2">
      <c r="A1210" s="2">
        <v>1210</v>
      </c>
      <c r="B1210" s="2">
        <v>24.378217492783101</v>
      </c>
    </row>
    <row r="1211" spans="1:2" x14ac:dyDescent="0.2">
      <c r="A1211" s="2">
        <v>1211</v>
      </c>
      <c r="B1211" s="2">
        <v>24.709431937140401</v>
      </c>
    </row>
    <row r="1212" spans="1:2" x14ac:dyDescent="0.2">
      <c r="A1212" s="2">
        <v>1212</v>
      </c>
      <c r="B1212" s="2">
        <v>23.978608297545001</v>
      </c>
    </row>
    <row r="1213" spans="1:2" x14ac:dyDescent="0.2">
      <c r="A1213" s="2">
        <v>1213</v>
      </c>
      <c r="B1213" s="2">
        <v>23.6759496869103</v>
      </c>
    </row>
    <row r="1214" spans="1:2" x14ac:dyDescent="0.2">
      <c r="A1214" s="2">
        <v>1214</v>
      </c>
      <c r="B1214" s="2">
        <v>23.552197733507299</v>
      </c>
    </row>
    <row r="1215" spans="1:2" x14ac:dyDescent="0.2">
      <c r="A1215" s="2">
        <v>1215</v>
      </c>
      <c r="B1215" s="2">
        <v>24.436781933422701</v>
      </c>
    </row>
    <row r="1216" spans="1:2" x14ac:dyDescent="0.2">
      <c r="A1216" s="2">
        <v>1216</v>
      </c>
      <c r="B1216" s="2">
        <v>24.497397232162601</v>
      </c>
    </row>
    <row r="1217" spans="1:2" x14ac:dyDescent="0.2">
      <c r="A1217" s="2">
        <v>1217</v>
      </c>
      <c r="B1217" s="2">
        <v>24.011159809745799</v>
      </c>
    </row>
    <row r="1218" spans="1:2" x14ac:dyDescent="0.2">
      <c r="A1218" s="2">
        <v>1218</v>
      </c>
      <c r="B1218" s="2">
        <v>23.1178230728448</v>
      </c>
    </row>
    <row r="1219" spans="1:2" x14ac:dyDescent="0.2">
      <c r="A1219" s="2">
        <v>1219</v>
      </c>
      <c r="B1219" s="2">
        <v>22.9613582825801</v>
      </c>
    </row>
    <row r="1220" spans="1:2" x14ac:dyDescent="0.2">
      <c r="A1220" s="2">
        <v>1220</v>
      </c>
      <c r="B1220" s="2">
        <v>23.027670272383801</v>
      </c>
    </row>
    <row r="1221" spans="1:2" x14ac:dyDescent="0.2">
      <c r="A1221" s="2">
        <v>1221</v>
      </c>
      <c r="B1221" s="2">
        <v>23.612926477093801</v>
      </c>
    </row>
    <row r="1222" spans="1:2" x14ac:dyDescent="0.2">
      <c r="A1222" s="2">
        <v>1222</v>
      </c>
      <c r="B1222" s="2">
        <v>23.874895943193501</v>
      </c>
    </row>
    <row r="1223" spans="1:2" x14ac:dyDescent="0.2">
      <c r="A1223" s="2">
        <v>1223</v>
      </c>
      <c r="B1223" s="2">
        <v>24.5309314962524</v>
      </c>
    </row>
    <row r="1224" spans="1:2" x14ac:dyDescent="0.2">
      <c r="A1224" s="2">
        <v>1224</v>
      </c>
      <c r="B1224" s="2">
        <v>24.571916873665501</v>
      </c>
    </row>
    <row r="1225" spans="1:2" x14ac:dyDescent="0.2">
      <c r="A1225" s="2">
        <v>1225</v>
      </c>
      <c r="B1225" s="2">
        <v>23.922368530036099</v>
      </c>
    </row>
    <row r="1226" spans="1:2" x14ac:dyDescent="0.2">
      <c r="A1226" s="2">
        <v>1226</v>
      </c>
      <c r="B1226" s="2">
        <v>23.847772082801299</v>
      </c>
    </row>
    <row r="1227" spans="1:2" x14ac:dyDescent="0.2">
      <c r="A1227" s="2">
        <v>1227</v>
      </c>
      <c r="B1227" s="2">
        <v>23.415226165073101</v>
      </c>
    </row>
    <row r="1228" spans="1:2" x14ac:dyDescent="0.2">
      <c r="A1228" s="2">
        <v>1228</v>
      </c>
      <c r="B1228" s="2">
        <v>22.157702391108099</v>
      </c>
    </row>
    <row r="1229" spans="1:2" x14ac:dyDescent="0.2">
      <c r="A1229" s="2">
        <v>1229</v>
      </c>
      <c r="B1229" s="2">
        <v>23.514100193728702</v>
      </c>
    </row>
    <row r="1230" spans="1:2" x14ac:dyDescent="0.2">
      <c r="A1230" s="2">
        <v>1230</v>
      </c>
      <c r="B1230" s="2">
        <v>24.5993836868995</v>
      </c>
    </row>
    <row r="1231" spans="1:2" x14ac:dyDescent="0.2">
      <c r="A1231" s="2">
        <v>1231</v>
      </c>
      <c r="B1231" s="2">
        <v>23.414401466900699</v>
      </c>
    </row>
    <row r="1232" spans="1:2" x14ac:dyDescent="0.2">
      <c r="A1232" s="2">
        <v>1232</v>
      </c>
      <c r="B1232" s="2">
        <v>23.695794206628399</v>
      </c>
    </row>
    <row r="1233" spans="1:2" x14ac:dyDescent="0.2">
      <c r="A1233" s="2">
        <v>1233</v>
      </c>
      <c r="B1233" s="2">
        <v>25.963875366230599</v>
      </c>
    </row>
    <row r="1234" spans="1:2" x14ac:dyDescent="0.2">
      <c r="A1234" s="2">
        <v>1234</v>
      </c>
      <c r="B1234" s="2">
        <v>26.579531831106699</v>
      </c>
    </row>
    <row r="1235" spans="1:2" x14ac:dyDescent="0.2">
      <c r="A1235" s="2">
        <v>1235</v>
      </c>
      <c r="B1235" s="2">
        <v>26.551385697893501</v>
      </c>
    </row>
    <row r="1236" spans="1:2" x14ac:dyDescent="0.2">
      <c r="A1236" s="2">
        <v>1236</v>
      </c>
      <c r="B1236" s="2">
        <v>26.2409143331971</v>
      </c>
    </row>
    <row r="1237" spans="1:2" x14ac:dyDescent="0.2">
      <c r="A1237" s="2">
        <v>1237</v>
      </c>
      <c r="B1237" s="2">
        <v>28.073221057696902</v>
      </c>
    </row>
    <row r="1238" spans="1:2" x14ac:dyDescent="0.2">
      <c r="A1238" s="2">
        <v>1238</v>
      </c>
      <c r="B1238" s="2">
        <v>28.309349188417698</v>
      </c>
    </row>
    <row r="1239" spans="1:2" x14ac:dyDescent="0.2">
      <c r="A1239" s="2">
        <v>1239</v>
      </c>
      <c r="B1239" s="2">
        <v>28.228041224742199</v>
      </c>
    </row>
    <row r="1240" spans="1:2" x14ac:dyDescent="0.2">
      <c r="A1240" s="2">
        <v>1240</v>
      </c>
      <c r="B1240" s="2">
        <v>27.481992417028501</v>
      </c>
    </row>
    <row r="1241" spans="1:2" x14ac:dyDescent="0.2">
      <c r="A1241" s="2">
        <v>1241</v>
      </c>
      <c r="B1241" s="2">
        <v>28.5240539937348</v>
      </c>
    </row>
    <row r="1242" spans="1:2" x14ac:dyDescent="0.2">
      <c r="A1242" s="2">
        <v>1242</v>
      </c>
      <c r="B1242" s="2">
        <v>29.791905026528401</v>
      </c>
    </row>
    <row r="1243" spans="1:2" x14ac:dyDescent="0.2">
      <c r="A1243" s="2">
        <v>1243</v>
      </c>
      <c r="B1243" s="2">
        <v>30.798338571857698</v>
      </c>
    </row>
    <row r="1244" spans="1:2" x14ac:dyDescent="0.2">
      <c r="A1244" s="2">
        <v>1244</v>
      </c>
      <c r="B1244" s="2">
        <v>31.2784828225798</v>
      </c>
    </row>
    <row r="1245" spans="1:2" x14ac:dyDescent="0.2">
      <c r="A1245" s="2">
        <v>1245</v>
      </c>
      <c r="B1245" s="2">
        <v>30.496551051487501</v>
      </c>
    </row>
    <row r="1246" spans="1:2" x14ac:dyDescent="0.2">
      <c r="A1246" s="2">
        <v>1246</v>
      </c>
      <c r="B1246" s="2">
        <v>29.853123853767698</v>
      </c>
    </row>
    <row r="1247" spans="1:2" x14ac:dyDescent="0.2">
      <c r="A1247" s="2">
        <v>1247</v>
      </c>
      <c r="B1247" s="2">
        <v>31.414045756895302</v>
      </c>
    </row>
    <row r="1248" spans="1:2" x14ac:dyDescent="0.2">
      <c r="A1248" s="2">
        <v>1248</v>
      </c>
      <c r="B1248" s="2">
        <v>31.734403692267101</v>
      </c>
    </row>
    <row r="1249" spans="1:2" x14ac:dyDescent="0.2">
      <c r="A1249" s="2">
        <v>1249</v>
      </c>
      <c r="B1249" s="2">
        <v>30.3441037072648</v>
      </c>
    </row>
    <row r="1250" spans="1:2" x14ac:dyDescent="0.2">
      <c r="A1250" s="2">
        <v>1250</v>
      </c>
      <c r="B1250" s="2">
        <v>30.658933844152401</v>
      </c>
    </row>
    <row r="1251" spans="1:2" x14ac:dyDescent="0.2">
      <c r="A1251" s="2">
        <v>1251</v>
      </c>
      <c r="B1251" s="2">
        <v>31.3137350969726</v>
      </c>
    </row>
    <row r="1252" spans="1:2" x14ac:dyDescent="0.2">
      <c r="A1252" s="2">
        <v>1252</v>
      </c>
      <c r="B1252" s="2">
        <v>32.592871307632898</v>
      </c>
    </row>
    <row r="1253" spans="1:2" x14ac:dyDescent="0.2">
      <c r="A1253" s="2">
        <v>1253</v>
      </c>
      <c r="B1253" s="2">
        <v>33.4418989645281</v>
      </c>
    </row>
    <row r="1254" spans="1:2" x14ac:dyDescent="0.2">
      <c r="A1254" s="2">
        <v>1254</v>
      </c>
      <c r="B1254" s="2">
        <v>34.725994623556304</v>
      </c>
    </row>
    <row r="1255" spans="1:2" x14ac:dyDescent="0.2">
      <c r="A1255" s="2">
        <v>1255</v>
      </c>
      <c r="B1255" s="2">
        <v>34.181461962737899</v>
      </c>
    </row>
    <row r="1256" spans="1:2" x14ac:dyDescent="0.2">
      <c r="A1256" s="2">
        <v>1256</v>
      </c>
      <c r="B1256" s="2">
        <v>33.362412660032803</v>
      </c>
    </row>
    <row r="1257" spans="1:2" x14ac:dyDescent="0.2">
      <c r="A1257" s="2">
        <v>1257</v>
      </c>
      <c r="B1257" s="2">
        <v>33.8559166672785</v>
      </c>
    </row>
    <row r="1258" spans="1:2" x14ac:dyDescent="0.2">
      <c r="A1258" s="2">
        <v>1258</v>
      </c>
      <c r="B1258" s="2">
        <v>34.642159497361298</v>
      </c>
    </row>
    <row r="1259" spans="1:2" x14ac:dyDescent="0.2">
      <c r="A1259" s="2">
        <v>1259</v>
      </c>
      <c r="B1259" s="2">
        <v>35.111542017100597</v>
      </c>
    </row>
    <row r="1260" spans="1:2" x14ac:dyDescent="0.2">
      <c r="A1260" s="2">
        <v>1260</v>
      </c>
      <c r="B1260" s="2">
        <v>35.020511715046901</v>
      </c>
    </row>
    <row r="1261" spans="1:2" x14ac:dyDescent="0.2">
      <c r="A1261" s="2">
        <v>1261</v>
      </c>
      <c r="B1261" s="2">
        <v>34.307818701986697</v>
      </c>
    </row>
    <row r="1262" spans="1:2" x14ac:dyDescent="0.2">
      <c r="A1262" s="2">
        <v>1262</v>
      </c>
      <c r="B1262" s="2">
        <v>35.714726979745897</v>
      </c>
    </row>
    <row r="1263" spans="1:2" x14ac:dyDescent="0.2">
      <c r="A1263" s="2">
        <v>1263</v>
      </c>
      <c r="B1263" s="2">
        <v>35.426486865004001</v>
      </c>
    </row>
    <row r="1264" spans="1:2" x14ac:dyDescent="0.2">
      <c r="A1264" s="2">
        <v>1264</v>
      </c>
      <c r="B1264" s="2">
        <v>34.434281748537202</v>
      </c>
    </row>
    <row r="1265" spans="1:2" x14ac:dyDescent="0.2">
      <c r="A1265" s="2">
        <v>1265</v>
      </c>
      <c r="B1265" s="2">
        <v>33.384194321837498</v>
      </c>
    </row>
    <row r="1266" spans="1:2" x14ac:dyDescent="0.2">
      <c r="A1266" s="2">
        <v>1266</v>
      </c>
      <c r="B1266" s="2">
        <v>33.082506431159302</v>
      </c>
    </row>
    <row r="1267" spans="1:2" x14ac:dyDescent="0.2">
      <c r="A1267" s="2">
        <v>1267</v>
      </c>
      <c r="B1267" s="2">
        <v>31.9528969527172</v>
      </c>
    </row>
    <row r="1268" spans="1:2" x14ac:dyDescent="0.2">
      <c r="A1268" s="2">
        <v>1268</v>
      </c>
      <c r="B1268" s="2">
        <v>30.801241874242798</v>
      </c>
    </row>
    <row r="1269" spans="1:2" x14ac:dyDescent="0.2">
      <c r="A1269" s="2">
        <v>1269</v>
      </c>
      <c r="B1269" s="2">
        <v>30.854089234286601</v>
      </c>
    </row>
    <row r="1270" spans="1:2" x14ac:dyDescent="0.2">
      <c r="A1270" s="2">
        <v>1270</v>
      </c>
      <c r="B1270" s="2">
        <v>29.4329074781459</v>
      </c>
    </row>
    <row r="1271" spans="1:2" x14ac:dyDescent="0.2">
      <c r="A1271" s="2">
        <v>1271</v>
      </c>
      <c r="B1271" s="2">
        <v>29.506932333102402</v>
      </c>
    </row>
    <row r="1272" spans="1:2" x14ac:dyDescent="0.2">
      <c r="A1272" s="2">
        <v>1272</v>
      </c>
      <c r="B1272" s="2">
        <v>28.222979516191302</v>
      </c>
    </row>
    <row r="1273" spans="1:2" x14ac:dyDescent="0.2">
      <c r="A1273" s="2">
        <v>1273</v>
      </c>
      <c r="B1273" s="2">
        <v>27.547718048434401</v>
      </c>
    </row>
    <row r="1274" spans="1:2" x14ac:dyDescent="0.2">
      <c r="A1274" s="2">
        <v>1274</v>
      </c>
      <c r="B1274" s="2">
        <v>28.066959610523099</v>
      </c>
    </row>
    <row r="1275" spans="1:2" x14ac:dyDescent="0.2">
      <c r="A1275" s="2">
        <v>1275</v>
      </c>
      <c r="B1275" s="2">
        <v>28.267561359690301</v>
      </c>
    </row>
    <row r="1276" spans="1:2" x14ac:dyDescent="0.2">
      <c r="A1276" s="2">
        <v>1276</v>
      </c>
      <c r="B1276" s="2">
        <v>28.446390880386101</v>
      </c>
    </row>
    <row r="1277" spans="1:2" x14ac:dyDescent="0.2">
      <c r="A1277" s="2">
        <v>1277</v>
      </c>
      <c r="B1277" s="2">
        <v>29.862006880227799</v>
      </c>
    </row>
    <row r="1278" spans="1:2" x14ac:dyDescent="0.2">
      <c r="A1278" s="2">
        <v>1278</v>
      </c>
      <c r="B1278" s="2">
        <v>29.768761691960499</v>
      </c>
    </row>
    <row r="1279" spans="1:2" x14ac:dyDescent="0.2">
      <c r="A1279" s="2">
        <v>1279</v>
      </c>
      <c r="B1279" s="2">
        <v>29.5981978177049</v>
      </c>
    </row>
    <row r="1280" spans="1:2" x14ac:dyDescent="0.2">
      <c r="A1280" s="2">
        <v>1280</v>
      </c>
      <c r="B1280" s="2">
        <v>28.793867721415399</v>
      </c>
    </row>
    <row r="1281" spans="1:2" x14ac:dyDescent="0.2">
      <c r="A1281" s="2">
        <v>1281</v>
      </c>
      <c r="B1281" s="2">
        <v>28.672259595801201</v>
      </c>
    </row>
    <row r="1282" spans="1:2" x14ac:dyDescent="0.2">
      <c r="A1282" s="2">
        <v>1282</v>
      </c>
      <c r="B1282" s="2">
        <v>28.699066699550599</v>
      </c>
    </row>
    <row r="1283" spans="1:2" x14ac:dyDescent="0.2">
      <c r="A1283" s="2">
        <v>1283</v>
      </c>
      <c r="B1283" s="2">
        <v>29.3899741350276</v>
      </c>
    </row>
    <row r="1284" spans="1:2" x14ac:dyDescent="0.2">
      <c r="A1284" s="2">
        <v>1284</v>
      </c>
      <c r="B1284" s="2">
        <v>29.453762819935001</v>
      </c>
    </row>
    <row r="1285" spans="1:2" x14ac:dyDescent="0.2">
      <c r="A1285" s="2">
        <v>1285</v>
      </c>
      <c r="B1285" s="2">
        <v>28.990342018053202</v>
      </c>
    </row>
    <row r="1286" spans="1:2" x14ac:dyDescent="0.2">
      <c r="A1286" s="2">
        <v>1286</v>
      </c>
      <c r="B1286" s="2">
        <v>29.533807586161799</v>
      </c>
    </row>
    <row r="1287" spans="1:2" x14ac:dyDescent="0.2">
      <c r="A1287" s="2">
        <v>1287</v>
      </c>
      <c r="B1287" s="2">
        <v>28.806654978499999</v>
      </c>
    </row>
    <row r="1288" spans="1:2" x14ac:dyDescent="0.2">
      <c r="A1288" s="2">
        <v>1288</v>
      </c>
      <c r="B1288" s="2">
        <v>29.000049122297401</v>
      </c>
    </row>
    <row r="1289" spans="1:2" x14ac:dyDescent="0.2">
      <c r="A1289" s="2">
        <v>1289</v>
      </c>
      <c r="B1289" s="2">
        <v>28.9388228617156</v>
      </c>
    </row>
    <row r="1290" spans="1:2" x14ac:dyDescent="0.2">
      <c r="A1290" s="2">
        <v>1290</v>
      </c>
      <c r="B1290" s="2">
        <v>28.908865396799499</v>
      </c>
    </row>
    <row r="1291" spans="1:2" x14ac:dyDescent="0.2">
      <c r="A1291" s="2">
        <v>1291</v>
      </c>
      <c r="B1291" s="2">
        <v>29.0602432252395</v>
      </c>
    </row>
    <row r="1292" spans="1:2" x14ac:dyDescent="0.2">
      <c r="A1292" s="2">
        <v>1292</v>
      </c>
      <c r="B1292" s="2">
        <v>28.927778230642399</v>
      </c>
    </row>
    <row r="1293" spans="1:2" x14ac:dyDescent="0.2">
      <c r="A1293" s="2">
        <v>1293</v>
      </c>
      <c r="B1293" s="2">
        <v>29.689071681135999</v>
      </c>
    </row>
    <row r="1294" spans="1:2" x14ac:dyDescent="0.2">
      <c r="A1294" s="2">
        <v>1294</v>
      </c>
      <c r="B1294" s="2">
        <v>29.256887982290799</v>
      </c>
    </row>
    <row r="1295" spans="1:2" x14ac:dyDescent="0.2">
      <c r="A1295" s="2">
        <v>1295</v>
      </c>
      <c r="B1295" s="2">
        <v>29.3229444476599</v>
      </c>
    </row>
    <row r="1296" spans="1:2" x14ac:dyDescent="0.2">
      <c r="A1296" s="2">
        <v>1296</v>
      </c>
      <c r="B1296" s="2">
        <v>29.039862866494101</v>
      </c>
    </row>
    <row r="1297" spans="1:2" x14ac:dyDescent="0.2">
      <c r="A1297" s="2">
        <v>1297</v>
      </c>
      <c r="B1297" s="2">
        <v>28.451367505864798</v>
      </c>
    </row>
    <row r="1298" spans="1:2" x14ac:dyDescent="0.2">
      <c r="A1298" s="2">
        <v>1298</v>
      </c>
      <c r="B1298" s="2">
        <v>27.664725945237301</v>
      </c>
    </row>
    <row r="1299" spans="1:2" x14ac:dyDescent="0.2">
      <c r="A1299" s="2">
        <v>1299</v>
      </c>
      <c r="B1299" s="2">
        <v>28.1727771335154</v>
      </c>
    </row>
    <row r="1300" spans="1:2" x14ac:dyDescent="0.2">
      <c r="A1300" s="2">
        <v>1300</v>
      </c>
      <c r="B1300" s="2">
        <v>28.483345276071599</v>
      </c>
    </row>
    <row r="1301" spans="1:2" x14ac:dyDescent="0.2">
      <c r="A1301" s="2">
        <v>1301</v>
      </c>
      <c r="B1301" s="2">
        <v>28.7907084084483</v>
      </c>
    </row>
    <row r="1302" spans="1:2" x14ac:dyDescent="0.2">
      <c r="A1302" s="2">
        <v>1302</v>
      </c>
      <c r="B1302" s="2">
        <v>28.7155622800998</v>
      </c>
    </row>
    <row r="1303" spans="1:2" x14ac:dyDescent="0.2">
      <c r="A1303" s="2">
        <v>1303</v>
      </c>
      <c r="B1303" s="2">
        <v>28.206868293749899</v>
      </c>
    </row>
    <row r="1304" spans="1:2" x14ac:dyDescent="0.2">
      <c r="A1304" s="2">
        <v>1304</v>
      </c>
      <c r="B1304" s="2">
        <v>28.298841668166599</v>
      </c>
    </row>
    <row r="1305" spans="1:2" x14ac:dyDescent="0.2">
      <c r="A1305" s="2">
        <v>1305</v>
      </c>
      <c r="B1305" s="2">
        <v>28.085152182984402</v>
      </c>
    </row>
    <row r="1306" spans="1:2" x14ac:dyDescent="0.2">
      <c r="A1306" s="2">
        <v>1306</v>
      </c>
      <c r="B1306" s="2">
        <v>28.5893853438569</v>
      </c>
    </row>
    <row r="1307" spans="1:2" x14ac:dyDescent="0.2">
      <c r="A1307" s="2">
        <v>1307</v>
      </c>
      <c r="B1307" s="2">
        <v>29.134664177608201</v>
      </c>
    </row>
    <row r="1308" spans="1:2" x14ac:dyDescent="0.2">
      <c r="A1308" s="2">
        <v>1308</v>
      </c>
      <c r="B1308" s="2">
        <v>30.209053570622501</v>
      </c>
    </row>
    <row r="1309" spans="1:2" x14ac:dyDescent="0.2">
      <c r="A1309" s="2">
        <v>1309</v>
      </c>
      <c r="B1309" s="2">
        <v>29.820310051328299</v>
      </c>
    </row>
    <row r="1310" spans="1:2" x14ac:dyDescent="0.2">
      <c r="A1310" s="2">
        <v>1310</v>
      </c>
      <c r="B1310" s="2">
        <v>29.896414503110901</v>
      </c>
    </row>
    <row r="1311" spans="1:2" x14ac:dyDescent="0.2">
      <c r="A1311" s="2">
        <v>1311</v>
      </c>
      <c r="B1311" s="2">
        <v>29.5975739790257</v>
      </c>
    </row>
    <row r="1312" spans="1:2" x14ac:dyDescent="0.2">
      <c r="A1312" s="2">
        <v>1312</v>
      </c>
      <c r="B1312" s="2">
        <v>29.9981231231945</v>
      </c>
    </row>
    <row r="1313" spans="1:2" x14ac:dyDescent="0.2">
      <c r="A1313" s="2">
        <v>1313</v>
      </c>
      <c r="B1313" s="2">
        <v>30.212452544738799</v>
      </c>
    </row>
    <row r="1314" spans="1:2" x14ac:dyDescent="0.2">
      <c r="A1314" s="2">
        <v>1314</v>
      </c>
      <c r="B1314" s="2">
        <v>29.1182728938401</v>
      </c>
    </row>
    <row r="1315" spans="1:2" x14ac:dyDescent="0.2">
      <c r="A1315" s="2">
        <v>1315</v>
      </c>
      <c r="B1315" s="2">
        <v>29.4349626510257</v>
      </c>
    </row>
    <row r="1316" spans="1:2" x14ac:dyDescent="0.2">
      <c r="A1316" s="2">
        <v>1316</v>
      </c>
      <c r="B1316" s="2">
        <v>28.6147249461313</v>
      </c>
    </row>
    <row r="1317" spans="1:2" x14ac:dyDescent="0.2">
      <c r="A1317" s="2">
        <v>1317</v>
      </c>
      <c r="B1317" s="2">
        <v>28.812531266861999</v>
      </c>
    </row>
    <row r="1318" spans="1:2" x14ac:dyDescent="0.2">
      <c r="A1318" s="2">
        <v>1318</v>
      </c>
      <c r="B1318" s="2">
        <v>29.411037327544602</v>
      </c>
    </row>
    <row r="1319" spans="1:2" x14ac:dyDescent="0.2">
      <c r="A1319" s="2">
        <v>1319</v>
      </c>
      <c r="B1319" s="2">
        <v>29.855648651666201</v>
      </c>
    </row>
    <row r="1320" spans="1:2" x14ac:dyDescent="0.2">
      <c r="A1320" s="2">
        <v>1320</v>
      </c>
      <c r="B1320" s="2">
        <v>30.8752824971222</v>
      </c>
    </row>
    <row r="1321" spans="1:2" x14ac:dyDescent="0.2">
      <c r="A1321" s="2">
        <v>1321</v>
      </c>
      <c r="B1321" s="2">
        <v>31.0530459334616</v>
      </c>
    </row>
    <row r="1322" spans="1:2" x14ac:dyDescent="0.2">
      <c r="A1322" s="2">
        <v>1322</v>
      </c>
      <c r="B1322" s="2">
        <v>30.824651691923101</v>
      </c>
    </row>
    <row r="1323" spans="1:2" x14ac:dyDescent="0.2">
      <c r="A1323" s="2">
        <v>1323</v>
      </c>
      <c r="B1323" s="2">
        <v>31.518159832824502</v>
      </c>
    </row>
    <row r="1324" spans="1:2" x14ac:dyDescent="0.2">
      <c r="A1324" s="2">
        <v>1324</v>
      </c>
      <c r="B1324" s="2">
        <v>31.222028481403601</v>
      </c>
    </row>
    <row r="1325" spans="1:2" x14ac:dyDescent="0.2">
      <c r="A1325" s="2">
        <v>1325</v>
      </c>
      <c r="B1325" s="2">
        <v>30.829826293789999</v>
      </c>
    </row>
    <row r="1326" spans="1:2" x14ac:dyDescent="0.2">
      <c r="A1326" s="2">
        <v>1326</v>
      </c>
      <c r="B1326" s="2">
        <v>31.8688527983231</v>
      </c>
    </row>
    <row r="1327" spans="1:2" x14ac:dyDescent="0.2">
      <c r="A1327" s="2">
        <v>1327</v>
      </c>
      <c r="B1327" s="2">
        <v>31.079733450918098</v>
      </c>
    </row>
    <row r="1328" spans="1:2" x14ac:dyDescent="0.2">
      <c r="A1328" s="2">
        <v>1328</v>
      </c>
      <c r="B1328" s="2">
        <v>30.4203453658798</v>
      </c>
    </row>
    <row r="1329" spans="1:2" x14ac:dyDescent="0.2">
      <c r="A1329" s="2">
        <v>1329</v>
      </c>
      <c r="B1329" s="2">
        <v>31.056403006492602</v>
      </c>
    </row>
    <row r="1330" spans="1:2" x14ac:dyDescent="0.2">
      <c r="A1330" s="2">
        <v>1330</v>
      </c>
      <c r="B1330" s="2">
        <v>30.611206310663299</v>
      </c>
    </row>
    <row r="1331" spans="1:2" x14ac:dyDescent="0.2">
      <c r="A1331" s="2">
        <v>1331</v>
      </c>
      <c r="B1331" s="2">
        <v>30.5484078639176</v>
      </c>
    </row>
    <row r="1332" spans="1:2" x14ac:dyDescent="0.2">
      <c r="A1332" s="2">
        <v>1332</v>
      </c>
      <c r="B1332" s="2">
        <v>30.457059671962998</v>
      </c>
    </row>
    <row r="1333" spans="1:2" x14ac:dyDescent="0.2">
      <c r="A1333" s="2">
        <v>1333</v>
      </c>
      <c r="B1333" s="2">
        <v>30.166425771592198</v>
      </c>
    </row>
    <row r="1334" spans="1:2" x14ac:dyDescent="0.2">
      <c r="A1334" s="2">
        <v>1334</v>
      </c>
      <c r="B1334" s="2">
        <v>30.835871025958401</v>
      </c>
    </row>
    <row r="1335" spans="1:2" x14ac:dyDescent="0.2">
      <c r="A1335" s="2">
        <v>1335</v>
      </c>
      <c r="B1335" s="2">
        <v>31.134780261754599</v>
      </c>
    </row>
    <row r="1336" spans="1:2" x14ac:dyDescent="0.2">
      <c r="A1336" s="2">
        <v>1336</v>
      </c>
      <c r="B1336" s="2">
        <v>30.845552025043599</v>
      </c>
    </row>
    <row r="1337" spans="1:2" x14ac:dyDescent="0.2">
      <c r="A1337" s="2">
        <v>1337</v>
      </c>
      <c r="B1337" s="2">
        <v>30.806873860702499</v>
      </c>
    </row>
    <row r="1338" spans="1:2" x14ac:dyDescent="0.2">
      <c r="A1338" s="2">
        <v>1338</v>
      </c>
      <c r="B1338" s="2">
        <v>31.0076159003439</v>
      </c>
    </row>
    <row r="1339" spans="1:2" x14ac:dyDescent="0.2">
      <c r="A1339" s="2">
        <v>1339</v>
      </c>
      <c r="B1339" s="2">
        <v>30.603517151229301</v>
      </c>
    </row>
    <row r="1340" spans="1:2" x14ac:dyDescent="0.2">
      <c r="A1340" s="2">
        <v>1340</v>
      </c>
      <c r="B1340" s="2">
        <v>30.8311215715968</v>
      </c>
    </row>
    <row r="1341" spans="1:2" x14ac:dyDescent="0.2">
      <c r="A1341" s="2">
        <v>1341</v>
      </c>
      <c r="B1341" s="2">
        <v>30.5801219880349</v>
      </c>
    </row>
    <row r="1342" spans="1:2" x14ac:dyDescent="0.2">
      <c r="A1342" s="2">
        <v>1342</v>
      </c>
      <c r="B1342" s="2">
        <v>30.105262988802799</v>
      </c>
    </row>
    <row r="1343" spans="1:2" x14ac:dyDescent="0.2">
      <c r="A1343" s="2">
        <v>1343</v>
      </c>
      <c r="B1343" s="2">
        <v>30.116923551905298</v>
      </c>
    </row>
    <row r="1344" spans="1:2" x14ac:dyDescent="0.2">
      <c r="A1344" s="2">
        <v>1344</v>
      </c>
      <c r="B1344" s="2">
        <v>30.688421661655202</v>
      </c>
    </row>
    <row r="1345" spans="1:2" x14ac:dyDescent="0.2">
      <c r="A1345" s="2">
        <v>1345</v>
      </c>
      <c r="B1345" s="2">
        <v>30.570547329355399</v>
      </c>
    </row>
    <row r="1346" spans="1:2" x14ac:dyDescent="0.2">
      <c r="A1346" s="2">
        <v>1346</v>
      </c>
      <c r="B1346" s="2">
        <v>31.450210420596999</v>
      </c>
    </row>
    <row r="1347" spans="1:2" x14ac:dyDescent="0.2">
      <c r="A1347" s="2">
        <v>1347</v>
      </c>
      <c r="B1347" s="2">
        <v>30.6048573591798</v>
      </c>
    </row>
    <row r="1348" spans="1:2" x14ac:dyDescent="0.2">
      <c r="A1348" s="2">
        <v>1348</v>
      </c>
      <c r="B1348" s="2">
        <v>30.477902357105901</v>
      </c>
    </row>
    <row r="1349" spans="1:2" x14ac:dyDescent="0.2">
      <c r="A1349" s="2">
        <v>1349</v>
      </c>
      <c r="B1349" s="2">
        <v>31.524902599097999</v>
      </c>
    </row>
    <row r="1350" spans="1:2" x14ac:dyDescent="0.2">
      <c r="A1350" s="2">
        <v>1350</v>
      </c>
      <c r="B1350" s="2">
        <v>30.557703012677202</v>
      </c>
    </row>
    <row r="1351" spans="1:2" x14ac:dyDescent="0.2">
      <c r="A1351" s="2">
        <v>1351</v>
      </c>
      <c r="B1351" s="2">
        <v>30.175332557623801</v>
      </c>
    </row>
    <row r="1352" spans="1:2" x14ac:dyDescent="0.2">
      <c r="A1352" s="2">
        <v>1352</v>
      </c>
      <c r="B1352" s="2">
        <v>29.710428020050099</v>
      </c>
    </row>
    <row r="1353" spans="1:2" x14ac:dyDescent="0.2">
      <c r="A1353" s="2">
        <v>1353</v>
      </c>
      <c r="B1353" s="2">
        <v>30.196440542761302</v>
      </c>
    </row>
    <row r="1354" spans="1:2" x14ac:dyDescent="0.2">
      <c r="A1354" s="2">
        <v>1354</v>
      </c>
      <c r="B1354" s="2">
        <v>30.578845836113299</v>
      </c>
    </row>
    <row r="1355" spans="1:2" x14ac:dyDescent="0.2">
      <c r="A1355" s="2">
        <v>1355</v>
      </c>
      <c r="B1355" s="2">
        <v>29.6776969506246</v>
      </c>
    </row>
    <row r="1356" spans="1:2" x14ac:dyDescent="0.2">
      <c r="A1356" s="2">
        <v>1356</v>
      </c>
      <c r="B1356" s="2">
        <v>29.8611877075084</v>
      </c>
    </row>
    <row r="1357" spans="1:2" x14ac:dyDescent="0.2">
      <c r="A1357" s="2">
        <v>1357</v>
      </c>
      <c r="B1357" s="2">
        <v>29.284296040296301</v>
      </c>
    </row>
    <row r="1358" spans="1:2" x14ac:dyDescent="0.2">
      <c r="A1358" s="2">
        <v>1358</v>
      </c>
      <c r="B1358" s="2">
        <v>29.720957135035199</v>
      </c>
    </row>
    <row r="1359" spans="1:2" x14ac:dyDescent="0.2">
      <c r="A1359" s="2">
        <v>1359</v>
      </c>
      <c r="B1359" s="2">
        <v>28.3881605223912</v>
      </c>
    </row>
    <row r="1360" spans="1:2" x14ac:dyDescent="0.2">
      <c r="A1360" s="2">
        <v>1360</v>
      </c>
      <c r="B1360" s="2">
        <v>29.4566049106832</v>
      </c>
    </row>
    <row r="1361" spans="1:2" x14ac:dyDescent="0.2">
      <c r="A1361" s="2">
        <v>1361</v>
      </c>
      <c r="B1361" s="2">
        <v>30.3117302096903</v>
      </c>
    </row>
    <row r="1362" spans="1:2" x14ac:dyDescent="0.2">
      <c r="A1362" s="2">
        <v>1362</v>
      </c>
      <c r="B1362" s="2">
        <v>30.338475481256101</v>
      </c>
    </row>
    <row r="1363" spans="1:2" x14ac:dyDescent="0.2">
      <c r="A1363" s="2">
        <v>1363</v>
      </c>
      <c r="B1363" s="2">
        <v>30.513586487234701</v>
      </c>
    </row>
    <row r="1364" spans="1:2" x14ac:dyDescent="0.2">
      <c r="A1364" s="2">
        <v>1364</v>
      </c>
      <c r="B1364" s="2">
        <v>29.772226070068999</v>
      </c>
    </row>
    <row r="1365" spans="1:2" x14ac:dyDescent="0.2">
      <c r="A1365" s="2">
        <v>1365</v>
      </c>
      <c r="B1365" s="2">
        <v>29.3876574050961</v>
      </c>
    </row>
    <row r="1366" spans="1:2" x14ac:dyDescent="0.2">
      <c r="A1366" s="2">
        <v>1366</v>
      </c>
      <c r="B1366" s="2">
        <v>29.553749617171999</v>
      </c>
    </row>
    <row r="1367" spans="1:2" x14ac:dyDescent="0.2">
      <c r="A1367" s="2">
        <v>1367</v>
      </c>
      <c r="B1367" s="2">
        <v>29.526270488727398</v>
      </c>
    </row>
    <row r="1368" spans="1:2" x14ac:dyDescent="0.2">
      <c r="A1368" s="2">
        <v>1368</v>
      </c>
      <c r="B1368" s="2">
        <v>29.170945601918199</v>
      </c>
    </row>
    <row r="1369" spans="1:2" x14ac:dyDescent="0.2">
      <c r="A1369" s="2">
        <v>1369</v>
      </c>
      <c r="B1369" s="2">
        <v>29.0826121785631</v>
      </c>
    </row>
    <row r="1370" spans="1:2" x14ac:dyDescent="0.2">
      <c r="A1370" s="2">
        <v>1370</v>
      </c>
      <c r="B1370" s="2">
        <v>28.2866779956992</v>
      </c>
    </row>
    <row r="1371" spans="1:2" x14ac:dyDescent="0.2">
      <c r="A1371" s="2">
        <v>1371</v>
      </c>
      <c r="B1371" s="2">
        <v>29.7587369081688</v>
      </c>
    </row>
    <row r="1372" spans="1:2" x14ac:dyDescent="0.2">
      <c r="A1372" s="2">
        <v>1372</v>
      </c>
      <c r="B1372" s="2">
        <v>29.7864758716251</v>
      </c>
    </row>
    <row r="1373" spans="1:2" x14ac:dyDescent="0.2">
      <c r="A1373" s="2">
        <v>1373</v>
      </c>
      <c r="B1373" s="2">
        <v>29.509289530126001</v>
      </c>
    </row>
    <row r="1374" spans="1:2" x14ac:dyDescent="0.2">
      <c r="A1374" s="2">
        <v>1374</v>
      </c>
      <c r="B1374" s="2">
        <v>29.007732722701402</v>
      </c>
    </row>
    <row r="1375" spans="1:2" x14ac:dyDescent="0.2">
      <c r="A1375" s="2">
        <v>1375</v>
      </c>
      <c r="B1375" s="2">
        <v>29.664143737588201</v>
      </c>
    </row>
    <row r="1376" spans="1:2" x14ac:dyDescent="0.2">
      <c r="A1376" s="2">
        <v>1376</v>
      </c>
      <c r="B1376" s="2">
        <v>29.98162831562</v>
      </c>
    </row>
    <row r="1377" spans="1:2" x14ac:dyDescent="0.2">
      <c r="A1377" s="2">
        <v>1377</v>
      </c>
      <c r="B1377" s="2">
        <v>29.918262567421699</v>
      </c>
    </row>
    <row r="1378" spans="1:2" x14ac:dyDescent="0.2">
      <c r="A1378" s="2">
        <v>1378</v>
      </c>
      <c r="B1378" s="2">
        <v>30.3556685489134</v>
      </c>
    </row>
    <row r="1379" spans="1:2" x14ac:dyDescent="0.2">
      <c r="A1379" s="2">
        <v>1379</v>
      </c>
      <c r="B1379" s="2">
        <v>30.665932423519401</v>
      </c>
    </row>
    <row r="1380" spans="1:2" x14ac:dyDescent="0.2">
      <c r="A1380" s="2">
        <v>1380</v>
      </c>
      <c r="B1380" s="2">
        <v>29.965178191200899</v>
      </c>
    </row>
    <row r="1381" spans="1:2" x14ac:dyDescent="0.2">
      <c r="A1381" s="2">
        <v>1381</v>
      </c>
      <c r="B1381" s="2">
        <v>30.2140259812256</v>
      </c>
    </row>
    <row r="1382" spans="1:2" x14ac:dyDescent="0.2">
      <c r="A1382" s="2">
        <v>1382</v>
      </c>
      <c r="B1382" s="2">
        <v>29.2301684162226</v>
      </c>
    </row>
    <row r="1383" spans="1:2" x14ac:dyDescent="0.2">
      <c r="A1383" s="2">
        <v>1383</v>
      </c>
      <c r="B1383" s="2">
        <v>28.6532014708188</v>
      </c>
    </row>
    <row r="1384" spans="1:2" x14ac:dyDescent="0.2">
      <c r="A1384" s="2">
        <v>1384</v>
      </c>
      <c r="B1384" s="2">
        <v>28.519727120022999</v>
      </c>
    </row>
    <row r="1385" spans="1:2" x14ac:dyDescent="0.2">
      <c r="A1385" s="2">
        <v>1385</v>
      </c>
      <c r="B1385" s="2">
        <v>29.069703860992298</v>
      </c>
    </row>
    <row r="1386" spans="1:2" x14ac:dyDescent="0.2">
      <c r="A1386" s="2">
        <v>1386</v>
      </c>
      <c r="B1386" s="2">
        <v>29.2209736345098</v>
      </c>
    </row>
    <row r="1387" spans="1:2" x14ac:dyDescent="0.2">
      <c r="A1387" s="2">
        <v>1387</v>
      </c>
      <c r="B1387" s="2">
        <v>28.279576513908999</v>
      </c>
    </row>
    <row r="1388" spans="1:2" x14ac:dyDescent="0.2">
      <c r="A1388" s="2">
        <v>1388</v>
      </c>
      <c r="B1388" s="2">
        <v>28.6201027154742</v>
      </c>
    </row>
    <row r="1389" spans="1:2" x14ac:dyDescent="0.2">
      <c r="A1389" s="2">
        <v>1389</v>
      </c>
      <c r="B1389" s="2">
        <v>28.951657683602999</v>
      </c>
    </row>
    <row r="1390" spans="1:2" x14ac:dyDescent="0.2">
      <c r="A1390" s="2">
        <v>1390</v>
      </c>
      <c r="B1390" s="2">
        <v>30.417270274949399</v>
      </c>
    </row>
    <row r="1391" spans="1:2" x14ac:dyDescent="0.2">
      <c r="A1391" s="2">
        <v>1391</v>
      </c>
      <c r="B1391" s="2">
        <v>29.705125487292701</v>
      </c>
    </row>
    <row r="1392" spans="1:2" x14ac:dyDescent="0.2">
      <c r="A1392" s="2">
        <v>1392</v>
      </c>
      <c r="B1392" s="2">
        <v>29.487275685712099</v>
      </c>
    </row>
    <row r="1393" spans="1:2" x14ac:dyDescent="0.2">
      <c r="A1393" s="2">
        <v>1393</v>
      </c>
      <c r="B1393" s="2">
        <v>29.862457709275098</v>
      </c>
    </row>
    <row r="1394" spans="1:2" x14ac:dyDescent="0.2">
      <c r="A1394" s="2">
        <v>1394</v>
      </c>
      <c r="B1394" s="2">
        <v>28.981393984657</v>
      </c>
    </row>
    <row r="1395" spans="1:2" x14ac:dyDescent="0.2">
      <c r="A1395" s="2">
        <v>1395</v>
      </c>
      <c r="B1395" s="2">
        <v>28.8777995825297</v>
      </c>
    </row>
    <row r="1396" spans="1:2" x14ac:dyDescent="0.2">
      <c r="A1396" s="2">
        <v>1396</v>
      </c>
      <c r="B1396" s="2">
        <v>28.754338253672302</v>
      </c>
    </row>
    <row r="1397" spans="1:2" x14ac:dyDescent="0.2">
      <c r="A1397" s="2">
        <v>1397</v>
      </c>
      <c r="B1397" s="2">
        <v>28.3888136516495</v>
      </c>
    </row>
    <row r="1398" spans="1:2" x14ac:dyDescent="0.2">
      <c r="A1398" s="2">
        <v>1398</v>
      </c>
      <c r="B1398" s="2">
        <v>28.0968357125426</v>
      </c>
    </row>
    <row r="1399" spans="1:2" x14ac:dyDescent="0.2">
      <c r="A1399" s="2">
        <v>1399</v>
      </c>
      <c r="B1399" s="2">
        <v>29.023156291098999</v>
      </c>
    </row>
    <row r="1400" spans="1:2" x14ac:dyDescent="0.2">
      <c r="A1400" s="2">
        <v>1400</v>
      </c>
      <c r="B1400" s="2">
        <v>30.380558586327801</v>
      </c>
    </row>
    <row r="1401" spans="1:2" x14ac:dyDescent="0.2">
      <c r="A1401" s="2">
        <v>1401</v>
      </c>
      <c r="B1401" s="2">
        <v>29.747394527996299</v>
      </c>
    </row>
    <row r="1402" spans="1:2" x14ac:dyDescent="0.2">
      <c r="A1402" s="2">
        <v>1402</v>
      </c>
      <c r="B1402" s="2">
        <v>30.288572596868001</v>
      </c>
    </row>
    <row r="1403" spans="1:2" x14ac:dyDescent="0.2">
      <c r="A1403" s="2">
        <v>1403</v>
      </c>
      <c r="B1403" s="2">
        <v>32.041778459957797</v>
      </c>
    </row>
    <row r="1404" spans="1:2" x14ac:dyDescent="0.2">
      <c r="A1404" s="2">
        <v>1404</v>
      </c>
      <c r="B1404" s="2">
        <v>32.366696074715399</v>
      </c>
    </row>
    <row r="1405" spans="1:2" x14ac:dyDescent="0.2">
      <c r="A1405" s="2">
        <v>1405</v>
      </c>
      <c r="B1405" s="2">
        <v>32.523481377304897</v>
      </c>
    </row>
    <row r="1406" spans="1:2" x14ac:dyDescent="0.2">
      <c r="A1406" s="2">
        <v>1406</v>
      </c>
      <c r="B1406" s="2">
        <v>33.0261712417336</v>
      </c>
    </row>
    <row r="1407" spans="1:2" x14ac:dyDescent="0.2">
      <c r="A1407" s="2">
        <v>1407</v>
      </c>
      <c r="B1407" s="2">
        <v>31.682780108021099</v>
      </c>
    </row>
    <row r="1408" spans="1:2" x14ac:dyDescent="0.2">
      <c r="A1408" s="2">
        <v>1408</v>
      </c>
      <c r="B1408" s="2">
        <v>31.152596154937399</v>
      </c>
    </row>
    <row r="1409" spans="1:2" x14ac:dyDescent="0.2">
      <c r="A1409" s="2">
        <v>1409</v>
      </c>
      <c r="B1409" s="2">
        <v>31.537691706216101</v>
      </c>
    </row>
    <row r="1410" spans="1:2" x14ac:dyDescent="0.2">
      <c r="A1410" s="2">
        <v>1410</v>
      </c>
      <c r="B1410" s="2">
        <v>32.3440540896271</v>
      </c>
    </row>
    <row r="1411" spans="1:2" x14ac:dyDescent="0.2">
      <c r="A1411" s="2">
        <v>1411</v>
      </c>
      <c r="B1411" s="2">
        <v>33.142582578198002</v>
      </c>
    </row>
    <row r="1412" spans="1:2" x14ac:dyDescent="0.2">
      <c r="A1412" s="2">
        <v>1412</v>
      </c>
      <c r="B1412" s="2">
        <v>34.212189876170797</v>
      </c>
    </row>
    <row r="1413" spans="1:2" x14ac:dyDescent="0.2">
      <c r="A1413" s="2">
        <v>1413</v>
      </c>
      <c r="B1413" s="2">
        <v>33.343186847327097</v>
      </c>
    </row>
    <row r="1414" spans="1:2" x14ac:dyDescent="0.2">
      <c r="A1414" s="2">
        <v>1414</v>
      </c>
      <c r="B1414" s="2">
        <v>32.9589746491555</v>
      </c>
    </row>
    <row r="1415" spans="1:2" x14ac:dyDescent="0.2">
      <c r="A1415" s="2">
        <v>1415</v>
      </c>
      <c r="B1415" s="2">
        <v>32.857062180911399</v>
      </c>
    </row>
    <row r="1416" spans="1:2" x14ac:dyDescent="0.2">
      <c r="A1416" s="2">
        <v>1416</v>
      </c>
      <c r="B1416" s="2">
        <v>33.018134175519499</v>
      </c>
    </row>
    <row r="1417" spans="1:2" x14ac:dyDescent="0.2">
      <c r="A1417" s="2">
        <v>1417</v>
      </c>
      <c r="B1417" s="2">
        <v>32.1843988170126</v>
      </c>
    </row>
    <row r="1418" spans="1:2" x14ac:dyDescent="0.2">
      <c r="A1418" s="2">
        <v>1418</v>
      </c>
      <c r="B1418" s="2">
        <v>31.482807387831599</v>
      </c>
    </row>
    <row r="1419" spans="1:2" x14ac:dyDescent="0.2">
      <c r="A1419" s="2">
        <v>1419</v>
      </c>
      <c r="B1419" s="2">
        <v>31.164297358096299</v>
      </c>
    </row>
    <row r="1420" spans="1:2" x14ac:dyDescent="0.2">
      <c r="A1420" s="2">
        <v>1420</v>
      </c>
      <c r="B1420" s="2">
        <v>30.369330570408099</v>
      </c>
    </row>
    <row r="1421" spans="1:2" x14ac:dyDescent="0.2">
      <c r="A1421" s="2">
        <v>1421</v>
      </c>
      <c r="B1421" s="2">
        <v>30.399296082093802</v>
      </c>
    </row>
    <row r="1422" spans="1:2" x14ac:dyDescent="0.2">
      <c r="A1422" s="2">
        <v>1422</v>
      </c>
      <c r="B1422" s="2">
        <v>30.162934258158199</v>
      </c>
    </row>
    <row r="1423" spans="1:2" x14ac:dyDescent="0.2">
      <c r="A1423" s="2">
        <v>1423</v>
      </c>
      <c r="B1423" s="2">
        <v>30.247065233832</v>
      </c>
    </row>
    <row r="1424" spans="1:2" x14ac:dyDescent="0.2">
      <c r="A1424" s="2">
        <v>1424</v>
      </c>
      <c r="B1424" s="2">
        <v>29.513105618740301</v>
      </c>
    </row>
    <row r="1425" spans="1:2" x14ac:dyDescent="0.2">
      <c r="A1425" s="2">
        <v>1425</v>
      </c>
      <c r="B1425" s="2">
        <v>29.631452486533501</v>
      </c>
    </row>
    <row r="1426" spans="1:2" x14ac:dyDescent="0.2">
      <c r="A1426" s="2">
        <v>1426</v>
      </c>
      <c r="B1426" s="2">
        <v>29.428105732756901</v>
      </c>
    </row>
    <row r="1427" spans="1:2" x14ac:dyDescent="0.2">
      <c r="A1427" s="2">
        <v>1427</v>
      </c>
      <c r="B1427" s="2">
        <v>30.467158254362801</v>
      </c>
    </row>
    <row r="1428" spans="1:2" x14ac:dyDescent="0.2">
      <c r="A1428" s="2">
        <v>1428</v>
      </c>
      <c r="B1428" s="2">
        <v>30.806937655738299</v>
      </c>
    </row>
    <row r="1429" spans="1:2" x14ac:dyDescent="0.2">
      <c r="A1429" s="2">
        <v>1429</v>
      </c>
      <c r="B1429" s="2">
        <v>30.1978835852107</v>
      </c>
    </row>
    <row r="1430" spans="1:2" x14ac:dyDescent="0.2">
      <c r="A1430" s="2">
        <v>1430</v>
      </c>
      <c r="B1430" s="2">
        <v>30.336956990128101</v>
      </c>
    </row>
    <row r="1431" spans="1:2" x14ac:dyDescent="0.2">
      <c r="A1431" s="2">
        <v>1431</v>
      </c>
      <c r="B1431" s="2">
        <v>30.1758801707267</v>
      </c>
    </row>
    <row r="1432" spans="1:2" x14ac:dyDescent="0.2">
      <c r="A1432" s="2">
        <v>1432</v>
      </c>
      <c r="B1432" s="2">
        <v>29.073599671238799</v>
      </c>
    </row>
    <row r="1433" spans="1:2" x14ac:dyDescent="0.2">
      <c r="A1433" s="2">
        <v>1433</v>
      </c>
      <c r="B1433" s="2">
        <v>28.753392485957701</v>
      </c>
    </row>
    <row r="1434" spans="1:2" x14ac:dyDescent="0.2">
      <c r="A1434" s="2">
        <v>1434</v>
      </c>
      <c r="B1434" s="2">
        <v>28.842929096322798</v>
      </c>
    </row>
    <row r="1435" spans="1:2" x14ac:dyDescent="0.2">
      <c r="A1435" s="2">
        <v>1435</v>
      </c>
      <c r="B1435" s="2">
        <v>27.645402695317699</v>
      </c>
    </row>
    <row r="1436" spans="1:2" x14ac:dyDescent="0.2">
      <c r="A1436" s="2">
        <v>1436</v>
      </c>
      <c r="B1436" s="2">
        <v>28.490821724946699</v>
      </c>
    </row>
    <row r="1437" spans="1:2" x14ac:dyDescent="0.2">
      <c r="A1437" s="2">
        <v>1437</v>
      </c>
      <c r="B1437" s="2">
        <v>29.1490951875871</v>
      </c>
    </row>
    <row r="1438" spans="1:2" x14ac:dyDescent="0.2">
      <c r="A1438" s="2">
        <v>1438</v>
      </c>
      <c r="B1438" s="2">
        <v>28.773408528524602</v>
      </c>
    </row>
    <row r="1439" spans="1:2" x14ac:dyDescent="0.2">
      <c r="A1439" s="2">
        <v>1439</v>
      </c>
      <c r="B1439" s="2">
        <v>27.952297719121699</v>
      </c>
    </row>
    <row r="1440" spans="1:2" x14ac:dyDescent="0.2">
      <c r="A1440" s="2">
        <v>1440</v>
      </c>
      <c r="B1440" s="2">
        <v>27.064886236533301</v>
      </c>
    </row>
    <row r="1441" spans="1:2" x14ac:dyDescent="0.2">
      <c r="A1441" s="2">
        <v>1441</v>
      </c>
      <c r="B1441" s="2">
        <v>28.112997911736201</v>
      </c>
    </row>
    <row r="1442" spans="1:2" x14ac:dyDescent="0.2">
      <c r="A1442" s="2">
        <v>1442</v>
      </c>
      <c r="B1442" s="2">
        <v>28.0694957709729</v>
      </c>
    </row>
    <row r="1443" spans="1:2" x14ac:dyDescent="0.2">
      <c r="A1443" s="2">
        <v>1443</v>
      </c>
      <c r="B1443" s="2">
        <v>28.4812468134614</v>
      </c>
    </row>
    <row r="1444" spans="1:2" x14ac:dyDescent="0.2">
      <c r="A1444" s="2">
        <v>1444</v>
      </c>
      <c r="B1444" s="2">
        <v>27.205934036063798</v>
      </c>
    </row>
    <row r="1445" spans="1:2" x14ac:dyDescent="0.2">
      <c r="A1445" s="2">
        <v>1445</v>
      </c>
      <c r="B1445" s="2">
        <v>27.693991353274399</v>
      </c>
    </row>
    <row r="1446" spans="1:2" x14ac:dyDescent="0.2">
      <c r="A1446" s="2">
        <v>1446</v>
      </c>
      <c r="B1446" s="2">
        <v>28.088527425624601</v>
      </c>
    </row>
    <row r="1447" spans="1:2" x14ac:dyDescent="0.2">
      <c r="A1447" s="2">
        <v>1447</v>
      </c>
      <c r="B1447" s="2">
        <v>27.532980526823099</v>
      </c>
    </row>
    <row r="1448" spans="1:2" x14ac:dyDescent="0.2">
      <c r="A1448" s="2">
        <v>1448</v>
      </c>
      <c r="B1448" s="2">
        <v>27.764387193137001</v>
      </c>
    </row>
    <row r="1449" spans="1:2" x14ac:dyDescent="0.2">
      <c r="A1449" s="2">
        <v>1449</v>
      </c>
      <c r="B1449" s="2">
        <v>29.182060137422798</v>
      </c>
    </row>
    <row r="1450" spans="1:2" x14ac:dyDescent="0.2">
      <c r="A1450" s="2">
        <v>1450</v>
      </c>
      <c r="B1450" s="2">
        <v>30.6887869923852</v>
      </c>
    </row>
    <row r="1451" spans="1:2" x14ac:dyDescent="0.2">
      <c r="A1451" s="2">
        <v>1451</v>
      </c>
      <c r="B1451" s="2">
        <v>29.6677469467535</v>
      </c>
    </row>
    <row r="1452" spans="1:2" x14ac:dyDescent="0.2">
      <c r="A1452" s="2">
        <v>1452</v>
      </c>
      <c r="B1452" s="2">
        <v>29.066078021757399</v>
      </c>
    </row>
    <row r="1453" spans="1:2" x14ac:dyDescent="0.2">
      <c r="A1453" s="2">
        <v>1453</v>
      </c>
      <c r="B1453" s="2">
        <v>29.498425062174</v>
      </c>
    </row>
    <row r="1454" spans="1:2" x14ac:dyDescent="0.2">
      <c r="A1454" s="2">
        <v>1454</v>
      </c>
      <c r="B1454" s="2">
        <v>28.798717414631898</v>
      </c>
    </row>
    <row r="1455" spans="1:2" x14ac:dyDescent="0.2">
      <c r="A1455" s="2">
        <v>1455</v>
      </c>
      <c r="B1455" s="2">
        <v>28.710750694284801</v>
      </c>
    </row>
    <row r="1456" spans="1:2" x14ac:dyDescent="0.2">
      <c r="A1456" s="2">
        <v>1456</v>
      </c>
      <c r="B1456" s="2">
        <v>28.982837674645101</v>
      </c>
    </row>
    <row r="1457" spans="1:2" x14ac:dyDescent="0.2">
      <c r="A1457" s="2">
        <v>1457</v>
      </c>
      <c r="B1457" s="2">
        <v>28.8896397698439</v>
      </c>
    </row>
    <row r="1458" spans="1:2" x14ac:dyDescent="0.2">
      <c r="A1458" s="2">
        <v>1458</v>
      </c>
      <c r="B1458" s="2">
        <v>29.351933697382702</v>
      </c>
    </row>
    <row r="1459" spans="1:2" x14ac:dyDescent="0.2">
      <c r="A1459" s="2">
        <v>1459</v>
      </c>
      <c r="B1459" s="2">
        <v>29.607009358942999</v>
      </c>
    </row>
    <row r="1460" spans="1:2" x14ac:dyDescent="0.2">
      <c r="A1460" s="2">
        <v>1460</v>
      </c>
      <c r="B1460" s="2">
        <v>30.4034471594778</v>
      </c>
    </row>
    <row r="1461" spans="1:2" x14ac:dyDescent="0.2">
      <c r="A1461" s="2">
        <v>1461</v>
      </c>
      <c r="B1461" s="2">
        <v>31.4776097738625</v>
      </c>
    </row>
    <row r="1462" spans="1:2" x14ac:dyDescent="0.2">
      <c r="A1462" s="2">
        <v>1462</v>
      </c>
      <c r="B1462" s="2">
        <v>31.2702287945244</v>
      </c>
    </row>
    <row r="1463" spans="1:2" x14ac:dyDescent="0.2">
      <c r="A1463" s="2">
        <v>1463</v>
      </c>
      <c r="B1463" s="2">
        <v>31.315968989178099</v>
      </c>
    </row>
    <row r="1464" spans="1:2" x14ac:dyDescent="0.2">
      <c r="A1464" s="2">
        <v>1464</v>
      </c>
      <c r="B1464" s="2">
        <v>31.1806020037093</v>
      </c>
    </row>
    <row r="1465" spans="1:2" x14ac:dyDescent="0.2">
      <c r="A1465" s="2">
        <v>1465</v>
      </c>
      <c r="B1465" s="2">
        <v>30.6249079510116</v>
      </c>
    </row>
    <row r="1466" spans="1:2" x14ac:dyDescent="0.2">
      <c r="A1466" s="2">
        <v>1466</v>
      </c>
      <c r="B1466" s="2">
        <v>30.8616031375782</v>
      </c>
    </row>
    <row r="1467" spans="1:2" x14ac:dyDescent="0.2">
      <c r="A1467" s="2">
        <v>1467</v>
      </c>
      <c r="B1467" s="2">
        <v>31.333231089070001</v>
      </c>
    </row>
    <row r="1468" spans="1:2" x14ac:dyDescent="0.2">
      <c r="A1468" s="2">
        <v>1468</v>
      </c>
      <c r="B1468" s="2">
        <v>30.3037073533804</v>
      </c>
    </row>
    <row r="1469" spans="1:2" x14ac:dyDescent="0.2">
      <c r="A1469" s="2">
        <v>1469</v>
      </c>
      <c r="B1469" s="2">
        <v>29.243719244900898</v>
      </c>
    </row>
    <row r="1470" spans="1:2" x14ac:dyDescent="0.2">
      <c r="A1470" s="2">
        <v>1470</v>
      </c>
      <c r="B1470" s="2">
        <v>29.234648695022599</v>
      </c>
    </row>
    <row r="1471" spans="1:2" x14ac:dyDescent="0.2">
      <c r="A1471" s="2">
        <v>1471</v>
      </c>
      <c r="B1471" s="2">
        <v>29.924169846739499</v>
      </c>
    </row>
    <row r="1472" spans="1:2" x14ac:dyDescent="0.2">
      <c r="A1472" s="2">
        <v>1472</v>
      </c>
      <c r="B1472" s="2">
        <v>29.731425129815101</v>
      </c>
    </row>
    <row r="1473" spans="1:2" x14ac:dyDescent="0.2">
      <c r="A1473" s="2">
        <v>1473</v>
      </c>
      <c r="B1473" s="2">
        <v>29.351756584810101</v>
      </c>
    </row>
    <row r="1474" spans="1:2" x14ac:dyDescent="0.2">
      <c r="A1474" s="2">
        <v>1474</v>
      </c>
      <c r="B1474" s="2">
        <v>29.093865916583098</v>
      </c>
    </row>
    <row r="1475" spans="1:2" x14ac:dyDescent="0.2">
      <c r="A1475" s="2">
        <v>1475</v>
      </c>
      <c r="B1475" s="2">
        <v>28.5934895501799</v>
      </c>
    </row>
    <row r="1476" spans="1:2" x14ac:dyDescent="0.2">
      <c r="A1476" s="2">
        <v>1476</v>
      </c>
      <c r="B1476" s="2">
        <v>28.4721419061338</v>
      </c>
    </row>
    <row r="1477" spans="1:2" x14ac:dyDescent="0.2">
      <c r="A1477" s="2">
        <v>1477</v>
      </c>
      <c r="B1477" s="2">
        <v>27.8324457480504</v>
      </c>
    </row>
    <row r="1478" spans="1:2" x14ac:dyDescent="0.2">
      <c r="A1478" s="2">
        <v>1478</v>
      </c>
      <c r="B1478" s="2">
        <v>27.3003597048065</v>
      </c>
    </row>
    <row r="1479" spans="1:2" x14ac:dyDescent="0.2">
      <c r="A1479" s="2">
        <v>1479</v>
      </c>
      <c r="B1479" s="2">
        <v>26.699478577055402</v>
      </c>
    </row>
    <row r="1480" spans="1:2" x14ac:dyDescent="0.2">
      <c r="A1480" s="2">
        <v>1480</v>
      </c>
      <c r="B1480" s="2">
        <v>26.424982683166402</v>
      </c>
    </row>
    <row r="1481" spans="1:2" x14ac:dyDescent="0.2">
      <c r="A1481" s="2">
        <v>1481</v>
      </c>
      <c r="B1481" s="2">
        <v>25.935971693617201</v>
      </c>
    </row>
    <row r="1482" spans="1:2" x14ac:dyDescent="0.2">
      <c r="A1482" s="2">
        <v>1482</v>
      </c>
      <c r="B1482" s="2">
        <v>24.795127857854901</v>
      </c>
    </row>
    <row r="1483" spans="1:2" x14ac:dyDescent="0.2">
      <c r="A1483" s="2">
        <v>1483</v>
      </c>
      <c r="B1483" s="2">
        <v>25.577641595568899</v>
      </c>
    </row>
    <row r="1484" spans="1:2" x14ac:dyDescent="0.2">
      <c r="A1484" s="2">
        <v>1484</v>
      </c>
      <c r="B1484" s="2">
        <v>25.9473356213987</v>
      </c>
    </row>
    <row r="1485" spans="1:2" x14ac:dyDescent="0.2">
      <c r="A1485" s="2">
        <v>1485</v>
      </c>
      <c r="B1485" s="2">
        <v>26.041994262448</v>
      </c>
    </row>
    <row r="1486" spans="1:2" x14ac:dyDescent="0.2">
      <c r="A1486" s="2">
        <v>1486</v>
      </c>
      <c r="B1486" s="2">
        <v>26.2043103916501</v>
      </c>
    </row>
    <row r="1487" spans="1:2" x14ac:dyDescent="0.2">
      <c r="A1487" s="2">
        <v>1487</v>
      </c>
      <c r="B1487" s="2">
        <v>25.520070042046601</v>
      </c>
    </row>
    <row r="1488" spans="1:2" x14ac:dyDescent="0.2">
      <c r="A1488" s="2">
        <v>1488</v>
      </c>
      <c r="B1488" s="2">
        <v>25.026189230942801</v>
      </c>
    </row>
    <row r="1489" spans="1:2" x14ac:dyDescent="0.2">
      <c r="A1489" s="2">
        <v>1489</v>
      </c>
      <c r="B1489" s="2">
        <v>25.235946403787899</v>
      </c>
    </row>
    <row r="1490" spans="1:2" x14ac:dyDescent="0.2">
      <c r="A1490" s="2">
        <v>1490</v>
      </c>
      <c r="B1490" s="2">
        <v>24.877157413216999</v>
      </c>
    </row>
    <row r="1491" spans="1:2" x14ac:dyDescent="0.2">
      <c r="A1491" s="2">
        <v>1491</v>
      </c>
      <c r="B1491" s="2">
        <v>24.027586505346001</v>
      </c>
    </row>
    <row r="1492" spans="1:2" x14ac:dyDescent="0.2">
      <c r="A1492" s="2">
        <v>1492</v>
      </c>
      <c r="B1492" s="2">
        <v>24.066508530751701</v>
      </c>
    </row>
    <row r="1493" spans="1:2" x14ac:dyDescent="0.2">
      <c r="A1493" s="2">
        <v>1493</v>
      </c>
      <c r="B1493" s="2">
        <v>24.705623404214698</v>
      </c>
    </row>
    <row r="1494" spans="1:2" x14ac:dyDescent="0.2">
      <c r="A1494" s="2">
        <v>1494</v>
      </c>
      <c r="B1494" s="2">
        <v>24.728194874367102</v>
      </c>
    </row>
    <row r="1495" spans="1:2" x14ac:dyDescent="0.2">
      <c r="A1495" s="2">
        <v>1495</v>
      </c>
      <c r="B1495" s="2">
        <v>24.873528679149398</v>
      </c>
    </row>
    <row r="1496" spans="1:2" x14ac:dyDescent="0.2">
      <c r="A1496" s="2">
        <v>1496</v>
      </c>
      <c r="B1496" s="2">
        <v>25.5735885494835</v>
      </c>
    </row>
    <row r="1497" spans="1:2" x14ac:dyDescent="0.2">
      <c r="A1497" s="2">
        <v>1497</v>
      </c>
      <c r="B1497" s="2">
        <v>26.741625224992099</v>
      </c>
    </row>
    <row r="1498" spans="1:2" x14ac:dyDescent="0.2">
      <c r="A1498" s="2">
        <v>1498</v>
      </c>
      <c r="B1498" s="2">
        <v>26.798991204722</v>
      </c>
    </row>
    <row r="1499" spans="1:2" x14ac:dyDescent="0.2">
      <c r="A1499" s="2">
        <v>1499</v>
      </c>
      <c r="B1499" s="2">
        <v>26.774508871737599</v>
      </c>
    </row>
    <row r="1500" spans="1:2" x14ac:dyDescent="0.2">
      <c r="A1500" s="2">
        <v>1500</v>
      </c>
      <c r="B1500" s="2">
        <v>27.568196124663</v>
      </c>
    </row>
    <row r="1501" spans="1:2" x14ac:dyDescent="0.2">
      <c r="A1501" s="2">
        <v>1501</v>
      </c>
      <c r="B1501" s="2">
        <v>28.049845643800801</v>
      </c>
    </row>
    <row r="1502" spans="1:2" x14ac:dyDescent="0.2">
      <c r="A1502" s="2">
        <v>1502</v>
      </c>
      <c r="B1502" s="2">
        <v>28.105137697754799</v>
      </c>
    </row>
    <row r="1503" spans="1:2" x14ac:dyDescent="0.2">
      <c r="A1503" s="2">
        <v>1503</v>
      </c>
      <c r="B1503" s="2">
        <v>26.9305018123327</v>
      </c>
    </row>
    <row r="1504" spans="1:2" x14ac:dyDescent="0.2">
      <c r="A1504" s="2">
        <v>1504</v>
      </c>
      <c r="B1504" s="2">
        <v>27.641944164495602</v>
      </c>
    </row>
    <row r="1505" spans="1:2" x14ac:dyDescent="0.2">
      <c r="A1505" s="2">
        <v>1505</v>
      </c>
      <c r="B1505" s="2">
        <v>29.2117835911057</v>
      </c>
    </row>
    <row r="1506" spans="1:2" x14ac:dyDescent="0.2">
      <c r="A1506" s="2">
        <v>1506</v>
      </c>
      <c r="B1506" s="2">
        <v>29.3830338649475</v>
      </c>
    </row>
    <row r="1507" spans="1:2" x14ac:dyDescent="0.2">
      <c r="A1507" s="2">
        <v>1507</v>
      </c>
      <c r="B1507" s="2">
        <v>29.2268200597908</v>
      </c>
    </row>
    <row r="1508" spans="1:2" x14ac:dyDescent="0.2">
      <c r="A1508" s="2">
        <v>1508</v>
      </c>
      <c r="B1508" s="2">
        <v>28.614117110928198</v>
      </c>
    </row>
    <row r="1509" spans="1:2" x14ac:dyDescent="0.2">
      <c r="A1509" s="2">
        <v>1509</v>
      </c>
      <c r="B1509" s="2">
        <v>27.9405452126943</v>
      </c>
    </row>
    <row r="1510" spans="1:2" x14ac:dyDescent="0.2">
      <c r="A1510" s="2">
        <v>1510</v>
      </c>
      <c r="B1510" s="2">
        <v>28.297286061122801</v>
      </c>
    </row>
    <row r="1511" spans="1:2" x14ac:dyDescent="0.2">
      <c r="A1511" s="2">
        <v>1511</v>
      </c>
      <c r="B1511" s="2">
        <v>27.034092244263899</v>
      </c>
    </row>
    <row r="1512" spans="1:2" x14ac:dyDescent="0.2">
      <c r="A1512" s="2">
        <v>1512</v>
      </c>
      <c r="B1512" s="2">
        <v>26.1990002426211</v>
      </c>
    </row>
    <row r="1513" spans="1:2" x14ac:dyDescent="0.2">
      <c r="A1513" s="2">
        <v>1513</v>
      </c>
      <c r="B1513" s="2">
        <v>27.082572603061902</v>
      </c>
    </row>
    <row r="1514" spans="1:2" x14ac:dyDescent="0.2">
      <c r="A1514" s="2">
        <v>1514</v>
      </c>
      <c r="B1514" s="2">
        <v>27.303606238978698</v>
      </c>
    </row>
    <row r="1515" spans="1:2" x14ac:dyDescent="0.2">
      <c r="A1515" s="2">
        <v>1515</v>
      </c>
      <c r="B1515" s="2">
        <v>26.287000276223502</v>
      </c>
    </row>
    <row r="1516" spans="1:2" x14ac:dyDescent="0.2">
      <c r="A1516" s="2">
        <v>1516</v>
      </c>
      <c r="B1516" s="2">
        <v>25.2208119551191</v>
      </c>
    </row>
    <row r="1517" spans="1:2" x14ac:dyDescent="0.2">
      <c r="A1517" s="2">
        <v>1517</v>
      </c>
      <c r="B1517" s="2">
        <v>24.8692382912032</v>
      </c>
    </row>
    <row r="1518" spans="1:2" x14ac:dyDescent="0.2">
      <c r="A1518" s="2">
        <v>1518</v>
      </c>
      <c r="B1518" s="2">
        <v>24.9303301578922</v>
      </c>
    </row>
    <row r="1519" spans="1:2" x14ac:dyDescent="0.2">
      <c r="A1519" s="2">
        <v>1519</v>
      </c>
      <c r="B1519" s="2">
        <v>26.0978665657364</v>
      </c>
    </row>
    <row r="1520" spans="1:2" x14ac:dyDescent="0.2">
      <c r="A1520" s="2">
        <v>1520</v>
      </c>
      <c r="B1520" s="2">
        <v>26.442045105164102</v>
      </c>
    </row>
    <row r="1521" spans="1:2" x14ac:dyDescent="0.2">
      <c r="A1521" s="2">
        <v>1521</v>
      </c>
      <c r="B1521" s="2">
        <v>26.361739483211</v>
      </c>
    </row>
    <row r="1522" spans="1:2" x14ac:dyDescent="0.2">
      <c r="A1522" s="2">
        <v>1522</v>
      </c>
      <c r="B1522" s="2">
        <v>26.4651818836562</v>
      </c>
    </row>
    <row r="1523" spans="1:2" x14ac:dyDescent="0.2">
      <c r="A1523" s="2">
        <v>1523</v>
      </c>
      <c r="B1523" s="2">
        <v>27.112346372211999</v>
      </c>
    </row>
    <row r="1524" spans="1:2" x14ac:dyDescent="0.2">
      <c r="A1524" s="2">
        <v>1524</v>
      </c>
      <c r="B1524" s="2">
        <v>27.000067698466101</v>
      </c>
    </row>
    <row r="1525" spans="1:2" x14ac:dyDescent="0.2">
      <c r="A1525" s="2">
        <v>1525</v>
      </c>
      <c r="B1525" s="2">
        <v>27.076376841217101</v>
      </c>
    </row>
    <row r="1526" spans="1:2" x14ac:dyDescent="0.2">
      <c r="A1526" s="2">
        <v>1526</v>
      </c>
      <c r="B1526" s="2">
        <v>26.615961924768701</v>
      </c>
    </row>
    <row r="1527" spans="1:2" x14ac:dyDescent="0.2">
      <c r="A1527" s="2">
        <v>1527</v>
      </c>
      <c r="B1527" s="2">
        <v>25.951237510913</v>
      </c>
    </row>
    <row r="1528" spans="1:2" x14ac:dyDescent="0.2">
      <c r="A1528" s="2">
        <v>1528</v>
      </c>
      <c r="B1528" s="2">
        <v>25.5357113861802</v>
      </c>
    </row>
    <row r="1529" spans="1:2" x14ac:dyDescent="0.2">
      <c r="A1529" s="2">
        <v>1529</v>
      </c>
      <c r="B1529" s="2">
        <v>25.516989395611599</v>
      </c>
    </row>
    <row r="1530" spans="1:2" x14ac:dyDescent="0.2">
      <c r="A1530" s="2">
        <v>1530</v>
      </c>
      <c r="B1530" s="2">
        <v>25.860946939037301</v>
      </c>
    </row>
    <row r="1531" spans="1:2" x14ac:dyDescent="0.2">
      <c r="A1531" s="2">
        <v>1531</v>
      </c>
      <c r="B1531" s="2">
        <v>27.313719901788801</v>
      </c>
    </row>
    <row r="1532" spans="1:2" x14ac:dyDescent="0.2">
      <c r="A1532" s="2">
        <v>1532</v>
      </c>
      <c r="B1532" s="2">
        <v>27.1541617644206</v>
      </c>
    </row>
    <row r="1533" spans="1:2" x14ac:dyDescent="0.2">
      <c r="A1533" s="2">
        <v>1533</v>
      </c>
      <c r="B1533" s="2">
        <v>26.848750315755399</v>
      </c>
    </row>
    <row r="1534" spans="1:2" x14ac:dyDescent="0.2">
      <c r="A1534" s="2">
        <v>1534</v>
      </c>
      <c r="B1534" s="2">
        <v>27.504261061263001</v>
      </c>
    </row>
    <row r="1535" spans="1:2" x14ac:dyDescent="0.2">
      <c r="A1535" s="2">
        <v>1535</v>
      </c>
      <c r="B1535" s="2">
        <v>26.787529961022901</v>
      </c>
    </row>
    <row r="1536" spans="1:2" x14ac:dyDescent="0.2">
      <c r="A1536" s="2">
        <v>1536</v>
      </c>
      <c r="B1536" s="2">
        <v>25.452696911053799</v>
      </c>
    </row>
    <row r="1537" spans="1:2" x14ac:dyDescent="0.2">
      <c r="A1537" s="2">
        <v>1537</v>
      </c>
      <c r="B1537" s="2">
        <v>25.276473959329799</v>
      </c>
    </row>
    <row r="1538" spans="1:2" x14ac:dyDescent="0.2">
      <c r="A1538" s="2">
        <v>1538</v>
      </c>
      <c r="B1538" s="2">
        <v>26.300456960110399</v>
      </c>
    </row>
    <row r="1539" spans="1:2" x14ac:dyDescent="0.2">
      <c r="A1539" s="2">
        <v>1539</v>
      </c>
      <c r="B1539" s="2">
        <v>26.592792698375899</v>
      </c>
    </row>
    <row r="1540" spans="1:2" x14ac:dyDescent="0.2">
      <c r="A1540" s="2">
        <v>1540</v>
      </c>
      <c r="B1540" s="2">
        <v>27.1132949309279</v>
      </c>
    </row>
    <row r="1541" spans="1:2" x14ac:dyDescent="0.2">
      <c r="A1541" s="2">
        <v>1541</v>
      </c>
      <c r="B1541" s="2">
        <v>25.4727699149777</v>
      </c>
    </row>
    <row r="1542" spans="1:2" x14ac:dyDescent="0.2">
      <c r="A1542" s="2">
        <v>1542</v>
      </c>
      <c r="B1542" s="2">
        <v>24.759849157691001</v>
      </c>
    </row>
    <row r="1543" spans="1:2" x14ac:dyDescent="0.2">
      <c r="A1543" s="2">
        <v>1543</v>
      </c>
      <c r="B1543" s="2">
        <v>25.0729367674105</v>
      </c>
    </row>
    <row r="1544" spans="1:2" x14ac:dyDescent="0.2">
      <c r="A1544" s="2">
        <v>1544</v>
      </c>
      <c r="B1544" s="2">
        <v>24.618717541270801</v>
      </c>
    </row>
    <row r="1545" spans="1:2" x14ac:dyDescent="0.2">
      <c r="A1545" s="2">
        <v>1545</v>
      </c>
      <c r="B1545" s="2">
        <v>24.722414495169701</v>
      </c>
    </row>
    <row r="1546" spans="1:2" x14ac:dyDescent="0.2">
      <c r="A1546" s="2">
        <v>1546</v>
      </c>
      <c r="B1546" s="2">
        <v>25.5014928002761</v>
      </c>
    </row>
    <row r="1547" spans="1:2" x14ac:dyDescent="0.2">
      <c r="A1547" s="2">
        <v>1547</v>
      </c>
      <c r="B1547" s="2">
        <v>25.523095746674599</v>
      </c>
    </row>
    <row r="1548" spans="1:2" x14ac:dyDescent="0.2">
      <c r="A1548" s="2">
        <v>1548</v>
      </c>
      <c r="B1548" s="2">
        <v>24.838227207459099</v>
      </c>
    </row>
    <row r="1549" spans="1:2" x14ac:dyDescent="0.2">
      <c r="A1549" s="2">
        <v>1549</v>
      </c>
      <c r="B1549" s="2">
        <v>23.920301553613999</v>
      </c>
    </row>
    <row r="1550" spans="1:2" x14ac:dyDescent="0.2">
      <c r="A1550" s="2">
        <v>1550</v>
      </c>
      <c r="B1550" s="2">
        <v>23.6132343948879</v>
      </c>
    </row>
    <row r="1551" spans="1:2" x14ac:dyDescent="0.2">
      <c r="A1551" s="2">
        <v>1551</v>
      </c>
      <c r="B1551" s="2">
        <v>25.392001441771999</v>
      </c>
    </row>
    <row r="1552" spans="1:2" x14ac:dyDescent="0.2">
      <c r="A1552" s="2">
        <v>1552</v>
      </c>
      <c r="B1552" s="2">
        <v>25.6943009601551</v>
      </c>
    </row>
    <row r="1553" spans="1:2" x14ac:dyDescent="0.2">
      <c r="A1553" s="2">
        <v>1553</v>
      </c>
      <c r="B1553" s="2">
        <v>25.018917048113401</v>
      </c>
    </row>
    <row r="1554" spans="1:2" x14ac:dyDescent="0.2">
      <c r="A1554" s="2">
        <v>1554</v>
      </c>
      <c r="B1554" s="2">
        <v>25.279724310633402</v>
      </c>
    </row>
    <row r="1555" spans="1:2" x14ac:dyDescent="0.2">
      <c r="A1555" s="2">
        <v>1555</v>
      </c>
      <c r="B1555" s="2">
        <v>25.769669808938701</v>
      </c>
    </row>
    <row r="1556" spans="1:2" x14ac:dyDescent="0.2">
      <c r="A1556" s="2">
        <v>1556</v>
      </c>
      <c r="B1556" s="2">
        <v>25.883700820749102</v>
      </c>
    </row>
    <row r="1557" spans="1:2" x14ac:dyDescent="0.2">
      <c r="A1557" s="2">
        <v>1557</v>
      </c>
      <c r="B1557" s="2">
        <v>26.491132257245599</v>
      </c>
    </row>
    <row r="1558" spans="1:2" x14ac:dyDescent="0.2">
      <c r="A1558" s="2">
        <v>1558</v>
      </c>
      <c r="B1558" s="2">
        <v>25.6453725959047</v>
      </c>
    </row>
    <row r="1559" spans="1:2" x14ac:dyDescent="0.2">
      <c r="A1559" s="2">
        <v>1559</v>
      </c>
      <c r="B1559" s="2">
        <v>25.043699985633499</v>
      </c>
    </row>
    <row r="1560" spans="1:2" x14ac:dyDescent="0.2">
      <c r="A1560" s="2">
        <v>1560</v>
      </c>
      <c r="B1560" s="2">
        <v>25.232430734143001</v>
      </c>
    </row>
    <row r="1561" spans="1:2" x14ac:dyDescent="0.2">
      <c r="A1561" s="2">
        <v>1561</v>
      </c>
      <c r="B1561" s="2">
        <v>25.889965273603799</v>
      </c>
    </row>
    <row r="1562" spans="1:2" x14ac:dyDescent="0.2">
      <c r="A1562" s="2">
        <v>1562</v>
      </c>
      <c r="B1562" s="2">
        <v>26.568214830488198</v>
      </c>
    </row>
    <row r="1563" spans="1:2" x14ac:dyDescent="0.2">
      <c r="A1563" s="2">
        <v>1563</v>
      </c>
      <c r="B1563" s="2">
        <v>25.386454551119002</v>
      </c>
    </row>
    <row r="1564" spans="1:2" x14ac:dyDescent="0.2">
      <c r="A1564" s="2">
        <v>1564</v>
      </c>
      <c r="B1564" s="2">
        <v>25.5226585520697</v>
      </c>
    </row>
    <row r="1565" spans="1:2" x14ac:dyDescent="0.2">
      <c r="A1565" s="2">
        <v>1565</v>
      </c>
      <c r="B1565" s="2">
        <v>26.033520074435899</v>
      </c>
    </row>
    <row r="1566" spans="1:2" x14ac:dyDescent="0.2">
      <c r="A1566" s="2">
        <v>1566</v>
      </c>
      <c r="B1566" s="2">
        <v>26.1620436082945</v>
      </c>
    </row>
    <row r="1567" spans="1:2" x14ac:dyDescent="0.2">
      <c r="A1567" s="2">
        <v>1567</v>
      </c>
      <c r="B1567" s="2">
        <v>27.329273096160801</v>
      </c>
    </row>
    <row r="1568" spans="1:2" x14ac:dyDescent="0.2">
      <c r="A1568" s="2">
        <v>1568</v>
      </c>
      <c r="B1568" s="2">
        <v>26.6180248899906</v>
      </c>
    </row>
    <row r="1569" spans="1:2" x14ac:dyDescent="0.2">
      <c r="A1569" s="2">
        <v>1569</v>
      </c>
      <c r="B1569" s="2">
        <v>26.944462857133001</v>
      </c>
    </row>
    <row r="1570" spans="1:2" x14ac:dyDescent="0.2">
      <c r="A1570" s="2">
        <v>1570</v>
      </c>
      <c r="B1570" s="2">
        <v>27.153564752606101</v>
      </c>
    </row>
    <row r="1571" spans="1:2" x14ac:dyDescent="0.2">
      <c r="A1571" s="2">
        <v>1571</v>
      </c>
      <c r="B1571" s="2">
        <v>27.376830250373501</v>
      </c>
    </row>
    <row r="1572" spans="1:2" x14ac:dyDescent="0.2">
      <c r="A1572" s="2">
        <v>1572</v>
      </c>
      <c r="B1572" s="2">
        <v>27.583448078212999</v>
      </c>
    </row>
    <row r="1573" spans="1:2" x14ac:dyDescent="0.2">
      <c r="A1573" s="2">
        <v>1573</v>
      </c>
      <c r="B1573" s="2">
        <v>27.997157102510101</v>
      </c>
    </row>
    <row r="1574" spans="1:2" x14ac:dyDescent="0.2">
      <c r="A1574" s="2">
        <v>1574</v>
      </c>
      <c r="B1574" s="2">
        <v>26.841746692349499</v>
      </c>
    </row>
    <row r="1575" spans="1:2" x14ac:dyDescent="0.2">
      <c r="A1575" s="2">
        <v>1575</v>
      </c>
      <c r="B1575" s="2">
        <v>28.1216840647852</v>
      </c>
    </row>
    <row r="1576" spans="1:2" x14ac:dyDescent="0.2">
      <c r="A1576" s="2">
        <v>1576</v>
      </c>
      <c r="B1576" s="2">
        <v>28.4961155192095</v>
      </c>
    </row>
    <row r="1577" spans="1:2" x14ac:dyDescent="0.2">
      <c r="A1577" s="2">
        <v>1577</v>
      </c>
      <c r="B1577" s="2">
        <v>28.6965854259882</v>
      </c>
    </row>
    <row r="1578" spans="1:2" x14ac:dyDescent="0.2">
      <c r="A1578" s="2">
        <v>1578</v>
      </c>
      <c r="B1578" s="2">
        <v>27.618672288233999</v>
      </c>
    </row>
    <row r="1579" spans="1:2" x14ac:dyDescent="0.2">
      <c r="A1579" s="2">
        <v>1579</v>
      </c>
      <c r="B1579" s="2">
        <v>27.455562527921401</v>
      </c>
    </row>
    <row r="1580" spans="1:2" x14ac:dyDescent="0.2">
      <c r="A1580" s="2">
        <v>1580</v>
      </c>
      <c r="B1580" s="2">
        <v>27.374624190942999</v>
      </c>
    </row>
    <row r="1581" spans="1:2" x14ac:dyDescent="0.2">
      <c r="A1581" s="2">
        <v>1581</v>
      </c>
      <c r="B1581" s="2">
        <v>27.259851189591298</v>
      </c>
    </row>
    <row r="1582" spans="1:2" x14ac:dyDescent="0.2">
      <c r="A1582" s="2">
        <v>1582</v>
      </c>
      <c r="B1582" s="2">
        <v>27.469447007041499</v>
      </c>
    </row>
    <row r="1583" spans="1:2" x14ac:dyDescent="0.2">
      <c r="A1583" s="2">
        <v>1583</v>
      </c>
      <c r="B1583" s="2">
        <v>27.851858958429101</v>
      </c>
    </row>
    <row r="1584" spans="1:2" x14ac:dyDescent="0.2">
      <c r="A1584" s="2">
        <v>1584</v>
      </c>
      <c r="B1584" s="2">
        <v>28.0713170467493</v>
      </c>
    </row>
    <row r="1585" spans="1:2" x14ac:dyDescent="0.2">
      <c r="A1585" s="2">
        <v>1585</v>
      </c>
      <c r="B1585" s="2">
        <v>28.453387730966799</v>
      </c>
    </row>
    <row r="1586" spans="1:2" x14ac:dyDescent="0.2">
      <c r="A1586" s="2">
        <v>1586</v>
      </c>
      <c r="B1586" s="2">
        <v>27.825334787888799</v>
      </c>
    </row>
    <row r="1587" spans="1:2" x14ac:dyDescent="0.2">
      <c r="A1587" s="2">
        <v>1587</v>
      </c>
      <c r="B1587" s="2">
        <v>25.605894230012201</v>
      </c>
    </row>
    <row r="1588" spans="1:2" x14ac:dyDescent="0.2">
      <c r="A1588" s="2">
        <v>1588</v>
      </c>
      <c r="B1588" s="2">
        <v>26.324983614646101</v>
      </c>
    </row>
    <row r="1589" spans="1:2" x14ac:dyDescent="0.2">
      <c r="A1589" s="2">
        <v>1589</v>
      </c>
      <c r="B1589" s="2">
        <v>25.444821525973101</v>
      </c>
    </row>
    <row r="1590" spans="1:2" x14ac:dyDescent="0.2">
      <c r="A1590" s="2">
        <v>1590</v>
      </c>
      <c r="B1590" s="2">
        <v>25.375822757182799</v>
      </c>
    </row>
    <row r="1591" spans="1:2" x14ac:dyDescent="0.2">
      <c r="A1591" s="2">
        <v>1591</v>
      </c>
      <c r="B1591" s="2">
        <v>25.647564488418698</v>
      </c>
    </row>
    <row r="1592" spans="1:2" x14ac:dyDescent="0.2">
      <c r="A1592" s="2">
        <v>1592</v>
      </c>
      <c r="B1592" s="2">
        <v>25.4616125876288</v>
      </c>
    </row>
    <row r="1593" spans="1:2" x14ac:dyDescent="0.2">
      <c r="A1593" s="2">
        <v>1593</v>
      </c>
      <c r="B1593" s="2">
        <v>25.493986425485001</v>
      </c>
    </row>
    <row r="1594" spans="1:2" x14ac:dyDescent="0.2">
      <c r="A1594" s="2">
        <v>1594</v>
      </c>
      <c r="B1594" s="2">
        <v>25.303683100715499</v>
      </c>
    </row>
    <row r="1595" spans="1:2" x14ac:dyDescent="0.2">
      <c r="A1595" s="2">
        <v>1595</v>
      </c>
      <c r="B1595" s="2">
        <v>25.6403368213298</v>
      </c>
    </row>
    <row r="1596" spans="1:2" x14ac:dyDescent="0.2">
      <c r="A1596" s="2">
        <v>1596</v>
      </c>
      <c r="B1596" s="2">
        <v>25.339647073428701</v>
      </c>
    </row>
    <row r="1597" spans="1:2" x14ac:dyDescent="0.2">
      <c r="A1597" s="2">
        <v>1597</v>
      </c>
      <c r="B1597" s="2">
        <v>26.0326877728927</v>
      </c>
    </row>
    <row r="1598" spans="1:2" x14ac:dyDescent="0.2">
      <c r="A1598" s="2">
        <v>1598</v>
      </c>
      <c r="B1598" s="2">
        <v>25.247089722220998</v>
      </c>
    </row>
    <row r="1599" spans="1:2" x14ac:dyDescent="0.2">
      <c r="A1599" s="2">
        <v>1599</v>
      </c>
      <c r="B1599" s="2">
        <v>26.210953661697399</v>
      </c>
    </row>
    <row r="1600" spans="1:2" x14ac:dyDescent="0.2">
      <c r="A1600" s="2">
        <v>1600</v>
      </c>
      <c r="B1600" s="2">
        <v>26.623472430092399</v>
      </c>
    </row>
    <row r="1601" spans="1:2" x14ac:dyDescent="0.2">
      <c r="A1601" s="2">
        <v>1601</v>
      </c>
      <c r="B1601" s="2">
        <v>26.8470960986064</v>
      </c>
    </row>
    <row r="1602" spans="1:2" x14ac:dyDescent="0.2">
      <c r="A1602" s="2">
        <v>1602</v>
      </c>
      <c r="B1602" s="2">
        <v>27.100196497735499</v>
      </c>
    </row>
    <row r="1603" spans="1:2" x14ac:dyDescent="0.2">
      <c r="A1603" s="2">
        <v>1603</v>
      </c>
      <c r="B1603" s="2">
        <v>27.162511264078301</v>
      </c>
    </row>
    <row r="1604" spans="1:2" x14ac:dyDescent="0.2">
      <c r="A1604" s="2">
        <v>1604</v>
      </c>
      <c r="B1604" s="2">
        <v>27.0648106262834</v>
      </c>
    </row>
    <row r="1605" spans="1:2" x14ac:dyDescent="0.2">
      <c r="A1605" s="2">
        <v>1605</v>
      </c>
      <c r="B1605" s="2">
        <v>28.138984573170202</v>
      </c>
    </row>
    <row r="1606" spans="1:2" x14ac:dyDescent="0.2">
      <c r="A1606" s="2">
        <v>1606</v>
      </c>
      <c r="B1606" s="2">
        <v>28.622892752564201</v>
      </c>
    </row>
    <row r="1607" spans="1:2" x14ac:dyDescent="0.2">
      <c r="A1607" s="2">
        <v>1607</v>
      </c>
      <c r="B1607" s="2">
        <v>28.923719899528201</v>
      </c>
    </row>
    <row r="1608" spans="1:2" x14ac:dyDescent="0.2">
      <c r="A1608" s="2">
        <v>1608</v>
      </c>
      <c r="B1608" s="2">
        <v>28.314137932337299</v>
      </c>
    </row>
    <row r="1609" spans="1:2" x14ac:dyDescent="0.2">
      <c r="A1609" s="2">
        <v>1609</v>
      </c>
      <c r="B1609" s="2">
        <v>28.2373611016476</v>
      </c>
    </row>
    <row r="1610" spans="1:2" x14ac:dyDescent="0.2">
      <c r="A1610" s="2">
        <v>1610</v>
      </c>
      <c r="B1610" s="2">
        <v>27.433173531909901</v>
      </c>
    </row>
    <row r="1611" spans="1:2" x14ac:dyDescent="0.2">
      <c r="A1611" s="2">
        <v>1611</v>
      </c>
      <c r="B1611" s="2">
        <v>27.646179561091301</v>
      </c>
    </row>
    <row r="1612" spans="1:2" x14ac:dyDescent="0.2">
      <c r="A1612" s="2">
        <v>1612</v>
      </c>
      <c r="B1612" s="2">
        <v>27.311366429879001</v>
      </c>
    </row>
    <row r="1613" spans="1:2" x14ac:dyDescent="0.2">
      <c r="A1613" s="2">
        <v>1613</v>
      </c>
      <c r="B1613" s="2">
        <v>27.9185041439587</v>
      </c>
    </row>
    <row r="1614" spans="1:2" x14ac:dyDescent="0.2">
      <c r="A1614" s="2">
        <v>1614</v>
      </c>
      <c r="B1614" s="2">
        <v>27.9284628569376</v>
      </c>
    </row>
    <row r="1615" spans="1:2" x14ac:dyDescent="0.2">
      <c r="A1615" s="2">
        <v>1615</v>
      </c>
      <c r="B1615" s="2">
        <v>27.132564628454801</v>
      </c>
    </row>
    <row r="1616" spans="1:2" x14ac:dyDescent="0.2">
      <c r="A1616" s="2">
        <v>1616</v>
      </c>
      <c r="B1616" s="2">
        <v>26.9969684243061</v>
      </c>
    </row>
    <row r="1617" spans="1:2" x14ac:dyDescent="0.2">
      <c r="A1617" s="2">
        <v>1617</v>
      </c>
      <c r="B1617" s="2">
        <v>27.114225860917699</v>
      </c>
    </row>
    <row r="1618" spans="1:2" x14ac:dyDescent="0.2">
      <c r="A1618" s="2">
        <v>1618</v>
      </c>
      <c r="B1618" s="2">
        <v>27.1838798869234</v>
      </c>
    </row>
    <row r="1619" spans="1:2" x14ac:dyDescent="0.2">
      <c r="A1619" s="2">
        <v>1619</v>
      </c>
      <c r="B1619" s="2">
        <v>26.953149043443901</v>
      </c>
    </row>
    <row r="1620" spans="1:2" x14ac:dyDescent="0.2">
      <c r="A1620" s="2">
        <v>1620</v>
      </c>
      <c r="B1620" s="2">
        <v>26.719249450942598</v>
      </c>
    </row>
    <row r="1621" spans="1:2" x14ac:dyDescent="0.2">
      <c r="A1621" s="2">
        <v>1621</v>
      </c>
      <c r="B1621" s="2">
        <v>27.0853483390311</v>
      </c>
    </row>
    <row r="1622" spans="1:2" x14ac:dyDescent="0.2">
      <c r="A1622" s="2">
        <v>1622</v>
      </c>
      <c r="B1622" s="2">
        <v>27.593502674300399</v>
      </c>
    </row>
    <row r="1623" spans="1:2" x14ac:dyDescent="0.2">
      <c r="A1623" s="2">
        <v>1623</v>
      </c>
      <c r="B1623" s="2">
        <v>29.104144136492799</v>
      </c>
    </row>
    <row r="1624" spans="1:2" x14ac:dyDescent="0.2">
      <c r="A1624" s="2">
        <v>1624</v>
      </c>
      <c r="B1624" s="2">
        <v>29.4329629710845</v>
      </c>
    </row>
    <row r="1625" spans="1:2" x14ac:dyDescent="0.2">
      <c r="A1625" s="2">
        <v>1625</v>
      </c>
      <c r="B1625" s="2">
        <v>30.064849057990301</v>
      </c>
    </row>
    <row r="1626" spans="1:2" x14ac:dyDescent="0.2">
      <c r="A1626" s="2">
        <v>1626</v>
      </c>
      <c r="B1626" s="2">
        <v>31.325435137707501</v>
      </c>
    </row>
    <row r="1627" spans="1:2" x14ac:dyDescent="0.2">
      <c r="A1627" s="2">
        <v>1627</v>
      </c>
      <c r="B1627" s="2">
        <v>31.538522551550098</v>
      </c>
    </row>
    <row r="1628" spans="1:2" x14ac:dyDescent="0.2">
      <c r="A1628" s="2">
        <v>1628</v>
      </c>
      <c r="B1628" s="2">
        <v>31.7260632423048</v>
      </c>
    </row>
    <row r="1629" spans="1:2" x14ac:dyDescent="0.2">
      <c r="A1629" s="2">
        <v>1629</v>
      </c>
      <c r="B1629" s="2">
        <v>30.707748282998899</v>
      </c>
    </row>
    <row r="1630" spans="1:2" x14ac:dyDescent="0.2">
      <c r="A1630" s="2">
        <v>1630</v>
      </c>
      <c r="B1630" s="2">
        <v>30.238171274788701</v>
      </c>
    </row>
    <row r="1631" spans="1:2" x14ac:dyDescent="0.2">
      <c r="A1631" s="2">
        <v>1631</v>
      </c>
      <c r="B1631" s="2">
        <v>30.895593728145201</v>
      </c>
    </row>
    <row r="1632" spans="1:2" x14ac:dyDescent="0.2">
      <c r="A1632" s="2">
        <v>1632</v>
      </c>
      <c r="B1632" s="2">
        <v>32.492455967006698</v>
      </c>
    </row>
    <row r="1633" spans="1:2" x14ac:dyDescent="0.2">
      <c r="A1633" s="2">
        <v>1633</v>
      </c>
      <c r="B1633" s="2">
        <v>31.793356797186899</v>
      </c>
    </row>
    <row r="1634" spans="1:2" x14ac:dyDescent="0.2">
      <c r="A1634" s="2">
        <v>1634</v>
      </c>
      <c r="B1634" s="2">
        <v>31.378851470133998</v>
      </c>
    </row>
    <row r="1635" spans="1:2" x14ac:dyDescent="0.2">
      <c r="A1635" s="2">
        <v>1635</v>
      </c>
      <c r="B1635" s="2">
        <v>30.528961641688401</v>
      </c>
    </row>
    <row r="1636" spans="1:2" x14ac:dyDescent="0.2">
      <c r="A1636" s="2">
        <v>1636</v>
      </c>
      <c r="B1636" s="2">
        <v>29.782327469135499</v>
      </c>
    </row>
    <row r="1637" spans="1:2" x14ac:dyDescent="0.2">
      <c r="A1637" s="2">
        <v>1637</v>
      </c>
      <c r="B1637" s="2">
        <v>30.6620325209764</v>
      </c>
    </row>
    <row r="1638" spans="1:2" x14ac:dyDescent="0.2">
      <c r="A1638" s="2">
        <v>1638</v>
      </c>
      <c r="B1638" s="2">
        <v>30.740881819727701</v>
      </c>
    </row>
    <row r="1639" spans="1:2" x14ac:dyDescent="0.2">
      <c r="A1639" s="2">
        <v>1639</v>
      </c>
      <c r="B1639" s="2">
        <v>30.256625766156201</v>
      </c>
    </row>
    <row r="1640" spans="1:2" x14ac:dyDescent="0.2">
      <c r="A1640" s="2">
        <v>1640</v>
      </c>
      <c r="B1640" s="2">
        <v>30.588577312944199</v>
      </c>
    </row>
    <row r="1641" spans="1:2" x14ac:dyDescent="0.2">
      <c r="A1641" s="2">
        <v>1641</v>
      </c>
      <c r="B1641" s="2">
        <v>30.987634573331398</v>
      </c>
    </row>
    <row r="1642" spans="1:2" x14ac:dyDescent="0.2">
      <c r="A1642" s="2">
        <v>1642</v>
      </c>
      <c r="B1642" s="2">
        <v>30.721495335732499</v>
      </c>
    </row>
    <row r="1643" spans="1:2" x14ac:dyDescent="0.2">
      <c r="A1643" s="2">
        <v>1643</v>
      </c>
      <c r="B1643" s="2">
        <v>30.3545473192573</v>
      </c>
    </row>
    <row r="1644" spans="1:2" x14ac:dyDescent="0.2">
      <c r="A1644" s="2">
        <v>1644</v>
      </c>
      <c r="B1644" s="2">
        <v>29.7179171169931</v>
      </c>
    </row>
    <row r="1645" spans="1:2" x14ac:dyDescent="0.2">
      <c r="A1645" s="2">
        <v>1645</v>
      </c>
      <c r="B1645" s="2">
        <v>29.495105395881598</v>
      </c>
    </row>
    <row r="1646" spans="1:2" x14ac:dyDescent="0.2">
      <c r="A1646" s="2">
        <v>1646</v>
      </c>
      <c r="B1646" s="2">
        <v>29.326333919194202</v>
      </c>
    </row>
    <row r="1647" spans="1:2" x14ac:dyDescent="0.2">
      <c r="A1647" s="2">
        <v>1647</v>
      </c>
      <c r="B1647" s="2">
        <v>29.644737737199701</v>
      </c>
    </row>
    <row r="1648" spans="1:2" x14ac:dyDescent="0.2">
      <c r="A1648" s="2">
        <v>1648</v>
      </c>
      <c r="B1648" s="2">
        <v>29.621129252870201</v>
      </c>
    </row>
    <row r="1649" spans="1:2" x14ac:dyDescent="0.2">
      <c r="A1649" s="2">
        <v>1649</v>
      </c>
      <c r="B1649" s="2">
        <v>29.7809727063803</v>
      </c>
    </row>
    <row r="1650" spans="1:2" x14ac:dyDescent="0.2">
      <c r="A1650" s="2">
        <v>1650</v>
      </c>
      <c r="B1650" s="2">
        <v>28.776615289928301</v>
      </c>
    </row>
    <row r="1651" spans="1:2" x14ac:dyDescent="0.2">
      <c r="A1651" s="2">
        <v>1651</v>
      </c>
      <c r="B1651" s="2">
        <v>28.459578366484202</v>
      </c>
    </row>
    <row r="1652" spans="1:2" x14ac:dyDescent="0.2">
      <c r="A1652" s="2">
        <v>1652</v>
      </c>
      <c r="B1652" s="2">
        <v>29.107561514407202</v>
      </c>
    </row>
    <row r="1653" spans="1:2" x14ac:dyDescent="0.2">
      <c r="A1653" s="2">
        <v>1653</v>
      </c>
      <c r="B1653" s="2">
        <v>28.425721968164499</v>
      </c>
    </row>
    <row r="1654" spans="1:2" x14ac:dyDescent="0.2">
      <c r="A1654" s="2">
        <v>1654</v>
      </c>
      <c r="B1654" s="2">
        <v>26.910285805038299</v>
      </c>
    </row>
    <row r="1655" spans="1:2" x14ac:dyDescent="0.2">
      <c r="A1655" s="2">
        <v>1655</v>
      </c>
      <c r="B1655" s="2">
        <v>26.590572505037802</v>
      </c>
    </row>
    <row r="1656" spans="1:2" x14ac:dyDescent="0.2">
      <c r="A1656" s="2">
        <v>1656</v>
      </c>
      <c r="B1656" s="2">
        <v>26.702059039776302</v>
      </c>
    </row>
    <row r="1657" spans="1:2" x14ac:dyDescent="0.2">
      <c r="A1657" s="2">
        <v>1657</v>
      </c>
      <c r="B1657" s="2">
        <v>26.812764875993299</v>
      </c>
    </row>
    <row r="1658" spans="1:2" x14ac:dyDescent="0.2">
      <c r="A1658" s="2">
        <v>1658</v>
      </c>
      <c r="B1658" s="2">
        <v>26.808433952317898</v>
      </c>
    </row>
    <row r="1659" spans="1:2" x14ac:dyDescent="0.2">
      <c r="A1659" s="2">
        <v>1659</v>
      </c>
      <c r="B1659" s="2">
        <v>26.751063012114798</v>
      </c>
    </row>
    <row r="1660" spans="1:2" x14ac:dyDescent="0.2">
      <c r="A1660" s="2">
        <v>1660</v>
      </c>
      <c r="B1660" s="2">
        <v>26.624025588929999</v>
      </c>
    </row>
    <row r="1661" spans="1:2" x14ac:dyDescent="0.2">
      <c r="A1661" s="2">
        <v>1661</v>
      </c>
      <c r="B1661" s="2">
        <v>26.8379452634655</v>
      </c>
    </row>
    <row r="1662" spans="1:2" x14ac:dyDescent="0.2">
      <c r="A1662" s="2">
        <v>1662</v>
      </c>
      <c r="B1662" s="2">
        <v>27.5744651629768</v>
      </c>
    </row>
    <row r="1663" spans="1:2" x14ac:dyDescent="0.2">
      <c r="A1663" s="2">
        <v>1663</v>
      </c>
      <c r="B1663" s="2">
        <v>27.603007608406301</v>
      </c>
    </row>
    <row r="1664" spans="1:2" x14ac:dyDescent="0.2">
      <c r="A1664" s="2">
        <v>1664</v>
      </c>
      <c r="B1664" s="2">
        <v>26.958836440344498</v>
      </c>
    </row>
    <row r="1665" spans="1:2" x14ac:dyDescent="0.2">
      <c r="A1665" s="2">
        <v>1665</v>
      </c>
      <c r="B1665" s="2">
        <v>27.3935689803644</v>
      </c>
    </row>
    <row r="1666" spans="1:2" x14ac:dyDescent="0.2">
      <c r="A1666" s="2">
        <v>1666</v>
      </c>
      <c r="B1666" s="2">
        <v>27.017648725115698</v>
      </c>
    </row>
    <row r="1667" spans="1:2" x14ac:dyDescent="0.2">
      <c r="A1667" s="2">
        <v>1667</v>
      </c>
      <c r="B1667" s="2">
        <v>27.061343310439199</v>
      </c>
    </row>
    <row r="1668" spans="1:2" x14ac:dyDescent="0.2">
      <c r="A1668" s="2">
        <v>1668</v>
      </c>
      <c r="B1668" s="2">
        <v>27.324263206475901</v>
      </c>
    </row>
    <row r="1669" spans="1:2" x14ac:dyDescent="0.2">
      <c r="A1669" s="2">
        <v>1669</v>
      </c>
      <c r="B1669" s="2">
        <v>27.6781585619227</v>
      </c>
    </row>
    <row r="1670" spans="1:2" x14ac:dyDescent="0.2">
      <c r="A1670" s="2">
        <v>1670</v>
      </c>
      <c r="B1670" s="2">
        <v>28.288344852894301</v>
      </c>
    </row>
    <row r="1671" spans="1:2" x14ac:dyDescent="0.2">
      <c r="A1671" s="2">
        <v>1671</v>
      </c>
      <c r="B1671" s="2">
        <v>28.539085714534998</v>
      </c>
    </row>
    <row r="1672" spans="1:2" x14ac:dyDescent="0.2">
      <c r="A1672" s="2">
        <v>1672</v>
      </c>
      <c r="B1672" s="2">
        <v>29.714229073912001</v>
      </c>
    </row>
    <row r="1673" spans="1:2" x14ac:dyDescent="0.2">
      <c r="A1673" s="2">
        <v>1673</v>
      </c>
      <c r="B1673" s="2">
        <v>29.2028283827105</v>
      </c>
    </row>
    <row r="1674" spans="1:2" x14ac:dyDescent="0.2">
      <c r="A1674" s="2">
        <v>1674</v>
      </c>
      <c r="B1674" s="2">
        <v>29.5154970122721</v>
      </c>
    </row>
    <row r="1675" spans="1:2" x14ac:dyDescent="0.2">
      <c r="A1675" s="2">
        <v>1675</v>
      </c>
      <c r="B1675" s="2">
        <v>29.1666516630861</v>
      </c>
    </row>
    <row r="1676" spans="1:2" x14ac:dyDescent="0.2">
      <c r="A1676" s="2">
        <v>1676</v>
      </c>
      <c r="B1676" s="2">
        <v>29.933110386125801</v>
      </c>
    </row>
    <row r="1677" spans="1:2" x14ac:dyDescent="0.2">
      <c r="A1677" s="2">
        <v>1677</v>
      </c>
      <c r="B1677" s="2">
        <v>29.8305353446335</v>
      </c>
    </row>
    <row r="1678" spans="1:2" x14ac:dyDescent="0.2">
      <c r="A1678" s="2">
        <v>1678</v>
      </c>
      <c r="B1678" s="2">
        <v>29.673040900297501</v>
      </c>
    </row>
    <row r="1679" spans="1:2" x14ac:dyDescent="0.2">
      <c r="A1679" s="2">
        <v>1679</v>
      </c>
      <c r="B1679" s="2">
        <v>28.733192417160101</v>
      </c>
    </row>
    <row r="1680" spans="1:2" x14ac:dyDescent="0.2">
      <c r="A1680" s="2">
        <v>1680</v>
      </c>
      <c r="B1680" s="2">
        <v>28.237588841433499</v>
      </c>
    </row>
    <row r="1681" spans="1:2" x14ac:dyDescent="0.2">
      <c r="A1681" s="2">
        <v>1681</v>
      </c>
      <c r="B1681" s="2">
        <v>28.531269084618501</v>
      </c>
    </row>
    <row r="1682" spans="1:2" x14ac:dyDescent="0.2">
      <c r="A1682" s="2">
        <v>1682</v>
      </c>
      <c r="B1682" s="2">
        <v>29.747213622993101</v>
      </c>
    </row>
    <row r="1683" spans="1:2" x14ac:dyDescent="0.2">
      <c r="A1683" s="2">
        <v>1683</v>
      </c>
      <c r="B1683" s="2">
        <v>29.403822133715099</v>
      </c>
    </row>
    <row r="1684" spans="1:2" x14ac:dyDescent="0.2">
      <c r="A1684" s="2">
        <v>1684</v>
      </c>
      <c r="B1684" s="2">
        <v>29.707533307720801</v>
      </c>
    </row>
    <row r="1685" spans="1:2" x14ac:dyDescent="0.2">
      <c r="A1685" s="2">
        <v>1685</v>
      </c>
      <c r="B1685" s="2">
        <v>30.086309619486499</v>
      </c>
    </row>
    <row r="1686" spans="1:2" x14ac:dyDescent="0.2">
      <c r="A1686" s="2">
        <v>1686</v>
      </c>
      <c r="B1686" s="2">
        <v>29.574358567778798</v>
      </c>
    </row>
    <row r="1687" spans="1:2" x14ac:dyDescent="0.2">
      <c r="A1687" s="2">
        <v>1687</v>
      </c>
      <c r="B1687" s="2">
        <v>28.551047149469301</v>
      </c>
    </row>
    <row r="1688" spans="1:2" x14ac:dyDescent="0.2">
      <c r="A1688" s="2">
        <v>1688</v>
      </c>
      <c r="B1688" s="2">
        <v>28.5317228832029</v>
      </c>
    </row>
    <row r="1689" spans="1:2" x14ac:dyDescent="0.2">
      <c r="A1689" s="2">
        <v>1689</v>
      </c>
      <c r="B1689" s="2">
        <v>28.194794582361801</v>
      </c>
    </row>
    <row r="1690" spans="1:2" x14ac:dyDescent="0.2">
      <c r="A1690" s="2">
        <v>1690</v>
      </c>
      <c r="B1690" s="2">
        <v>28.342979878460699</v>
      </c>
    </row>
    <row r="1691" spans="1:2" x14ac:dyDescent="0.2">
      <c r="A1691" s="2">
        <v>1691</v>
      </c>
      <c r="B1691" s="2">
        <v>28.9827965504616</v>
      </c>
    </row>
    <row r="1692" spans="1:2" x14ac:dyDescent="0.2">
      <c r="A1692" s="2">
        <v>1692</v>
      </c>
      <c r="B1692" s="2">
        <v>29.074932890963701</v>
      </c>
    </row>
    <row r="1693" spans="1:2" x14ac:dyDescent="0.2">
      <c r="A1693" s="2">
        <v>1693</v>
      </c>
      <c r="B1693" s="2">
        <v>28.2995584926527</v>
      </c>
    </row>
    <row r="1694" spans="1:2" x14ac:dyDescent="0.2">
      <c r="A1694" s="2">
        <v>1694</v>
      </c>
      <c r="B1694" s="2">
        <v>27.599712194631</v>
      </c>
    </row>
    <row r="1695" spans="1:2" x14ac:dyDescent="0.2">
      <c r="A1695" s="2">
        <v>1695</v>
      </c>
      <c r="B1695" s="2">
        <v>27.394821215163098</v>
      </c>
    </row>
    <row r="1696" spans="1:2" x14ac:dyDescent="0.2">
      <c r="A1696" s="2">
        <v>1696</v>
      </c>
      <c r="B1696" s="2">
        <v>28.994740705985599</v>
      </c>
    </row>
    <row r="1697" spans="1:2" x14ac:dyDescent="0.2">
      <c r="A1697" s="2">
        <v>1697</v>
      </c>
      <c r="B1697" s="2">
        <v>28.729365040999699</v>
      </c>
    </row>
    <row r="1698" spans="1:2" x14ac:dyDescent="0.2">
      <c r="A1698" s="2">
        <v>1698</v>
      </c>
      <c r="B1698" s="2">
        <v>28.5403149803609</v>
      </c>
    </row>
    <row r="1699" spans="1:2" x14ac:dyDescent="0.2">
      <c r="A1699" s="2">
        <v>1699</v>
      </c>
      <c r="B1699" s="2">
        <v>28.6066744634686</v>
      </c>
    </row>
    <row r="1700" spans="1:2" x14ac:dyDescent="0.2">
      <c r="A1700" s="2">
        <v>1700</v>
      </c>
      <c r="B1700" s="2">
        <v>28.609576229259702</v>
      </c>
    </row>
    <row r="1701" spans="1:2" x14ac:dyDescent="0.2">
      <c r="A1701" s="2">
        <v>1701</v>
      </c>
      <c r="B1701" s="2">
        <v>28.215409050990701</v>
      </c>
    </row>
    <row r="1702" spans="1:2" x14ac:dyDescent="0.2">
      <c r="A1702" s="2">
        <v>1702</v>
      </c>
      <c r="B1702" s="2">
        <v>28.013287255752001</v>
      </c>
    </row>
    <row r="1703" spans="1:2" x14ac:dyDescent="0.2">
      <c r="A1703" s="2">
        <v>1703</v>
      </c>
      <c r="B1703" s="2">
        <v>28.113336692721301</v>
      </c>
    </row>
    <row r="1704" spans="1:2" x14ac:dyDescent="0.2">
      <c r="A1704" s="2">
        <v>1704</v>
      </c>
      <c r="B1704" s="2">
        <v>27.4671659654582</v>
      </c>
    </row>
    <row r="1705" spans="1:2" x14ac:dyDescent="0.2">
      <c r="A1705" s="2">
        <v>1705</v>
      </c>
      <c r="B1705" s="2">
        <v>28.123935324909301</v>
      </c>
    </row>
    <row r="1706" spans="1:2" x14ac:dyDescent="0.2">
      <c r="A1706" s="2">
        <v>1706</v>
      </c>
      <c r="B1706" s="2">
        <v>28.723912800810499</v>
      </c>
    </row>
    <row r="1707" spans="1:2" x14ac:dyDescent="0.2">
      <c r="A1707" s="2">
        <v>1707</v>
      </c>
      <c r="B1707" s="2">
        <v>28.135324600568101</v>
      </c>
    </row>
    <row r="1708" spans="1:2" x14ac:dyDescent="0.2">
      <c r="A1708" s="2">
        <v>1708</v>
      </c>
      <c r="B1708" s="2">
        <v>27.356132531805599</v>
      </c>
    </row>
    <row r="1709" spans="1:2" x14ac:dyDescent="0.2">
      <c r="A1709" s="2">
        <v>1709</v>
      </c>
      <c r="B1709" s="2">
        <v>27.582127991477901</v>
      </c>
    </row>
    <row r="1710" spans="1:2" x14ac:dyDescent="0.2">
      <c r="A1710" s="2">
        <v>1710</v>
      </c>
      <c r="B1710" s="2">
        <v>27.288067239488001</v>
      </c>
    </row>
    <row r="1711" spans="1:2" x14ac:dyDescent="0.2">
      <c r="A1711" s="2">
        <v>1711</v>
      </c>
      <c r="B1711" s="2">
        <v>26.378022009097201</v>
      </c>
    </row>
    <row r="1712" spans="1:2" x14ac:dyDescent="0.2">
      <c r="A1712" s="2">
        <v>1712</v>
      </c>
      <c r="B1712" s="2">
        <v>26.7144932682945</v>
      </c>
    </row>
    <row r="1713" spans="1:2" x14ac:dyDescent="0.2">
      <c r="A1713" s="2">
        <v>1713</v>
      </c>
      <c r="B1713" s="2">
        <v>26.021906747933201</v>
      </c>
    </row>
    <row r="1714" spans="1:2" x14ac:dyDescent="0.2">
      <c r="A1714" s="2">
        <v>1714</v>
      </c>
      <c r="B1714" s="2">
        <v>26.076680403842001</v>
      </c>
    </row>
    <row r="1715" spans="1:2" x14ac:dyDescent="0.2">
      <c r="A1715" s="2">
        <v>1715</v>
      </c>
      <c r="B1715" s="2">
        <v>25.531802525132999</v>
      </c>
    </row>
    <row r="1716" spans="1:2" x14ac:dyDescent="0.2">
      <c r="A1716" s="2">
        <v>1716</v>
      </c>
      <c r="B1716" s="2">
        <v>25.294249849682501</v>
      </c>
    </row>
    <row r="1717" spans="1:2" x14ac:dyDescent="0.2">
      <c r="A1717" s="2">
        <v>1717</v>
      </c>
      <c r="B1717" s="2">
        <v>25.380596801373201</v>
      </c>
    </row>
    <row r="1718" spans="1:2" x14ac:dyDescent="0.2">
      <c r="A1718" s="2">
        <v>1718</v>
      </c>
      <c r="B1718" s="2">
        <v>25.634473559476</v>
      </c>
    </row>
    <row r="1719" spans="1:2" x14ac:dyDescent="0.2">
      <c r="A1719" s="2">
        <v>1719</v>
      </c>
      <c r="B1719" s="2">
        <v>25.373628697992299</v>
      </c>
    </row>
    <row r="1720" spans="1:2" x14ac:dyDescent="0.2">
      <c r="A1720" s="2">
        <v>1720</v>
      </c>
      <c r="B1720" s="2">
        <v>25.388682956583001</v>
      </c>
    </row>
    <row r="1721" spans="1:2" x14ac:dyDescent="0.2">
      <c r="A1721" s="2">
        <v>1721</v>
      </c>
      <c r="B1721" s="2">
        <v>25.701285015010999</v>
      </c>
    </row>
    <row r="1722" spans="1:2" x14ac:dyDescent="0.2">
      <c r="A1722" s="2">
        <v>1722</v>
      </c>
      <c r="B1722" s="2">
        <v>26.4303993654128</v>
      </c>
    </row>
    <row r="1723" spans="1:2" x14ac:dyDescent="0.2">
      <c r="A1723" s="2">
        <v>1723</v>
      </c>
      <c r="B1723" s="2">
        <v>25.375627930948902</v>
      </c>
    </row>
    <row r="1724" spans="1:2" x14ac:dyDescent="0.2">
      <c r="A1724" s="2">
        <v>1724</v>
      </c>
      <c r="B1724" s="2">
        <v>25.524340926404498</v>
      </c>
    </row>
    <row r="1725" spans="1:2" x14ac:dyDescent="0.2">
      <c r="A1725" s="2">
        <v>1725</v>
      </c>
      <c r="B1725" s="2">
        <v>26.0067660781359</v>
      </c>
    </row>
    <row r="1726" spans="1:2" x14ac:dyDescent="0.2">
      <c r="A1726" s="2">
        <v>1726</v>
      </c>
      <c r="B1726" s="2">
        <v>25.166046629763201</v>
      </c>
    </row>
    <row r="1727" spans="1:2" x14ac:dyDescent="0.2">
      <c r="A1727" s="2">
        <v>1727</v>
      </c>
      <c r="B1727" s="2">
        <v>26.023994470519401</v>
      </c>
    </row>
    <row r="1728" spans="1:2" x14ac:dyDescent="0.2">
      <c r="A1728" s="2">
        <v>1728</v>
      </c>
      <c r="B1728" s="2">
        <v>25.3713416305994</v>
      </c>
    </row>
    <row r="1729" spans="1:2" x14ac:dyDescent="0.2">
      <c r="A1729" s="2">
        <v>1729</v>
      </c>
      <c r="B1729" s="2">
        <v>25.265446288847698</v>
      </c>
    </row>
    <row r="1730" spans="1:2" x14ac:dyDescent="0.2">
      <c r="A1730" s="2">
        <v>1730</v>
      </c>
      <c r="B1730" s="2">
        <v>25.809669846605299</v>
      </c>
    </row>
    <row r="1731" spans="1:2" x14ac:dyDescent="0.2">
      <c r="A1731" s="2">
        <v>1731</v>
      </c>
      <c r="B1731" s="2">
        <v>26.494590940972799</v>
      </c>
    </row>
    <row r="1732" spans="1:2" x14ac:dyDescent="0.2">
      <c r="A1732" s="2">
        <v>1732</v>
      </c>
      <c r="B1732" s="2">
        <v>25.807971651866001</v>
      </c>
    </row>
    <row r="1733" spans="1:2" x14ac:dyDescent="0.2">
      <c r="A1733" s="2">
        <v>1733</v>
      </c>
      <c r="B1733" s="2">
        <v>25.956833198771701</v>
      </c>
    </row>
    <row r="1734" spans="1:2" x14ac:dyDescent="0.2">
      <c r="A1734" s="2">
        <v>1734</v>
      </c>
      <c r="B1734" s="2">
        <v>25.772828053080602</v>
      </c>
    </row>
    <row r="1735" spans="1:2" x14ac:dyDescent="0.2">
      <c r="A1735" s="2">
        <v>1735</v>
      </c>
      <c r="B1735" s="2">
        <v>25.293198727119499</v>
      </c>
    </row>
    <row r="1736" spans="1:2" x14ac:dyDescent="0.2">
      <c r="A1736" s="2">
        <v>1736</v>
      </c>
      <c r="B1736" s="2">
        <v>25.993666050137499</v>
      </c>
    </row>
    <row r="1737" spans="1:2" x14ac:dyDescent="0.2">
      <c r="A1737" s="2">
        <v>1737</v>
      </c>
      <c r="B1737" s="2">
        <v>25.4920165834593</v>
      </c>
    </row>
    <row r="1738" spans="1:2" x14ac:dyDescent="0.2">
      <c r="A1738" s="2">
        <v>1738</v>
      </c>
      <c r="B1738" s="2">
        <v>24.769534386528001</v>
      </c>
    </row>
    <row r="1739" spans="1:2" x14ac:dyDescent="0.2">
      <c r="A1739" s="2">
        <v>1739</v>
      </c>
      <c r="B1739" s="2">
        <v>25.186906885212199</v>
      </c>
    </row>
    <row r="1740" spans="1:2" x14ac:dyDescent="0.2">
      <c r="A1740" s="2">
        <v>1740</v>
      </c>
      <c r="B1740" s="2">
        <v>25.048813858841701</v>
      </c>
    </row>
    <row r="1741" spans="1:2" x14ac:dyDescent="0.2">
      <c r="A1741" s="2">
        <v>1741</v>
      </c>
      <c r="B1741" s="2">
        <v>24.834245904077399</v>
      </c>
    </row>
    <row r="1742" spans="1:2" x14ac:dyDescent="0.2">
      <c r="A1742" s="2">
        <v>1742</v>
      </c>
      <c r="B1742" s="2">
        <v>24.7618826896874</v>
      </c>
    </row>
    <row r="1743" spans="1:2" x14ac:dyDescent="0.2">
      <c r="A1743" s="2">
        <v>1743</v>
      </c>
      <c r="B1743" s="2">
        <v>24.797723581331098</v>
      </c>
    </row>
    <row r="1744" spans="1:2" x14ac:dyDescent="0.2">
      <c r="A1744" s="2">
        <v>1744</v>
      </c>
      <c r="B1744" s="2">
        <v>25.029817926916099</v>
      </c>
    </row>
    <row r="1745" spans="1:2" x14ac:dyDescent="0.2">
      <c r="A1745" s="2">
        <v>1745</v>
      </c>
      <c r="B1745" s="2">
        <v>25.069625689797199</v>
      </c>
    </row>
    <row r="1746" spans="1:2" x14ac:dyDescent="0.2">
      <c r="A1746" s="2">
        <v>1746</v>
      </c>
      <c r="B1746" s="2">
        <v>25.363802364967398</v>
      </c>
    </row>
    <row r="1747" spans="1:2" x14ac:dyDescent="0.2">
      <c r="A1747" s="2">
        <v>1747</v>
      </c>
      <c r="B1747" s="2">
        <v>25.487648257042501</v>
      </c>
    </row>
    <row r="1748" spans="1:2" x14ac:dyDescent="0.2">
      <c r="A1748" s="2">
        <v>1748</v>
      </c>
      <c r="B1748" s="2">
        <v>25.466114404284301</v>
      </c>
    </row>
    <row r="1749" spans="1:2" x14ac:dyDescent="0.2">
      <c r="A1749" s="2">
        <v>1749</v>
      </c>
      <c r="B1749" s="2">
        <v>25.216280022058701</v>
      </c>
    </row>
    <row r="1750" spans="1:2" x14ac:dyDescent="0.2">
      <c r="A1750" s="2">
        <v>1750</v>
      </c>
      <c r="B1750" s="2">
        <v>25.4434506909869</v>
      </c>
    </row>
    <row r="1751" spans="1:2" x14ac:dyDescent="0.2">
      <c r="A1751" s="2">
        <v>1751</v>
      </c>
      <c r="B1751" s="2">
        <v>25.443760576786399</v>
      </c>
    </row>
    <row r="1752" spans="1:2" x14ac:dyDescent="0.2">
      <c r="A1752" s="2">
        <v>1752</v>
      </c>
      <c r="B1752" s="2">
        <v>25.419009549975399</v>
      </c>
    </row>
    <row r="1753" spans="1:2" x14ac:dyDescent="0.2">
      <c r="A1753" s="2">
        <v>1753</v>
      </c>
      <c r="B1753" s="2">
        <v>24.311732289017598</v>
      </c>
    </row>
    <row r="1754" spans="1:2" x14ac:dyDescent="0.2">
      <c r="A1754" s="2">
        <v>1754</v>
      </c>
      <c r="B1754" s="2">
        <v>24.606942713113298</v>
      </c>
    </row>
    <row r="1755" spans="1:2" x14ac:dyDescent="0.2">
      <c r="A1755" s="2">
        <v>1755</v>
      </c>
      <c r="B1755" s="2">
        <v>24.2746781666125</v>
      </c>
    </row>
    <row r="1756" spans="1:2" x14ac:dyDescent="0.2">
      <c r="A1756" s="2">
        <v>1756</v>
      </c>
      <c r="B1756" s="2">
        <v>24.7829349740271</v>
      </c>
    </row>
    <row r="1757" spans="1:2" x14ac:dyDescent="0.2">
      <c r="A1757" s="2">
        <v>1757</v>
      </c>
      <c r="B1757" s="2">
        <v>24.179087372861801</v>
      </c>
    </row>
    <row r="1758" spans="1:2" x14ac:dyDescent="0.2">
      <c r="A1758" s="2">
        <v>1758</v>
      </c>
      <c r="B1758" s="2">
        <v>24.1906017396695</v>
      </c>
    </row>
    <row r="1759" spans="1:2" x14ac:dyDescent="0.2">
      <c r="A1759" s="2">
        <v>1759</v>
      </c>
      <c r="B1759" s="2">
        <v>25.190337701537999</v>
      </c>
    </row>
    <row r="1760" spans="1:2" x14ac:dyDescent="0.2">
      <c r="A1760" s="2">
        <v>1760</v>
      </c>
      <c r="B1760" s="2">
        <v>25.4425402646932</v>
      </c>
    </row>
    <row r="1761" spans="1:2" x14ac:dyDescent="0.2">
      <c r="A1761" s="2">
        <v>1761</v>
      </c>
      <c r="B1761" s="2">
        <v>25.904273591967101</v>
      </c>
    </row>
    <row r="1762" spans="1:2" x14ac:dyDescent="0.2">
      <c r="A1762" s="2">
        <v>1762</v>
      </c>
      <c r="B1762" s="2">
        <v>26.390247752984902</v>
      </c>
    </row>
    <row r="1763" spans="1:2" x14ac:dyDescent="0.2">
      <c r="A1763" s="2">
        <v>1763</v>
      </c>
      <c r="B1763" s="2">
        <v>25.877068252050901</v>
      </c>
    </row>
    <row r="1764" spans="1:2" x14ac:dyDescent="0.2">
      <c r="A1764" s="2">
        <v>1764</v>
      </c>
      <c r="B1764" s="2">
        <v>25.422619813488101</v>
      </c>
    </row>
    <row r="1765" spans="1:2" x14ac:dyDescent="0.2">
      <c r="A1765" s="2">
        <v>1765</v>
      </c>
      <c r="B1765" s="2">
        <v>26.8836318381761</v>
      </c>
    </row>
    <row r="1766" spans="1:2" x14ac:dyDescent="0.2">
      <c r="A1766" s="2">
        <v>1766</v>
      </c>
      <c r="B1766" s="2">
        <v>26.892544811464901</v>
      </c>
    </row>
    <row r="1767" spans="1:2" x14ac:dyDescent="0.2">
      <c r="A1767" s="2">
        <v>1767</v>
      </c>
      <c r="B1767" s="2">
        <v>27.143928531460801</v>
      </c>
    </row>
    <row r="1768" spans="1:2" x14ac:dyDescent="0.2">
      <c r="A1768" s="2">
        <v>1768</v>
      </c>
      <c r="B1768" s="2">
        <v>27.002500337870998</v>
      </c>
    </row>
    <row r="1769" spans="1:2" x14ac:dyDescent="0.2">
      <c r="A1769" s="2">
        <v>1769</v>
      </c>
      <c r="B1769" s="2">
        <v>26.840471791323001</v>
      </c>
    </row>
    <row r="1770" spans="1:2" x14ac:dyDescent="0.2">
      <c r="A1770" s="2">
        <v>1770</v>
      </c>
      <c r="B1770" s="2">
        <v>27.156734668056501</v>
      </c>
    </row>
    <row r="1771" spans="1:2" x14ac:dyDescent="0.2">
      <c r="A1771" s="2">
        <v>1771</v>
      </c>
      <c r="B1771" s="2">
        <v>27.6002051837689</v>
      </c>
    </row>
    <row r="1772" spans="1:2" x14ac:dyDescent="0.2">
      <c r="A1772" s="2">
        <v>1772</v>
      </c>
      <c r="B1772" s="2">
        <v>26.974235324704399</v>
      </c>
    </row>
    <row r="1773" spans="1:2" x14ac:dyDescent="0.2">
      <c r="A1773" s="2">
        <v>1773</v>
      </c>
      <c r="B1773" s="2">
        <v>27.237449788533301</v>
      </c>
    </row>
    <row r="1774" spans="1:2" x14ac:dyDescent="0.2">
      <c r="A1774" s="2">
        <v>1774</v>
      </c>
      <c r="B1774" s="2">
        <v>27.182054928401801</v>
      </c>
    </row>
    <row r="1775" spans="1:2" x14ac:dyDescent="0.2">
      <c r="A1775" s="2">
        <v>1775</v>
      </c>
      <c r="B1775" s="2">
        <v>26.108060227605598</v>
      </c>
    </row>
    <row r="1776" spans="1:2" x14ac:dyDescent="0.2">
      <c r="A1776" s="2">
        <v>1776</v>
      </c>
      <c r="B1776" s="2">
        <v>26.503964392419601</v>
      </c>
    </row>
    <row r="1777" spans="1:2" x14ac:dyDescent="0.2">
      <c r="A1777" s="2">
        <v>1777</v>
      </c>
      <c r="B1777" s="2">
        <v>26.675801659199902</v>
      </c>
    </row>
    <row r="1778" spans="1:2" x14ac:dyDescent="0.2">
      <c r="A1778" s="2">
        <v>1778</v>
      </c>
      <c r="B1778" s="2">
        <v>27.489208391720201</v>
      </c>
    </row>
    <row r="1779" spans="1:2" x14ac:dyDescent="0.2">
      <c r="A1779" s="2">
        <v>1779</v>
      </c>
      <c r="B1779" s="2">
        <v>26.7005961212265</v>
      </c>
    </row>
    <row r="1780" spans="1:2" x14ac:dyDescent="0.2">
      <c r="A1780" s="2">
        <v>1780</v>
      </c>
      <c r="B1780" s="2">
        <v>27.506640585406799</v>
      </c>
    </row>
    <row r="1781" spans="1:2" x14ac:dyDescent="0.2">
      <c r="A1781" s="2">
        <v>1781</v>
      </c>
      <c r="B1781" s="2">
        <v>27.062779640245001</v>
      </c>
    </row>
    <row r="1782" spans="1:2" x14ac:dyDescent="0.2">
      <c r="A1782" s="2">
        <v>1782</v>
      </c>
      <c r="B1782" s="2">
        <v>27.004343282784699</v>
      </c>
    </row>
    <row r="1783" spans="1:2" x14ac:dyDescent="0.2">
      <c r="A1783" s="2">
        <v>1783</v>
      </c>
      <c r="B1783" s="2">
        <v>27.368664597272801</v>
      </c>
    </row>
    <row r="1784" spans="1:2" x14ac:dyDescent="0.2">
      <c r="A1784" s="2">
        <v>1784</v>
      </c>
      <c r="B1784" s="2">
        <v>26.669022166692798</v>
      </c>
    </row>
    <row r="1785" spans="1:2" x14ac:dyDescent="0.2">
      <c r="A1785" s="2">
        <v>1785</v>
      </c>
      <c r="B1785" s="2">
        <v>26.1833597454503</v>
      </c>
    </row>
    <row r="1786" spans="1:2" x14ac:dyDescent="0.2">
      <c r="A1786" s="2">
        <v>1786</v>
      </c>
      <c r="B1786" s="2">
        <v>26.428445292563701</v>
      </c>
    </row>
    <row r="1787" spans="1:2" x14ac:dyDescent="0.2">
      <c r="A1787" s="2">
        <v>1787</v>
      </c>
      <c r="B1787" s="2">
        <v>27.3850100341824</v>
      </c>
    </row>
    <row r="1788" spans="1:2" x14ac:dyDescent="0.2">
      <c r="A1788" s="2">
        <v>1788</v>
      </c>
      <c r="B1788" s="2">
        <v>28.1933683450698</v>
      </c>
    </row>
    <row r="1789" spans="1:2" x14ac:dyDescent="0.2">
      <c r="A1789" s="2">
        <v>1789</v>
      </c>
      <c r="B1789" s="2">
        <v>28.5103454644081</v>
      </c>
    </row>
    <row r="1790" spans="1:2" x14ac:dyDescent="0.2">
      <c r="A1790" s="2">
        <v>1790</v>
      </c>
      <c r="B1790" s="2">
        <v>28.520597202233301</v>
      </c>
    </row>
    <row r="1791" spans="1:2" x14ac:dyDescent="0.2">
      <c r="A1791" s="2">
        <v>1791</v>
      </c>
      <c r="B1791" s="2">
        <v>28.3108088870625</v>
      </c>
    </row>
    <row r="1792" spans="1:2" x14ac:dyDescent="0.2">
      <c r="A1792" s="2">
        <v>1792</v>
      </c>
      <c r="B1792" s="2">
        <v>28.2302652663614</v>
      </c>
    </row>
    <row r="1793" spans="1:2" x14ac:dyDescent="0.2">
      <c r="A1793" s="2">
        <v>1793</v>
      </c>
      <c r="B1793" s="2">
        <v>27.523107321678101</v>
      </c>
    </row>
    <row r="1794" spans="1:2" x14ac:dyDescent="0.2">
      <c r="A1794" s="2">
        <v>1794</v>
      </c>
      <c r="B1794" s="2">
        <v>28.427036975665398</v>
      </c>
    </row>
    <row r="1795" spans="1:2" x14ac:dyDescent="0.2">
      <c r="A1795" s="2">
        <v>1795</v>
      </c>
      <c r="B1795" s="2">
        <v>29.740181160151</v>
      </c>
    </row>
    <row r="1796" spans="1:2" x14ac:dyDescent="0.2">
      <c r="A1796" s="2">
        <v>1796</v>
      </c>
      <c r="B1796" s="2">
        <v>29.961475487797799</v>
      </c>
    </row>
    <row r="1797" spans="1:2" x14ac:dyDescent="0.2">
      <c r="A1797" s="2">
        <v>1797</v>
      </c>
      <c r="B1797" s="2">
        <v>29.498039665067999</v>
      </c>
    </row>
    <row r="1798" spans="1:2" x14ac:dyDescent="0.2">
      <c r="A1798" s="2">
        <v>1798</v>
      </c>
      <c r="B1798" s="2">
        <v>29.739105477758201</v>
      </c>
    </row>
    <row r="1799" spans="1:2" x14ac:dyDescent="0.2">
      <c r="A1799" s="2">
        <v>1799</v>
      </c>
      <c r="B1799" s="2">
        <v>28.705712963837598</v>
      </c>
    </row>
    <row r="1800" spans="1:2" x14ac:dyDescent="0.2">
      <c r="A1800" s="2">
        <v>1800</v>
      </c>
      <c r="B1800" s="2">
        <v>29.086332856197199</v>
      </c>
    </row>
    <row r="1801" spans="1:2" x14ac:dyDescent="0.2">
      <c r="A1801" s="2">
        <v>1801</v>
      </c>
      <c r="B1801" s="2">
        <v>30.063948716034801</v>
      </c>
    </row>
    <row r="1802" spans="1:2" x14ac:dyDescent="0.2">
      <c r="A1802" s="2">
        <v>1802</v>
      </c>
      <c r="B1802" s="2">
        <v>29.7273109418187</v>
      </c>
    </row>
    <row r="1803" spans="1:2" x14ac:dyDescent="0.2">
      <c r="A1803" s="2">
        <v>1803</v>
      </c>
      <c r="B1803" s="2">
        <v>30.532039403543902</v>
      </c>
    </row>
    <row r="1804" spans="1:2" x14ac:dyDescent="0.2">
      <c r="A1804" s="2">
        <v>1804</v>
      </c>
      <c r="B1804" s="2">
        <v>31.2129090409722</v>
      </c>
    </row>
    <row r="1805" spans="1:2" x14ac:dyDescent="0.2">
      <c r="A1805" s="2">
        <v>1805</v>
      </c>
      <c r="B1805" s="2">
        <v>30.069686785985599</v>
      </c>
    </row>
    <row r="1806" spans="1:2" x14ac:dyDescent="0.2">
      <c r="A1806" s="2">
        <v>1806</v>
      </c>
      <c r="B1806" s="2">
        <v>31.310305677693201</v>
      </c>
    </row>
    <row r="1807" spans="1:2" x14ac:dyDescent="0.2">
      <c r="A1807" s="2">
        <v>1807</v>
      </c>
      <c r="B1807" s="2">
        <v>30.973406210718601</v>
      </c>
    </row>
    <row r="1808" spans="1:2" x14ac:dyDescent="0.2">
      <c r="A1808" s="2">
        <v>1808</v>
      </c>
      <c r="B1808" s="2">
        <v>30.513440946902101</v>
      </c>
    </row>
    <row r="1809" spans="1:2" x14ac:dyDescent="0.2">
      <c r="A1809" s="2">
        <v>1809</v>
      </c>
      <c r="B1809" s="2">
        <v>29.689775417838501</v>
      </c>
    </row>
    <row r="1810" spans="1:2" x14ac:dyDescent="0.2">
      <c r="A1810" s="2">
        <v>1810</v>
      </c>
      <c r="B1810" s="2">
        <v>30.111741920647798</v>
      </c>
    </row>
    <row r="1811" spans="1:2" x14ac:dyDescent="0.2">
      <c r="A1811" s="2">
        <v>1811</v>
      </c>
      <c r="B1811" s="2">
        <v>30.016190037578198</v>
      </c>
    </row>
    <row r="1812" spans="1:2" x14ac:dyDescent="0.2">
      <c r="A1812" s="2">
        <v>1812</v>
      </c>
      <c r="B1812" s="2">
        <v>29.896554451336598</v>
      </c>
    </row>
    <row r="1813" spans="1:2" x14ac:dyDescent="0.2">
      <c r="A1813" s="2">
        <v>1813</v>
      </c>
      <c r="B1813" s="2">
        <v>29.380443235297399</v>
      </c>
    </row>
    <row r="1814" spans="1:2" x14ac:dyDescent="0.2">
      <c r="A1814" s="2">
        <v>1814</v>
      </c>
      <c r="B1814" s="2">
        <v>30.162730323083601</v>
      </c>
    </row>
    <row r="1815" spans="1:2" x14ac:dyDescent="0.2">
      <c r="A1815" s="2">
        <v>1815</v>
      </c>
      <c r="B1815" s="2">
        <v>28.810197446435598</v>
      </c>
    </row>
    <row r="1816" spans="1:2" x14ac:dyDescent="0.2">
      <c r="A1816" s="2">
        <v>1816</v>
      </c>
      <c r="B1816" s="2">
        <v>29.465700422784</v>
      </c>
    </row>
    <row r="1817" spans="1:2" x14ac:dyDescent="0.2">
      <c r="A1817" s="2">
        <v>1817</v>
      </c>
      <c r="B1817" s="2">
        <v>30.1712858127411</v>
      </c>
    </row>
    <row r="1818" spans="1:2" x14ac:dyDescent="0.2">
      <c r="A1818" s="2">
        <v>1818</v>
      </c>
      <c r="B1818" s="2">
        <v>30.1398114684687</v>
      </c>
    </row>
    <row r="1819" spans="1:2" x14ac:dyDescent="0.2">
      <c r="A1819" s="2">
        <v>1819</v>
      </c>
      <c r="B1819" s="2">
        <v>29.932609462168301</v>
      </c>
    </row>
    <row r="1820" spans="1:2" x14ac:dyDescent="0.2">
      <c r="A1820" s="2">
        <v>1820</v>
      </c>
      <c r="B1820" s="2">
        <v>28.9210960396125</v>
      </c>
    </row>
    <row r="1821" spans="1:2" x14ac:dyDescent="0.2">
      <c r="A1821" s="2">
        <v>1821</v>
      </c>
      <c r="B1821" s="2">
        <v>29.4078555206472</v>
      </c>
    </row>
    <row r="1822" spans="1:2" x14ac:dyDescent="0.2">
      <c r="A1822" s="2">
        <v>1822</v>
      </c>
      <c r="B1822" s="2">
        <v>29.348184613104799</v>
      </c>
    </row>
    <row r="1823" spans="1:2" x14ac:dyDescent="0.2">
      <c r="A1823" s="2">
        <v>1823</v>
      </c>
      <c r="B1823" s="2">
        <v>30.187730575805599</v>
      </c>
    </row>
    <row r="1824" spans="1:2" x14ac:dyDescent="0.2">
      <c r="A1824" s="2">
        <v>1824</v>
      </c>
      <c r="B1824" s="2">
        <v>30.7069996894556</v>
      </c>
    </row>
    <row r="1825" spans="1:2" x14ac:dyDescent="0.2">
      <c r="A1825" s="2">
        <v>1825</v>
      </c>
      <c r="B1825" s="2">
        <v>30.744527197793101</v>
      </c>
    </row>
    <row r="1826" spans="1:2" x14ac:dyDescent="0.2">
      <c r="A1826" s="2">
        <v>1826</v>
      </c>
      <c r="B1826" s="2">
        <v>29.418705914583899</v>
      </c>
    </row>
    <row r="1827" spans="1:2" x14ac:dyDescent="0.2">
      <c r="A1827" s="2">
        <v>1827</v>
      </c>
      <c r="B1827" s="2">
        <v>28.830237998573399</v>
      </c>
    </row>
    <row r="1828" spans="1:2" x14ac:dyDescent="0.2">
      <c r="A1828" s="2">
        <v>1828</v>
      </c>
      <c r="B1828" s="2">
        <v>29.883653112154299</v>
      </c>
    </row>
    <row r="1829" spans="1:2" x14ac:dyDescent="0.2">
      <c r="A1829" s="2">
        <v>1829</v>
      </c>
      <c r="B1829" s="2">
        <v>30.8377448911627</v>
      </c>
    </row>
    <row r="1830" spans="1:2" x14ac:dyDescent="0.2">
      <c r="A1830" s="2">
        <v>1830</v>
      </c>
      <c r="B1830" s="2">
        <v>30.8605095029592</v>
      </c>
    </row>
    <row r="1831" spans="1:2" x14ac:dyDescent="0.2">
      <c r="A1831" s="2">
        <v>1831</v>
      </c>
      <c r="B1831" s="2">
        <v>30.443058001497</v>
      </c>
    </row>
    <row r="1832" spans="1:2" x14ac:dyDescent="0.2">
      <c r="A1832" s="2">
        <v>1832</v>
      </c>
      <c r="B1832" s="2">
        <v>30.762402562776799</v>
      </c>
    </row>
    <row r="1833" spans="1:2" x14ac:dyDescent="0.2">
      <c r="A1833" s="2">
        <v>1833</v>
      </c>
      <c r="B1833" s="2">
        <v>31.0046487947934</v>
      </c>
    </row>
    <row r="1834" spans="1:2" x14ac:dyDescent="0.2">
      <c r="A1834" s="2">
        <v>1834</v>
      </c>
      <c r="B1834" s="2">
        <v>30.068385947445901</v>
      </c>
    </row>
    <row r="1835" spans="1:2" x14ac:dyDescent="0.2">
      <c r="A1835" s="2">
        <v>1835</v>
      </c>
      <c r="B1835" s="2">
        <v>30.3086907665989</v>
      </c>
    </row>
    <row r="1836" spans="1:2" x14ac:dyDescent="0.2">
      <c r="A1836" s="2">
        <v>1836</v>
      </c>
      <c r="B1836" s="2">
        <v>30.023911890888499</v>
      </c>
    </row>
    <row r="1837" spans="1:2" x14ac:dyDescent="0.2">
      <c r="A1837" s="2">
        <v>1837</v>
      </c>
      <c r="B1837" s="2">
        <v>29.840178641785901</v>
      </c>
    </row>
    <row r="1838" spans="1:2" x14ac:dyDescent="0.2">
      <c r="A1838" s="2">
        <v>1838</v>
      </c>
      <c r="B1838" s="2">
        <v>31.2629959447674</v>
      </c>
    </row>
    <row r="1839" spans="1:2" x14ac:dyDescent="0.2">
      <c r="A1839" s="2">
        <v>1839</v>
      </c>
      <c r="B1839" s="2">
        <v>30.854867840234601</v>
      </c>
    </row>
    <row r="1840" spans="1:2" x14ac:dyDescent="0.2">
      <c r="A1840" s="2">
        <v>1840</v>
      </c>
      <c r="B1840" s="2">
        <v>29.590653125007499</v>
      </c>
    </row>
    <row r="1841" spans="1:2" x14ac:dyDescent="0.2">
      <c r="A1841" s="2">
        <v>1841</v>
      </c>
      <c r="B1841" s="2">
        <v>30.622531441577301</v>
      </c>
    </row>
    <row r="1842" spans="1:2" x14ac:dyDescent="0.2">
      <c r="A1842" s="2">
        <v>1842</v>
      </c>
      <c r="B1842" s="2">
        <v>30.356673348417999</v>
      </c>
    </row>
    <row r="1843" spans="1:2" x14ac:dyDescent="0.2">
      <c r="A1843" s="2">
        <v>1843</v>
      </c>
      <c r="B1843" s="2">
        <v>30.202730029545599</v>
      </c>
    </row>
    <row r="1844" spans="1:2" x14ac:dyDescent="0.2">
      <c r="A1844" s="2">
        <v>1844</v>
      </c>
      <c r="B1844" s="2">
        <v>30.264049571815701</v>
      </c>
    </row>
    <row r="1845" spans="1:2" x14ac:dyDescent="0.2">
      <c r="A1845" s="2">
        <v>1845</v>
      </c>
      <c r="B1845" s="2">
        <v>30.4114491247167</v>
      </c>
    </row>
    <row r="1846" spans="1:2" x14ac:dyDescent="0.2">
      <c r="A1846" s="2">
        <v>1846</v>
      </c>
      <c r="B1846" s="2">
        <v>31.397602704107602</v>
      </c>
    </row>
    <row r="1847" spans="1:2" x14ac:dyDescent="0.2">
      <c r="A1847" s="2">
        <v>1847</v>
      </c>
      <c r="B1847" s="2">
        <v>30.924079922864198</v>
      </c>
    </row>
    <row r="1848" spans="1:2" x14ac:dyDescent="0.2">
      <c r="A1848" s="2">
        <v>1848</v>
      </c>
      <c r="B1848" s="2">
        <v>30.907399476084201</v>
      </c>
    </row>
    <row r="1849" spans="1:2" x14ac:dyDescent="0.2">
      <c r="A1849" s="2">
        <v>1849</v>
      </c>
      <c r="B1849" s="2">
        <v>31.079654619076599</v>
      </c>
    </row>
    <row r="1850" spans="1:2" x14ac:dyDescent="0.2">
      <c r="A1850" s="2">
        <v>1850</v>
      </c>
      <c r="B1850" s="2">
        <v>30.8966614947261</v>
      </c>
    </row>
    <row r="1851" spans="1:2" x14ac:dyDescent="0.2">
      <c r="A1851" s="2">
        <v>1851</v>
      </c>
      <c r="B1851" s="2">
        <v>30.317417373651999</v>
      </c>
    </row>
    <row r="1852" spans="1:2" x14ac:dyDescent="0.2">
      <c r="A1852" s="2">
        <v>1852</v>
      </c>
      <c r="B1852" s="2">
        <v>30.532398847161101</v>
      </c>
    </row>
    <row r="1853" spans="1:2" x14ac:dyDescent="0.2">
      <c r="A1853" s="2">
        <v>1853</v>
      </c>
      <c r="B1853" s="2">
        <v>30.517271260358701</v>
      </c>
    </row>
    <row r="1854" spans="1:2" x14ac:dyDescent="0.2">
      <c r="A1854" s="2">
        <v>1854</v>
      </c>
      <c r="B1854" s="2">
        <v>31.163209096616299</v>
      </c>
    </row>
    <row r="1855" spans="1:2" x14ac:dyDescent="0.2">
      <c r="A1855" s="2">
        <v>1855</v>
      </c>
      <c r="B1855" s="2">
        <v>30.336757667179199</v>
      </c>
    </row>
    <row r="1856" spans="1:2" x14ac:dyDescent="0.2">
      <c r="A1856" s="2">
        <v>1856</v>
      </c>
      <c r="B1856" s="2">
        <v>29.308169277543399</v>
      </c>
    </row>
    <row r="1857" spans="1:2" x14ac:dyDescent="0.2">
      <c r="A1857" s="2">
        <v>1857</v>
      </c>
      <c r="B1857" s="2">
        <v>29.0935713643401</v>
      </c>
    </row>
    <row r="1858" spans="1:2" x14ac:dyDescent="0.2">
      <c r="A1858" s="2">
        <v>1858</v>
      </c>
      <c r="B1858" s="2">
        <v>29.480641803402001</v>
      </c>
    </row>
    <row r="1859" spans="1:2" x14ac:dyDescent="0.2">
      <c r="A1859" s="2">
        <v>1859</v>
      </c>
      <c r="B1859" s="2">
        <v>28.650692855046302</v>
      </c>
    </row>
    <row r="1860" spans="1:2" x14ac:dyDescent="0.2">
      <c r="A1860" s="2">
        <v>1860</v>
      </c>
      <c r="B1860" s="2">
        <v>28.391075313595898</v>
      </c>
    </row>
    <row r="1861" spans="1:2" x14ac:dyDescent="0.2">
      <c r="A1861" s="2">
        <v>1861</v>
      </c>
      <c r="B1861" s="2">
        <v>28.467505690081001</v>
      </c>
    </row>
    <row r="1862" spans="1:2" x14ac:dyDescent="0.2">
      <c r="A1862" s="2">
        <v>1862</v>
      </c>
      <c r="B1862" s="2">
        <v>28.936250306655001</v>
      </c>
    </row>
    <row r="1863" spans="1:2" x14ac:dyDescent="0.2">
      <c r="A1863" s="2">
        <v>1863</v>
      </c>
      <c r="B1863" s="2">
        <v>29.983386011129699</v>
      </c>
    </row>
    <row r="1864" spans="1:2" x14ac:dyDescent="0.2">
      <c r="A1864" s="2">
        <v>1864</v>
      </c>
      <c r="B1864" s="2">
        <v>30.063239970233099</v>
      </c>
    </row>
    <row r="1865" spans="1:2" x14ac:dyDescent="0.2">
      <c r="A1865" s="2">
        <v>1865</v>
      </c>
      <c r="B1865" s="2">
        <v>29.2622483267494</v>
      </c>
    </row>
    <row r="1866" spans="1:2" x14ac:dyDescent="0.2">
      <c r="A1866" s="2">
        <v>1866</v>
      </c>
      <c r="B1866" s="2">
        <v>29.8225607512579</v>
      </c>
    </row>
    <row r="1867" spans="1:2" x14ac:dyDescent="0.2">
      <c r="A1867" s="2">
        <v>1867</v>
      </c>
      <c r="B1867" s="2">
        <v>29.056412511773001</v>
      </c>
    </row>
    <row r="1868" spans="1:2" x14ac:dyDescent="0.2">
      <c r="A1868" s="2">
        <v>1868</v>
      </c>
      <c r="B1868" s="2">
        <v>29.5224739515454</v>
      </c>
    </row>
    <row r="1869" spans="1:2" x14ac:dyDescent="0.2">
      <c r="A1869" s="2">
        <v>1869</v>
      </c>
      <c r="B1869" s="2">
        <v>28.648816019289399</v>
      </c>
    </row>
    <row r="1870" spans="1:2" x14ac:dyDescent="0.2">
      <c r="A1870" s="2">
        <v>1870</v>
      </c>
      <c r="B1870" s="2">
        <v>28.2596218752991</v>
      </c>
    </row>
    <row r="1871" spans="1:2" x14ac:dyDescent="0.2">
      <c r="A1871" s="2">
        <v>1871</v>
      </c>
      <c r="B1871" s="2">
        <v>27.919821265281499</v>
      </c>
    </row>
    <row r="1872" spans="1:2" x14ac:dyDescent="0.2">
      <c r="A1872" s="2">
        <v>1872</v>
      </c>
      <c r="B1872" s="2">
        <v>27.8127611077574</v>
      </c>
    </row>
    <row r="1873" spans="1:2" x14ac:dyDescent="0.2">
      <c r="A1873" s="2">
        <v>1873</v>
      </c>
      <c r="B1873" s="2">
        <v>27.700851185208499</v>
      </c>
    </row>
    <row r="1874" spans="1:2" x14ac:dyDescent="0.2">
      <c r="A1874" s="2">
        <v>1874</v>
      </c>
      <c r="B1874" s="2">
        <v>28.1857445553131</v>
      </c>
    </row>
    <row r="1875" spans="1:2" x14ac:dyDescent="0.2">
      <c r="A1875" s="2">
        <v>1875</v>
      </c>
      <c r="B1875" s="2">
        <v>29.465520742185198</v>
      </c>
    </row>
    <row r="1876" spans="1:2" x14ac:dyDescent="0.2">
      <c r="A1876" s="2">
        <v>1876</v>
      </c>
      <c r="B1876" s="2">
        <v>29.719721837645199</v>
      </c>
    </row>
    <row r="1877" spans="1:2" x14ac:dyDescent="0.2">
      <c r="A1877" s="2">
        <v>1877</v>
      </c>
      <c r="B1877" s="2">
        <v>29.727794399897999</v>
      </c>
    </row>
    <row r="1878" spans="1:2" x14ac:dyDescent="0.2">
      <c r="A1878" s="2">
        <v>1878</v>
      </c>
      <c r="B1878" s="2">
        <v>30.396280556456698</v>
      </c>
    </row>
    <row r="1879" spans="1:2" x14ac:dyDescent="0.2">
      <c r="A1879" s="2">
        <v>1879</v>
      </c>
      <c r="B1879" s="2">
        <v>29.545707328632901</v>
      </c>
    </row>
    <row r="1880" spans="1:2" x14ac:dyDescent="0.2">
      <c r="A1880" s="2">
        <v>1880</v>
      </c>
      <c r="B1880" s="2">
        <v>29.232142816723101</v>
      </c>
    </row>
    <row r="1881" spans="1:2" x14ac:dyDescent="0.2">
      <c r="A1881" s="2">
        <v>1881</v>
      </c>
      <c r="B1881" s="2">
        <v>29.3616703077025</v>
      </c>
    </row>
    <row r="1882" spans="1:2" x14ac:dyDescent="0.2">
      <c r="A1882" s="2">
        <v>1882</v>
      </c>
      <c r="B1882" s="2">
        <v>29.382397034084001</v>
      </c>
    </row>
    <row r="1883" spans="1:2" x14ac:dyDescent="0.2">
      <c r="A1883" s="2">
        <v>1883</v>
      </c>
      <c r="B1883" s="2">
        <v>29.334196060578002</v>
      </c>
    </row>
    <row r="1884" spans="1:2" x14ac:dyDescent="0.2">
      <c r="A1884" s="2">
        <v>1884</v>
      </c>
      <c r="B1884" s="2">
        <v>29.967493016153998</v>
      </c>
    </row>
    <row r="1885" spans="1:2" x14ac:dyDescent="0.2">
      <c r="A1885" s="2">
        <v>1885</v>
      </c>
      <c r="B1885" s="2">
        <v>29.595427222909699</v>
      </c>
    </row>
    <row r="1886" spans="1:2" x14ac:dyDescent="0.2">
      <c r="A1886" s="2">
        <v>1886</v>
      </c>
      <c r="B1886" s="2">
        <v>29.661678541533501</v>
      </c>
    </row>
    <row r="1887" spans="1:2" x14ac:dyDescent="0.2">
      <c r="A1887" s="2">
        <v>1887</v>
      </c>
      <c r="B1887" s="2">
        <v>29.7228799625072</v>
      </c>
    </row>
    <row r="1888" spans="1:2" x14ac:dyDescent="0.2">
      <c r="A1888" s="2">
        <v>1888</v>
      </c>
      <c r="B1888" s="2">
        <v>29.492019353101501</v>
      </c>
    </row>
    <row r="1889" spans="1:2" x14ac:dyDescent="0.2">
      <c r="A1889" s="2">
        <v>1889</v>
      </c>
      <c r="B1889" s="2">
        <v>30.243148367362799</v>
      </c>
    </row>
    <row r="1890" spans="1:2" x14ac:dyDescent="0.2">
      <c r="A1890" s="2">
        <v>1890</v>
      </c>
      <c r="B1890" s="2">
        <v>29.8120762243055</v>
      </c>
    </row>
    <row r="1891" spans="1:2" x14ac:dyDescent="0.2">
      <c r="A1891" s="2">
        <v>1891</v>
      </c>
      <c r="B1891" s="2">
        <v>29.964155044141901</v>
      </c>
    </row>
    <row r="1892" spans="1:2" x14ac:dyDescent="0.2">
      <c r="A1892" s="2">
        <v>1892</v>
      </c>
      <c r="B1892" s="2">
        <v>29.653052467565299</v>
      </c>
    </row>
    <row r="1893" spans="1:2" x14ac:dyDescent="0.2">
      <c r="A1893" s="2">
        <v>1893</v>
      </c>
      <c r="B1893" s="2">
        <v>29.035087589837399</v>
      </c>
    </row>
    <row r="1894" spans="1:2" x14ac:dyDescent="0.2">
      <c r="A1894" s="2">
        <v>1894</v>
      </c>
      <c r="B1894" s="2">
        <v>28.071903151133</v>
      </c>
    </row>
    <row r="1895" spans="1:2" x14ac:dyDescent="0.2">
      <c r="A1895" s="2">
        <v>1895</v>
      </c>
      <c r="B1895" s="2">
        <v>28.409059156695101</v>
      </c>
    </row>
    <row r="1896" spans="1:2" x14ac:dyDescent="0.2">
      <c r="A1896" s="2">
        <v>1896</v>
      </c>
      <c r="B1896" s="2">
        <v>28.395265628454599</v>
      </c>
    </row>
    <row r="1897" spans="1:2" x14ac:dyDescent="0.2">
      <c r="A1897" s="2">
        <v>1897</v>
      </c>
      <c r="B1897" s="2">
        <v>27.403216388671499</v>
      </c>
    </row>
    <row r="1898" spans="1:2" x14ac:dyDescent="0.2">
      <c r="A1898" s="2">
        <v>1898</v>
      </c>
      <c r="B1898" s="2">
        <v>26.846152411319501</v>
      </c>
    </row>
    <row r="1899" spans="1:2" x14ac:dyDescent="0.2">
      <c r="A1899" s="2">
        <v>1899</v>
      </c>
      <c r="B1899" s="2">
        <v>27.412745438966802</v>
      </c>
    </row>
    <row r="1900" spans="1:2" x14ac:dyDescent="0.2">
      <c r="A1900" s="2">
        <v>1900</v>
      </c>
      <c r="B1900" s="2">
        <v>27.824616566564199</v>
      </c>
    </row>
    <row r="1901" spans="1:2" x14ac:dyDescent="0.2">
      <c r="A1901" s="2">
        <v>1901</v>
      </c>
      <c r="B1901" s="2">
        <v>27.488699031351</v>
      </c>
    </row>
    <row r="1902" spans="1:2" x14ac:dyDescent="0.2">
      <c r="A1902" s="2">
        <v>1902</v>
      </c>
      <c r="B1902" s="2">
        <v>28.359556196337099</v>
      </c>
    </row>
    <row r="1903" spans="1:2" x14ac:dyDescent="0.2">
      <c r="A1903" s="2">
        <v>1903</v>
      </c>
      <c r="B1903" s="2">
        <v>28.2424967744182</v>
      </c>
    </row>
    <row r="1904" spans="1:2" x14ac:dyDescent="0.2">
      <c r="A1904" s="2">
        <v>1904</v>
      </c>
      <c r="B1904" s="2">
        <v>28.998984306326498</v>
      </c>
    </row>
    <row r="1905" spans="1:2" x14ac:dyDescent="0.2">
      <c r="A1905" s="2">
        <v>1905</v>
      </c>
      <c r="B1905" s="2">
        <v>30.162427809672</v>
      </c>
    </row>
    <row r="1906" spans="1:2" x14ac:dyDescent="0.2">
      <c r="A1906" s="2">
        <v>1906</v>
      </c>
      <c r="B1906" s="2">
        <v>30.976704457405202</v>
      </c>
    </row>
    <row r="1907" spans="1:2" x14ac:dyDescent="0.2">
      <c r="A1907" s="2">
        <v>1907</v>
      </c>
      <c r="B1907" s="2">
        <v>30.995870318027499</v>
      </c>
    </row>
    <row r="1908" spans="1:2" x14ac:dyDescent="0.2">
      <c r="A1908" s="2">
        <v>1908</v>
      </c>
      <c r="B1908" s="2">
        <v>30.2895576692707</v>
      </c>
    </row>
    <row r="1909" spans="1:2" x14ac:dyDescent="0.2">
      <c r="A1909" s="2">
        <v>1909</v>
      </c>
      <c r="B1909" s="2">
        <v>30.016304287999901</v>
      </c>
    </row>
    <row r="1910" spans="1:2" x14ac:dyDescent="0.2">
      <c r="A1910" s="2">
        <v>1910</v>
      </c>
      <c r="B1910" s="2">
        <v>29.1809572759588</v>
      </c>
    </row>
    <row r="1911" spans="1:2" x14ac:dyDescent="0.2">
      <c r="A1911" s="2">
        <v>1911</v>
      </c>
      <c r="B1911" s="2">
        <v>28.6205565709326</v>
      </c>
    </row>
    <row r="1912" spans="1:2" x14ac:dyDescent="0.2">
      <c r="A1912" s="2">
        <v>1912</v>
      </c>
      <c r="B1912" s="2">
        <v>29.6827804657927</v>
      </c>
    </row>
    <row r="1913" spans="1:2" x14ac:dyDescent="0.2">
      <c r="A1913" s="2">
        <v>1913</v>
      </c>
      <c r="B1913" s="2">
        <v>30.064161913720799</v>
      </c>
    </row>
    <row r="1914" spans="1:2" x14ac:dyDescent="0.2">
      <c r="A1914" s="2">
        <v>1914</v>
      </c>
      <c r="B1914" s="2">
        <v>30.470447694184699</v>
      </c>
    </row>
    <row r="1915" spans="1:2" x14ac:dyDescent="0.2">
      <c r="A1915" s="2">
        <v>1915</v>
      </c>
      <c r="B1915" s="2">
        <v>29.773300994650501</v>
      </c>
    </row>
    <row r="1916" spans="1:2" x14ac:dyDescent="0.2">
      <c r="A1916" s="2">
        <v>1916</v>
      </c>
      <c r="B1916" s="2">
        <v>30.304053533105701</v>
      </c>
    </row>
    <row r="1917" spans="1:2" x14ac:dyDescent="0.2">
      <c r="A1917" s="2">
        <v>1917</v>
      </c>
      <c r="B1917" s="2">
        <v>30.231771202408598</v>
      </c>
    </row>
    <row r="1918" spans="1:2" x14ac:dyDescent="0.2">
      <c r="A1918" s="2">
        <v>1918</v>
      </c>
      <c r="B1918" s="2">
        <v>30.1669137748836</v>
      </c>
    </row>
    <row r="1919" spans="1:2" x14ac:dyDescent="0.2">
      <c r="A1919" s="2">
        <v>1919</v>
      </c>
      <c r="B1919" s="2">
        <v>29.943644603533599</v>
      </c>
    </row>
    <row r="1920" spans="1:2" x14ac:dyDescent="0.2">
      <c r="A1920" s="2">
        <v>1920</v>
      </c>
      <c r="B1920" s="2">
        <v>29.890332778160801</v>
      </c>
    </row>
    <row r="1921" spans="1:2" x14ac:dyDescent="0.2">
      <c r="A1921" s="2">
        <v>1921</v>
      </c>
      <c r="B1921" s="2">
        <v>29.680078306051701</v>
      </c>
    </row>
    <row r="1922" spans="1:2" x14ac:dyDescent="0.2">
      <c r="A1922" s="2">
        <v>1922</v>
      </c>
      <c r="B1922" s="2">
        <v>29.1042310411468</v>
      </c>
    </row>
    <row r="1923" spans="1:2" x14ac:dyDescent="0.2">
      <c r="A1923" s="2">
        <v>1923</v>
      </c>
      <c r="B1923" s="2">
        <v>29.988302063254899</v>
      </c>
    </row>
    <row r="1924" spans="1:2" x14ac:dyDescent="0.2">
      <c r="A1924" s="2">
        <v>1924</v>
      </c>
      <c r="B1924" s="2">
        <v>30.382668585728702</v>
      </c>
    </row>
    <row r="1925" spans="1:2" x14ac:dyDescent="0.2">
      <c r="A1925" s="2">
        <v>1925</v>
      </c>
      <c r="B1925" s="2">
        <v>31.8699742604466</v>
      </c>
    </row>
    <row r="1926" spans="1:2" x14ac:dyDescent="0.2">
      <c r="A1926" s="2">
        <v>1926</v>
      </c>
      <c r="B1926" s="2">
        <v>32.475946442184998</v>
      </c>
    </row>
    <row r="1927" spans="1:2" x14ac:dyDescent="0.2">
      <c r="A1927" s="2">
        <v>1927</v>
      </c>
      <c r="B1927" s="2">
        <v>32.169311388588902</v>
      </c>
    </row>
    <row r="1928" spans="1:2" x14ac:dyDescent="0.2">
      <c r="A1928" s="2">
        <v>1928</v>
      </c>
      <c r="B1928" s="2">
        <v>33.125920193639502</v>
      </c>
    </row>
    <row r="1929" spans="1:2" x14ac:dyDescent="0.2">
      <c r="A1929" s="2">
        <v>1929</v>
      </c>
      <c r="B1929" s="2">
        <v>30.831747412193501</v>
      </c>
    </row>
    <row r="1930" spans="1:2" x14ac:dyDescent="0.2">
      <c r="A1930" s="2">
        <v>1930</v>
      </c>
      <c r="B1930" s="2">
        <v>30.039280834935202</v>
      </c>
    </row>
    <row r="1931" spans="1:2" x14ac:dyDescent="0.2">
      <c r="A1931" s="2">
        <v>1931</v>
      </c>
      <c r="B1931" s="2">
        <v>32.226714294177597</v>
      </c>
    </row>
    <row r="1932" spans="1:2" x14ac:dyDescent="0.2">
      <c r="A1932" s="2">
        <v>1932</v>
      </c>
      <c r="B1932" s="2">
        <v>31.9944904756269</v>
      </c>
    </row>
    <row r="1933" spans="1:2" x14ac:dyDescent="0.2">
      <c r="A1933" s="2">
        <v>1933</v>
      </c>
      <c r="B1933" s="2">
        <v>31.464917702153201</v>
      </c>
    </row>
    <row r="1934" spans="1:2" x14ac:dyDescent="0.2">
      <c r="A1934" s="2">
        <v>1934</v>
      </c>
      <c r="B1934" s="2">
        <v>30.651338375798598</v>
      </c>
    </row>
    <row r="1935" spans="1:2" x14ac:dyDescent="0.2">
      <c r="A1935" s="2">
        <v>1935</v>
      </c>
      <c r="B1935" s="2">
        <v>31.789746636374399</v>
      </c>
    </row>
    <row r="1936" spans="1:2" x14ac:dyDescent="0.2">
      <c r="A1936" s="2">
        <v>1936</v>
      </c>
      <c r="B1936" s="2">
        <v>32.040306128249199</v>
      </c>
    </row>
    <row r="1937" spans="1:2" x14ac:dyDescent="0.2">
      <c r="A1937" s="2">
        <v>1937</v>
      </c>
      <c r="B1937" s="2">
        <v>30.9351149584509</v>
      </c>
    </row>
    <row r="1938" spans="1:2" x14ac:dyDescent="0.2">
      <c r="A1938" s="2">
        <v>1938</v>
      </c>
      <c r="B1938" s="2">
        <v>30.362790205772999</v>
      </c>
    </row>
    <row r="1939" spans="1:2" x14ac:dyDescent="0.2">
      <c r="A1939" s="2">
        <v>1939</v>
      </c>
      <c r="B1939" s="2">
        <v>30.6879263869596</v>
      </c>
    </row>
    <row r="1940" spans="1:2" x14ac:dyDescent="0.2">
      <c r="A1940" s="2">
        <v>1940</v>
      </c>
      <c r="B1940" s="2">
        <v>30.260789241671301</v>
      </c>
    </row>
    <row r="1941" spans="1:2" x14ac:dyDescent="0.2">
      <c r="A1941" s="2">
        <v>1941</v>
      </c>
      <c r="B1941" s="2">
        <v>30.621337463418101</v>
      </c>
    </row>
    <row r="1942" spans="1:2" x14ac:dyDescent="0.2">
      <c r="A1942" s="2">
        <v>1942</v>
      </c>
      <c r="B1942" s="2">
        <v>30.948214516196199</v>
      </c>
    </row>
    <row r="1943" spans="1:2" x14ac:dyDescent="0.2">
      <c r="A1943" s="2">
        <v>1943</v>
      </c>
      <c r="B1943" s="2">
        <v>30.686011646503299</v>
      </c>
    </row>
    <row r="1944" spans="1:2" x14ac:dyDescent="0.2">
      <c r="A1944" s="2">
        <v>1944</v>
      </c>
      <c r="B1944" s="2">
        <v>31.462002717552799</v>
      </c>
    </row>
    <row r="1945" spans="1:2" x14ac:dyDescent="0.2">
      <c r="A1945" s="2">
        <v>1945</v>
      </c>
      <c r="B1945" s="2">
        <v>31.035379927087899</v>
      </c>
    </row>
    <row r="1946" spans="1:2" x14ac:dyDescent="0.2">
      <c r="A1946" s="2">
        <v>1946</v>
      </c>
      <c r="B1946" s="2">
        <v>30.9660448205255</v>
      </c>
    </row>
    <row r="1947" spans="1:2" x14ac:dyDescent="0.2">
      <c r="A1947" s="2">
        <v>1947</v>
      </c>
      <c r="B1947" s="2">
        <v>31.198876655255901</v>
      </c>
    </row>
    <row r="1948" spans="1:2" x14ac:dyDescent="0.2">
      <c r="A1948" s="2">
        <v>1948</v>
      </c>
      <c r="B1948" s="2">
        <v>30.293090278133501</v>
      </c>
    </row>
    <row r="1949" spans="1:2" x14ac:dyDescent="0.2">
      <c r="A1949" s="2">
        <v>1949</v>
      </c>
      <c r="B1949" s="2">
        <v>29.118840749960999</v>
      </c>
    </row>
    <row r="1950" spans="1:2" x14ac:dyDescent="0.2">
      <c r="A1950" s="2">
        <v>1950</v>
      </c>
      <c r="B1950" s="2">
        <v>30.189004048800101</v>
      </c>
    </row>
    <row r="1951" spans="1:2" x14ac:dyDescent="0.2">
      <c r="A1951" s="2">
        <v>1951</v>
      </c>
      <c r="B1951" s="2">
        <v>28.638193287105899</v>
      </c>
    </row>
    <row r="1952" spans="1:2" x14ac:dyDescent="0.2">
      <c r="A1952" s="2">
        <v>1952</v>
      </c>
      <c r="B1952" s="2">
        <v>28.71589113285</v>
      </c>
    </row>
    <row r="1953" spans="1:2" x14ac:dyDescent="0.2">
      <c r="A1953" s="2">
        <v>1953</v>
      </c>
      <c r="B1953" s="2">
        <v>28.224999925617499</v>
      </c>
    </row>
    <row r="1954" spans="1:2" x14ac:dyDescent="0.2">
      <c r="A1954" s="2">
        <v>1954</v>
      </c>
      <c r="B1954" s="2">
        <v>28.1861275945048</v>
      </c>
    </row>
    <row r="1955" spans="1:2" x14ac:dyDescent="0.2">
      <c r="A1955" s="2">
        <v>1955</v>
      </c>
      <c r="B1955" s="2">
        <v>27.9209354952079</v>
      </c>
    </row>
    <row r="1956" spans="1:2" x14ac:dyDescent="0.2">
      <c r="A1956" s="2">
        <v>1956</v>
      </c>
      <c r="B1956" s="2">
        <v>28.5427549449903</v>
      </c>
    </row>
    <row r="1957" spans="1:2" x14ac:dyDescent="0.2">
      <c r="A1957" s="2">
        <v>1957</v>
      </c>
      <c r="B1957" s="2">
        <v>28.762623393273799</v>
      </c>
    </row>
    <row r="1958" spans="1:2" x14ac:dyDescent="0.2">
      <c r="A1958" s="2">
        <v>1958</v>
      </c>
      <c r="B1958" s="2">
        <v>27.825887922145601</v>
      </c>
    </row>
    <row r="1959" spans="1:2" x14ac:dyDescent="0.2">
      <c r="A1959" s="2">
        <v>1959</v>
      </c>
      <c r="B1959" s="2">
        <v>26.618625995307099</v>
      </c>
    </row>
    <row r="1960" spans="1:2" x14ac:dyDescent="0.2">
      <c r="A1960" s="2">
        <v>1960</v>
      </c>
      <c r="B1960" s="2">
        <v>25.749351748325701</v>
      </c>
    </row>
    <row r="1961" spans="1:2" x14ac:dyDescent="0.2">
      <c r="A1961" s="2">
        <v>1961</v>
      </c>
      <c r="B1961" s="2">
        <v>26.233607088438401</v>
      </c>
    </row>
    <row r="1962" spans="1:2" x14ac:dyDescent="0.2">
      <c r="A1962" s="2">
        <v>1962</v>
      </c>
      <c r="B1962" s="2">
        <v>27.123195922715599</v>
      </c>
    </row>
    <row r="1963" spans="1:2" x14ac:dyDescent="0.2">
      <c r="A1963" s="2">
        <v>1963</v>
      </c>
      <c r="B1963" s="2">
        <v>27.518009210854899</v>
      </c>
    </row>
    <row r="1964" spans="1:2" x14ac:dyDescent="0.2">
      <c r="A1964" s="2">
        <v>1964</v>
      </c>
      <c r="B1964" s="2">
        <v>27.421141675804002</v>
      </c>
    </row>
    <row r="1965" spans="1:2" x14ac:dyDescent="0.2">
      <c r="A1965" s="2">
        <v>1965</v>
      </c>
      <c r="B1965" s="2">
        <v>28.078712044214999</v>
      </c>
    </row>
    <row r="1966" spans="1:2" x14ac:dyDescent="0.2">
      <c r="A1966" s="2">
        <v>1966</v>
      </c>
      <c r="B1966" s="2">
        <v>28.5227091380502</v>
      </c>
    </row>
    <row r="1967" spans="1:2" x14ac:dyDescent="0.2">
      <c r="A1967" s="2">
        <v>1967</v>
      </c>
      <c r="B1967" s="2">
        <v>27.243089919863301</v>
      </c>
    </row>
    <row r="1968" spans="1:2" x14ac:dyDescent="0.2">
      <c r="A1968" s="2">
        <v>1968</v>
      </c>
      <c r="B1968" s="2">
        <v>26.999181823538901</v>
      </c>
    </row>
    <row r="1969" spans="1:2" x14ac:dyDescent="0.2">
      <c r="A1969" s="2">
        <v>1969</v>
      </c>
      <c r="B1969" s="2">
        <v>26.805695728069601</v>
      </c>
    </row>
    <row r="1970" spans="1:2" x14ac:dyDescent="0.2">
      <c r="A1970" s="2">
        <v>1970</v>
      </c>
      <c r="B1970" s="2">
        <v>26.3588413257377</v>
      </c>
    </row>
    <row r="1971" spans="1:2" x14ac:dyDescent="0.2">
      <c r="A1971" s="2">
        <v>1971</v>
      </c>
      <c r="B1971" s="2">
        <v>25.607843133837299</v>
      </c>
    </row>
    <row r="1972" spans="1:2" x14ac:dyDescent="0.2">
      <c r="A1972" s="2">
        <v>1972</v>
      </c>
      <c r="B1972" s="2">
        <v>25.959819881552299</v>
      </c>
    </row>
    <row r="1973" spans="1:2" x14ac:dyDescent="0.2">
      <c r="A1973" s="2">
        <v>1973</v>
      </c>
      <c r="B1973" s="2">
        <v>27.290009827283399</v>
      </c>
    </row>
    <row r="1974" spans="1:2" x14ac:dyDescent="0.2">
      <c r="A1974" s="2">
        <v>1974</v>
      </c>
      <c r="B1974" s="2">
        <v>26.517751028001399</v>
      </c>
    </row>
    <row r="1975" spans="1:2" x14ac:dyDescent="0.2">
      <c r="A1975" s="2">
        <v>1975</v>
      </c>
      <c r="B1975" s="2">
        <v>27.3448919835159</v>
      </c>
    </row>
    <row r="1976" spans="1:2" x14ac:dyDescent="0.2">
      <c r="A1976" s="2">
        <v>1976</v>
      </c>
      <c r="B1976" s="2">
        <v>27.750210929550899</v>
      </c>
    </row>
    <row r="1977" spans="1:2" x14ac:dyDescent="0.2">
      <c r="A1977" s="2">
        <v>1977</v>
      </c>
      <c r="B1977" s="2">
        <v>28.366598789077901</v>
      </c>
    </row>
    <row r="1978" spans="1:2" x14ac:dyDescent="0.2">
      <c r="A1978" s="2">
        <v>1978</v>
      </c>
      <c r="B1978" s="2">
        <v>27.791671637053899</v>
      </c>
    </row>
    <row r="1979" spans="1:2" x14ac:dyDescent="0.2">
      <c r="A1979" s="2">
        <v>1979</v>
      </c>
      <c r="B1979" s="2">
        <v>27.643755711129199</v>
      </c>
    </row>
    <row r="1980" spans="1:2" x14ac:dyDescent="0.2">
      <c r="A1980" s="2">
        <v>1980</v>
      </c>
      <c r="B1980" s="2">
        <v>28.1776413513122</v>
      </c>
    </row>
    <row r="1981" spans="1:2" x14ac:dyDescent="0.2">
      <c r="A1981" s="2">
        <v>1981</v>
      </c>
      <c r="B1981" s="2">
        <v>28.558964467050199</v>
      </c>
    </row>
    <row r="1982" spans="1:2" x14ac:dyDescent="0.2">
      <c r="A1982" s="2">
        <v>1982</v>
      </c>
      <c r="B1982" s="2">
        <v>28.493006267644201</v>
      </c>
    </row>
    <row r="1983" spans="1:2" x14ac:dyDescent="0.2">
      <c r="A1983" s="2">
        <v>1983</v>
      </c>
      <c r="B1983" s="2">
        <v>27.6251731894336</v>
      </c>
    </row>
    <row r="1984" spans="1:2" x14ac:dyDescent="0.2">
      <c r="A1984" s="2">
        <v>1984</v>
      </c>
      <c r="B1984" s="2">
        <v>27.928591478737602</v>
      </c>
    </row>
    <row r="1985" spans="1:2" x14ac:dyDescent="0.2">
      <c r="A1985" s="2">
        <v>1985</v>
      </c>
      <c r="B1985" s="2">
        <v>29.959217666504099</v>
      </c>
    </row>
    <row r="1986" spans="1:2" x14ac:dyDescent="0.2">
      <c r="A1986" s="2">
        <v>1986</v>
      </c>
      <c r="B1986" s="2">
        <v>29.517245728844699</v>
      </c>
    </row>
    <row r="1987" spans="1:2" x14ac:dyDescent="0.2">
      <c r="A1987" s="2">
        <v>1987</v>
      </c>
      <c r="B1987" s="2">
        <v>29.186632898721498</v>
      </c>
    </row>
    <row r="1988" spans="1:2" x14ac:dyDescent="0.2">
      <c r="A1988" s="2">
        <v>1988</v>
      </c>
      <c r="B1988" s="2">
        <v>30.214938972797</v>
      </c>
    </row>
    <row r="1989" spans="1:2" x14ac:dyDescent="0.2">
      <c r="A1989" s="2">
        <v>1989</v>
      </c>
      <c r="B1989" s="2">
        <v>29.6900833875718</v>
      </c>
    </row>
    <row r="1990" spans="1:2" x14ac:dyDescent="0.2">
      <c r="A1990" s="2">
        <v>1990</v>
      </c>
      <c r="B1990" s="2">
        <v>29.787499550990798</v>
      </c>
    </row>
    <row r="1991" spans="1:2" x14ac:dyDescent="0.2">
      <c r="A1991" s="2">
        <v>1991</v>
      </c>
      <c r="B1991" s="2">
        <v>29.069718313757502</v>
      </c>
    </row>
    <row r="1992" spans="1:2" x14ac:dyDescent="0.2">
      <c r="A1992" s="2">
        <v>1992</v>
      </c>
      <c r="B1992" s="2">
        <v>28.5566758438083</v>
      </c>
    </row>
    <row r="1993" spans="1:2" x14ac:dyDescent="0.2">
      <c r="A1993" s="2">
        <v>1993</v>
      </c>
      <c r="B1993" s="2">
        <v>29.856277048232599</v>
      </c>
    </row>
    <row r="1994" spans="1:2" x14ac:dyDescent="0.2">
      <c r="A1994" s="2">
        <v>1994</v>
      </c>
      <c r="B1994" s="2">
        <v>29.7968932429349</v>
      </c>
    </row>
    <row r="1995" spans="1:2" x14ac:dyDescent="0.2">
      <c r="A1995" s="2">
        <v>1995</v>
      </c>
      <c r="B1995" s="2">
        <v>30.802599349215299</v>
      </c>
    </row>
    <row r="1996" spans="1:2" x14ac:dyDescent="0.2">
      <c r="A1996" s="2">
        <v>1996</v>
      </c>
      <c r="B1996" s="2">
        <v>31.966454386587198</v>
      </c>
    </row>
    <row r="1997" spans="1:2" x14ac:dyDescent="0.2">
      <c r="A1997" s="2">
        <v>1997</v>
      </c>
      <c r="B1997" s="2">
        <v>32.004985979403401</v>
      </c>
    </row>
    <row r="1998" spans="1:2" x14ac:dyDescent="0.2">
      <c r="A1998" s="2">
        <v>1998</v>
      </c>
      <c r="B1998" s="2">
        <v>31.1841096687108</v>
      </c>
    </row>
    <row r="1999" spans="1:2" x14ac:dyDescent="0.2">
      <c r="A1999" s="2">
        <v>1999</v>
      </c>
      <c r="B1999" s="2">
        <v>30.6986401232224</v>
      </c>
    </row>
    <row r="2000" spans="1:2" x14ac:dyDescent="0.2">
      <c r="A2000" s="2">
        <v>2000</v>
      </c>
      <c r="B2000" s="2">
        <v>30.325113936371999</v>
      </c>
    </row>
    <row r="2001" spans="1:2" x14ac:dyDescent="0.2">
      <c r="A2001" s="2">
        <v>2001</v>
      </c>
      <c r="B2001" s="2">
        <v>31.099745883526602</v>
      </c>
    </row>
    <row r="2002" spans="1:2" x14ac:dyDescent="0.2">
      <c r="A2002" s="2">
        <v>2002</v>
      </c>
      <c r="B2002" s="2">
        <v>31.003962820205501</v>
      </c>
    </row>
    <row r="2003" spans="1:2" x14ac:dyDescent="0.2">
      <c r="A2003" s="2">
        <v>2003</v>
      </c>
      <c r="B2003" s="2">
        <v>31.269988736184199</v>
      </c>
    </row>
    <row r="2004" spans="1:2" x14ac:dyDescent="0.2">
      <c r="A2004" s="2">
        <v>2004</v>
      </c>
      <c r="B2004" s="2">
        <v>31.827910025615299</v>
      </c>
    </row>
    <row r="2005" spans="1:2" x14ac:dyDescent="0.2">
      <c r="A2005" s="2">
        <v>2005</v>
      </c>
      <c r="B2005" s="2">
        <v>31.1679877891955</v>
      </c>
    </row>
    <row r="2006" spans="1:2" x14ac:dyDescent="0.2">
      <c r="A2006" s="2">
        <v>2006</v>
      </c>
      <c r="B2006" s="2">
        <v>31.510034768551701</v>
      </c>
    </row>
    <row r="2007" spans="1:2" x14ac:dyDescent="0.2">
      <c r="A2007" s="2">
        <v>2007</v>
      </c>
      <c r="B2007" s="2">
        <v>30.804744756569701</v>
      </c>
    </row>
    <row r="2008" spans="1:2" x14ac:dyDescent="0.2">
      <c r="A2008" s="2">
        <v>2008</v>
      </c>
      <c r="B2008" s="2">
        <v>31.2096627570129</v>
      </c>
    </row>
    <row r="2009" spans="1:2" x14ac:dyDescent="0.2">
      <c r="A2009" s="2">
        <v>2009</v>
      </c>
      <c r="B2009" s="2">
        <v>30.662140290953101</v>
      </c>
    </row>
    <row r="2010" spans="1:2" x14ac:dyDescent="0.2">
      <c r="A2010" s="2">
        <v>2010</v>
      </c>
      <c r="B2010" s="2">
        <v>29.415781772984499</v>
      </c>
    </row>
    <row r="2011" spans="1:2" x14ac:dyDescent="0.2">
      <c r="A2011" s="2">
        <v>2011</v>
      </c>
      <c r="B2011" s="2">
        <v>29.616700061196099</v>
      </c>
    </row>
    <row r="2012" spans="1:2" x14ac:dyDescent="0.2">
      <c r="A2012" s="2">
        <v>2012</v>
      </c>
      <c r="B2012" s="2">
        <v>30.860381069455599</v>
      </c>
    </row>
    <row r="2013" spans="1:2" x14ac:dyDescent="0.2">
      <c r="A2013" s="2">
        <v>2013</v>
      </c>
      <c r="B2013" s="2">
        <v>31.278208666313901</v>
      </c>
    </row>
    <row r="2014" spans="1:2" x14ac:dyDescent="0.2">
      <c r="A2014" s="2">
        <v>2014</v>
      </c>
      <c r="B2014" s="2">
        <v>31.159452287567301</v>
      </c>
    </row>
    <row r="2015" spans="1:2" x14ac:dyDescent="0.2">
      <c r="A2015" s="2">
        <v>2015</v>
      </c>
      <c r="B2015" s="2">
        <v>29.9229787098377</v>
      </c>
    </row>
    <row r="2016" spans="1:2" x14ac:dyDescent="0.2">
      <c r="A2016" s="2">
        <v>2016</v>
      </c>
      <c r="B2016" s="2">
        <v>30.360324374836601</v>
      </c>
    </row>
    <row r="2017" spans="1:2" x14ac:dyDescent="0.2">
      <c r="A2017" s="2">
        <v>2017</v>
      </c>
      <c r="B2017" s="2">
        <v>29.7547804959747</v>
      </c>
    </row>
    <row r="2018" spans="1:2" x14ac:dyDescent="0.2">
      <c r="A2018" s="2">
        <v>2018</v>
      </c>
      <c r="B2018" s="2">
        <v>29.4398591673772</v>
      </c>
    </row>
    <row r="2019" spans="1:2" x14ac:dyDescent="0.2">
      <c r="A2019" s="2">
        <v>2019</v>
      </c>
      <c r="B2019" s="2">
        <v>30.222171990185799</v>
      </c>
    </row>
    <row r="2020" spans="1:2" x14ac:dyDescent="0.2">
      <c r="A2020" s="2">
        <v>2020</v>
      </c>
      <c r="B2020" s="2">
        <v>30.131968904116899</v>
      </c>
    </row>
    <row r="2021" spans="1:2" x14ac:dyDescent="0.2">
      <c r="A2021" s="2">
        <v>2021</v>
      </c>
      <c r="B2021" s="2">
        <v>29.035877139100901</v>
      </c>
    </row>
    <row r="2022" spans="1:2" x14ac:dyDescent="0.2">
      <c r="A2022" s="2">
        <v>2022</v>
      </c>
      <c r="B2022" s="2">
        <v>28.673065523902999</v>
      </c>
    </row>
    <row r="2023" spans="1:2" x14ac:dyDescent="0.2">
      <c r="A2023" s="2">
        <v>2023</v>
      </c>
      <c r="B2023" s="2">
        <v>29.3020872390126</v>
      </c>
    </row>
    <row r="2024" spans="1:2" x14ac:dyDescent="0.2">
      <c r="A2024" s="2">
        <v>2024</v>
      </c>
      <c r="B2024" s="2">
        <v>29.675736076695198</v>
      </c>
    </row>
    <row r="2025" spans="1:2" x14ac:dyDescent="0.2">
      <c r="A2025" s="2">
        <v>2025</v>
      </c>
      <c r="B2025" s="2">
        <v>29.107723887846301</v>
      </c>
    </row>
    <row r="2026" spans="1:2" x14ac:dyDescent="0.2">
      <c r="A2026" s="2">
        <v>2026</v>
      </c>
      <c r="B2026" s="2">
        <v>28.140524920525099</v>
      </c>
    </row>
    <row r="2027" spans="1:2" x14ac:dyDescent="0.2">
      <c r="A2027" s="2">
        <v>2027</v>
      </c>
      <c r="B2027" s="2">
        <v>28.410064585452901</v>
      </c>
    </row>
    <row r="2028" spans="1:2" x14ac:dyDescent="0.2">
      <c r="A2028" s="2">
        <v>2028</v>
      </c>
      <c r="B2028" s="2">
        <v>28.825103101294701</v>
      </c>
    </row>
    <row r="2029" spans="1:2" x14ac:dyDescent="0.2">
      <c r="A2029" s="2">
        <v>2029</v>
      </c>
      <c r="B2029" s="2">
        <v>29.366714848681202</v>
      </c>
    </row>
    <row r="2030" spans="1:2" x14ac:dyDescent="0.2">
      <c r="A2030" s="2">
        <v>2030</v>
      </c>
      <c r="B2030" s="2">
        <v>29.520029640045401</v>
      </c>
    </row>
    <row r="2031" spans="1:2" x14ac:dyDescent="0.2">
      <c r="A2031" s="2">
        <v>2031</v>
      </c>
      <c r="B2031" s="2">
        <v>29.569028414596499</v>
      </c>
    </row>
    <row r="2032" spans="1:2" x14ac:dyDescent="0.2">
      <c r="A2032" s="2">
        <v>2032</v>
      </c>
      <c r="B2032" s="2">
        <v>29.1087514494033</v>
      </c>
    </row>
    <row r="2033" spans="1:2" x14ac:dyDescent="0.2">
      <c r="A2033" s="2">
        <v>2033</v>
      </c>
      <c r="B2033" s="2">
        <v>29.2055559276133</v>
      </c>
    </row>
    <row r="2034" spans="1:2" x14ac:dyDescent="0.2">
      <c r="A2034" s="2">
        <v>2034</v>
      </c>
      <c r="B2034" s="2">
        <v>30.262426431271798</v>
      </c>
    </row>
    <row r="2035" spans="1:2" x14ac:dyDescent="0.2">
      <c r="A2035" s="2">
        <v>2035</v>
      </c>
      <c r="B2035" s="2">
        <v>30.631573100556199</v>
      </c>
    </row>
    <row r="2036" spans="1:2" x14ac:dyDescent="0.2">
      <c r="A2036" s="2">
        <v>2036</v>
      </c>
      <c r="B2036" s="2">
        <v>30.5972470667365</v>
      </c>
    </row>
    <row r="2037" spans="1:2" x14ac:dyDescent="0.2">
      <c r="A2037" s="2">
        <v>2037</v>
      </c>
      <c r="B2037" s="2">
        <v>30.171062142682501</v>
      </c>
    </row>
    <row r="2038" spans="1:2" x14ac:dyDescent="0.2">
      <c r="A2038" s="2">
        <v>2038</v>
      </c>
      <c r="B2038" s="2">
        <v>29.769118799023399</v>
      </c>
    </row>
    <row r="2039" spans="1:2" x14ac:dyDescent="0.2">
      <c r="A2039" s="2">
        <v>2039</v>
      </c>
      <c r="B2039" s="2">
        <v>30.563822236141299</v>
      </c>
    </row>
    <row r="2040" spans="1:2" x14ac:dyDescent="0.2">
      <c r="A2040" s="2">
        <v>2040</v>
      </c>
      <c r="B2040" s="2">
        <v>29.669729846647702</v>
      </c>
    </row>
    <row r="2041" spans="1:2" x14ac:dyDescent="0.2">
      <c r="A2041" s="2">
        <v>2041</v>
      </c>
      <c r="B2041" s="2">
        <v>29.3757779864114</v>
      </c>
    </row>
    <row r="2042" spans="1:2" x14ac:dyDescent="0.2">
      <c r="A2042" s="2">
        <v>2042</v>
      </c>
      <c r="B2042" s="2">
        <v>29.619268552729601</v>
      </c>
    </row>
    <row r="2043" spans="1:2" x14ac:dyDescent="0.2">
      <c r="A2043" s="2">
        <v>2043</v>
      </c>
      <c r="B2043" s="2">
        <v>30.502226880964301</v>
      </c>
    </row>
    <row r="2044" spans="1:2" x14ac:dyDescent="0.2">
      <c r="A2044" s="2">
        <v>2044</v>
      </c>
      <c r="B2044" s="2">
        <v>29.505223688428899</v>
      </c>
    </row>
    <row r="2045" spans="1:2" x14ac:dyDescent="0.2">
      <c r="A2045" s="2">
        <v>2045</v>
      </c>
      <c r="B2045" s="2">
        <v>28.656205537489701</v>
      </c>
    </row>
    <row r="2046" spans="1:2" x14ac:dyDescent="0.2">
      <c r="A2046" s="2">
        <v>2046</v>
      </c>
      <c r="B2046" s="2">
        <v>28.335607732644402</v>
      </c>
    </row>
    <row r="2047" spans="1:2" x14ac:dyDescent="0.2">
      <c r="A2047" s="2">
        <v>2047</v>
      </c>
      <c r="B2047" s="2">
        <v>28.731988510971799</v>
      </c>
    </row>
    <row r="2048" spans="1:2" x14ac:dyDescent="0.2">
      <c r="A2048" s="2">
        <v>2048</v>
      </c>
      <c r="B2048" s="2">
        <v>28.877257383089301</v>
      </c>
    </row>
    <row r="2049" spans="1:2" x14ac:dyDescent="0.2">
      <c r="A2049" s="2">
        <v>2049</v>
      </c>
      <c r="B2049" s="2">
        <v>29.463709336850499</v>
      </c>
    </row>
    <row r="2050" spans="1:2" x14ac:dyDescent="0.2">
      <c r="A2050" s="2">
        <v>2050</v>
      </c>
      <c r="B2050" s="2">
        <v>29.817669169228399</v>
      </c>
    </row>
    <row r="2051" spans="1:2" x14ac:dyDescent="0.2">
      <c r="A2051" s="2">
        <v>2051</v>
      </c>
      <c r="B2051" s="2">
        <v>29.753128139631801</v>
      </c>
    </row>
    <row r="2052" spans="1:2" x14ac:dyDescent="0.2">
      <c r="A2052" s="2">
        <v>2052</v>
      </c>
      <c r="B2052" s="2">
        <v>29.104193808618199</v>
      </c>
    </row>
    <row r="2053" spans="1:2" x14ac:dyDescent="0.2">
      <c r="A2053" s="2">
        <v>2053</v>
      </c>
      <c r="B2053" s="2">
        <v>29.3860071615672</v>
      </c>
    </row>
    <row r="2054" spans="1:2" x14ac:dyDescent="0.2">
      <c r="A2054" s="2">
        <v>2054</v>
      </c>
      <c r="B2054" s="2">
        <v>29.246296691749698</v>
      </c>
    </row>
    <row r="2055" spans="1:2" x14ac:dyDescent="0.2">
      <c r="A2055" s="2">
        <v>2055</v>
      </c>
      <c r="B2055" s="2">
        <v>28.179930659756401</v>
      </c>
    </row>
    <row r="2056" spans="1:2" x14ac:dyDescent="0.2">
      <c r="A2056" s="2">
        <v>2056</v>
      </c>
      <c r="B2056" s="2">
        <v>28.0506404102677</v>
      </c>
    </row>
    <row r="2057" spans="1:2" x14ac:dyDescent="0.2">
      <c r="A2057" s="2">
        <v>2057</v>
      </c>
      <c r="B2057" s="2">
        <v>28.1289229477301</v>
      </c>
    </row>
    <row r="2058" spans="1:2" x14ac:dyDescent="0.2">
      <c r="A2058" s="2">
        <v>2058</v>
      </c>
      <c r="B2058" s="2">
        <v>27.692871021038702</v>
      </c>
    </row>
    <row r="2059" spans="1:2" x14ac:dyDescent="0.2">
      <c r="A2059" s="2">
        <v>2059</v>
      </c>
      <c r="B2059" s="2">
        <v>27.267702276727</v>
      </c>
    </row>
    <row r="2060" spans="1:2" x14ac:dyDescent="0.2">
      <c r="A2060" s="2">
        <v>2060</v>
      </c>
      <c r="B2060" s="2">
        <v>26.189591155099102</v>
      </c>
    </row>
    <row r="2061" spans="1:2" x14ac:dyDescent="0.2">
      <c r="A2061" s="2">
        <v>2061</v>
      </c>
      <c r="B2061" s="2">
        <v>26.555103193922299</v>
      </c>
    </row>
    <row r="2062" spans="1:2" x14ac:dyDescent="0.2">
      <c r="A2062" s="2">
        <v>2062</v>
      </c>
      <c r="B2062" s="2">
        <v>27.208083001349198</v>
      </c>
    </row>
    <row r="2063" spans="1:2" x14ac:dyDescent="0.2">
      <c r="A2063" s="2">
        <v>2063</v>
      </c>
      <c r="B2063" s="2">
        <v>28.3616387577331</v>
      </c>
    </row>
    <row r="2064" spans="1:2" x14ac:dyDescent="0.2">
      <c r="A2064" s="2">
        <v>2064</v>
      </c>
      <c r="B2064" s="2">
        <v>27.6842543121017</v>
      </c>
    </row>
    <row r="2065" spans="1:2" x14ac:dyDescent="0.2">
      <c r="A2065" s="2">
        <v>2065</v>
      </c>
      <c r="B2065" s="2">
        <v>27.185504949047001</v>
      </c>
    </row>
    <row r="2066" spans="1:2" x14ac:dyDescent="0.2">
      <c r="A2066" s="2">
        <v>2066</v>
      </c>
      <c r="B2066" s="2">
        <v>26.413337319539501</v>
      </c>
    </row>
    <row r="2067" spans="1:2" x14ac:dyDescent="0.2">
      <c r="A2067" s="2">
        <v>2067</v>
      </c>
      <c r="B2067" s="2">
        <v>26.517837909917802</v>
      </c>
    </row>
    <row r="2068" spans="1:2" x14ac:dyDescent="0.2">
      <c r="A2068" s="2">
        <v>2068</v>
      </c>
      <c r="B2068" s="2">
        <v>27.756897969437301</v>
      </c>
    </row>
    <row r="2069" spans="1:2" x14ac:dyDescent="0.2">
      <c r="A2069" s="2">
        <v>2069</v>
      </c>
      <c r="B2069" s="2">
        <v>27.211528567941698</v>
      </c>
    </row>
    <row r="2070" spans="1:2" x14ac:dyDescent="0.2">
      <c r="A2070" s="2">
        <v>2070</v>
      </c>
      <c r="B2070" s="2">
        <v>27.450747369418501</v>
      </c>
    </row>
    <row r="2071" spans="1:2" x14ac:dyDescent="0.2">
      <c r="A2071" s="2">
        <v>2071</v>
      </c>
      <c r="B2071" s="2">
        <v>28.033925409652301</v>
      </c>
    </row>
    <row r="2072" spans="1:2" x14ac:dyDescent="0.2">
      <c r="A2072" s="2">
        <v>2072</v>
      </c>
      <c r="B2072" s="2">
        <v>27.964852944557901</v>
      </c>
    </row>
    <row r="2073" spans="1:2" x14ac:dyDescent="0.2">
      <c r="A2073" s="2">
        <v>2073</v>
      </c>
      <c r="B2073" s="2">
        <v>27.756860108664601</v>
      </c>
    </row>
    <row r="2074" spans="1:2" x14ac:dyDescent="0.2">
      <c r="A2074" s="2">
        <v>2074</v>
      </c>
      <c r="B2074" s="2">
        <v>28.946704484653001</v>
      </c>
    </row>
    <row r="2075" spans="1:2" x14ac:dyDescent="0.2">
      <c r="A2075" s="2">
        <v>2075</v>
      </c>
      <c r="B2075" s="2">
        <v>28.1233194134611</v>
      </c>
    </row>
    <row r="2076" spans="1:2" x14ac:dyDescent="0.2">
      <c r="A2076" s="2">
        <v>2076</v>
      </c>
      <c r="B2076" s="2">
        <v>27.7157009363447</v>
      </c>
    </row>
    <row r="2077" spans="1:2" x14ac:dyDescent="0.2">
      <c r="A2077" s="2">
        <v>2077</v>
      </c>
      <c r="B2077" s="2">
        <v>28.2019017834645</v>
      </c>
    </row>
    <row r="2078" spans="1:2" x14ac:dyDescent="0.2">
      <c r="A2078" s="2">
        <v>2078</v>
      </c>
      <c r="B2078" s="2">
        <v>28.416095321363901</v>
      </c>
    </row>
    <row r="2079" spans="1:2" x14ac:dyDescent="0.2">
      <c r="A2079" s="2">
        <v>2079</v>
      </c>
      <c r="B2079" s="2">
        <v>28.204512647907901</v>
      </c>
    </row>
    <row r="2080" spans="1:2" x14ac:dyDescent="0.2">
      <c r="A2080" s="2">
        <v>2080</v>
      </c>
      <c r="B2080" s="2">
        <v>28.802821163037901</v>
      </c>
    </row>
    <row r="2081" spans="1:2" x14ac:dyDescent="0.2">
      <c r="A2081" s="2">
        <v>2081</v>
      </c>
      <c r="B2081" s="2">
        <v>28.886098695169999</v>
      </c>
    </row>
    <row r="2082" spans="1:2" x14ac:dyDescent="0.2">
      <c r="A2082" s="2">
        <v>2082</v>
      </c>
      <c r="B2082" s="2">
        <v>29.377965178888701</v>
      </c>
    </row>
    <row r="2083" spans="1:2" x14ac:dyDescent="0.2">
      <c r="A2083" s="2">
        <v>2083</v>
      </c>
      <c r="B2083" s="2">
        <v>28.267797025316199</v>
      </c>
    </row>
    <row r="2084" spans="1:2" x14ac:dyDescent="0.2">
      <c r="A2084" s="2">
        <v>2084</v>
      </c>
      <c r="B2084" s="2">
        <v>29.309280992461499</v>
      </c>
    </row>
    <row r="2085" spans="1:2" x14ac:dyDescent="0.2">
      <c r="A2085" s="2">
        <v>2085</v>
      </c>
      <c r="B2085" s="2">
        <v>30.1310111600488</v>
      </c>
    </row>
    <row r="2086" spans="1:2" x14ac:dyDescent="0.2">
      <c r="A2086" s="2">
        <v>2086</v>
      </c>
      <c r="B2086" s="2">
        <v>29.577464046814299</v>
      </c>
    </row>
    <row r="2087" spans="1:2" x14ac:dyDescent="0.2">
      <c r="A2087" s="2">
        <v>2087</v>
      </c>
      <c r="B2087" s="2">
        <v>29.4204241836952</v>
      </c>
    </row>
    <row r="2088" spans="1:2" x14ac:dyDescent="0.2">
      <c r="A2088" s="2">
        <v>2088</v>
      </c>
      <c r="B2088" s="2">
        <v>29.040278811953701</v>
      </c>
    </row>
    <row r="2089" spans="1:2" x14ac:dyDescent="0.2">
      <c r="A2089" s="2">
        <v>2089</v>
      </c>
      <c r="B2089" s="2">
        <v>29.827334792795298</v>
      </c>
    </row>
    <row r="2090" spans="1:2" x14ac:dyDescent="0.2">
      <c r="A2090" s="2">
        <v>2090</v>
      </c>
      <c r="B2090" s="2">
        <v>28.727388499701998</v>
      </c>
    </row>
    <row r="2091" spans="1:2" x14ac:dyDescent="0.2">
      <c r="A2091" s="2">
        <v>2091</v>
      </c>
      <c r="B2091" s="2">
        <v>27.6045050243759</v>
      </c>
    </row>
    <row r="2092" spans="1:2" x14ac:dyDescent="0.2">
      <c r="A2092" s="2">
        <v>2092</v>
      </c>
      <c r="B2092" s="2">
        <v>27.4250477681713</v>
      </c>
    </row>
    <row r="2093" spans="1:2" x14ac:dyDescent="0.2">
      <c r="A2093" s="2">
        <v>2093</v>
      </c>
      <c r="B2093" s="2">
        <v>27.8462016224595</v>
      </c>
    </row>
    <row r="2094" spans="1:2" x14ac:dyDescent="0.2">
      <c r="A2094" s="2">
        <v>2094</v>
      </c>
      <c r="B2094" s="2">
        <v>26.989436626277602</v>
      </c>
    </row>
    <row r="2095" spans="1:2" x14ac:dyDescent="0.2">
      <c r="A2095" s="2">
        <v>2095</v>
      </c>
      <c r="B2095" s="2">
        <v>26.6399028848824</v>
      </c>
    </row>
    <row r="2096" spans="1:2" x14ac:dyDescent="0.2">
      <c r="A2096" s="2">
        <v>2096</v>
      </c>
      <c r="B2096" s="2">
        <v>25.887404110164599</v>
      </c>
    </row>
    <row r="2097" spans="1:2" x14ac:dyDescent="0.2">
      <c r="A2097" s="2">
        <v>2097</v>
      </c>
      <c r="B2097" s="2">
        <v>26.636847415908701</v>
      </c>
    </row>
    <row r="2098" spans="1:2" x14ac:dyDescent="0.2">
      <c r="A2098" s="2">
        <v>2098</v>
      </c>
      <c r="B2098" s="2">
        <v>26.1310563102058</v>
      </c>
    </row>
    <row r="2099" spans="1:2" x14ac:dyDescent="0.2">
      <c r="A2099" s="2">
        <v>2099</v>
      </c>
      <c r="B2099" s="2">
        <v>25.4548692077718</v>
      </c>
    </row>
    <row r="2100" spans="1:2" x14ac:dyDescent="0.2">
      <c r="A2100" s="2">
        <v>2100</v>
      </c>
      <c r="B2100" s="2">
        <v>24.2545121993263</v>
      </c>
    </row>
    <row r="2101" spans="1:2" x14ac:dyDescent="0.2">
      <c r="A2101" s="2">
        <v>2101</v>
      </c>
      <c r="B2101" s="2">
        <v>24.8576620861244</v>
      </c>
    </row>
    <row r="2102" spans="1:2" x14ac:dyDescent="0.2">
      <c r="A2102" s="2">
        <v>2102</v>
      </c>
      <c r="B2102" s="2">
        <v>25.182161583141902</v>
      </c>
    </row>
    <row r="2103" spans="1:2" x14ac:dyDescent="0.2">
      <c r="A2103" s="2">
        <v>2103</v>
      </c>
      <c r="B2103" s="2">
        <v>25.659231307698299</v>
      </c>
    </row>
    <row r="2104" spans="1:2" x14ac:dyDescent="0.2">
      <c r="A2104" s="2">
        <v>2104</v>
      </c>
      <c r="B2104" s="2">
        <v>25.552010880048101</v>
      </c>
    </row>
    <row r="2105" spans="1:2" x14ac:dyDescent="0.2">
      <c r="A2105" s="2">
        <v>2105</v>
      </c>
      <c r="B2105" s="2">
        <v>25.0382023466357</v>
      </c>
    </row>
    <row r="2106" spans="1:2" x14ac:dyDescent="0.2">
      <c r="A2106" s="2">
        <v>2106</v>
      </c>
      <c r="B2106" s="2">
        <v>24.957503121402201</v>
      </c>
    </row>
    <row r="2107" spans="1:2" x14ac:dyDescent="0.2">
      <c r="A2107" s="2">
        <v>2107</v>
      </c>
      <c r="B2107" s="2">
        <v>25.212432050018499</v>
      </c>
    </row>
    <row r="2108" spans="1:2" x14ac:dyDescent="0.2">
      <c r="A2108" s="2">
        <v>2108</v>
      </c>
      <c r="B2108" s="2">
        <v>24.811931888276501</v>
      </c>
    </row>
    <row r="2109" spans="1:2" x14ac:dyDescent="0.2">
      <c r="A2109" s="2">
        <v>2109</v>
      </c>
      <c r="B2109" s="2">
        <v>24.016565799964599</v>
      </c>
    </row>
    <row r="2110" spans="1:2" x14ac:dyDescent="0.2">
      <c r="A2110" s="2">
        <v>2110</v>
      </c>
      <c r="B2110" s="2">
        <v>24.4549722025344</v>
      </c>
    </row>
    <row r="2111" spans="1:2" x14ac:dyDescent="0.2">
      <c r="A2111" s="2">
        <v>2111</v>
      </c>
      <c r="B2111" s="2">
        <v>24.118868054825398</v>
      </c>
    </row>
    <row r="2112" spans="1:2" x14ac:dyDescent="0.2">
      <c r="A2112" s="2">
        <v>2112</v>
      </c>
      <c r="B2112" s="2">
        <v>24.724077498262499</v>
      </c>
    </row>
    <row r="2113" spans="1:2" x14ac:dyDescent="0.2">
      <c r="A2113" s="2">
        <v>2113</v>
      </c>
      <c r="B2113" s="2">
        <v>25.239368630672001</v>
      </c>
    </row>
    <row r="2114" spans="1:2" x14ac:dyDescent="0.2">
      <c r="A2114" s="2">
        <v>2114</v>
      </c>
      <c r="B2114" s="2">
        <v>25.503066344145999</v>
      </c>
    </row>
    <row r="2115" spans="1:2" x14ac:dyDescent="0.2">
      <c r="A2115" s="2">
        <v>2115</v>
      </c>
      <c r="B2115" s="2">
        <v>26.290312623306502</v>
      </c>
    </row>
    <row r="2116" spans="1:2" x14ac:dyDescent="0.2">
      <c r="A2116" s="2">
        <v>2116</v>
      </c>
      <c r="B2116" s="2">
        <v>24.888028902672399</v>
      </c>
    </row>
    <row r="2117" spans="1:2" x14ac:dyDescent="0.2">
      <c r="A2117" s="2">
        <v>2117</v>
      </c>
      <c r="B2117" s="2">
        <v>25.0278812512847</v>
      </c>
    </row>
    <row r="2118" spans="1:2" x14ac:dyDescent="0.2">
      <c r="A2118" s="2">
        <v>2118</v>
      </c>
      <c r="B2118" s="2">
        <v>25.1890838007578</v>
      </c>
    </row>
    <row r="2119" spans="1:2" x14ac:dyDescent="0.2">
      <c r="A2119" s="2">
        <v>2119</v>
      </c>
      <c r="B2119" s="2">
        <v>25.286568903083499</v>
      </c>
    </row>
    <row r="2120" spans="1:2" x14ac:dyDescent="0.2">
      <c r="A2120" s="2">
        <v>2120</v>
      </c>
      <c r="B2120" s="2">
        <v>25.351699769115999</v>
      </c>
    </row>
    <row r="2121" spans="1:2" x14ac:dyDescent="0.2">
      <c r="A2121" s="2">
        <v>2121</v>
      </c>
      <c r="B2121" s="2">
        <v>25.6338336066223</v>
      </c>
    </row>
    <row r="2122" spans="1:2" x14ac:dyDescent="0.2">
      <c r="A2122" s="2">
        <v>2122</v>
      </c>
      <c r="B2122" s="2">
        <v>25.5899101636357</v>
      </c>
    </row>
    <row r="2123" spans="1:2" x14ac:dyDescent="0.2">
      <c r="A2123" s="2">
        <v>2123</v>
      </c>
      <c r="B2123" s="2">
        <v>25.424731264810202</v>
      </c>
    </row>
    <row r="2124" spans="1:2" x14ac:dyDescent="0.2">
      <c r="A2124" s="2">
        <v>2124</v>
      </c>
      <c r="B2124" s="2">
        <v>25.8889711512426</v>
      </c>
    </row>
    <row r="2125" spans="1:2" x14ac:dyDescent="0.2">
      <c r="A2125" s="2">
        <v>2125</v>
      </c>
      <c r="B2125" s="2">
        <v>26.7752744866761</v>
      </c>
    </row>
    <row r="2126" spans="1:2" x14ac:dyDescent="0.2">
      <c r="A2126" s="2">
        <v>2126</v>
      </c>
      <c r="B2126" s="2">
        <v>25.982863156107001</v>
      </c>
    </row>
    <row r="2127" spans="1:2" x14ac:dyDescent="0.2">
      <c r="A2127" s="2">
        <v>2127</v>
      </c>
      <c r="B2127" s="2">
        <v>27.4676710601831</v>
      </c>
    </row>
    <row r="2128" spans="1:2" x14ac:dyDescent="0.2">
      <c r="A2128" s="2">
        <v>2128</v>
      </c>
      <c r="B2128" s="2">
        <v>27.615319542965199</v>
      </c>
    </row>
    <row r="2129" spans="1:2" x14ac:dyDescent="0.2">
      <c r="A2129" s="2">
        <v>2129</v>
      </c>
      <c r="B2129" s="2">
        <v>26.515336786605001</v>
      </c>
    </row>
    <row r="2130" spans="1:2" x14ac:dyDescent="0.2">
      <c r="A2130" s="2">
        <v>2130</v>
      </c>
      <c r="B2130" s="2">
        <v>25.9844774546468</v>
      </c>
    </row>
    <row r="2131" spans="1:2" x14ac:dyDescent="0.2">
      <c r="A2131" s="2">
        <v>2131</v>
      </c>
      <c r="B2131" s="2">
        <v>25.457014722000999</v>
      </c>
    </row>
    <row r="2132" spans="1:2" x14ac:dyDescent="0.2">
      <c r="A2132" s="2">
        <v>2132</v>
      </c>
      <c r="B2132" s="2">
        <v>25.910055772932601</v>
      </c>
    </row>
    <row r="2133" spans="1:2" x14ac:dyDescent="0.2">
      <c r="A2133" s="2">
        <v>2133</v>
      </c>
      <c r="B2133" s="2">
        <v>26.533822088087199</v>
      </c>
    </row>
    <row r="2134" spans="1:2" x14ac:dyDescent="0.2">
      <c r="A2134" s="2">
        <v>2134</v>
      </c>
      <c r="B2134" s="2">
        <v>28.2193527516038</v>
      </c>
    </row>
    <row r="2135" spans="1:2" x14ac:dyDescent="0.2">
      <c r="A2135" s="2">
        <v>2135</v>
      </c>
      <c r="B2135" s="2">
        <v>28.0440210865364</v>
      </c>
    </row>
    <row r="2136" spans="1:2" x14ac:dyDescent="0.2">
      <c r="A2136" s="2">
        <v>2136</v>
      </c>
      <c r="B2136" s="2">
        <v>27.827236471514802</v>
      </c>
    </row>
    <row r="2137" spans="1:2" x14ac:dyDescent="0.2">
      <c r="A2137" s="2">
        <v>2137</v>
      </c>
      <c r="B2137" s="2">
        <v>27.688943647761999</v>
      </c>
    </row>
    <row r="2138" spans="1:2" x14ac:dyDescent="0.2">
      <c r="A2138" s="2">
        <v>2138</v>
      </c>
      <c r="B2138" s="2">
        <v>27.3155143079479</v>
      </c>
    </row>
    <row r="2139" spans="1:2" x14ac:dyDescent="0.2">
      <c r="A2139" s="2">
        <v>2139</v>
      </c>
      <c r="B2139" s="2">
        <v>26.7412811780727</v>
      </c>
    </row>
    <row r="2140" spans="1:2" x14ac:dyDescent="0.2">
      <c r="A2140" s="2">
        <v>2140</v>
      </c>
      <c r="B2140" s="2">
        <v>26.882622121661601</v>
      </c>
    </row>
    <row r="2141" spans="1:2" x14ac:dyDescent="0.2">
      <c r="A2141" s="2">
        <v>2141</v>
      </c>
      <c r="B2141" s="2">
        <v>27.091640472434801</v>
      </c>
    </row>
    <row r="2142" spans="1:2" x14ac:dyDescent="0.2">
      <c r="A2142" s="2">
        <v>2142</v>
      </c>
      <c r="B2142" s="2">
        <v>26.9046232184761</v>
      </c>
    </row>
    <row r="2143" spans="1:2" x14ac:dyDescent="0.2">
      <c r="A2143" s="2">
        <v>2143</v>
      </c>
      <c r="B2143" s="2">
        <v>27.015884562595801</v>
      </c>
    </row>
    <row r="2144" spans="1:2" x14ac:dyDescent="0.2">
      <c r="A2144" s="2">
        <v>2144</v>
      </c>
      <c r="B2144" s="2">
        <v>27.682379922633601</v>
      </c>
    </row>
    <row r="2145" spans="1:2" x14ac:dyDescent="0.2">
      <c r="A2145" s="2">
        <v>2145</v>
      </c>
      <c r="B2145" s="2">
        <v>26.215489446745501</v>
      </c>
    </row>
    <row r="2146" spans="1:2" x14ac:dyDescent="0.2">
      <c r="A2146" s="2">
        <v>2146</v>
      </c>
      <c r="B2146" s="2">
        <v>25.854116595520399</v>
      </c>
    </row>
    <row r="2147" spans="1:2" x14ac:dyDescent="0.2">
      <c r="A2147" s="2">
        <v>2147</v>
      </c>
      <c r="B2147" s="2">
        <v>25.538945299720599</v>
      </c>
    </row>
    <row r="2148" spans="1:2" x14ac:dyDescent="0.2">
      <c r="A2148" s="2">
        <v>2148</v>
      </c>
      <c r="B2148" s="2">
        <v>26.6192612724351</v>
      </c>
    </row>
    <row r="2149" spans="1:2" x14ac:dyDescent="0.2">
      <c r="A2149" s="2">
        <v>2149</v>
      </c>
      <c r="B2149" s="2">
        <v>26.362809942009498</v>
      </c>
    </row>
    <row r="2150" spans="1:2" x14ac:dyDescent="0.2">
      <c r="A2150" s="2">
        <v>2150</v>
      </c>
      <c r="B2150" s="2">
        <v>26.5215232286202</v>
      </c>
    </row>
    <row r="2151" spans="1:2" x14ac:dyDescent="0.2">
      <c r="A2151" s="2">
        <v>2151</v>
      </c>
      <c r="B2151" s="2">
        <v>26.275821968187302</v>
      </c>
    </row>
    <row r="2152" spans="1:2" x14ac:dyDescent="0.2">
      <c r="A2152" s="2">
        <v>2152</v>
      </c>
      <c r="B2152" s="2">
        <v>26.330610073972</v>
      </c>
    </row>
    <row r="2153" spans="1:2" x14ac:dyDescent="0.2">
      <c r="A2153" s="2">
        <v>2153</v>
      </c>
      <c r="B2153" s="2">
        <v>26.0896154230314</v>
      </c>
    </row>
    <row r="2154" spans="1:2" x14ac:dyDescent="0.2">
      <c r="A2154" s="2">
        <v>2154</v>
      </c>
      <c r="B2154" s="2">
        <v>25.007723374551102</v>
      </c>
    </row>
    <row r="2155" spans="1:2" x14ac:dyDescent="0.2">
      <c r="A2155" s="2">
        <v>2155</v>
      </c>
      <c r="B2155" s="2">
        <v>25.936013866038</v>
      </c>
    </row>
    <row r="2156" spans="1:2" x14ac:dyDescent="0.2">
      <c r="A2156" s="2">
        <v>2156</v>
      </c>
      <c r="B2156" s="2">
        <v>25.8538521716509</v>
      </c>
    </row>
    <row r="2157" spans="1:2" x14ac:dyDescent="0.2">
      <c r="A2157" s="2">
        <v>2157</v>
      </c>
      <c r="B2157" s="2">
        <v>26.1688806537977</v>
      </c>
    </row>
    <row r="2158" spans="1:2" x14ac:dyDescent="0.2">
      <c r="A2158" s="2">
        <v>2158</v>
      </c>
      <c r="B2158" s="2">
        <v>26.722667400948399</v>
      </c>
    </row>
    <row r="2159" spans="1:2" x14ac:dyDescent="0.2">
      <c r="A2159" s="2">
        <v>2159</v>
      </c>
      <c r="B2159" s="2">
        <v>27.240266141009201</v>
      </c>
    </row>
    <row r="2160" spans="1:2" x14ac:dyDescent="0.2">
      <c r="A2160" s="2">
        <v>2160</v>
      </c>
      <c r="B2160" s="2">
        <v>27.7908809415169</v>
      </c>
    </row>
    <row r="2161" spans="1:2" x14ac:dyDescent="0.2">
      <c r="A2161" s="2">
        <v>2161</v>
      </c>
      <c r="B2161" s="2">
        <v>28.158671540175298</v>
      </c>
    </row>
    <row r="2162" spans="1:2" x14ac:dyDescent="0.2">
      <c r="A2162" s="2">
        <v>2162</v>
      </c>
      <c r="B2162" s="2">
        <v>28.247581822116398</v>
      </c>
    </row>
    <row r="2163" spans="1:2" x14ac:dyDescent="0.2">
      <c r="A2163" s="2">
        <v>2163</v>
      </c>
      <c r="B2163" s="2">
        <v>28.610681407360101</v>
      </c>
    </row>
    <row r="2164" spans="1:2" x14ac:dyDescent="0.2">
      <c r="A2164" s="2">
        <v>2164</v>
      </c>
      <c r="B2164" s="2">
        <v>29.735928044945499</v>
      </c>
    </row>
    <row r="2165" spans="1:2" x14ac:dyDescent="0.2">
      <c r="A2165" s="2">
        <v>2165</v>
      </c>
      <c r="B2165" s="2">
        <v>31.746434701557501</v>
      </c>
    </row>
    <row r="2166" spans="1:2" x14ac:dyDescent="0.2">
      <c r="A2166" s="2">
        <v>2166</v>
      </c>
      <c r="B2166" s="2">
        <v>31.350659678505199</v>
      </c>
    </row>
    <row r="2167" spans="1:2" x14ac:dyDescent="0.2">
      <c r="A2167" s="2">
        <v>2167</v>
      </c>
      <c r="B2167" s="2">
        <v>30.604419738911801</v>
      </c>
    </row>
    <row r="2168" spans="1:2" x14ac:dyDescent="0.2">
      <c r="A2168" s="2">
        <v>2168</v>
      </c>
      <c r="B2168" s="2">
        <v>30.760291400323698</v>
      </c>
    </row>
    <row r="2169" spans="1:2" x14ac:dyDescent="0.2">
      <c r="A2169" s="2">
        <v>2169</v>
      </c>
      <c r="B2169" s="2">
        <v>30.395391824758999</v>
      </c>
    </row>
    <row r="2170" spans="1:2" x14ac:dyDescent="0.2">
      <c r="A2170" s="2">
        <v>2170</v>
      </c>
      <c r="B2170" s="2">
        <v>29.100246542925301</v>
      </c>
    </row>
    <row r="2171" spans="1:2" x14ac:dyDescent="0.2">
      <c r="A2171" s="2">
        <v>2171</v>
      </c>
      <c r="B2171" s="2">
        <v>28.512797284744401</v>
      </c>
    </row>
    <row r="2172" spans="1:2" x14ac:dyDescent="0.2">
      <c r="A2172" s="2">
        <v>2172</v>
      </c>
      <c r="B2172" s="2">
        <v>28.858656674927801</v>
      </c>
    </row>
    <row r="2173" spans="1:2" x14ac:dyDescent="0.2">
      <c r="A2173" s="2">
        <v>2173</v>
      </c>
      <c r="B2173" s="2">
        <v>29.2520598637091</v>
      </c>
    </row>
    <row r="2174" spans="1:2" x14ac:dyDescent="0.2">
      <c r="A2174" s="2">
        <v>2174</v>
      </c>
      <c r="B2174" s="2">
        <v>28.622654487369299</v>
      </c>
    </row>
    <row r="2175" spans="1:2" x14ac:dyDescent="0.2">
      <c r="A2175" s="2">
        <v>2175</v>
      </c>
      <c r="B2175" s="2">
        <v>29.005751037834202</v>
      </c>
    </row>
    <row r="2176" spans="1:2" x14ac:dyDescent="0.2">
      <c r="A2176" s="2">
        <v>2176</v>
      </c>
      <c r="B2176" s="2">
        <v>28.355325651708799</v>
      </c>
    </row>
    <row r="2177" spans="1:2" x14ac:dyDescent="0.2">
      <c r="A2177" s="2">
        <v>2177</v>
      </c>
      <c r="B2177" s="2">
        <v>29.903586427724701</v>
      </c>
    </row>
    <row r="2178" spans="1:2" x14ac:dyDescent="0.2">
      <c r="A2178" s="2">
        <v>2178</v>
      </c>
      <c r="B2178" s="2">
        <v>29.793163439707499</v>
      </c>
    </row>
    <row r="2179" spans="1:2" x14ac:dyDescent="0.2">
      <c r="A2179" s="2">
        <v>2179</v>
      </c>
      <c r="B2179" s="2">
        <v>29.1230564574611</v>
      </c>
    </row>
    <row r="2180" spans="1:2" x14ac:dyDescent="0.2">
      <c r="A2180" s="2">
        <v>2180</v>
      </c>
      <c r="B2180" s="2">
        <v>28.438990906574801</v>
      </c>
    </row>
    <row r="2181" spans="1:2" x14ac:dyDescent="0.2">
      <c r="A2181" s="2">
        <v>2181</v>
      </c>
      <c r="B2181" s="2">
        <v>29.314421037873501</v>
      </c>
    </row>
    <row r="2182" spans="1:2" x14ac:dyDescent="0.2">
      <c r="A2182" s="2">
        <v>2182</v>
      </c>
      <c r="B2182" s="2">
        <v>28.856866998341701</v>
      </c>
    </row>
    <row r="2183" spans="1:2" x14ac:dyDescent="0.2">
      <c r="A2183" s="2">
        <v>2183</v>
      </c>
      <c r="B2183" s="2">
        <v>29.238153166737899</v>
      </c>
    </row>
    <row r="2184" spans="1:2" x14ac:dyDescent="0.2">
      <c r="A2184" s="2">
        <v>2184</v>
      </c>
      <c r="B2184" s="2">
        <v>29.369283303293098</v>
      </c>
    </row>
    <row r="2185" spans="1:2" x14ac:dyDescent="0.2">
      <c r="A2185" s="2">
        <v>2185</v>
      </c>
      <c r="B2185" s="2">
        <v>30.532232714225</v>
      </c>
    </row>
    <row r="2186" spans="1:2" x14ac:dyDescent="0.2">
      <c r="A2186" s="2">
        <v>2186</v>
      </c>
      <c r="B2186" s="2">
        <v>30.9032294513846</v>
      </c>
    </row>
    <row r="2187" spans="1:2" x14ac:dyDescent="0.2">
      <c r="A2187" s="2">
        <v>2187</v>
      </c>
      <c r="B2187" s="2">
        <v>29.540602029564202</v>
      </c>
    </row>
    <row r="2188" spans="1:2" x14ac:dyDescent="0.2">
      <c r="A2188" s="2">
        <v>2188</v>
      </c>
      <c r="B2188" s="2">
        <v>30.608674949098798</v>
      </c>
    </row>
    <row r="2189" spans="1:2" x14ac:dyDescent="0.2">
      <c r="A2189" s="2">
        <v>2189</v>
      </c>
      <c r="B2189" s="2">
        <v>30.8312000518697</v>
      </c>
    </row>
    <row r="2190" spans="1:2" x14ac:dyDescent="0.2">
      <c r="A2190" s="2">
        <v>2190</v>
      </c>
      <c r="B2190" s="2">
        <v>29.613566064370399</v>
      </c>
    </row>
    <row r="2191" spans="1:2" x14ac:dyDescent="0.2">
      <c r="A2191" s="2">
        <v>2191</v>
      </c>
      <c r="B2191" s="2">
        <v>30.553360135782398</v>
      </c>
    </row>
    <row r="2192" spans="1:2" x14ac:dyDescent="0.2">
      <c r="A2192" s="2">
        <v>2192</v>
      </c>
      <c r="B2192" s="2">
        <v>30.285903035965099</v>
      </c>
    </row>
    <row r="2193" spans="1:2" x14ac:dyDescent="0.2">
      <c r="A2193" s="2">
        <v>2193</v>
      </c>
      <c r="B2193" s="2">
        <v>30.937396381517701</v>
      </c>
    </row>
    <row r="2194" spans="1:2" x14ac:dyDescent="0.2">
      <c r="A2194" s="2">
        <v>2194</v>
      </c>
      <c r="B2194" s="2">
        <v>31.3209216290382</v>
      </c>
    </row>
    <row r="2195" spans="1:2" x14ac:dyDescent="0.2">
      <c r="A2195" s="2">
        <v>2195</v>
      </c>
      <c r="B2195" s="2">
        <v>31.4448141320314</v>
      </c>
    </row>
    <row r="2196" spans="1:2" x14ac:dyDescent="0.2">
      <c r="A2196" s="2">
        <v>2196</v>
      </c>
      <c r="B2196" s="2">
        <v>31.363455997942101</v>
      </c>
    </row>
    <row r="2197" spans="1:2" x14ac:dyDescent="0.2">
      <c r="A2197" s="2">
        <v>2197</v>
      </c>
      <c r="B2197" s="2">
        <v>31.334453244478201</v>
      </c>
    </row>
    <row r="2198" spans="1:2" x14ac:dyDescent="0.2">
      <c r="A2198" s="2">
        <v>2198</v>
      </c>
      <c r="B2198" s="2">
        <v>31.6569922068729</v>
      </c>
    </row>
    <row r="2199" spans="1:2" x14ac:dyDescent="0.2">
      <c r="A2199" s="2">
        <v>2199</v>
      </c>
      <c r="B2199" s="2">
        <v>32.226301758292998</v>
      </c>
    </row>
    <row r="2200" spans="1:2" x14ac:dyDescent="0.2">
      <c r="A2200" s="2">
        <v>2200</v>
      </c>
      <c r="B2200" s="2">
        <v>32.213193323779898</v>
      </c>
    </row>
    <row r="2201" spans="1:2" x14ac:dyDescent="0.2">
      <c r="A2201" s="2">
        <v>2201</v>
      </c>
      <c r="B2201" s="2">
        <v>32.776238997424102</v>
      </c>
    </row>
    <row r="2202" spans="1:2" x14ac:dyDescent="0.2">
      <c r="A2202" s="2">
        <v>2202</v>
      </c>
      <c r="B2202" s="2">
        <v>32.273260347510799</v>
      </c>
    </row>
    <row r="2203" spans="1:2" x14ac:dyDescent="0.2">
      <c r="A2203" s="2">
        <v>2203</v>
      </c>
      <c r="B2203" s="2">
        <v>31.768023898228101</v>
      </c>
    </row>
    <row r="2204" spans="1:2" x14ac:dyDescent="0.2">
      <c r="A2204" s="2">
        <v>2204</v>
      </c>
      <c r="B2204" s="2">
        <v>32.087787175467703</v>
      </c>
    </row>
    <row r="2205" spans="1:2" x14ac:dyDescent="0.2">
      <c r="A2205" s="2">
        <v>2205</v>
      </c>
      <c r="B2205" s="2">
        <v>30.789579253455798</v>
      </c>
    </row>
    <row r="2206" spans="1:2" x14ac:dyDescent="0.2">
      <c r="A2206" s="2">
        <v>2206</v>
      </c>
      <c r="B2206" s="2">
        <v>30.608662140351701</v>
      </c>
    </row>
    <row r="2207" spans="1:2" x14ac:dyDescent="0.2">
      <c r="A2207" s="2">
        <v>2207</v>
      </c>
      <c r="B2207" s="2">
        <v>31.3527428584589</v>
      </c>
    </row>
    <row r="2208" spans="1:2" x14ac:dyDescent="0.2">
      <c r="A2208" s="2">
        <v>2208</v>
      </c>
      <c r="B2208" s="2">
        <v>31.130251848934702</v>
      </c>
    </row>
    <row r="2209" spans="1:2" x14ac:dyDescent="0.2">
      <c r="A2209" s="2">
        <v>2209</v>
      </c>
      <c r="B2209" s="2">
        <v>31.933649191370801</v>
      </c>
    </row>
    <row r="2210" spans="1:2" x14ac:dyDescent="0.2">
      <c r="A2210" s="2">
        <v>2210</v>
      </c>
      <c r="B2210" s="2">
        <v>31.953016836439101</v>
      </c>
    </row>
    <row r="2211" spans="1:2" x14ac:dyDescent="0.2">
      <c r="A2211" s="2">
        <v>2211</v>
      </c>
      <c r="B2211" s="2">
        <v>32.160520902827599</v>
      </c>
    </row>
    <row r="2212" spans="1:2" x14ac:dyDescent="0.2">
      <c r="A2212" s="2">
        <v>2212</v>
      </c>
      <c r="B2212" s="2">
        <v>31.757327637426901</v>
      </c>
    </row>
    <row r="2213" spans="1:2" x14ac:dyDescent="0.2">
      <c r="A2213" s="2">
        <v>2213</v>
      </c>
      <c r="B2213" s="2">
        <v>31.8702459006658</v>
      </c>
    </row>
    <row r="2214" spans="1:2" x14ac:dyDescent="0.2">
      <c r="A2214" s="2">
        <v>2214</v>
      </c>
      <c r="B2214" s="2">
        <v>32.308884760499801</v>
      </c>
    </row>
    <row r="2215" spans="1:2" x14ac:dyDescent="0.2">
      <c r="A2215" s="2">
        <v>2215</v>
      </c>
      <c r="B2215" s="2">
        <v>31.9104708590468</v>
      </c>
    </row>
    <row r="2216" spans="1:2" x14ac:dyDescent="0.2">
      <c r="A2216" s="2">
        <v>2216</v>
      </c>
      <c r="B2216" s="2">
        <v>31.7809764378311</v>
      </c>
    </row>
    <row r="2217" spans="1:2" x14ac:dyDescent="0.2">
      <c r="A2217" s="2">
        <v>2217</v>
      </c>
      <c r="B2217" s="2">
        <v>32.4644369687799</v>
      </c>
    </row>
    <row r="2218" spans="1:2" x14ac:dyDescent="0.2">
      <c r="A2218" s="2">
        <v>2218</v>
      </c>
      <c r="B2218" s="2">
        <v>32.773391748661297</v>
      </c>
    </row>
    <row r="2219" spans="1:2" x14ac:dyDescent="0.2">
      <c r="A2219" s="2">
        <v>2219</v>
      </c>
      <c r="B2219" s="2">
        <v>32.4893787638348</v>
      </c>
    </row>
    <row r="2220" spans="1:2" x14ac:dyDescent="0.2">
      <c r="A2220" s="2">
        <v>2220</v>
      </c>
      <c r="B2220" s="2">
        <v>32.119133736455602</v>
      </c>
    </row>
    <row r="2221" spans="1:2" x14ac:dyDescent="0.2">
      <c r="A2221" s="2">
        <v>2221</v>
      </c>
      <c r="B2221" s="2">
        <v>32.325737912272899</v>
      </c>
    </row>
    <row r="2222" spans="1:2" x14ac:dyDescent="0.2">
      <c r="A2222" s="2">
        <v>2222</v>
      </c>
      <c r="B2222" s="2">
        <v>31.052263048030699</v>
      </c>
    </row>
    <row r="2223" spans="1:2" x14ac:dyDescent="0.2">
      <c r="A2223" s="2">
        <v>2223</v>
      </c>
      <c r="B2223" s="2">
        <v>30.018286772475701</v>
      </c>
    </row>
    <row r="2224" spans="1:2" x14ac:dyDescent="0.2">
      <c r="A2224" s="2">
        <v>2224</v>
      </c>
      <c r="B2224" s="2">
        <v>30.907134244550999</v>
      </c>
    </row>
    <row r="2225" spans="1:2" x14ac:dyDescent="0.2">
      <c r="A2225" s="2">
        <v>2225</v>
      </c>
      <c r="B2225" s="2">
        <v>31.702155699702701</v>
      </c>
    </row>
    <row r="2226" spans="1:2" x14ac:dyDescent="0.2">
      <c r="A2226" s="2">
        <v>2226</v>
      </c>
      <c r="B2226" s="2">
        <v>31.3506078268151</v>
      </c>
    </row>
    <row r="2227" spans="1:2" x14ac:dyDescent="0.2">
      <c r="A2227" s="2">
        <v>2227</v>
      </c>
      <c r="B2227" s="2">
        <v>31.055014101980799</v>
      </c>
    </row>
    <row r="2228" spans="1:2" x14ac:dyDescent="0.2">
      <c r="A2228" s="2">
        <v>2228</v>
      </c>
      <c r="B2228" s="2">
        <v>30.5191605132901</v>
      </c>
    </row>
    <row r="2229" spans="1:2" x14ac:dyDescent="0.2">
      <c r="A2229" s="2">
        <v>2229</v>
      </c>
      <c r="B2229" s="2">
        <v>30.286085466031501</v>
      </c>
    </row>
    <row r="2230" spans="1:2" x14ac:dyDescent="0.2">
      <c r="A2230" s="2">
        <v>2230</v>
      </c>
      <c r="B2230" s="2">
        <v>30.489432606977001</v>
      </c>
    </row>
    <row r="2231" spans="1:2" x14ac:dyDescent="0.2">
      <c r="A2231" s="2">
        <v>2231</v>
      </c>
      <c r="B2231" s="2">
        <v>30.2054051734128</v>
      </c>
    </row>
    <row r="2232" spans="1:2" x14ac:dyDescent="0.2">
      <c r="A2232" s="2">
        <v>2232</v>
      </c>
      <c r="B2232" s="2">
        <v>29.7409229625714</v>
      </c>
    </row>
    <row r="2233" spans="1:2" x14ac:dyDescent="0.2">
      <c r="A2233" s="2">
        <v>2233</v>
      </c>
      <c r="B2233" s="2">
        <v>29.094186512584098</v>
      </c>
    </row>
    <row r="2234" spans="1:2" x14ac:dyDescent="0.2">
      <c r="A2234" s="2">
        <v>2234</v>
      </c>
      <c r="B2234" s="2">
        <v>28.269874054857802</v>
      </c>
    </row>
    <row r="2235" spans="1:2" x14ac:dyDescent="0.2">
      <c r="A2235" s="2">
        <v>2235</v>
      </c>
      <c r="B2235" s="2">
        <v>28.685234048821599</v>
      </c>
    </row>
    <row r="2236" spans="1:2" x14ac:dyDescent="0.2">
      <c r="A2236" s="2">
        <v>2236</v>
      </c>
      <c r="B2236" s="2">
        <v>29.698033892982899</v>
      </c>
    </row>
    <row r="2237" spans="1:2" x14ac:dyDescent="0.2">
      <c r="A2237" s="2">
        <v>2237</v>
      </c>
      <c r="B2237" s="2">
        <v>28.4132040800007</v>
      </c>
    </row>
    <row r="2238" spans="1:2" x14ac:dyDescent="0.2">
      <c r="A2238" s="2">
        <v>2238</v>
      </c>
      <c r="B2238" s="2">
        <v>29.192823703179901</v>
      </c>
    </row>
    <row r="2239" spans="1:2" x14ac:dyDescent="0.2">
      <c r="A2239" s="2">
        <v>2239</v>
      </c>
      <c r="B2239" s="2">
        <v>29.670322701249599</v>
      </c>
    </row>
    <row r="2240" spans="1:2" x14ac:dyDescent="0.2">
      <c r="A2240" s="2">
        <v>2240</v>
      </c>
      <c r="B2240" s="2">
        <v>28.7493035891498</v>
      </c>
    </row>
    <row r="2241" spans="1:2" x14ac:dyDescent="0.2">
      <c r="A2241" s="2">
        <v>2241</v>
      </c>
      <c r="B2241" s="2">
        <v>27.260336471116101</v>
      </c>
    </row>
    <row r="2242" spans="1:2" x14ac:dyDescent="0.2">
      <c r="A2242" s="2">
        <v>2242</v>
      </c>
      <c r="B2242" s="2">
        <v>27.495557137184601</v>
      </c>
    </row>
    <row r="2243" spans="1:2" x14ac:dyDescent="0.2">
      <c r="A2243" s="2">
        <v>2243</v>
      </c>
      <c r="B2243" s="2">
        <v>27.894915255387101</v>
      </c>
    </row>
    <row r="2244" spans="1:2" x14ac:dyDescent="0.2">
      <c r="A2244" s="2">
        <v>2244</v>
      </c>
      <c r="B2244" s="2">
        <v>26.627187768451201</v>
      </c>
    </row>
    <row r="2245" spans="1:2" x14ac:dyDescent="0.2">
      <c r="A2245" s="2">
        <v>2245</v>
      </c>
      <c r="B2245" s="2">
        <v>27.0174390073669</v>
      </c>
    </row>
    <row r="2246" spans="1:2" x14ac:dyDescent="0.2">
      <c r="A2246" s="2">
        <v>2246</v>
      </c>
      <c r="B2246" s="2">
        <v>27.2324813905627</v>
      </c>
    </row>
    <row r="2247" spans="1:2" x14ac:dyDescent="0.2">
      <c r="A2247" s="2">
        <v>2247</v>
      </c>
      <c r="B2247" s="2">
        <v>27.0939352363139</v>
      </c>
    </row>
    <row r="2248" spans="1:2" x14ac:dyDescent="0.2">
      <c r="A2248" s="2">
        <v>2248</v>
      </c>
      <c r="B2248" s="2">
        <v>27.867590793962201</v>
      </c>
    </row>
    <row r="2249" spans="1:2" x14ac:dyDescent="0.2">
      <c r="A2249" s="2">
        <v>2249</v>
      </c>
      <c r="B2249" s="2">
        <v>28.4843917336148</v>
      </c>
    </row>
    <row r="2250" spans="1:2" x14ac:dyDescent="0.2">
      <c r="A2250" s="2">
        <v>2250</v>
      </c>
      <c r="B2250" s="2">
        <v>28.213285390057301</v>
      </c>
    </row>
    <row r="2251" spans="1:2" x14ac:dyDescent="0.2">
      <c r="A2251" s="2">
        <v>2251</v>
      </c>
      <c r="B2251" s="2">
        <v>27.993385361678001</v>
      </c>
    </row>
    <row r="2252" spans="1:2" x14ac:dyDescent="0.2">
      <c r="A2252" s="2">
        <v>2252</v>
      </c>
      <c r="B2252" s="2">
        <v>27.987936473004101</v>
      </c>
    </row>
    <row r="2253" spans="1:2" x14ac:dyDescent="0.2">
      <c r="A2253" s="2">
        <v>2253</v>
      </c>
      <c r="B2253" s="2">
        <v>27.1522875817965</v>
      </c>
    </row>
    <row r="2254" spans="1:2" x14ac:dyDescent="0.2">
      <c r="A2254" s="2">
        <v>2254</v>
      </c>
      <c r="B2254" s="2">
        <v>27.7834902782845</v>
      </c>
    </row>
    <row r="2255" spans="1:2" x14ac:dyDescent="0.2">
      <c r="A2255" s="2">
        <v>2255</v>
      </c>
      <c r="B2255" s="2">
        <v>28.852327817872801</v>
      </c>
    </row>
    <row r="2256" spans="1:2" x14ac:dyDescent="0.2">
      <c r="A2256" s="2">
        <v>2256</v>
      </c>
      <c r="B2256" s="2">
        <v>29.633658418302499</v>
      </c>
    </row>
    <row r="2257" spans="1:2" x14ac:dyDescent="0.2">
      <c r="A2257" s="2">
        <v>2257</v>
      </c>
      <c r="B2257" s="2">
        <v>28.938057829556499</v>
      </c>
    </row>
    <row r="2258" spans="1:2" x14ac:dyDescent="0.2">
      <c r="A2258" s="2">
        <v>2258</v>
      </c>
      <c r="B2258" s="2">
        <v>29.388837822490999</v>
      </c>
    </row>
    <row r="2259" spans="1:2" x14ac:dyDescent="0.2">
      <c r="A2259" s="2">
        <v>2259</v>
      </c>
      <c r="B2259" s="2">
        <v>29.357557303837801</v>
      </c>
    </row>
    <row r="2260" spans="1:2" x14ac:dyDescent="0.2">
      <c r="A2260" s="2">
        <v>2260</v>
      </c>
      <c r="B2260" s="2">
        <v>29.808525451188402</v>
      </c>
    </row>
    <row r="2261" spans="1:2" x14ac:dyDescent="0.2">
      <c r="A2261" s="2">
        <v>2261</v>
      </c>
      <c r="B2261" s="2">
        <v>31.0308739518312</v>
      </c>
    </row>
    <row r="2262" spans="1:2" x14ac:dyDescent="0.2">
      <c r="A2262" s="2">
        <v>2262</v>
      </c>
      <c r="B2262" s="2">
        <v>31.1254934587405</v>
      </c>
    </row>
    <row r="2263" spans="1:2" x14ac:dyDescent="0.2">
      <c r="A2263" s="2">
        <v>2263</v>
      </c>
      <c r="B2263" s="2">
        <v>31.6066792690931</v>
      </c>
    </row>
    <row r="2264" spans="1:2" x14ac:dyDescent="0.2">
      <c r="A2264" s="2">
        <v>2264</v>
      </c>
      <c r="B2264" s="2">
        <v>31.7675749510869</v>
      </c>
    </row>
    <row r="2265" spans="1:2" x14ac:dyDescent="0.2">
      <c r="A2265" s="2">
        <v>2265</v>
      </c>
      <c r="B2265" s="2">
        <v>31.9531440538941</v>
      </c>
    </row>
    <row r="2266" spans="1:2" x14ac:dyDescent="0.2">
      <c r="A2266" s="2">
        <v>2266</v>
      </c>
      <c r="B2266" s="2">
        <v>32.897564789941697</v>
      </c>
    </row>
    <row r="2267" spans="1:2" x14ac:dyDescent="0.2">
      <c r="A2267" s="2">
        <v>2267</v>
      </c>
      <c r="B2267" s="2">
        <v>33.237421588167699</v>
      </c>
    </row>
    <row r="2268" spans="1:2" x14ac:dyDescent="0.2">
      <c r="A2268" s="2">
        <v>2268</v>
      </c>
      <c r="B2268" s="2">
        <v>32.532139172201497</v>
      </c>
    </row>
    <row r="2269" spans="1:2" x14ac:dyDescent="0.2">
      <c r="A2269" s="2">
        <v>2269</v>
      </c>
      <c r="B2269" s="2">
        <v>32.0096052340743</v>
      </c>
    </row>
    <row r="2270" spans="1:2" x14ac:dyDescent="0.2">
      <c r="A2270" s="2">
        <v>2270</v>
      </c>
      <c r="B2270" s="2">
        <v>32.389145964794899</v>
      </c>
    </row>
    <row r="2271" spans="1:2" x14ac:dyDescent="0.2">
      <c r="A2271" s="2">
        <v>2271</v>
      </c>
      <c r="B2271" s="2">
        <v>33.178153534312202</v>
      </c>
    </row>
    <row r="2272" spans="1:2" x14ac:dyDescent="0.2">
      <c r="A2272" s="2">
        <v>2272</v>
      </c>
      <c r="B2272" s="2">
        <v>34.2561515213959</v>
      </c>
    </row>
    <row r="2273" spans="1:2" x14ac:dyDescent="0.2">
      <c r="A2273" s="2">
        <v>2273</v>
      </c>
      <c r="B2273" s="2">
        <v>34.3406226589683</v>
      </c>
    </row>
    <row r="2274" spans="1:2" x14ac:dyDescent="0.2">
      <c r="A2274" s="2">
        <v>2274</v>
      </c>
      <c r="B2274" s="2">
        <v>33.639840788231901</v>
      </c>
    </row>
    <row r="2275" spans="1:2" x14ac:dyDescent="0.2">
      <c r="A2275" s="2">
        <v>2275</v>
      </c>
      <c r="B2275" s="2">
        <v>34.778273612663298</v>
      </c>
    </row>
    <row r="2276" spans="1:2" x14ac:dyDescent="0.2">
      <c r="A2276" s="2">
        <v>2276</v>
      </c>
      <c r="B2276" s="2">
        <v>33.611756017283</v>
      </c>
    </row>
    <row r="2277" spans="1:2" x14ac:dyDescent="0.2">
      <c r="A2277" s="2">
        <v>2277</v>
      </c>
      <c r="B2277" s="2">
        <v>33.377957715478999</v>
      </c>
    </row>
    <row r="2278" spans="1:2" x14ac:dyDescent="0.2">
      <c r="A2278" s="2">
        <v>2278</v>
      </c>
      <c r="B2278" s="2">
        <v>34.553860439559401</v>
      </c>
    </row>
    <row r="2279" spans="1:2" x14ac:dyDescent="0.2">
      <c r="A2279" s="2">
        <v>2279</v>
      </c>
      <c r="B2279" s="2">
        <v>34.0364440720776</v>
      </c>
    </row>
    <row r="2280" spans="1:2" x14ac:dyDescent="0.2">
      <c r="A2280" s="2">
        <v>2280</v>
      </c>
      <c r="B2280" s="2">
        <v>33.573582722959799</v>
      </c>
    </row>
    <row r="2281" spans="1:2" x14ac:dyDescent="0.2">
      <c r="A2281" s="2">
        <v>2281</v>
      </c>
      <c r="B2281" s="2">
        <v>33.881600094242302</v>
      </c>
    </row>
    <row r="2282" spans="1:2" x14ac:dyDescent="0.2">
      <c r="A2282" s="2">
        <v>2282</v>
      </c>
      <c r="B2282" s="2">
        <v>34.2947550161634</v>
      </c>
    </row>
    <row r="2283" spans="1:2" x14ac:dyDescent="0.2">
      <c r="A2283" s="2">
        <v>2283</v>
      </c>
      <c r="B2283" s="2">
        <v>33.678105500013601</v>
      </c>
    </row>
    <row r="2284" spans="1:2" x14ac:dyDescent="0.2">
      <c r="A2284" s="2">
        <v>2284</v>
      </c>
      <c r="B2284" s="2">
        <v>33.141346670233602</v>
      </c>
    </row>
    <row r="2285" spans="1:2" x14ac:dyDescent="0.2">
      <c r="A2285" s="2">
        <v>2285</v>
      </c>
      <c r="B2285" s="2">
        <v>32.6612268596825</v>
      </c>
    </row>
    <row r="2286" spans="1:2" x14ac:dyDescent="0.2">
      <c r="A2286" s="2">
        <v>2286</v>
      </c>
      <c r="B2286" s="2">
        <v>31.366112046742298</v>
      </c>
    </row>
    <row r="2287" spans="1:2" x14ac:dyDescent="0.2">
      <c r="A2287" s="2">
        <v>2287</v>
      </c>
      <c r="B2287" s="2">
        <v>31.217899426287001</v>
      </c>
    </row>
    <row r="2288" spans="1:2" x14ac:dyDescent="0.2">
      <c r="A2288" s="2">
        <v>2288</v>
      </c>
      <c r="B2288" s="2">
        <v>31.434191150641801</v>
      </c>
    </row>
    <row r="2289" spans="1:2" x14ac:dyDescent="0.2">
      <c r="A2289" s="2">
        <v>2289</v>
      </c>
      <c r="B2289" s="2">
        <v>32.495359000725102</v>
      </c>
    </row>
    <row r="2290" spans="1:2" x14ac:dyDescent="0.2">
      <c r="A2290" s="2">
        <v>2290</v>
      </c>
      <c r="B2290" s="2">
        <v>31.0003513499131</v>
      </c>
    </row>
    <row r="2291" spans="1:2" x14ac:dyDescent="0.2">
      <c r="A2291" s="2">
        <v>2291</v>
      </c>
      <c r="B2291" s="2">
        <v>31.209505419882301</v>
      </c>
    </row>
    <row r="2292" spans="1:2" x14ac:dyDescent="0.2">
      <c r="A2292" s="2">
        <v>2292</v>
      </c>
      <c r="B2292" s="2">
        <v>32.284656485021301</v>
      </c>
    </row>
    <row r="2293" spans="1:2" x14ac:dyDescent="0.2">
      <c r="A2293" s="2">
        <v>2293</v>
      </c>
      <c r="B2293" s="2">
        <v>33.029534852276299</v>
      </c>
    </row>
    <row r="2294" spans="1:2" x14ac:dyDescent="0.2">
      <c r="A2294" s="2">
        <v>2294</v>
      </c>
      <c r="B2294" s="2">
        <v>32.949069283224901</v>
      </c>
    </row>
    <row r="2295" spans="1:2" x14ac:dyDescent="0.2">
      <c r="A2295" s="2">
        <v>2295</v>
      </c>
      <c r="B2295" s="2">
        <v>33.034205201827</v>
      </c>
    </row>
    <row r="2296" spans="1:2" x14ac:dyDescent="0.2">
      <c r="A2296" s="2">
        <v>2296</v>
      </c>
      <c r="B2296" s="2">
        <v>32.356794239633203</v>
      </c>
    </row>
    <row r="2297" spans="1:2" x14ac:dyDescent="0.2">
      <c r="A2297" s="2">
        <v>2297</v>
      </c>
      <c r="B2297" s="2">
        <v>32.311610414827904</v>
      </c>
    </row>
    <row r="2298" spans="1:2" x14ac:dyDescent="0.2">
      <c r="A2298" s="2">
        <v>2298</v>
      </c>
      <c r="B2298" s="2">
        <v>32.6681319464019</v>
      </c>
    </row>
    <row r="2299" spans="1:2" x14ac:dyDescent="0.2">
      <c r="A2299" s="2">
        <v>2299</v>
      </c>
      <c r="B2299" s="2">
        <v>33.354850227708198</v>
      </c>
    </row>
    <row r="2300" spans="1:2" x14ac:dyDescent="0.2">
      <c r="A2300" s="2">
        <v>2300</v>
      </c>
      <c r="B2300" s="2">
        <v>33.732721765638601</v>
      </c>
    </row>
    <row r="2301" spans="1:2" x14ac:dyDescent="0.2">
      <c r="A2301" s="2">
        <v>2301</v>
      </c>
      <c r="B2301" s="2">
        <v>32.880159759441199</v>
      </c>
    </row>
    <row r="2302" spans="1:2" x14ac:dyDescent="0.2">
      <c r="A2302" s="2">
        <v>2302</v>
      </c>
      <c r="B2302" s="2">
        <v>31.436503813302402</v>
      </c>
    </row>
    <row r="2303" spans="1:2" x14ac:dyDescent="0.2">
      <c r="A2303" s="2">
        <v>2303</v>
      </c>
      <c r="B2303" s="2">
        <v>31.848521877957701</v>
      </c>
    </row>
    <row r="2304" spans="1:2" x14ac:dyDescent="0.2">
      <c r="A2304" s="2">
        <v>2304</v>
      </c>
      <c r="B2304" s="2">
        <v>32.492234967129903</v>
      </c>
    </row>
    <row r="2305" spans="1:2" x14ac:dyDescent="0.2">
      <c r="A2305" s="2">
        <v>2305</v>
      </c>
      <c r="B2305" s="2">
        <v>32.339715826696398</v>
      </c>
    </row>
    <row r="2306" spans="1:2" x14ac:dyDescent="0.2">
      <c r="A2306" s="2">
        <v>2306</v>
      </c>
      <c r="B2306" s="2">
        <v>32.607918451521797</v>
      </c>
    </row>
    <row r="2307" spans="1:2" x14ac:dyDescent="0.2">
      <c r="A2307" s="2">
        <v>2307</v>
      </c>
      <c r="B2307" s="2">
        <v>31.418390629784501</v>
      </c>
    </row>
    <row r="2308" spans="1:2" x14ac:dyDescent="0.2">
      <c r="A2308" s="2">
        <v>2308</v>
      </c>
      <c r="B2308" s="2">
        <v>31.770251626689799</v>
      </c>
    </row>
    <row r="2309" spans="1:2" x14ac:dyDescent="0.2">
      <c r="A2309" s="2">
        <v>2309</v>
      </c>
      <c r="B2309" s="2">
        <v>30.958420609179001</v>
      </c>
    </row>
    <row r="2310" spans="1:2" x14ac:dyDescent="0.2">
      <c r="A2310" s="2">
        <v>2310</v>
      </c>
      <c r="B2310" s="2">
        <v>32.198078519757999</v>
      </c>
    </row>
    <row r="2311" spans="1:2" x14ac:dyDescent="0.2">
      <c r="A2311" s="2">
        <v>2311</v>
      </c>
      <c r="B2311" s="2">
        <v>32.034821488733201</v>
      </c>
    </row>
    <row r="2312" spans="1:2" x14ac:dyDescent="0.2">
      <c r="A2312" s="2">
        <v>2312</v>
      </c>
      <c r="B2312" s="2">
        <v>32.106126748191301</v>
      </c>
    </row>
    <row r="2313" spans="1:2" x14ac:dyDescent="0.2">
      <c r="A2313" s="2">
        <v>2313</v>
      </c>
      <c r="B2313" s="2">
        <v>32.083128047445499</v>
      </c>
    </row>
    <row r="2314" spans="1:2" x14ac:dyDescent="0.2">
      <c r="A2314" s="2">
        <v>2314</v>
      </c>
      <c r="B2314" s="2">
        <v>32.138430284686301</v>
      </c>
    </row>
    <row r="2315" spans="1:2" x14ac:dyDescent="0.2">
      <c r="A2315" s="2">
        <v>2315</v>
      </c>
      <c r="B2315" s="2">
        <v>30.924883229805399</v>
      </c>
    </row>
    <row r="2316" spans="1:2" x14ac:dyDescent="0.2">
      <c r="A2316" s="2">
        <v>2316</v>
      </c>
      <c r="B2316" s="2">
        <v>31.206370546739901</v>
      </c>
    </row>
    <row r="2317" spans="1:2" x14ac:dyDescent="0.2">
      <c r="A2317" s="2">
        <v>2317</v>
      </c>
      <c r="B2317" s="2">
        <v>31.967261669736398</v>
      </c>
    </row>
    <row r="2318" spans="1:2" x14ac:dyDescent="0.2">
      <c r="A2318" s="2">
        <v>2318</v>
      </c>
      <c r="B2318" s="2">
        <v>31.105520730687399</v>
      </c>
    </row>
    <row r="2319" spans="1:2" x14ac:dyDescent="0.2">
      <c r="A2319" s="2">
        <v>2319</v>
      </c>
      <c r="B2319" s="2">
        <v>30.322893110930501</v>
      </c>
    </row>
    <row r="2320" spans="1:2" x14ac:dyDescent="0.2">
      <c r="A2320" s="2">
        <v>2320</v>
      </c>
      <c r="B2320" s="2">
        <v>30.942782421232799</v>
      </c>
    </row>
    <row r="2321" spans="1:2" x14ac:dyDescent="0.2">
      <c r="A2321" s="2">
        <v>2321</v>
      </c>
      <c r="B2321" s="2">
        <v>30.435904871816302</v>
      </c>
    </row>
    <row r="2322" spans="1:2" x14ac:dyDescent="0.2">
      <c r="A2322" s="2">
        <v>2322</v>
      </c>
      <c r="B2322" s="2">
        <v>30.440576889619901</v>
      </c>
    </row>
    <row r="2323" spans="1:2" x14ac:dyDescent="0.2">
      <c r="A2323" s="2">
        <v>2323</v>
      </c>
      <c r="B2323" s="2">
        <v>30.8587176743134</v>
      </c>
    </row>
    <row r="2324" spans="1:2" x14ac:dyDescent="0.2">
      <c r="A2324" s="2">
        <v>2324</v>
      </c>
      <c r="B2324" s="2">
        <v>30.9833284898003</v>
      </c>
    </row>
    <row r="2325" spans="1:2" x14ac:dyDescent="0.2">
      <c r="A2325" s="2">
        <v>2325</v>
      </c>
      <c r="B2325" s="2">
        <v>30.7653556139378</v>
      </c>
    </row>
    <row r="2326" spans="1:2" x14ac:dyDescent="0.2">
      <c r="A2326" s="2">
        <v>2326</v>
      </c>
      <c r="B2326" s="2">
        <v>31.425498764862098</v>
      </c>
    </row>
    <row r="2327" spans="1:2" x14ac:dyDescent="0.2">
      <c r="A2327" s="2">
        <v>2327</v>
      </c>
      <c r="B2327" s="2">
        <v>31.482774879519098</v>
      </c>
    </row>
    <row r="2328" spans="1:2" x14ac:dyDescent="0.2">
      <c r="A2328" s="2">
        <v>2328</v>
      </c>
      <c r="B2328" s="2">
        <v>31.822340758124799</v>
      </c>
    </row>
    <row r="2329" spans="1:2" x14ac:dyDescent="0.2">
      <c r="A2329" s="2">
        <v>2329</v>
      </c>
      <c r="B2329" s="2">
        <v>32.458118406294503</v>
      </c>
    </row>
    <row r="2330" spans="1:2" x14ac:dyDescent="0.2">
      <c r="A2330" s="2">
        <v>2330</v>
      </c>
      <c r="B2330" s="2">
        <v>32.364849524388298</v>
      </c>
    </row>
    <row r="2331" spans="1:2" x14ac:dyDescent="0.2">
      <c r="A2331" s="2">
        <v>2331</v>
      </c>
      <c r="B2331" s="2">
        <v>32.042706364939598</v>
      </c>
    </row>
    <row r="2332" spans="1:2" x14ac:dyDescent="0.2">
      <c r="A2332" s="2">
        <v>2332</v>
      </c>
      <c r="B2332" s="2">
        <v>32.917198665085003</v>
      </c>
    </row>
    <row r="2333" spans="1:2" x14ac:dyDescent="0.2">
      <c r="A2333" s="2">
        <v>2333</v>
      </c>
      <c r="B2333" s="2">
        <v>32.701785684400399</v>
      </c>
    </row>
    <row r="2334" spans="1:2" x14ac:dyDescent="0.2">
      <c r="A2334" s="2">
        <v>2334</v>
      </c>
      <c r="B2334" s="2">
        <v>32.8589124602371</v>
      </c>
    </row>
    <row r="2335" spans="1:2" x14ac:dyDescent="0.2">
      <c r="A2335" s="2">
        <v>2335</v>
      </c>
      <c r="B2335" s="2">
        <v>33.241614712764203</v>
      </c>
    </row>
    <row r="2336" spans="1:2" x14ac:dyDescent="0.2">
      <c r="A2336" s="2">
        <v>2336</v>
      </c>
      <c r="B2336" s="2">
        <v>33.128382004379702</v>
      </c>
    </row>
    <row r="2337" spans="1:2" x14ac:dyDescent="0.2">
      <c r="A2337" s="2">
        <v>2337</v>
      </c>
      <c r="B2337" s="2">
        <v>32.752043801176796</v>
      </c>
    </row>
    <row r="2338" spans="1:2" x14ac:dyDescent="0.2">
      <c r="A2338" s="2">
        <v>2338</v>
      </c>
      <c r="B2338" s="2">
        <v>31.9065244626875</v>
      </c>
    </row>
    <row r="2339" spans="1:2" x14ac:dyDescent="0.2">
      <c r="A2339" s="2">
        <v>2339</v>
      </c>
      <c r="B2339" s="2">
        <v>30.604983940663601</v>
      </c>
    </row>
    <row r="2340" spans="1:2" x14ac:dyDescent="0.2">
      <c r="A2340" s="2">
        <v>2340</v>
      </c>
      <c r="B2340" s="2">
        <v>30.7280518823599</v>
      </c>
    </row>
    <row r="2341" spans="1:2" x14ac:dyDescent="0.2">
      <c r="A2341" s="2">
        <v>2341</v>
      </c>
      <c r="B2341" s="2">
        <v>30.767915350118201</v>
      </c>
    </row>
    <row r="2342" spans="1:2" x14ac:dyDescent="0.2">
      <c r="A2342" s="2">
        <v>2342</v>
      </c>
      <c r="B2342" s="2">
        <v>29.905215105479101</v>
      </c>
    </row>
    <row r="2343" spans="1:2" x14ac:dyDescent="0.2">
      <c r="A2343" s="2">
        <v>2343</v>
      </c>
      <c r="B2343" s="2">
        <v>29.445272071677401</v>
      </c>
    </row>
    <row r="2344" spans="1:2" x14ac:dyDescent="0.2">
      <c r="A2344" s="2">
        <v>2344</v>
      </c>
      <c r="B2344" s="2">
        <v>30.334395153692601</v>
      </c>
    </row>
    <row r="2345" spans="1:2" x14ac:dyDescent="0.2">
      <c r="A2345" s="2">
        <v>2345</v>
      </c>
      <c r="B2345" s="2">
        <v>28.8365405014891</v>
      </c>
    </row>
    <row r="2346" spans="1:2" x14ac:dyDescent="0.2">
      <c r="A2346" s="2">
        <v>2346</v>
      </c>
      <c r="B2346" s="2">
        <v>28.260599711008201</v>
      </c>
    </row>
    <row r="2347" spans="1:2" x14ac:dyDescent="0.2">
      <c r="A2347" s="2">
        <v>2347</v>
      </c>
      <c r="B2347" s="2">
        <v>29.338440857892099</v>
      </c>
    </row>
    <row r="2348" spans="1:2" x14ac:dyDescent="0.2">
      <c r="A2348" s="2">
        <v>2348</v>
      </c>
      <c r="B2348" s="2">
        <v>29.2718938217714</v>
      </c>
    </row>
    <row r="2349" spans="1:2" x14ac:dyDescent="0.2">
      <c r="A2349" s="2">
        <v>2349</v>
      </c>
      <c r="B2349" s="2">
        <v>28.791375432095801</v>
      </c>
    </row>
    <row r="2350" spans="1:2" x14ac:dyDescent="0.2">
      <c r="A2350" s="2">
        <v>2350</v>
      </c>
      <c r="B2350" s="2">
        <v>28.523915897778</v>
      </c>
    </row>
    <row r="2351" spans="1:2" x14ac:dyDescent="0.2">
      <c r="A2351" s="2">
        <v>2351</v>
      </c>
      <c r="B2351" s="2">
        <v>27.7441518362069</v>
      </c>
    </row>
    <row r="2352" spans="1:2" x14ac:dyDescent="0.2">
      <c r="A2352" s="2">
        <v>2352</v>
      </c>
      <c r="B2352" s="2">
        <v>27.5463378352487</v>
      </c>
    </row>
    <row r="2353" spans="1:2" x14ac:dyDescent="0.2">
      <c r="A2353" s="2">
        <v>2353</v>
      </c>
      <c r="B2353" s="2">
        <v>27.718312452328998</v>
      </c>
    </row>
    <row r="2354" spans="1:2" x14ac:dyDescent="0.2">
      <c r="A2354" s="2">
        <v>2354</v>
      </c>
      <c r="B2354" s="2">
        <v>27.948378690309902</v>
      </c>
    </row>
    <row r="2355" spans="1:2" x14ac:dyDescent="0.2">
      <c r="A2355" s="2">
        <v>2355</v>
      </c>
      <c r="B2355" s="2">
        <v>28.553134754648699</v>
      </c>
    </row>
    <row r="2356" spans="1:2" x14ac:dyDescent="0.2">
      <c r="A2356" s="2">
        <v>2356</v>
      </c>
      <c r="B2356" s="2">
        <v>26.663386919341299</v>
      </c>
    </row>
    <row r="2357" spans="1:2" x14ac:dyDescent="0.2">
      <c r="A2357" s="2">
        <v>2357</v>
      </c>
      <c r="B2357" s="2">
        <v>27.7393513243337</v>
      </c>
    </row>
    <row r="2358" spans="1:2" x14ac:dyDescent="0.2">
      <c r="A2358" s="2">
        <v>2358</v>
      </c>
      <c r="B2358" s="2">
        <v>26.922090812695</v>
      </c>
    </row>
    <row r="2359" spans="1:2" x14ac:dyDescent="0.2">
      <c r="A2359" s="2">
        <v>2359</v>
      </c>
      <c r="B2359" s="2">
        <v>26.605763026100998</v>
      </c>
    </row>
    <row r="2360" spans="1:2" x14ac:dyDescent="0.2">
      <c r="A2360" s="2">
        <v>2360</v>
      </c>
      <c r="B2360" s="2">
        <v>27.564717363529901</v>
      </c>
    </row>
    <row r="2361" spans="1:2" x14ac:dyDescent="0.2">
      <c r="A2361" s="2">
        <v>2361</v>
      </c>
      <c r="B2361" s="2">
        <v>26.959483562074499</v>
      </c>
    </row>
    <row r="2362" spans="1:2" x14ac:dyDescent="0.2">
      <c r="A2362" s="2">
        <v>2362</v>
      </c>
      <c r="B2362" s="2">
        <v>26.008459967376101</v>
      </c>
    </row>
    <row r="2363" spans="1:2" x14ac:dyDescent="0.2">
      <c r="A2363" s="2">
        <v>2363</v>
      </c>
      <c r="B2363" s="2">
        <v>25.970804965787298</v>
      </c>
    </row>
    <row r="2364" spans="1:2" x14ac:dyDescent="0.2">
      <c r="A2364" s="2">
        <v>2364</v>
      </c>
      <c r="B2364" s="2">
        <v>25.811314432464599</v>
      </c>
    </row>
    <row r="2365" spans="1:2" x14ac:dyDescent="0.2">
      <c r="A2365" s="2">
        <v>2365</v>
      </c>
      <c r="B2365" s="2">
        <v>26.2239497354863</v>
      </c>
    </row>
    <row r="2366" spans="1:2" x14ac:dyDescent="0.2">
      <c r="A2366" s="2">
        <v>2366</v>
      </c>
      <c r="B2366" s="2">
        <v>26.148370433466901</v>
      </c>
    </row>
    <row r="2367" spans="1:2" x14ac:dyDescent="0.2">
      <c r="A2367" s="2">
        <v>2367</v>
      </c>
      <c r="B2367" s="2">
        <v>26.764212920766202</v>
      </c>
    </row>
    <row r="2368" spans="1:2" x14ac:dyDescent="0.2">
      <c r="A2368" s="2">
        <v>2368</v>
      </c>
      <c r="B2368" s="2">
        <v>25.672696283312401</v>
      </c>
    </row>
    <row r="2369" spans="1:2" x14ac:dyDescent="0.2">
      <c r="A2369" s="2">
        <v>2369</v>
      </c>
      <c r="B2369" s="2">
        <v>25.4665624224161</v>
      </c>
    </row>
    <row r="2370" spans="1:2" x14ac:dyDescent="0.2">
      <c r="A2370" s="2">
        <v>2370</v>
      </c>
      <c r="B2370" s="2">
        <v>25.455896656121901</v>
      </c>
    </row>
    <row r="2371" spans="1:2" x14ac:dyDescent="0.2">
      <c r="A2371" s="2">
        <v>2371</v>
      </c>
      <c r="B2371" s="2">
        <v>25.939621331794299</v>
      </c>
    </row>
    <row r="2372" spans="1:2" x14ac:dyDescent="0.2">
      <c r="A2372" s="2">
        <v>2372</v>
      </c>
      <c r="B2372" s="2">
        <v>25.489167090936601</v>
      </c>
    </row>
    <row r="2373" spans="1:2" x14ac:dyDescent="0.2">
      <c r="A2373" s="2">
        <v>2373</v>
      </c>
      <c r="B2373" s="2">
        <v>24.9664294424514</v>
      </c>
    </row>
    <row r="2374" spans="1:2" x14ac:dyDescent="0.2">
      <c r="A2374" s="2">
        <v>2374</v>
      </c>
      <c r="B2374" s="2">
        <v>24.873815539078301</v>
      </c>
    </row>
    <row r="2375" spans="1:2" x14ac:dyDescent="0.2">
      <c r="A2375" s="2">
        <v>2375</v>
      </c>
      <c r="B2375" s="2">
        <v>25.332210922469301</v>
      </c>
    </row>
    <row r="2376" spans="1:2" x14ac:dyDescent="0.2">
      <c r="A2376" s="2">
        <v>2376</v>
      </c>
      <c r="B2376" s="2">
        <v>26.446897310873702</v>
      </c>
    </row>
    <row r="2377" spans="1:2" x14ac:dyDescent="0.2">
      <c r="A2377" s="2">
        <v>2377</v>
      </c>
      <c r="B2377" s="2">
        <v>26.6574697677922</v>
      </c>
    </row>
    <row r="2378" spans="1:2" x14ac:dyDescent="0.2">
      <c r="A2378" s="2">
        <v>2378</v>
      </c>
      <c r="B2378" s="2">
        <v>26.343961193864299</v>
      </c>
    </row>
    <row r="2379" spans="1:2" x14ac:dyDescent="0.2">
      <c r="A2379" s="2">
        <v>2379</v>
      </c>
      <c r="B2379" s="2">
        <v>25.626987913533</v>
      </c>
    </row>
    <row r="2380" spans="1:2" x14ac:dyDescent="0.2">
      <c r="A2380" s="2">
        <v>2380</v>
      </c>
      <c r="B2380" s="2">
        <v>24.833175799831601</v>
      </c>
    </row>
    <row r="2381" spans="1:2" x14ac:dyDescent="0.2">
      <c r="A2381" s="2">
        <v>2381</v>
      </c>
      <c r="B2381" s="2">
        <v>25.652450694082098</v>
      </c>
    </row>
    <row r="2382" spans="1:2" x14ac:dyDescent="0.2">
      <c r="A2382" s="2">
        <v>2382</v>
      </c>
      <c r="B2382" s="2">
        <v>25.175831664437599</v>
      </c>
    </row>
    <row r="2383" spans="1:2" x14ac:dyDescent="0.2">
      <c r="A2383" s="2">
        <v>2383</v>
      </c>
      <c r="B2383" s="2">
        <v>26.456690035847199</v>
      </c>
    </row>
    <row r="2384" spans="1:2" x14ac:dyDescent="0.2">
      <c r="A2384" s="2">
        <v>2384</v>
      </c>
      <c r="B2384" s="2">
        <v>26.363235181877702</v>
      </c>
    </row>
    <row r="2385" spans="1:2" x14ac:dyDescent="0.2">
      <c r="A2385" s="2">
        <v>2385</v>
      </c>
      <c r="B2385" s="2">
        <v>25.637828787891099</v>
      </c>
    </row>
    <row r="2386" spans="1:2" x14ac:dyDescent="0.2">
      <c r="A2386" s="2">
        <v>2386</v>
      </c>
      <c r="B2386" s="2">
        <v>25.603772621074501</v>
      </c>
    </row>
    <row r="2387" spans="1:2" x14ac:dyDescent="0.2">
      <c r="A2387" s="2">
        <v>2387</v>
      </c>
      <c r="B2387" s="2">
        <v>25.401106575532999</v>
      </c>
    </row>
    <row r="2388" spans="1:2" x14ac:dyDescent="0.2">
      <c r="A2388" s="2">
        <v>2388</v>
      </c>
      <c r="B2388" s="2">
        <v>25.683213354174502</v>
      </c>
    </row>
    <row r="2389" spans="1:2" x14ac:dyDescent="0.2">
      <c r="A2389" s="2">
        <v>2389</v>
      </c>
      <c r="B2389" s="2">
        <v>25.6301768455759</v>
      </c>
    </row>
    <row r="2390" spans="1:2" x14ac:dyDescent="0.2">
      <c r="A2390" s="2">
        <v>2390</v>
      </c>
      <c r="B2390" s="2">
        <v>25.7038795018941</v>
      </c>
    </row>
    <row r="2391" spans="1:2" x14ac:dyDescent="0.2">
      <c r="A2391" s="2">
        <v>2391</v>
      </c>
      <c r="B2391" s="2">
        <v>25.4251481353018</v>
      </c>
    </row>
    <row r="2392" spans="1:2" x14ac:dyDescent="0.2">
      <c r="A2392" s="2">
        <v>2392</v>
      </c>
      <c r="B2392" s="2">
        <v>25.291618181948799</v>
      </c>
    </row>
    <row r="2393" spans="1:2" x14ac:dyDescent="0.2">
      <c r="A2393" s="2">
        <v>2393</v>
      </c>
      <c r="B2393" s="2">
        <v>25.500258356276699</v>
      </c>
    </row>
    <row r="2394" spans="1:2" x14ac:dyDescent="0.2">
      <c r="A2394" s="2">
        <v>2394</v>
      </c>
      <c r="B2394" s="2">
        <v>24.458159268276098</v>
      </c>
    </row>
    <row r="2395" spans="1:2" x14ac:dyDescent="0.2">
      <c r="A2395" s="2">
        <v>2395</v>
      </c>
      <c r="B2395" s="2">
        <v>24.9109069013424</v>
      </c>
    </row>
    <row r="2396" spans="1:2" x14ac:dyDescent="0.2">
      <c r="A2396" s="2">
        <v>2396</v>
      </c>
      <c r="B2396" s="2">
        <v>24.152329064133198</v>
      </c>
    </row>
    <row r="2397" spans="1:2" x14ac:dyDescent="0.2">
      <c r="A2397" s="2">
        <v>2397</v>
      </c>
      <c r="B2397" s="2">
        <v>24.803557307742</v>
      </c>
    </row>
    <row r="2398" spans="1:2" x14ac:dyDescent="0.2">
      <c r="A2398" s="2">
        <v>2398</v>
      </c>
      <c r="B2398" s="2">
        <v>25.095909741794401</v>
      </c>
    </row>
    <row r="2399" spans="1:2" x14ac:dyDescent="0.2">
      <c r="A2399" s="2">
        <v>2399</v>
      </c>
      <c r="B2399" s="2">
        <v>25.5401025370269</v>
      </c>
    </row>
    <row r="2400" spans="1:2" x14ac:dyDescent="0.2">
      <c r="A2400" s="2">
        <v>2400</v>
      </c>
      <c r="B2400" s="2">
        <v>26.1194088273317</v>
      </c>
    </row>
    <row r="2401" spans="1:2" x14ac:dyDescent="0.2">
      <c r="A2401" s="2">
        <v>2401</v>
      </c>
      <c r="B2401" s="2">
        <v>25.986873087477299</v>
      </c>
    </row>
    <row r="2402" spans="1:2" x14ac:dyDescent="0.2">
      <c r="A2402" s="2">
        <v>2402</v>
      </c>
      <c r="B2402" s="2">
        <v>25.560262532353001</v>
      </c>
    </row>
    <row r="2403" spans="1:2" x14ac:dyDescent="0.2">
      <c r="A2403" s="2">
        <v>2403</v>
      </c>
      <c r="B2403" s="2">
        <v>25.428971248296399</v>
      </c>
    </row>
    <row r="2404" spans="1:2" x14ac:dyDescent="0.2">
      <c r="A2404" s="2">
        <v>2404</v>
      </c>
      <c r="B2404" s="2">
        <v>24.949858804682901</v>
      </c>
    </row>
    <row r="2405" spans="1:2" x14ac:dyDescent="0.2">
      <c r="A2405" s="2">
        <v>2405</v>
      </c>
      <c r="B2405" s="2">
        <v>25.6179530433465</v>
      </c>
    </row>
    <row r="2406" spans="1:2" x14ac:dyDescent="0.2">
      <c r="A2406" s="2">
        <v>2406</v>
      </c>
      <c r="B2406" s="2">
        <v>25.655855825248601</v>
      </c>
    </row>
    <row r="2407" spans="1:2" x14ac:dyDescent="0.2">
      <c r="A2407" s="2">
        <v>2407</v>
      </c>
      <c r="B2407" s="2">
        <v>25.348699460788801</v>
      </c>
    </row>
    <row r="2408" spans="1:2" x14ac:dyDescent="0.2">
      <c r="A2408" s="2">
        <v>2408</v>
      </c>
      <c r="B2408" s="2">
        <v>24.670006206952099</v>
      </c>
    </row>
    <row r="2409" spans="1:2" x14ac:dyDescent="0.2">
      <c r="A2409" s="2">
        <v>2409</v>
      </c>
      <c r="B2409" s="2">
        <v>25.175229719831201</v>
      </c>
    </row>
    <row r="2410" spans="1:2" x14ac:dyDescent="0.2">
      <c r="A2410" s="2">
        <v>2410</v>
      </c>
      <c r="B2410" s="2">
        <v>24.257654910468201</v>
      </c>
    </row>
    <row r="2411" spans="1:2" x14ac:dyDescent="0.2">
      <c r="A2411" s="2">
        <v>2411</v>
      </c>
      <c r="B2411" s="2">
        <v>24.428268934115</v>
      </c>
    </row>
    <row r="2412" spans="1:2" x14ac:dyDescent="0.2">
      <c r="A2412" s="2">
        <v>2412</v>
      </c>
      <c r="B2412" s="2">
        <v>25.180581725349398</v>
      </c>
    </row>
    <row r="2413" spans="1:2" x14ac:dyDescent="0.2">
      <c r="A2413" s="2">
        <v>2413</v>
      </c>
      <c r="B2413" s="2">
        <v>24.947197069036399</v>
      </c>
    </row>
    <row r="2414" spans="1:2" x14ac:dyDescent="0.2">
      <c r="A2414" s="2">
        <v>2414</v>
      </c>
      <c r="B2414" s="2">
        <v>24.7341424215156</v>
      </c>
    </row>
    <row r="2415" spans="1:2" x14ac:dyDescent="0.2">
      <c r="A2415" s="2">
        <v>2415</v>
      </c>
      <c r="B2415" s="2">
        <v>25.497000953991499</v>
      </c>
    </row>
    <row r="2416" spans="1:2" x14ac:dyDescent="0.2">
      <c r="A2416" s="2">
        <v>2416</v>
      </c>
      <c r="B2416" s="2">
        <v>25.235425849995501</v>
      </c>
    </row>
    <row r="2417" spans="1:2" x14ac:dyDescent="0.2">
      <c r="A2417" s="2">
        <v>2417</v>
      </c>
      <c r="B2417" s="2">
        <v>26.160902670499201</v>
      </c>
    </row>
    <row r="2418" spans="1:2" x14ac:dyDescent="0.2">
      <c r="A2418" s="2">
        <v>2418</v>
      </c>
      <c r="B2418" s="2">
        <v>26.472038390320002</v>
      </c>
    </row>
    <row r="2419" spans="1:2" x14ac:dyDescent="0.2">
      <c r="A2419" s="2">
        <v>2419</v>
      </c>
      <c r="B2419" s="2">
        <v>25.981655648970399</v>
      </c>
    </row>
    <row r="2420" spans="1:2" x14ac:dyDescent="0.2">
      <c r="A2420" s="2">
        <v>2420</v>
      </c>
      <c r="B2420" s="2">
        <v>25.772249865264101</v>
      </c>
    </row>
    <row r="2421" spans="1:2" x14ac:dyDescent="0.2">
      <c r="A2421" s="2">
        <v>2421</v>
      </c>
      <c r="B2421" s="2">
        <v>27.128282139686998</v>
      </c>
    </row>
    <row r="2422" spans="1:2" x14ac:dyDescent="0.2">
      <c r="A2422" s="2">
        <v>2422</v>
      </c>
      <c r="B2422" s="2">
        <v>27.124244204682501</v>
      </c>
    </row>
    <row r="2423" spans="1:2" x14ac:dyDescent="0.2">
      <c r="A2423" s="2">
        <v>2423</v>
      </c>
      <c r="B2423" s="2">
        <v>27.1616083017142</v>
      </c>
    </row>
    <row r="2424" spans="1:2" x14ac:dyDescent="0.2">
      <c r="A2424" s="2">
        <v>2424</v>
      </c>
      <c r="B2424" s="2">
        <v>26.893550878597299</v>
      </c>
    </row>
    <row r="2425" spans="1:2" x14ac:dyDescent="0.2">
      <c r="A2425" s="2">
        <v>2425</v>
      </c>
      <c r="B2425" s="2">
        <v>27.586813227323798</v>
      </c>
    </row>
    <row r="2426" spans="1:2" x14ac:dyDescent="0.2">
      <c r="A2426" s="2">
        <v>2426</v>
      </c>
      <c r="B2426" s="2">
        <v>27.0384372617807</v>
      </c>
    </row>
    <row r="2427" spans="1:2" x14ac:dyDescent="0.2">
      <c r="A2427" s="2">
        <v>2427</v>
      </c>
      <c r="B2427" s="2">
        <v>27.049570125654299</v>
      </c>
    </row>
    <row r="2428" spans="1:2" x14ac:dyDescent="0.2">
      <c r="A2428" s="2">
        <v>2428</v>
      </c>
      <c r="B2428" s="2">
        <v>26.737647528670799</v>
      </c>
    </row>
    <row r="2429" spans="1:2" x14ac:dyDescent="0.2">
      <c r="A2429" s="2">
        <v>2429</v>
      </c>
      <c r="B2429" s="2">
        <v>27.0880163743678</v>
      </c>
    </row>
    <row r="2430" spans="1:2" x14ac:dyDescent="0.2">
      <c r="A2430" s="2">
        <v>2430</v>
      </c>
      <c r="B2430" s="2">
        <v>27.192797651126501</v>
      </c>
    </row>
    <row r="2431" spans="1:2" x14ac:dyDescent="0.2">
      <c r="A2431" s="2">
        <v>2431</v>
      </c>
      <c r="B2431" s="2">
        <v>26.506720532340701</v>
      </c>
    </row>
    <row r="2432" spans="1:2" x14ac:dyDescent="0.2">
      <c r="A2432" s="2">
        <v>2432</v>
      </c>
      <c r="B2432" s="2">
        <v>25.7010246512659</v>
      </c>
    </row>
    <row r="2433" spans="1:2" x14ac:dyDescent="0.2">
      <c r="A2433" s="2">
        <v>2433</v>
      </c>
      <c r="B2433" s="2">
        <v>26.732829167703599</v>
      </c>
    </row>
    <row r="2434" spans="1:2" x14ac:dyDescent="0.2">
      <c r="A2434" s="2">
        <v>2434</v>
      </c>
      <c r="B2434" s="2">
        <v>26.835459855175198</v>
      </c>
    </row>
    <row r="2435" spans="1:2" x14ac:dyDescent="0.2">
      <c r="A2435" s="2">
        <v>2435</v>
      </c>
      <c r="B2435" s="2">
        <v>26.2325363276682</v>
      </c>
    </row>
    <row r="2436" spans="1:2" x14ac:dyDescent="0.2">
      <c r="A2436" s="2">
        <v>2436</v>
      </c>
      <c r="B2436" s="2">
        <v>25.538049804248701</v>
      </c>
    </row>
    <row r="2437" spans="1:2" x14ac:dyDescent="0.2">
      <c r="A2437" s="2">
        <v>2437</v>
      </c>
      <c r="B2437" s="2">
        <v>26.002532090904801</v>
      </c>
    </row>
    <row r="2438" spans="1:2" x14ac:dyDescent="0.2">
      <c r="A2438" s="2">
        <v>2438</v>
      </c>
      <c r="B2438" s="2">
        <v>27.057894555569899</v>
      </c>
    </row>
    <row r="2439" spans="1:2" x14ac:dyDescent="0.2">
      <c r="A2439" s="2">
        <v>2439</v>
      </c>
      <c r="B2439" s="2">
        <v>25.554491061005599</v>
      </c>
    </row>
    <row r="2440" spans="1:2" x14ac:dyDescent="0.2">
      <c r="A2440" s="2">
        <v>2440</v>
      </c>
      <c r="B2440" s="2">
        <v>25.7101762292254</v>
      </c>
    </row>
    <row r="2441" spans="1:2" x14ac:dyDescent="0.2">
      <c r="A2441" s="2">
        <v>2441</v>
      </c>
      <c r="B2441" s="2">
        <v>26.7060722916078</v>
      </c>
    </row>
    <row r="2442" spans="1:2" x14ac:dyDescent="0.2">
      <c r="A2442" s="2">
        <v>2442</v>
      </c>
      <c r="B2442" s="2">
        <v>27.858742193121699</v>
      </c>
    </row>
    <row r="2443" spans="1:2" x14ac:dyDescent="0.2">
      <c r="A2443" s="2">
        <v>2443</v>
      </c>
      <c r="B2443" s="2">
        <v>27.200723727049901</v>
      </c>
    </row>
    <row r="2444" spans="1:2" x14ac:dyDescent="0.2">
      <c r="A2444" s="2">
        <v>2444</v>
      </c>
      <c r="B2444" s="2">
        <v>27.1531577205281</v>
      </c>
    </row>
    <row r="2445" spans="1:2" x14ac:dyDescent="0.2">
      <c r="A2445" s="2">
        <v>2445</v>
      </c>
      <c r="B2445" s="2">
        <v>27.041216294377499</v>
      </c>
    </row>
    <row r="2446" spans="1:2" x14ac:dyDescent="0.2">
      <c r="A2446" s="2">
        <v>2446</v>
      </c>
      <c r="B2446" s="2">
        <v>26.235185776553099</v>
      </c>
    </row>
    <row r="2447" spans="1:2" x14ac:dyDescent="0.2">
      <c r="A2447" s="2">
        <v>2447</v>
      </c>
      <c r="B2447" s="2">
        <v>26.0645203113408</v>
      </c>
    </row>
    <row r="2448" spans="1:2" x14ac:dyDescent="0.2">
      <c r="A2448" s="2">
        <v>2448</v>
      </c>
      <c r="B2448" s="2">
        <v>26.400756249683699</v>
      </c>
    </row>
    <row r="2449" spans="1:2" x14ac:dyDescent="0.2">
      <c r="A2449" s="2">
        <v>2449</v>
      </c>
      <c r="B2449" s="2">
        <v>24.757696045997001</v>
      </c>
    </row>
    <row r="2450" spans="1:2" x14ac:dyDescent="0.2">
      <c r="A2450" s="2">
        <v>2450</v>
      </c>
      <c r="B2450" s="2">
        <v>23.859289959329701</v>
      </c>
    </row>
    <row r="2451" spans="1:2" x14ac:dyDescent="0.2">
      <c r="A2451" s="2">
        <v>2451</v>
      </c>
      <c r="B2451" s="2">
        <v>24.203336612544799</v>
      </c>
    </row>
    <row r="2452" spans="1:2" x14ac:dyDescent="0.2">
      <c r="A2452" s="2">
        <v>2452</v>
      </c>
      <c r="B2452" s="2">
        <v>24.3529023772616</v>
      </c>
    </row>
    <row r="2453" spans="1:2" x14ac:dyDescent="0.2">
      <c r="A2453" s="2">
        <v>2453</v>
      </c>
      <c r="B2453" s="2">
        <v>24.341961206746099</v>
      </c>
    </row>
    <row r="2454" spans="1:2" x14ac:dyDescent="0.2">
      <c r="A2454" s="2">
        <v>2454</v>
      </c>
      <c r="B2454" s="2">
        <v>26.3359990410225</v>
      </c>
    </row>
    <row r="2455" spans="1:2" x14ac:dyDescent="0.2">
      <c r="A2455" s="2">
        <v>2455</v>
      </c>
      <c r="B2455" s="2">
        <v>26.399535854258499</v>
      </c>
    </row>
    <row r="2456" spans="1:2" x14ac:dyDescent="0.2">
      <c r="A2456" s="2">
        <v>2456</v>
      </c>
      <c r="B2456" s="2">
        <v>26.2124999635774</v>
      </c>
    </row>
    <row r="2457" spans="1:2" x14ac:dyDescent="0.2">
      <c r="A2457" s="2">
        <v>2457</v>
      </c>
      <c r="B2457" s="2">
        <v>26.618574135033601</v>
      </c>
    </row>
    <row r="2458" spans="1:2" x14ac:dyDescent="0.2">
      <c r="A2458" s="2">
        <v>2458</v>
      </c>
      <c r="B2458" s="2">
        <v>27.304797765787601</v>
      </c>
    </row>
    <row r="2459" spans="1:2" x14ac:dyDescent="0.2">
      <c r="A2459" s="2">
        <v>2459</v>
      </c>
      <c r="B2459" s="2">
        <v>26.840217452575299</v>
      </c>
    </row>
    <row r="2460" spans="1:2" x14ac:dyDescent="0.2">
      <c r="A2460" s="2">
        <v>2460</v>
      </c>
      <c r="B2460" s="2">
        <v>26.8484172962524</v>
      </c>
    </row>
    <row r="2461" spans="1:2" x14ac:dyDescent="0.2">
      <c r="A2461" s="2">
        <v>2461</v>
      </c>
      <c r="B2461" s="2">
        <v>26.6384269470778</v>
      </c>
    </row>
    <row r="2462" spans="1:2" x14ac:dyDescent="0.2">
      <c r="A2462" s="2">
        <v>2462</v>
      </c>
      <c r="B2462" s="2">
        <v>27.837905376242599</v>
      </c>
    </row>
    <row r="2463" spans="1:2" x14ac:dyDescent="0.2">
      <c r="A2463" s="2">
        <v>2463</v>
      </c>
      <c r="B2463" s="2">
        <v>28.2212474364988</v>
      </c>
    </row>
    <row r="2464" spans="1:2" x14ac:dyDescent="0.2">
      <c r="A2464" s="2">
        <v>2464</v>
      </c>
      <c r="B2464" s="2">
        <v>27.9655284570599</v>
      </c>
    </row>
    <row r="2465" spans="1:2" x14ac:dyDescent="0.2">
      <c r="A2465" s="2">
        <v>2465</v>
      </c>
      <c r="B2465" s="2">
        <v>27.521048616136198</v>
      </c>
    </row>
    <row r="2466" spans="1:2" x14ac:dyDescent="0.2">
      <c r="A2466" s="2">
        <v>2466</v>
      </c>
      <c r="B2466" s="2">
        <v>27.7575021966138</v>
      </c>
    </row>
    <row r="2467" spans="1:2" x14ac:dyDescent="0.2">
      <c r="A2467" s="2">
        <v>2467</v>
      </c>
      <c r="B2467" s="2">
        <v>26.963252656416199</v>
      </c>
    </row>
    <row r="2468" spans="1:2" x14ac:dyDescent="0.2">
      <c r="A2468" s="2">
        <v>2468</v>
      </c>
      <c r="B2468" s="2">
        <v>27.179197188691798</v>
      </c>
    </row>
    <row r="2469" spans="1:2" x14ac:dyDescent="0.2">
      <c r="A2469" s="2">
        <v>2469</v>
      </c>
      <c r="B2469" s="2">
        <v>27.5322331734247</v>
      </c>
    </row>
    <row r="2470" spans="1:2" x14ac:dyDescent="0.2">
      <c r="A2470" s="2">
        <v>2470</v>
      </c>
      <c r="B2470" s="2">
        <v>27.347225127200801</v>
      </c>
    </row>
    <row r="2471" spans="1:2" x14ac:dyDescent="0.2">
      <c r="A2471" s="2">
        <v>2471</v>
      </c>
      <c r="B2471" s="2">
        <v>26.490353276939501</v>
      </c>
    </row>
    <row r="2472" spans="1:2" x14ac:dyDescent="0.2">
      <c r="A2472" s="2">
        <v>2472</v>
      </c>
      <c r="B2472" s="2">
        <v>27.1815509321005</v>
      </c>
    </row>
    <row r="2473" spans="1:2" x14ac:dyDescent="0.2">
      <c r="A2473" s="2">
        <v>2473</v>
      </c>
      <c r="B2473" s="2">
        <v>28.780383318809701</v>
      </c>
    </row>
    <row r="2474" spans="1:2" x14ac:dyDescent="0.2">
      <c r="A2474" s="2">
        <v>2474</v>
      </c>
      <c r="B2474" s="2">
        <v>28.537462233942701</v>
      </c>
    </row>
    <row r="2475" spans="1:2" x14ac:dyDescent="0.2">
      <c r="A2475" s="2">
        <v>2475</v>
      </c>
      <c r="B2475" s="2">
        <v>27.489524128424101</v>
      </c>
    </row>
    <row r="2476" spans="1:2" x14ac:dyDescent="0.2">
      <c r="A2476" s="2">
        <v>2476</v>
      </c>
      <c r="B2476" s="2">
        <v>27.4514626018549</v>
      </c>
    </row>
    <row r="2477" spans="1:2" x14ac:dyDescent="0.2">
      <c r="A2477" s="2">
        <v>2477</v>
      </c>
      <c r="B2477" s="2">
        <v>26.895967641977599</v>
      </c>
    </row>
    <row r="2478" spans="1:2" x14ac:dyDescent="0.2">
      <c r="A2478" s="2">
        <v>2478</v>
      </c>
      <c r="B2478" s="2">
        <v>27.0035102523041</v>
      </c>
    </row>
    <row r="2479" spans="1:2" x14ac:dyDescent="0.2">
      <c r="A2479" s="2">
        <v>2479</v>
      </c>
      <c r="B2479" s="2">
        <v>26.105975317056899</v>
      </c>
    </row>
    <row r="2480" spans="1:2" x14ac:dyDescent="0.2">
      <c r="A2480" s="2">
        <v>2480</v>
      </c>
      <c r="B2480" s="2">
        <v>26.818179442597501</v>
      </c>
    </row>
    <row r="2481" spans="1:2" x14ac:dyDescent="0.2">
      <c r="A2481" s="2">
        <v>2481</v>
      </c>
      <c r="B2481" s="2">
        <v>27.4781827335805</v>
      </c>
    </row>
    <row r="2482" spans="1:2" x14ac:dyDescent="0.2">
      <c r="A2482" s="2">
        <v>2482</v>
      </c>
      <c r="B2482" s="2">
        <v>27.5566361496365</v>
      </c>
    </row>
    <row r="2483" spans="1:2" x14ac:dyDescent="0.2">
      <c r="A2483" s="2">
        <v>2483</v>
      </c>
      <c r="B2483" s="2">
        <v>29.058302086868601</v>
      </c>
    </row>
    <row r="2484" spans="1:2" x14ac:dyDescent="0.2">
      <c r="A2484" s="2">
        <v>2484</v>
      </c>
      <c r="B2484" s="2">
        <v>29.6810332940134</v>
      </c>
    </row>
    <row r="2485" spans="1:2" x14ac:dyDescent="0.2">
      <c r="A2485" s="2">
        <v>2485</v>
      </c>
      <c r="B2485" s="2">
        <v>29.9707207277553</v>
      </c>
    </row>
    <row r="2486" spans="1:2" x14ac:dyDescent="0.2">
      <c r="A2486" s="2">
        <v>2486</v>
      </c>
      <c r="B2486" s="2">
        <v>30.959804733463599</v>
      </c>
    </row>
    <row r="2487" spans="1:2" x14ac:dyDescent="0.2">
      <c r="A2487" s="2">
        <v>2487</v>
      </c>
      <c r="B2487" s="2">
        <v>30.238407891657602</v>
      </c>
    </row>
    <row r="2488" spans="1:2" x14ac:dyDescent="0.2">
      <c r="A2488" s="2">
        <v>2488</v>
      </c>
      <c r="B2488" s="2">
        <v>28.972394808203902</v>
      </c>
    </row>
    <row r="2489" spans="1:2" x14ac:dyDescent="0.2">
      <c r="A2489" s="2">
        <v>2489</v>
      </c>
      <c r="B2489" s="2">
        <v>29.2813436288932</v>
      </c>
    </row>
    <row r="2490" spans="1:2" x14ac:dyDescent="0.2">
      <c r="A2490" s="2">
        <v>2490</v>
      </c>
      <c r="B2490" s="2">
        <v>28.9444932677266</v>
      </c>
    </row>
    <row r="2491" spans="1:2" x14ac:dyDescent="0.2">
      <c r="A2491" s="2">
        <v>2491</v>
      </c>
      <c r="B2491" s="2">
        <v>27.765626103787699</v>
      </c>
    </row>
    <row r="2492" spans="1:2" x14ac:dyDescent="0.2">
      <c r="A2492" s="2">
        <v>2492</v>
      </c>
      <c r="B2492" s="2">
        <v>28.164760507029602</v>
      </c>
    </row>
    <row r="2493" spans="1:2" x14ac:dyDescent="0.2">
      <c r="A2493" s="2">
        <v>2493</v>
      </c>
      <c r="B2493" s="2">
        <v>28.408583867922101</v>
      </c>
    </row>
    <row r="2494" spans="1:2" x14ac:dyDescent="0.2">
      <c r="A2494" s="2">
        <v>2494</v>
      </c>
      <c r="B2494" s="2">
        <v>28.376179679788599</v>
      </c>
    </row>
    <row r="2495" spans="1:2" x14ac:dyDescent="0.2">
      <c r="A2495" s="2">
        <v>2495</v>
      </c>
      <c r="B2495" s="2">
        <v>28.2751047520693</v>
      </c>
    </row>
    <row r="2496" spans="1:2" x14ac:dyDescent="0.2">
      <c r="A2496" s="2">
        <v>2496</v>
      </c>
      <c r="B2496" s="2">
        <v>28.731310172540699</v>
      </c>
    </row>
    <row r="2497" spans="1:2" x14ac:dyDescent="0.2">
      <c r="A2497" s="2">
        <v>2497</v>
      </c>
      <c r="B2497" s="2">
        <v>29.930216500032699</v>
      </c>
    </row>
    <row r="2498" spans="1:2" x14ac:dyDescent="0.2">
      <c r="A2498" s="2">
        <v>2498</v>
      </c>
      <c r="B2498" s="2">
        <v>29.287368104224601</v>
      </c>
    </row>
    <row r="2499" spans="1:2" x14ac:dyDescent="0.2">
      <c r="A2499" s="2">
        <v>2499</v>
      </c>
      <c r="B2499" s="2">
        <v>31.293820862367198</v>
      </c>
    </row>
    <row r="2500" spans="1:2" x14ac:dyDescent="0.2">
      <c r="A2500" s="2">
        <v>2500</v>
      </c>
      <c r="B2500" s="2">
        <v>31.053276265835301</v>
      </c>
    </row>
    <row r="2501" spans="1:2" x14ac:dyDescent="0.2">
      <c r="A2501" s="2">
        <v>2501</v>
      </c>
      <c r="B2501" s="2">
        <v>30.177303261274002</v>
      </c>
    </row>
    <row r="2502" spans="1:2" x14ac:dyDescent="0.2">
      <c r="A2502" s="2">
        <v>2502</v>
      </c>
      <c r="B2502" s="2">
        <v>30.3870653524388</v>
      </c>
    </row>
    <row r="2503" spans="1:2" x14ac:dyDescent="0.2">
      <c r="A2503" s="2">
        <v>2503</v>
      </c>
      <c r="B2503" s="2">
        <v>31.155120379984101</v>
      </c>
    </row>
    <row r="2504" spans="1:2" x14ac:dyDescent="0.2">
      <c r="A2504" s="2">
        <v>2504</v>
      </c>
      <c r="B2504" s="2">
        <v>30.9688538219714</v>
      </c>
    </row>
    <row r="2505" spans="1:2" x14ac:dyDescent="0.2">
      <c r="A2505" s="2">
        <v>2505</v>
      </c>
      <c r="B2505" s="2">
        <v>31.0340615991067</v>
      </c>
    </row>
    <row r="2506" spans="1:2" x14ac:dyDescent="0.2">
      <c r="A2506" s="2">
        <v>2506</v>
      </c>
      <c r="B2506" s="2">
        <v>30.634224196405398</v>
      </c>
    </row>
    <row r="2507" spans="1:2" x14ac:dyDescent="0.2">
      <c r="A2507" s="2">
        <v>2507</v>
      </c>
      <c r="B2507" s="2">
        <v>30.679852920836801</v>
      </c>
    </row>
    <row r="2508" spans="1:2" x14ac:dyDescent="0.2">
      <c r="A2508" s="2">
        <v>2508</v>
      </c>
      <c r="B2508" s="2">
        <v>30.091043481701799</v>
      </c>
    </row>
    <row r="2509" spans="1:2" x14ac:dyDescent="0.2">
      <c r="A2509" s="2">
        <v>2509</v>
      </c>
      <c r="B2509" s="2">
        <v>30.276642191748699</v>
      </c>
    </row>
    <row r="2510" spans="1:2" x14ac:dyDescent="0.2">
      <c r="A2510" s="2">
        <v>2510</v>
      </c>
      <c r="B2510" s="2">
        <v>30.7586099131907</v>
      </c>
    </row>
    <row r="2511" spans="1:2" x14ac:dyDescent="0.2">
      <c r="A2511" s="2">
        <v>2511</v>
      </c>
      <c r="B2511" s="2">
        <v>30.549689794352801</v>
      </c>
    </row>
    <row r="2512" spans="1:2" x14ac:dyDescent="0.2">
      <c r="A2512" s="2">
        <v>2512</v>
      </c>
      <c r="B2512" s="2">
        <v>30.936552166399402</v>
      </c>
    </row>
    <row r="2513" spans="1:2" x14ac:dyDescent="0.2">
      <c r="A2513" s="2">
        <v>2513</v>
      </c>
      <c r="B2513" s="2">
        <v>30.592980924792599</v>
      </c>
    </row>
    <row r="2514" spans="1:2" x14ac:dyDescent="0.2">
      <c r="A2514" s="2">
        <v>2514</v>
      </c>
      <c r="B2514" s="2">
        <v>30.5090051138571</v>
      </c>
    </row>
    <row r="2515" spans="1:2" x14ac:dyDescent="0.2">
      <c r="A2515" s="2">
        <v>2515</v>
      </c>
      <c r="B2515" s="2">
        <v>30.811648897835401</v>
      </c>
    </row>
    <row r="2516" spans="1:2" x14ac:dyDescent="0.2">
      <c r="A2516" s="2">
        <v>2516</v>
      </c>
      <c r="B2516" s="2">
        <v>31.690227251422101</v>
      </c>
    </row>
    <row r="2517" spans="1:2" x14ac:dyDescent="0.2">
      <c r="A2517" s="2">
        <v>2517</v>
      </c>
      <c r="B2517" s="2">
        <v>30.193983014453401</v>
      </c>
    </row>
    <row r="2518" spans="1:2" x14ac:dyDescent="0.2">
      <c r="A2518" s="2">
        <v>2518</v>
      </c>
      <c r="B2518" s="2">
        <v>29.479882422123701</v>
      </c>
    </row>
    <row r="2519" spans="1:2" x14ac:dyDescent="0.2">
      <c r="A2519" s="2">
        <v>2519</v>
      </c>
      <c r="B2519" s="2">
        <v>28.9979285167421</v>
      </c>
    </row>
    <row r="2520" spans="1:2" x14ac:dyDescent="0.2">
      <c r="A2520" s="2">
        <v>2520</v>
      </c>
      <c r="B2520" s="2">
        <v>29.795455531618298</v>
      </c>
    </row>
    <row r="2521" spans="1:2" x14ac:dyDescent="0.2">
      <c r="A2521" s="2">
        <v>2521</v>
      </c>
      <c r="B2521" s="2">
        <v>29.505081991885199</v>
      </c>
    </row>
    <row r="2522" spans="1:2" x14ac:dyDescent="0.2">
      <c r="A2522" s="2">
        <v>2522</v>
      </c>
      <c r="B2522" s="2">
        <v>29.771539192034101</v>
      </c>
    </row>
    <row r="2523" spans="1:2" x14ac:dyDescent="0.2">
      <c r="A2523" s="2">
        <v>2523</v>
      </c>
      <c r="B2523" s="2">
        <v>29.428572157874601</v>
      </c>
    </row>
    <row r="2524" spans="1:2" x14ac:dyDescent="0.2">
      <c r="A2524" s="2">
        <v>2524</v>
      </c>
      <c r="B2524" s="2">
        <v>29.312489478717598</v>
      </c>
    </row>
    <row r="2525" spans="1:2" x14ac:dyDescent="0.2">
      <c r="A2525" s="2">
        <v>2525</v>
      </c>
      <c r="B2525" s="2">
        <v>29.2793066873006</v>
      </c>
    </row>
    <row r="2526" spans="1:2" x14ac:dyDescent="0.2">
      <c r="A2526" s="2">
        <v>2526</v>
      </c>
      <c r="B2526" s="2">
        <v>28.8030275419563</v>
      </c>
    </row>
    <row r="2527" spans="1:2" x14ac:dyDescent="0.2">
      <c r="A2527" s="2">
        <v>2527</v>
      </c>
      <c r="B2527" s="2">
        <v>29.8000915508436</v>
      </c>
    </row>
    <row r="2528" spans="1:2" x14ac:dyDescent="0.2">
      <c r="A2528" s="2">
        <v>2528</v>
      </c>
      <c r="B2528" s="2">
        <v>30.272893875677699</v>
      </c>
    </row>
    <row r="2529" spans="1:2" x14ac:dyDescent="0.2">
      <c r="A2529" s="2">
        <v>2529</v>
      </c>
      <c r="B2529" s="2">
        <v>29.9017460097051</v>
      </c>
    </row>
    <row r="2530" spans="1:2" x14ac:dyDescent="0.2">
      <c r="A2530" s="2">
        <v>2530</v>
      </c>
      <c r="B2530" s="2">
        <v>30.6172238690563</v>
      </c>
    </row>
    <row r="2531" spans="1:2" x14ac:dyDescent="0.2">
      <c r="A2531" s="2">
        <v>2531</v>
      </c>
      <c r="B2531" s="2">
        <v>30.0714022807073</v>
      </c>
    </row>
    <row r="2532" spans="1:2" x14ac:dyDescent="0.2">
      <c r="A2532" s="2">
        <v>2532</v>
      </c>
      <c r="B2532" s="2">
        <v>29.4783940214331</v>
      </c>
    </row>
    <row r="2533" spans="1:2" x14ac:dyDescent="0.2">
      <c r="A2533" s="2">
        <v>2533</v>
      </c>
      <c r="B2533" s="2">
        <v>29.010937837557801</v>
      </c>
    </row>
    <row r="2534" spans="1:2" x14ac:dyDescent="0.2">
      <c r="A2534" s="2">
        <v>2534</v>
      </c>
      <c r="B2534" s="2">
        <v>28.397959391134599</v>
      </c>
    </row>
    <row r="2535" spans="1:2" x14ac:dyDescent="0.2">
      <c r="A2535" s="2">
        <v>2535</v>
      </c>
      <c r="B2535" s="2">
        <v>27.504430226998299</v>
      </c>
    </row>
    <row r="2536" spans="1:2" x14ac:dyDescent="0.2">
      <c r="A2536" s="2">
        <v>2536</v>
      </c>
      <c r="B2536" s="2">
        <v>28.2751279256507</v>
      </c>
    </row>
    <row r="2537" spans="1:2" x14ac:dyDescent="0.2">
      <c r="A2537" s="2">
        <v>2537</v>
      </c>
      <c r="B2537" s="2">
        <v>28.2650433493083</v>
      </c>
    </row>
    <row r="2538" spans="1:2" x14ac:dyDescent="0.2">
      <c r="A2538" s="2">
        <v>2538</v>
      </c>
      <c r="B2538" s="2">
        <v>27.4426850966167</v>
      </c>
    </row>
    <row r="2539" spans="1:2" x14ac:dyDescent="0.2">
      <c r="A2539" s="2">
        <v>2539</v>
      </c>
      <c r="B2539" s="2">
        <v>27.5126109026119</v>
      </c>
    </row>
    <row r="2540" spans="1:2" x14ac:dyDescent="0.2">
      <c r="A2540" s="2">
        <v>2540</v>
      </c>
      <c r="B2540" s="2">
        <v>27.3771486704014</v>
      </c>
    </row>
    <row r="2541" spans="1:2" x14ac:dyDescent="0.2">
      <c r="A2541" s="2">
        <v>2541</v>
      </c>
      <c r="B2541" s="2">
        <v>27.090726173774399</v>
      </c>
    </row>
    <row r="2542" spans="1:2" x14ac:dyDescent="0.2">
      <c r="A2542" s="2">
        <v>2542</v>
      </c>
      <c r="B2542" s="2">
        <v>26.553450198043901</v>
      </c>
    </row>
    <row r="2543" spans="1:2" x14ac:dyDescent="0.2">
      <c r="A2543" s="2">
        <v>2543</v>
      </c>
      <c r="B2543" s="2">
        <v>26.874222471793999</v>
      </c>
    </row>
    <row r="2544" spans="1:2" x14ac:dyDescent="0.2">
      <c r="A2544" s="2">
        <v>2544</v>
      </c>
      <c r="B2544" s="2">
        <v>26.423658993770701</v>
      </c>
    </row>
    <row r="2545" spans="1:2" x14ac:dyDescent="0.2">
      <c r="A2545" s="2">
        <v>2545</v>
      </c>
      <c r="B2545" s="2">
        <v>27.076027907841201</v>
      </c>
    </row>
    <row r="2546" spans="1:2" x14ac:dyDescent="0.2">
      <c r="A2546" s="2">
        <v>2546</v>
      </c>
      <c r="B2546" s="2">
        <v>27.2097308162929</v>
      </c>
    </row>
    <row r="2547" spans="1:2" x14ac:dyDescent="0.2">
      <c r="A2547" s="2">
        <v>2547</v>
      </c>
      <c r="B2547" s="2">
        <v>27.400039836231699</v>
      </c>
    </row>
    <row r="2548" spans="1:2" x14ac:dyDescent="0.2">
      <c r="A2548" s="2">
        <v>2548</v>
      </c>
      <c r="B2548" s="2">
        <v>27.7717960296177</v>
      </c>
    </row>
    <row r="2549" spans="1:2" x14ac:dyDescent="0.2">
      <c r="A2549" s="2">
        <v>2549</v>
      </c>
      <c r="B2549" s="2">
        <v>27.9285319753123</v>
      </c>
    </row>
    <row r="2550" spans="1:2" x14ac:dyDescent="0.2">
      <c r="A2550" s="2">
        <v>2550</v>
      </c>
      <c r="B2550" s="2">
        <v>28.095706658349901</v>
      </c>
    </row>
    <row r="2551" spans="1:2" x14ac:dyDescent="0.2">
      <c r="A2551" s="2">
        <v>2551</v>
      </c>
      <c r="B2551" s="2">
        <v>28.126753595194899</v>
      </c>
    </row>
    <row r="2552" spans="1:2" x14ac:dyDescent="0.2">
      <c r="A2552" s="2">
        <v>2552</v>
      </c>
      <c r="B2552" s="2">
        <v>28.646888470094002</v>
      </c>
    </row>
    <row r="2553" spans="1:2" x14ac:dyDescent="0.2">
      <c r="A2553" s="2">
        <v>2553</v>
      </c>
      <c r="B2553" s="2">
        <v>29.369031947447699</v>
      </c>
    </row>
    <row r="2554" spans="1:2" x14ac:dyDescent="0.2">
      <c r="A2554" s="2">
        <v>2554</v>
      </c>
      <c r="B2554" s="2">
        <v>29.246050322046099</v>
      </c>
    </row>
    <row r="2555" spans="1:2" x14ac:dyDescent="0.2">
      <c r="A2555" s="2">
        <v>2555</v>
      </c>
      <c r="B2555" s="2">
        <v>28.659916042466701</v>
      </c>
    </row>
    <row r="2556" spans="1:2" x14ac:dyDescent="0.2">
      <c r="A2556" s="2">
        <v>2556</v>
      </c>
      <c r="B2556" s="2">
        <v>28.8072603860603</v>
      </c>
    </row>
    <row r="2557" spans="1:2" x14ac:dyDescent="0.2">
      <c r="A2557" s="2">
        <v>2557</v>
      </c>
      <c r="B2557" s="2">
        <v>28.189443397720101</v>
      </c>
    </row>
    <row r="2558" spans="1:2" x14ac:dyDescent="0.2">
      <c r="A2558" s="2">
        <v>2558</v>
      </c>
      <c r="B2558" s="2">
        <v>28.0863083439225</v>
      </c>
    </row>
    <row r="2559" spans="1:2" x14ac:dyDescent="0.2">
      <c r="A2559" s="2">
        <v>2559</v>
      </c>
      <c r="B2559" s="2">
        <v>27.931255442439198</v>
      </c>
    </row>
    <row r="2560" spans="1:2" x14ac:dyDescent="0.2">
      <c r="A2560" s="2">
        <v>2560</v>
      </c>
      <c r="B2560" s="2">
        <v>27.783974204208299</v>
      </c>
    </row>
    <row r="2561" spans="1:2" x14ac:dyDescent="0.2">
      <c r="A2561" s="2">
        <v>2561</v>
      </c>
      <c r="B2561" s="2">
        <v>27.871407752677399</v>
      </c>
    </row>
    <row r="2562" spans="1:2" x14ac:dyDescent="0.2">
      <c r="A2562" s="2">
        <v>2562</v>
      </c>
      <c r="B2562" s="2">
        <v>26.367983319920501</v>
      </c>
    </row>
    <row r="2563" spans="1:2" x14ac:dyDescent="0.2">
      <c r="A2563" s="2">
        <v>2563</v>
      </c>
      <c r="B2563" s="2">
        <v>27.072424462148799</v>
      </c>
    </row>
    <row r="2564" spans="1:2" x14ac:dyDescent="0.2">
      <c r="A2564" s="2">
        <v>2564</v>
      </c>
      <c r="B2564" s="2">
        <v>27.053079553474699</v>
      </c>
    </row>
    <row r="2565" spans="1:2" x14ac:dyDescent="0.2">
      <c r="A2565" s="2">
        <v>2565</v>
      </c>
      <c r="B2565" s="2">
        <v>27.85154044694</v>
      </c>
    </row>
    <row r="2566" spans="1:2" x14ac:dyDescent="0.2">
      <c r="A2566" s="2">
        <v>2566</v>
      </c>
      <c r="B2566" s="2">
        <v>27.071964839563901</v>
      </c>
    </row>
    <row r="2567" spans="1:2" x14ac:dyDescent="0.2">
      <c r="A2567" s="2">
        <v>2567</v>
      </c>
      <c r="B2567" s="2">
        <v>27.905726520275401</v>
      </c>
    </row>
    <row r="2568" spans="1:2" x14ac:dyDescent="0.2">
      <c r="A2568" s="2">
        <v>2568</v>
      </c>
      <c r="B2568" s="2">
        <v>27.9679791990417</v>
      </c>
    </row>
    <row r="2569" spans="1:2" x14ac:dyDescent="0.2">
      <c r="A2569" s="2">
        <v>2569</v>
      </c>
      <c r="B2569" s="2">
        <v>28.159260375803601</v>
      </c>
    </row>
    <row r="2570" spans="1:2" x14ac:dyDescent="0.2">
      <c r="A2570" s="2">
        <v>2570</v>
      </c>
      <c r="B2570" s="2">
        <v>28.117833501306201</v>
      </c>
    </row>
    <row r="2571" spans="1:2" x14ac:dyDescent="0.2">
      <c r="A2571" s="2">
        <v>2571</v>
      </c>
      <c r="B2571" s="2">
        <v>27.748745374712101</v>
      </c>
    </row>
    <row r="2572" spans="1:2" x14ac:dyDescent="0.2">
      <c r="A2572" s="2">
        <v>2572</v>
      </c>
      <c r="B2572" s="2">
        <v>27.678309856899599</v>
      </c>
    </row>
    <row r="2573" spans="1:2" x14ac:dyDescent="0.2">
      <c r="A2573" s="2">
        <v>2573</v>
      </c>
      <c r="B2573" s="2">
        <v>27.222631781863502</v>
      </c>
    </row>
    <row r="2574" spans="1:2" x14ac:dyDescent="0.2">
      <c r="A2574" s="2">
        <v>2574</v>
      </c>
      <c r="B2574" s="2">
        <v>27.0725555992734</v>
      </c>
    </row>
    <row r="2575" spans="1:2" x14ac:dyDescent="0.2">
      <c r="A2575" s="2">
        <v>2575</v>
      </c>
      <c r="B2575" s="2">
        <v>28.5323615697327</v>
      </c>
    </row>
    <row r="2576" spans="1:2" x14ac:dyDescent="0.2">
      <c r="A2576" s="2">
        <v>2576</v>
      </c>
      <c r="B2576" s="2">
        <v>28.900608363851401</v>
      </c>
    </row>
    <row r="2577" spans="1:2" x14ac:dyDescent="0.2">
      <c r="A2577" s="2">
        <v>2577</v>
      </c>
      <c r="B2577" s="2">
        <v>28.691761679185301</v>
      </c>
    </row>
    <row r="2578" spans="1:2" x14ac:dyDescent="0.2">
      <c r="A2578" s="2">
        <v>2578</v>
      </c>
      <c r="B2578" s="2">
        <v>28.466579667165401</v>
      </c>
    </row>
    <row r="2579" spans="1:2" x14ac:dyDescent="0.2">
      <c r="A2579" s="2">
        <v>2579</v>
      </c>
      <c r="B2579" s="2">
        <v>27.959362069892801</v>
      </c>
    </row>
    <row r="2580" spans="1:2" x14ac:dyDescent="0.2">
      <c r="A2580" s="2">
        <v>2580</v>
      </c>
      <c r="B2580" s="2">
        <v>26.221036747337799</v>
      </c>
    </row>
    <row r="2581" spans="1:2" x14ac:dyDescent="0.2">
      <c r="A2581" s="2">
        <v>2581</v>
      </c>
      <c r="B2581" s="2">
        <v>26.0706793612135</v>
      </c>
    </row>
    <row r="2582" spans="1:2" x14ac:dyDescent="0.2">
      <c r="A2582" s="2">
        <v>2582</v>
      </c>
      <c r="B2582" s="2">
        <v>26.079553470681599</v>
      </c>
    </row>
    <row r="2583" spans="1:2" x14ac:dyDescent="0.2">
      <c r="A2583" s="2">
        <v>2583</v>
      </c>
      <c r="B2583" s="2">
        <v>27.075084625004202</v>
      </c>
    </row>
    <row r="2584" spans="1:2" x14ac:dyDescent="0.2">
      <c r="A2584" s="2">
        <v>2584</v>
      </c>
      <c r="B2584" s="2">
        <v>26.920728378786901</v>
      </c>
    </row>
    <row r="2585" spans="1:2" x14ac:dyDescent="0.2">
      <c r="A2585" s="2">
        <v>2585</v>
      </c>
      <c r="B2585" s="2">
        <v>27.375803732096699</v>
      </c>
    </row>
    <row r="2586" spans="1:2" x14ac:dyDescent="0.2">
      <c r="A2586" s="2">
        <v>2586</v>
      </c>
      <c r="B2586" s="2">
        <v>26.430705245880699</v>
      </c>
    </row>
    <row r="2587" spans="1:2" x14ac:dyDescent="0.2">
      <c r="A2587" s="2">
        <v>2587</v>
      </c>
      <c r="B2587" s="2">
        <v>26.226099382182898</v>
      </c>
    </row>
    <row r="2588" spans="1:2" x14ac:dyDescent="0.2">
      <c r="A2588" s="2">
        <v>2588</v>
      </c>
      <c r="B2588" s="2">
        <v>25.9958603460841</v>
      </c>
    </row>
    <row r="2589" spans="1:2" x14ac:dyDescent="0.2">
      <c r="A2589" s="2">
        <v>2589</v>
      </c>
      <c r="B2589" s="2">
        <v>26.221655972411899</v>
      </c>
    </row>
    <row r="2590" spans="1:2" x14ac:dyDescent="0.2">
      <c r="A2590" s="2">
        <v>2590</v>
      </c>
      <c r="B2590" s="2">
        <v>26.748877825233201</v>
      </c>
    </row>
    <row r="2591" spans="1:2" x14ac:dyDescent="0.2">
      <c r="A2591" s="2">
        <v>2591</v>
      </c>
      <c r="B2591" s="2">
        <v>26.385871532332601</v>
      </c>
    </row>
    <row r="2592" spans="1:2" x14ac:dyDescent="0.2">
      <c r="A2592" s="2">
        <v>2592</v>
      </c>
      <c r="B2592" s="2">
        <v>26.683821741338502</v>
      </c>
    </row>
    <row r="2593" spans="1:2" x14ac:dyDescent="0.2">
      <c r="A2593" s="2">
        <v>2593</v>
      </c>
      <c r="B2593" s="2">
        <v>26.209705588815101</v>
      </c>
    </row>
    <row r="2594" spans="1:2" x14ac:dyDescent="0.2">
      <c r="A2594" s="2">
        <v>2594</v>
      </c>
      <c r="B2594" s="2">
        <v>25.961922706665899</v>
      </c>
    </row>
    <row r="2595" spans="1:2" x14ac:dyDescent="0.2">
      <c r="A2595" s="2">
        <v>2595</v>
      </c>
      <c r="B2595" s="2">
        <v>26.036167509284802</v>
      </c>
    </row>
    <row r="2596" spans="1:2" x14ac:dyDescent="0.2">
      <c r="A2596" s="2">
        <v>2596</v>
      </c>
      <c r="B2596" s="2">
        <v>25.1769546080446</v>
      </c>
    </row>
    <row r="2597" spans="1:2" x14ac:dyDescent="0.2">
      <c r="A2597" s="2">
        <v>2597</v>
      </c>
      <c r="B2597" s="2">
        <v>24.753774386469701</v>
      </c>
    </row>
    <row r="2598" spans="1:2" x14ac:dyDescent="0.2">
      <c r="A2598" s="2">
        <v>2598</v>
      </c>
      <c r="B2598" s="2">
        <v>25.538800843835599</v>
      </c>
    </row>
    <row r="2599" spans="1:2" x14ac:dyDescent="0.2">
      <c r="A2599" s="2">
        <v>2599</v>
      </c>
      <c r="B2599" s="2">
        <v>25.538161988656501</v>
      </c>
    </row>
    <row r="2600" spans="1:2" x14ac:dyDescent="0.2">
      <c r="A2600" s="2">
        <v>2600</v>
      </c>
      <c r="B2600" s="2">
        <v>26.6235349554407</v>
      </c>
    </row>
    <row r="2601" spans="1:2" x14ac:dyDescent="0.2">
      <c r="A2601" s="2">
        <v>2601</v>
      </c>
      <c r="B2601" s="2">
        <v>27.2546527647076</v>
      </c>
    </row>
    <row r="2602" spans="1:2" x14ac:dyDescent="0.2">
      <c r="A2602" s="2">
        <v>2602</v>
      </c>
      <c r="B2602" s="2">
        <v>27.855167998986399</v>
      </c>
    </row>
    <row r="2603" spans="1:2" x14ac:dyDescent="0.2">
      <c r="A2603" s="2">
        <v>2603</v>
      </c>
      <c r="B2603" s="2">
        <v>27.124213673333202</v>
      </c>
    </row>
    <row r="2604" spans="1:2" x14ac:dyDescent="0.2">
      <c r="A2604" s="2">
        <v>2604</v>
      </c>
      <c r="B2604" s="2">
        <v>26.919022046045999</v>
      </c>
    </row>
    <row r="2605" spans="1:2" x14ac:dyDescent="0.2">
      <c r="A2605" s="2">
        <v>2605</v>
      </c>
      <c r="B2605" s="2">
        <v>27.361450911633199</v>
      </c>
    </row>
    <row r="2606" spans="1:2" x14ac:dyDescent="0.2">
      <c r="A2606" s="2">
        <v>2606</v>
      </c>
      <c r="B2606" s="2">
        <v>27.085393861299501</v>
      </c>
    </row>
    <row r="2607" spans="1:2" x14ac:dyDescent="0.2">
      <c r="A2607" s="2">
        <v>2607</v>
      </c>
      <c r="B2607" s="2">
        <v>27.339755481588998</v>
      </c>
    </row>
    <row r="2608" spans="1:2" x14ac:dyDescent="0.2">
      <c r="A2608" s="2">
        <v>2608</v>
      </c>
      <c r="B2608" s="2">
        <v>27.420258290214601</v>
      </c>
    </row>
    <row r="2609" spans="1:2" x14ac:dyDescent="0.2">
      <c r="A2609" s="2">
        <v>2609</v>
      </c>
      <c r="B2609" s="2">
        <v>26.9561572943017</v>
      </c>
    </row>
    <row r="2610" spans="1:2" x14ac:dyDescent="0.2">
      <c r="A2610" s="2">
        <v>2610</v>
      </c>
      <c r="B2610" s="2">
        <v>25.5280756577205</v>
      </c>
    </row>
    <row r="2611" spans="1:2" x14ac:dyDescent="0.2">
      <c r="A2611" s="2">
        <v>2611</v>
      </c>
      <c r="B2611" s="2">
        <v>25.801532678048499</v>
      </c>
    </row>
    <row r="2612" spans="1:2" x14ac:dyDescent="0.2">
      <c r="A2612" s="2">
        <v>2612</v>
      </c>
      <c r="B2612" s="2">
        <v>24.790045023128599</v>
      </c>
    </row>
    <row r="2613" spans="1:2" x14ac:dyDescent="0.2">
      <c r="A2613" s="2">
        <v>2613</v>
      </c>
      <c r="B2613" s="2">
        <v>23.8436583185721</v>
      </c>
    </row>
    <row r="2614" spans="1:2" x14ac:dyDescent="0.2">
      <c r="A2614" s="2">
        <v>2614</v>
      </c>
      <c r="B2614" s="2">
        <v>24.3980237637433</v>
      </c>
    </row>
    <row r="2615" spans="1:2" x14ac:dyDescent="0.2">
      <c r="A2615" s="2">
        <v>2615</v>
      </c>
      <c r="B2615" s="2">
        <v>25.033370958909298</v>
      </c>
    </row>
    <row r="2616" spans="1:2" x14ac:dyDescent="0.2">
      <c r="A2616" s="2">
        <v>2616</v>
      </c>
      <c r="B2616" s="2">
        <v>24.315469939601901</v>
      </c>
    </row>
    <row r="2617" spans="1:2" x14ac:dyDescent="0.2">
      <c r="A2617" s="2">
        <v>2617</v>
      </c>
      <c r="B2617" s="2">
        <v>24.599289588752299</v>
      </c>
    </row>
    <row r="2618" spans="1:2" x14ac:dyDescent="0.2">
      <c r="A2618" s="2">
        <v>2618</v>
      </c>
      <c r="B2618" s="2">
        <v>24.906214670793201</v>
      </c>
    </row>
    <row r="2619" spans="1:2" x14ac:dyDescent="0.2">
      <c r="A2619" s="2">
        <v>2619</v>
      </c>
      <c r="B2619" s="2">
        <v>26.045729612438901</v>
      </c>
    </row>
    <row r="2620" spans="1:2" x14ac:dyDescent="0.2">
      <c r="A2620" s="2">
        <v>2620</v>
      </c>
      <c r="B2620" s="2">
        <v>24.6963258447283</v>
      </c>
    </row>
    <row r="2621" spans="1:2" x14ac:dyDescent="0.2">
      <c r="A2621" s="2">
        <v>2621</v>
      </c>
      <c r="B2621" s="2">
        <v>24.3481338788513</v>
      </c>
    </row>
    <row r="2622" spans="1:2" x14ac:dyDescent="0.2">
      <c r="A2622" s="2">
        <v>2622</v>
      </c>
      <c r="B2622" s="2">
        <v>25.5100191628432</v>
      </c>
    </row>
    <row r="2623" spans="1:2" x14ac:dyDescent="0.2">
      <c r="A2623" s="2">
        <v>2623</v>
      </c>
      <c r="B2623" s="2">
        <v>25.883186301339801</v>
      </c>
    </row>
    <row r="2624" spans="1:2" x14ac:dyDescent="0.2">
      <c r="A2624" s="2">
        <v>2624</v>
      </c>
      <c r="B2624" s="2">
        <v>26.251317755544601</v>
      </c>
    </row>
    <row r="2625" spans="1:2" x14ac:dyDescent="0.2">
      <c r="A2625" s="2">
        <v>2625</v>
      </c>
      <c r="B2625" s="2">
        <v>26.367265961033201</v>
      </c>
    </row>
    <row r="2626" spans="1:2" x14ac:dyDescent="0.2">
      <c r="A2626" s="2">
        <v>2626</v>
      </c>
      <c r="B2626" s="2">
        <v>27.9038106622335</v>
      </c>
    </row>
    <row r="2627" spans="1:2" x14ac:dyDescent="0.2">
      <c r="A2627" s="2">
        <v>2627</v>
      </c>
      <c r="B2627" s="2">
        <v>27.9844010825677</v>
      </c>
    </row>
    <row r="2628" spans="1:2" x14ac:dyDescent="0.2">
      <c r="A2628" s="2">
        <v>2628</v>
      </c>
      <c r="B2628" s="2">
        <v>27.144567586833901</v>
      </c>
    </row>
    <row r="2629" spans="1:2" x14ac:dyDescent="0.2">
      <c r="A2629" s="2">
        <v>2629</v>
      </c>
      <c r="B2629" s="2">
        <v>27.938307617710599</v>
      </c>
    </row>
    <row r="2630" spans="1:2" x14ac:dyDescent="0.2">
      <c r="A2630" s="2">
        <v>2630</v>
      </c>
      <c r="B2630" s="2">
        <v>28.506125156284199</v>
      </c>
    </row>
    <row r="2631" spans="1:2" x14ac:dyDescent="0.2">
      <c r="A2631" s="2">
        <v>2631</v>
      </c>
      <c r="B2631" s="2">
        <v>28.038181177761398</v>
      </c>
    </row>
    <row r="2632" spans="1:2" x14ac:dyDescent="0.2">
      <c r="A2632" s="2">
        <v>2632</v>
      </c>
      <c r="B2632" s="2">
        <v>28.122052194341801</v>
      </c>
    </row>
    <row r="2633" spans="1:2" x14ac:dyDescent="0.2">
      <c r="A2633" s="2">
        <v>2633</v>
      </c>
      <c r="B2633" s="2">
        <v>29.293036532124201</v>
      </c>
    </row>
    <row r="2634" spans="1:2" x14ac:dyDescent="0.2">
      <c r="A2634" s="2">
        <v>2634</v>
      </c>
      <c r="B2634" s="2">
        <v>29.016616457436498</v>
      </c>
    </row>
    <row r="2635" spans="1:2" x14ac:dyDescent="0.2">
      <c r="A2635" s="2">
        <v>2635</v>
      </c>
      <c r="B2635" s="2">
        <v>28.868578034867099</v>
      </c>
    </row>
    <row r="2636" spans="1:2" x14ac:dyDescent="0.2">
      <c r="A2636" s="2">
        <v>2636</v>
      </c>
      <c r="B2636" s="2">
        <v>27.954390317360499</v>
      </c>
    </row>
    <row r="2637" spans="1:2" x14ac:dyDescent="0.2">
      <c r="A2637" s="2">
        <v>2637</v>
      </c>
      <c r="B2637" s="2">
        <v>27.3026392541368</v>
      </c>
    </row>
    <row r="2638" spans="1:2" x14ac:dyDescent="0.2">
      <c r="A2638" s="2">
        <v>2638</v>
      </c>
      <c r="B2638" s="2">
        <v>27.005352459397201</v>
      </c>
    </row>
    <row r="2639" spans="1:2" x14ac:dyDescent="0.2">
      <c r="A2639" s="2">
        <v>2639</v>
      </c>
      <c r="B2639" s="2">
        <v>27.338675207572798</v>
      </c>
    </row>
    <row r="2640" spans="1:2" x14ac:dyDescent="0.2">
      <c r="A2640" s="2">
        <v>2640</v>
      </c>
      <c r="B2640" s="2">
        <v>27.937652388137799</v>
      </c>
    </row>
    <row r="2641" spans="1:2" x14ac:dyDescent="0.2">
      <c r="A2641" s="2">
        <v>2641</v>
      </c>
      <c r="B2641" s="2">
        <v>28.1281089165461</v>
      </c>
    </row>
    <row r="2642" spans="1:2" x14ac:dyDescent="0.2">
      <c r="A2642" s="2">
        <v>2642</v>
      </c>
      <c r="B2642" s="2">
        <v>28.318735480968702</v>
      </c>
    </row>
    <row r="2643" spans="1:2" x14ac:dyDescent="0.2">
      <c r="A2643" s="2">
        <v>2643</v>
      </c>
      <c r="B2643" s="2">
        <v>29.0980368318884</v>
      </c>
    </row>
    <row r="2644" spans="1:2" x14ac:dyDescent="0.2">
      <c r="A2644" s="2">
        <v>2644</v>
      </c>
      <c r="B2644" s="2">
        <v>29.5405714555224</v>
      </c>
    </row>
    <row r="2645" spans="1:2" x14ac:dyDescent="0.2">
      <c r="A2645" s="2">
        <v>2645</v>
      </c>
      <c r="B2645" s="2">
        <v>29.2001166151523</v>
      </c>
    </row>
    <row r="2646" spans="1:2" x14ac:dyDescent="0.2">
      <c r="A2646" s="2">
        <v>2646</v>
      </c>
      <c r="B2646" s="2">
        <v>28.893432860845898</v>
      </c>
    </row>
    <row r="2647" spans="1:2" x14ac:dyDescent="0.2">
      <c r="A2647" s="2">
        <v>2647</v>
      </c>
      <c r="B2647" s="2">
        <v>27.681036975758399</v>
      </c>
    </row>
    <row r="2648" spans="1:2" x14ac:dyDescent="0.2">
      <c r="A2648" s="2">
        <v>2648</v>
      </c>
      <c r="B2648" s="2">
        <v>27.022402345298499</v>
      </c>
    </row>
    <row r="2649" spans="1:2" x14ac:dyDescent="0.2">
      <c r="A2649" s="2">
        <v>2649</v>
      </c>
      <c r="B2649" s="2">
        <v>27.5983760722334</v>
      </c>
    </row>
    <row r="2650" spans="1:2" x14ac:dyDescent="0.2">
      <c r="A2650" s="2">
        <v>2650</v>
      </c>
      <c r="B2650" s="2">
        <v>27.273262008988699</v>
      </c>
    </row>
    <row r="2651" spans="1:2" x14ac:dyDescent="0.2">
      <c r="A2651" s="2">
        <v>2651</v>
      </c>
      <c r="B2651" s="2">
        <v>27.324826536500701</v>
      </c>
    </row>
    <row r="2652" spans="1:2" x14ac:dyDescent="0.2">
      <c r="A2652" s="2">
        <v>2652</v>
      </c>
      <c r="B2652" s="2">
        <v>27.3550147205634</v>
      </c>
    </row>
    <row r="2653" spans="1:2" x14ac:dyDescent="0.2">
      <c r="A2653" s="2">
        <v>2653</v>
      </c>
      <c r="B2653" s="2">
        <v>26.530975847057299</v>
      </c>
    </row>
    <row r="2654" spans="1:2" x14ac:dyDescent="0.2">
      <c r="A2654" s="2">
        <v>2654</v>
      </c>
      <c r="B2654" s="2">
        <v>27.862753093170401</v>
      </c>
    </row>
    <row r="2655" spans="1:2" x14ac:dyDescent="0.2">
      <c r="A2655" s="2">
        <v>2655</v>
      </c>
      <c r="B2655" s="2">
        <v>27.408804019348398</v>
      </c>
    </row>
    <row r="2656" spans="1:2" x14ac:dyDescent="0.2">
      <c r="A2656" s="2">
        <v>2656</v>
      </c>
      <c r="B2656" s="2">
        <v>27.471504409572798</v>
      </c>
    </row>
    <row r="2657" spans="1:2" x14ac:dyDescent="0.2">
      <c r="A2657" s="2">
        <v>2657</v>
      </c>
      <c r="B2657" s="2">
        <v>28.579463515268898</v>
      </c>
    </row>
    <row r="2658" spans="1:2" x14ac:dyDescent="0.2">
      <c r="A2658" s="2">
        <v>2658</v>
      </c>
      <c r="B2658" s="2">
        <v>27.9229058796546</v>
      </c>
    </row>
    <row r="2659" spans="1:2" x14ac:dyDescent="0.2">
      <c r="A2659" s="2">
        <v>2659</v>
      </c>
      <c r="B2659" s="2">
        <v>28.028658468855799</v>
      </c>
    </row>
    <row r="2660" spans="1:2" x14ac:dyDescent="0.2">
      <c r="A2660" s="2">
        <v>2660</v>
      </c>
      <c r="B2660" s="2">
        <v>28.135505661409098</v>
      </c>
    </row>
    <row r="2661" spans="1:2" x14ac:dyDescent="0.2">
      <c r="A2661" s="2">
        <v>2661</v>
      </c>
      <c r="B2661" s="2">
        <v>28.9298442582608</v>
      </c>
    </row>
    <row r="2662" spans="1:2" x14ac:dyDescent="0.2">
      <c r="A2662" s="2">
        <v>2662</v>
      </c>
      <c r="B2662" s="2">
        <v>29.203523418815401</v>
      </c>
    </row>
    <row r="2663" spans="1:2" x14ac:dyDescent="0.2">
      <c r="A2663" s="2">
        <v>2663</v>
      </c>
      <c r="B2663" s="2">
        <v>29.240271336103699</v>
      </c>
    </row>
    <row r="2664" spans="1:2" x14ac:dyDescent="0.2">
      <c r="A2664" s="2">
        <v>2664</v>
      </c>
      <c r="B2664" s="2">
        <v>28.5751204258546</v>
      </c>
    </row>
    <row r="2665" spans="1:2" x14ac:dyDescent="0.2">
      <c r="A2665" s="2">
        <v>2665</v>
      </c>
      <c r="B2665" s="2">
        <v>29.397740520628702</v>
      </c>
    </row>
    <row r="2666" spans="1:2" x14ac:dyDescent="0.2">
      <c r="A2666" s="2">
        <v>2666</v>
      </c>
      <c r="B2666" s="2">
        <v>28.816016396624502</v>
      </c>
    </row>
    <row r="2667" spans="1:2" x14ac:dyDescent="0.2">
      <c r="A2667" s="2">
        <v>2667</v>
      </c>
      <c r="B2667" s="2">
        <v>28.538981675479199</v>
      </c>
    </row>
    <row r="2668" spans="1:2" x14ac:dyDescent="0.2">
      <c r="A2668" s="2">
        <v>2668</v>
      </c>
      <c r="B2668" s="2">
        <v>28.682705116451299</v>
      </c>
    </row>
    <row r="2669" spans="1:2" x14ac:dyDescent="0.2">
      <c r="A2669" s="2">
        <v>2669</v>
      </c>
      <c r="B2669" s="2">
        <v>29.1957781073957</v>
      </c>
    </row>
    <row r="2670" spans="1:2" x14ac:dyDescent="0.2">
      <c r="A2670" s="2">
        <v>2670</v>
      </c>
      <c r="B2670" s="2">
        <v>28.817154126061901</v>
      </c>
    </row>
    <row r="2671" spans="1:2" x14ac:dyDescent="0.2">
      <c r="A2671" s="2">
        <v>2671</v>
      </c>
      <c r="B2671" s="2">
        <v>27.496627586044202</v>
      </c>
    </row>
    <row r="2672" spans="1:2" x14ac:dyDescent="0.2">
      <c r="A2672" s="2">
        <v>2672</v>
      </c>
      <c r="B2672" s="2">
        <v>27.556946694567198</v>
      </c>
    </row>
    <row r="2673" spans="1:2" x14ac:dyDescent="0.2">
      <c r="A2673" s="2">
        <v>2673</v>
      </c>
      <c r="B2673" s="2">
        <v>26.7312898874771</v>
      </c>
    </row>
    <row r="2674" spans="1:2" x14ac:dyDescent="0.2">
      <c r="A2674" s="2">
        <v>2674</v>
      </c>
      <c r="B2674" s="2">
        <v>25.4506945275579</v>
      </c>
    </row>
    <row r="2675" spans="1:2" x14ac:dyDescent="0.2">
      <c r="A2675" s="2">
        <v>2675</v>
      </c>
      <c r="B2675" s="2">
        <v>25.743966494794901</v>
      </c>
    </row>
    <row r="2676" spans="1:2" x14ac:dyDescent="0.2">
      <c r="A2676" s="2">
        <v>2676</v>
      </c>
      <c r="B2676" s="2">
        <v>26.082020681849901</v>
      </c>
    </row>
    <row r="2677" spans="1:2" x14ac:dyDescent="0.2">
      <c r="A2677" s="2">
        <v>2677</v>
      </c>
      <c r="B2677" s="2">
        <v>25.285668058268499</v>
      </c>
    </row>
    <row r="2678" spans="1:2" x14ac:dyDescent="0.2">
      <c r="A2678" s="2">
        <v>2678</v>
      </c>
      <c r="B2678" s="2">
        <v>25.9050913705757</v>
      </c>
    </row>
    <row r="2679" spans="1:2" x14ac:dyDescent="0.2">
      <c r="A2679" s="2">
        <v>2679</v>
      </c>
      <c r="B2679" s="2">
        <v>25.928907633930699</v>
      </c>
    </row>
    <row r="2680" spans="1:2" x14ac:dyDescent="0.2">
      <c r="A2680" s="2">
        <v>2680</v>
      </c>
      <c r="B2680" s="2">
        <v>26.350522439338501</v>
      </c>
    </row>
    <row r="2681" spans="1:2" x14ac:dyDescent="0.2">
      <c r="A2681" s="2">
        <v>2681</v>
      </c>
      <c r="B2681" s="2">
        <v>25.5689462362383</v>
      </c>
    </row>
    <row r="2682" spans="1:2" x14ac:dyDescent="0.2">
      <c r="A2682" s="2">
        <v>2682</v>
      </c>
      <c r="B2682" s="2">
        <v>25.680866195856598</v>
      </c>
    </row>
    <row r="2683" spans="1:2" x14ac:dyDescent="0.2">
      <c r="A2683" s="2">
        <v>2683</v>
      </c>
      <c r="B2683" s="2">
        <v>25.736819149455801</v>
      </c>
    </row>
    <row r="2684" spans="1:2" x14ac:dyDescent="0.2">
      <c r="A2684" s="2">
        <v>2684</v>
      </c>
      <c r="B2684" s="2">
        <v>26.008090770485701</v>
      </c>
    </row>
    <row r="2685" spans="1:2" x14ac:dyDescent="0.2">
      <c r="A2685" s="2">
        <v>2685</v>
      </c>
      <c r="B2685" s="2">
        <v>26.333627127103</v>
      </c>
    </row>
    <row r="2686" spans="1:2" x14ac:dyDescent="0.2">
      <c r="A2686" s="2">
        <v>2686</v>
      </c>
      <c r="B2686" s="2">
        <v>26.844545273442399</v>
      </c>
    </row>
    <row r="2687" spans="1:2" x14ac:dyDescent="0.2">
      <c r="A2687" s="2">
        <v>2687</v>
      </c>
      <c r="B2687" s="2">
        <v>27.051844807932</v>
      </c>
    </row>
    <row r="2688" spans="1:2" x14ac:dyDescent="0.2">
      <c r="A2688" s="2">
        <v>2688</v>
      </c>
      <c r="B2688" s="2">
        <v>26.6443544067792</v>
      </c>
    </row>
    <row r="2689" spans="1:2" x14ac:dyDescent="0.2">
      <c r="A2689" s="2">
        <v>2689</v>
      </c>
      <c r="B2689" s="2">
        <v>27.9395259302268</v>
      </c>
    </row>
    <row r="2690" spans="1:2" x14ac:dyDescent="0.2">
      <c r="A2690" s="2">
        <v>2690</v>
      </c>
      <c r="B2690" s="2">
        <v>28.381623827653801</v>
      </c>
    </row>
    <row r="2691" spans="1:2" x14ac:dyDescent="0.2">
      <c r="A2691" s="2">
        <v>2691</v>
      </c>
      <c r="B2691" s="2">
        <v>29.1116467521156</v>
      </c>
    </row>
    <row r="2692" spans="1:2" x14ac:dyDescent="0.2">
      <c r="A2692" s="2">
        <v>2692</v>
      </c>
      <c r="B2692" s="2">
        <v>29.237066695243598</v>
      </c>
    </row>
    <row r="2693" spans="1:2" x14ac:dyDescent="0.2">
      <c r="A2693" s="2">
        <v>2693</v>
      </c>
      <c r="B2693" s="2">
        <v>29.7163417184221</v>
      </c>
    </row>
    <row r="2694" spans="1:2" x14ac:dyDescent="0.2">
      <c r="A2694" s="2">
        <v>2694</v>
      </c>
      <c r="B2694" s="2">
        <v>29.861719945053</v>
      </c>
    </row>
    <row r="2695" spans="1:2" x14ac:dyDescent="0.2">
      <c r="A2695" s="2">
        <v>2695</v>
      </c>
      <c r="B2695" s="2">
        <v>30.066333726117701</v>
      </c>
    </row>
    <row r="2696" spans="1:2" x14ac:dyDescent="0.2">
      <c r="A2696" s="2">
        <v>2696</v>
      </c>
      <c r="B2696" s="2">
        <v>30.1628316961095</v>
      </c>
    </row>
    <row r="2697" spans="1:2" x14ac:dyDescent="0.2">
      <c r="A2697" s="2">
        <v>2697</v>
      </c>
      <c r="B2697" s="2">
        <v>29.120789469669401</v>
      </c>
    </row>
    <row r="2698" spans="1:2" x14ac:dyDescent="0.2">
      <c r="A2698" s="2">
        <v>2698</v>
      </c>
      <c r="B2698" s="2">
        <v>29.052807729470899</v>
      </c>
    </row>
    <row r="2699" spans="1:2" x14ac:dyDescent="0.2">
      <c r="A2699" s="2">
        <v>2699</v>
      </c>
      <c r="B2699" s="2">
        <v>29.203539923124701</v>
      </c>
    </row>
    <row r="2700" spans="1:2" x14ac:dyDescent="0.2">
      <c r="A2700" s="2">
        <v>2700</v>
      </c>
      <c r="B2700" s="2">
        <v>29.074891566215101</v>
      </c>
    </row>
    <row r="2701" spans="1:2" x14ac:dyDescent="0.2">
      <c r="A2701" s="2">
        <v>2701</v>
      </c>
      <c r="B2701" s="2">
        <v>27.479153665839899</v>
      </c>
    </row>
    <row r="2702" spans="1:2" x14ac:dyDescent="0.2">
      <c r="A2702" s="2">
        <v>2702</v>
      </c>
      <c r="B2702" s="2">
        <v>26.7751060979413</v>
      </c>
    </row>
    <row r="2703" spans="1:2" x14ac:dyDescent="0.2">
      <c r="A2703" s="2">
        <v>2703</v>
      </c>
      <c r="B2703" s="2">
        <v>27.1190727922781</v>
      </c>
    </row>
    <row r="2704" spans="1:2" x14ac:dyDescent="0.2">
      <c r="A2704" s="2">
        <v>2704</v>
      </c>
      <c r="B2704" s="2">
        <v>27.346224698957599</v>
      </c>
    </row>
    <row r="2705" spans="1:2" x14ac:dyDescent="0.2">
      <c r="A2705" s="2">
        <v>2705</v>
      </c>
      <c r="B2705" s="2">
        <v>28.019238122698301</v>
      </c>
    </row>
    <row r="2706" spans="1:2" x14ac:dyDescent="0.2">
      <c r="A2706" s="2">
        <v>2706</v>
      </c>
      <c r="B2706" s="2">
        <v>27.421257255742901</v>
      </c>
    </row>
    <row r="2707" spans="1:2" x14ac:dyDescent="0.2">
      <c r="A2707" s="2">
        <v>2707</v>
      </c>
      <c r="B2707" s="2">
        <v>27.403551006738098</v>
      </c>
    </row>
    <row r="2708" spans="1:2" x14ac:dyDescent="0.2">
      <c r="A2708" s="2">
        <v>2708</v>
      </c>
      <c r="B2708" s="2">
        <v>27.846310121390701</v>
      </c>
    </row>
    <row r="2709" spans="1:2" x14ac:dyDescent="0.2">
      <c r="A2709" s="2">
        <v>2709</v>
      </c>
      <c r="B2709" s="2">
        <v>26.840558682605099</v>
      </c>
    </row>
    <row r="2710" spans="1:2" x14ac:dyDescent="0.2">
      <c r="A2710" s="2">
        <v>2710</v>
      </c>
      <c r="B2710" s="2">
        <v>26.621624907046002</v>
      </c>
    </row>
    <row r="2711" spans="1:2" x14ac:dyDescent="0.2">
      <c r="A2711" s="2">
        <v>2711</v>
      </c>
      <c r="B2711" s="2">
        <v>27.9532667246465</v>
      </c>
    </row>
    <row r="2712" spans="1:2" x14ac:dyDescent="0.2">
      <c r="A2712" s="2">
        <v>2712</v>
      </c>
      <c r="B2712" s="2">
        <v>28.019393531869198</v>
      </c>
    </row>
    <row r="2713" spans="1:2" x14ac:dyDescent="0.2">
      <c r="A2713" s="2">
        <v>2713</v>
      </c>
      <c r="B2713" s="2">
        <v>28.745268151493701</v>
      </c>
    </row>
    <row r="2714" spans="1:2" x14ac:dyDescent="0.2">
      <c r="A2714" s="2">
        <v>2714</v>
      </c>
      <c r="B2714" s="2">
        <v>28.305068735748101</v>
      </c>
    </row>
    <row r="2715" spans="1:2" x14ac:dyDescent="0.2">
      <c r="A2715" s="2">
        <v>2715</v>
      </c>
      <c r="B2715" s="2">
        <v>27.9664345842295</v>
      </c>
    </row>
    <row r="2716" spans="1:2" x14ac:dyDescent="0.2">
      <c r="A2716" s="2">
        <v>2716</v>
      </c>
      <c r="B2716" s="2">
        <v>27.522441484670001</v>
      </c>
    </row>
    <row r="2717" spans="1:2" x14ac:dyDescent="0.2">
      <c r="A2717" s="2">
        <v>2717</v>
      </c>
      <c r="B2717" s="2">
        <v>27.7670003263399</v>
      </c>
    </row>
    <row r="2718" spans="1:2" x14ac:dyDescent="0.2">
      <c r="A2718" s="2">
        <v>2718</v>
      </c>
      <c r="B2718" s="2">
        <v>27.854472671951399</v>
      </c>
    </row>
    <row r="2719" spans="1:2" x14ac:dyDescent="0.2">
      <c r="A2719" s="2">
        <v>2719</v>
      </c>
      <c r="B2719" s="2">
        <v>27.882804332813901</v>
      </c>
    </row>
    <row r="2720" spans="1:2" x14ac:dyDescent="0.2">
      <c r="A2720" s="2">
        <v>2720</v>
      </c>
      <c r="B2720" s="2">
        <v>27.705474983755</v>
      </c>
    </row>
    <row r="2721" spans="1:2" x14ac:dyDescent="0.2">
      <c r="A2721" s="2">
        <v>2721</v>
      </c>
      <c r="B2721" s="2">
        <v>28.244165210600698</v>
      </c>
    </row>
    <row r="2722" spans="1:2" x14ac:dyDescent="0.2">
      <c r="A2722" s="2">
        <v>2722</v>
      </c>
      <c r="B2722" s="2">
        <v>27.903234895983999</v>
      </c>
    </row>
    <row r="2723" spans="1:2" x14ac:dyDescent="0.2">
      <c r="A2723" s="2">
        <v>2723</v>
      </c>
      <c r="B2723" s="2">
        <v>27.642191614532699</v>
      </c>
    </row>
    <row r="2724" spans="1:2" x14ac:dyDescent="0.2">
      <c r="A2724" s="2">
        <v>2724</v>
      </c>
      <c r="B2724" s="2">
        <v>26.6568637241411</v>
      </c>
    </row>
    <row r="2725" spans="1:2" x14ac:dyDescent="0.2">
      <c r="A2725" s="2">
        <v>2725</v>
      </c>
      <c r="B2725" s="2">
        <v>25.9643979035298</v>
      </c>
    </row>
    <row r="2726" spans="1:2" x14ac:dyDescent="0.2">
      <c r="A2726" s="2">
        <v>2726</v>
      </c>
      <c r="B2726" s="2">
        <v>26.546887392721999</v>
      </c>
    </row>
    <row r="2727" spans="1:2" x14ac:dyDescent="0.2">
      <c r="A2727" s="2">
        <v>2727</v>
      </c>
      <c r="B2727" s="2">
        <v>27.8856682057746</v>
      </c>
    </row>
    <row r="2728" spans="1:2" x14ac:dyDescent="0.2">
      <c r="A2728" s="2">
        <v>2728</v>
      </c>
      <c r="B2728" s="2">
        <v>28.550468164281401</v>
      </c>
    </row>
    <row r="2729" spans="1:2" x14ac:dyDescent="0.2">
      <c r="A2729" s="2">
        <v>2729</v>
      </c>
      <c r="B2729" s="2">
        <v>27.888253869085901</v>
      </c>
    </row>
    <row r="2730" spans="1:2" x14ac:dyDescent="0.2">
      <c r="A2730" s="2">
        <v>2730</v>
      </c>
      <c r="B2730" s="2">
        <v>27.993521253440999</v>
      </c>
    </row>
    <row r="2731" spans="1:2" x14ac:dyDescent="0.2">
      <c r="A2731" s="2">
        <v>2731</v>
      </c>
      <c r="B2731" s="2">
        <v>26.276630724455401</v>
      </c>
    </row>
    <row r="2732" spans="1:2" x14ac:dyDescent="0.2">
      <c r="A2732" s="2">
        <v>2732</v>
      </c>
      <c r="B2732" s="2">
        <v>27.693567422040001</v>
      </c>
    </row>
    <row r="2733" spans="1:2" x14ac:dyDescent="0.2">
      <c r="A2733" s="2">
        <v>2733</v>
      </c>
      <c r="B2733" s="2">
        <v>27.430620928263799</v>
      </c>
    </row>
    <row r="2734" spans="1:2" x14ac:dyDescent="0.2">
      <c r="A2734" s="2">
        <v>2734</v>
      </c>
      <c r="B2734" s="2">
        <v>28.049576490964402</v>
      </c>
    </row>
    <row r="2735" spans="1:2" x14ac:dyDescent="0.2">
      <c r="A2735" s="2">
        <v>2735</v>
      </c>
      <c r="B2735" s="2">
        <v>28.3644205698794</v>
      </c>
    </row>
    <row r="2736" spans="1:2" x14ac:dyDescent="0.2">
      <c r="A2736" s="2">
        <v>2736</v>
      </c>
      <c r="B2736" s="2">
        <v>27.5785256529199</v>
      </c>
    </row>
    <row r="2737" spans="1:2" x14ac:dyDescent="0.2">
      <c r="A2737" s="2">
        <v>2737</v>
      </c>
      <c r="B2737" s="2">
        <v>28.368710010637098</v>
      </c>
    </row>
    <row r="2738" spans="1:2" x14ac:dyDescent="0.2">
      <c r="A2738" s="2">
        <v>2738</v>
      </c>
      <c r="B2738" s="2">
        <v>27.254644455478701</v>
      </c>
    </row>
    <row r="2739" spans="1:2" x14ac:dyDescent="0.2">
      <c r="A2739" s="2">
        <v>2739</v>
      </c>
      <c r="B2739" s="2">
        <v>27.468500603261798</v>
      </c>
    </row>
    <row r="2740" spans="1:2" x14ac:dyDescent="0.2">
      <c r="A2740" s="2">
        <v>2740</v>
      </c>
      <c r="B2740" s="2">
        <v>27.359832516102099</v>
      </c>
    </row>
    <row r="2741" spans="1:2" x14ac:dyDescent="0.2">
      <c r="A2741" s="2">
        <v>2741</v>
      </c>
      <c r="B2741" s="2">
        <v>26.733228137829499</v>
      </c>
    </row>
    <row r="2742" spans="1:2" x14ac:dyDescent="0.2">
      <c r="A2742" s="2">
        <v>2742</v>
      </c>
      <c r="B2742" s="2">
        <v>25.415390428199402</v>
      </c>
    </row>
    <row r="2743" spans="1:2" x14ac:dyDescent="0.2">
      <c r="A2743" s="2">
        <v>2743</v>
      </c>
      <c r="B2743" s="2">
        <v>24.983210642089499</v>
      </c>
    </row>
    <row r="2744" spans="1:2" x14ac:dyDescent="0.2">
      <c r="A2744" s="2">
        <v>2744</v>
      </c>
      <c r="B2744" s="2">
        <v>26.676740614301298</v>
      </c>
    </row>
    <row r="2745" spans="1:2" x14ac:dyDescent="0.2">
      <c r="A2745" s="2">
        <v>2745</v>
      </c>
      <c r="B2745" s="2">
        <v>28.061949254629202</v>
      </c>
    </row>
    <row r="2746" spans="1:2" x14ac:dyDescent="0.2">
      <c r="A2746" s="2">
        <v>2746</v>
      </c>
      <c r="B2746" s="2">
        <v>26.9344274060707</v>
      </c>
    </row>
    <row r="2747" spans="1:2" x14ac:dyDescent="0.2">
      <c r="A2747" s="2">
        <v>2747</v>
      </c>
      <c r="B2747" s="2">
        <v>25.943719216607501</v>
      </c>
    </row>
    <row r="2748" spans="1:2" x14ac:dyDescent="0.2">
      <c r="A2748" s="2">
        <v>2748</v>
      </c>
      <c r="B2748" s="2">
        <v>26.285507028033798</v>
      </c>
    </row>
    <row r="2749" spans="1:2" x14ac:dyDescent="0.2">
      <c r="A2749" s="2">
        <v>2749</v>
      </c>
      <c r="B2749" s="2">
        <v>26.2789427223363</v>
      </c>
    </row>
    <row r="2750" spans="1:2" x14ac:dyDescent="0.2">
      <c r="A2750" s="2">
        <v>2750</v>
      </c>
      <c r="B2750" s="2">
        <v>26.1207411020781</v>
      </c>
    </row>
    <row r="2751" spans="1:2" x14ac:dyDescent="0.2">
      <c r="A2751" s="2">
        <v>2751</v>
      </c>
      <c r="B2751" s="2">
        <v>25.996007722147901</v>
      </c>
    </row>
    <row r="2752" spans="1:2" x14ac:dyDescent="0.2">
      <c r="A2752" s="2">
        <v>2752</v>
      </c>
      <c r="B2752" s="2">
        <v>26.492796652850298</v>
      </c>
    </row>
    <row r="2753" spans="1:2" x14ac:dyDescent="0.2">
      <c r="A2753" s="2">
        <v>2753</v>
      </c>
      <c r="B2753" s="2">
        <v>27.711078528205501</v>
      </c>
    </row>
    <row r="2754" spans="1:2" x14ac:dyDescent="0.2">
      <c r="A2754" s="2">
        <v>2754</v>
      </c>
      <c r="B2754" s="2">
        <v>27.608121534122098</v>
      </c>
    </row>
    <row r="2755" spans="1:2" x14ac:dyDescent="0.2">
      <c r="A2755" s="2">
        <v>2755</v>
      </c>
      <c r="B2755" s="2">
        <v>28.032651274219099</v>
      </c>
    </row>
    <row r="2756" spans="1:2" x14ac:dyDescent="0.2">
      <c r="A2756" s="2">
        <v>2756</v>
      </c>
      <c r="B2756" s="2">
        <v>29.167098842924801</v>
      </c>
    </row>
    <row r="2757" spans="1:2" x14ac:dyDescent="0.2">
      <c r="A2757" s="2">
        <v>2757</v>
      </c>
      <c r="B2757" s="2">
        <v>29.024156719788099</v>
      </c>
    </row>
    <row r="2758" spans="1:2" x14ac:dyDescent="0.2">
      <c r="A2758" s="2">
        <v>2758</v>
      </c>
      <c r="B2758" s="2">
        <v>28.883167779033499</v>
      </c>
    </row>
    <row r="2759" spans="1:2" x14ac:dyDescent="0.2">
      <c r="A2759" s="2">
        <v>2759</v>
      </c>
      <c r="B2759" s="2">
        <v>28.056706842568602</v>
      </c>
    </row>
    <row r="2760" spans="1:2" x14ac:dyDescent="0.2">
      <c r="A2760" s="2">
        <v>2760</v>
      </c>
      <c r="B2760" s="2">
        <v>27.462871321720701</v>
      </c>
    </row>
    <row r="2761" spans="1:2" x14ac:dyDescent="0.2">
      <c r="A2761" s="2">
        <v>2761</v>
      </c>
      <c r="B2761" s="2">
        <v>27.1956825087689</v>
      </c>
    </row>
    <row r="2762" spans="1:2" x14ac:dyDescent="0.2">
      <c r="A2762" s="2">
        <v>2762</v>
      </c>
      <c r="B2762" s="2">
        <v>27.794690832356601</v>
      </c>
    </row>
    <row r="2763" spans="1:2" x14ac:dyDescent="0.2">
      <c r="A2763" s="2">
        <v>2763</v>
      </c>
      <c r="B2763" s="2">
        <v>28.443248889298101</v>
      </c>
    </row>
    <row r="2764" spans="1:2" x14ac:dyDescent="0.2">
      <c r="A2764" s="2">
        <v>2764</v>
      </c>
      <c r="B2764" s="2">
        <v>28.7637248794267</v>
      </c>
    </row>
    <row r="2765" spans="1:2" x14ac:dyDescent="0.2">
      <c r="A2765" s="2">
        <v>2765</v>
      </c>
      <c r="B2765" s="2">
        <v>28.1525458850437</v>
      </c>
    </row>
    <row r="2766" spans="1:2" x14ac:dyDescent="0.2">
      <c r="A2766" s="2">
        <v>2766</v>
      </c>
      <c r="B2766" s="2">
        <v>27.4836361016044</v>
      </c>
    </row>
    <row r="2767" spans="1:2" x14ac:dyDescent="0.2">
      <c r="A2767" s="2">
        <v>2767</v>
      </c>
      <c r="B2767" s="2">
        <v>27.390687910276299</v>
      </c>
    </row>
    <row r="2768" spans="1:2" x14ac:dyDescent="0.2">
      <c r="A2768" s="2">
        <v>2768</v>
      </c>
      <c r="B2768" s="2">
        <v>26.873130987524199</v>
      </c>
    </row>
    <row r="2769" spans="1:2" x14ac:dyDescent="0.2">
      <c r="A2769" s="2">
        <v>2769</v>
      </c>
      <c r="B2769" s="2">
        <v>26.766282440352398</v>
      </c>
    </row>
    <row r="2770" spans="1:2" x14ac:dyDescent="0.2">
      <c r="A2770" s="2">
        <v>2770</v>
      </c>
      <c r="B2770" s="2">
        <v>26.365543131399399</v>
      </c>
    </row>
    <row r="2771" spans="1:2" x14ac:dyDescent="0.2">
      <c r="A2771" s="2">
        <v>2771</v>
      </c>
      <c r="B2771" s="2">
        <v>25.833932678001801</v>
      </c>
    </row>
    <row r="2772" spans="1:2" x14ac:dyDescent="0.2">
      <c r="A2772" s="2">
        <v>2772</v>
      </c>
      <c r="B2772" s="2">
        <v>25.4805871747451</v>
      </c>
    </row>
    <row r="2773" spans="1:2" x14ac:dyDescent="0.2">
      <c r="A2773" s="2">
        <v>2773</v>
      </c>
      <c r="B2773" s="2">
        <v>25.380589498524198</v>
      </c>
    </row>
    <row r="2774" spans="1:2" x14ac:dyDescent="0.2">
      <c r="A2774" s="2">
        <v>2774</v>
      </c>
      <c r="B2774" s="2">
        <v>25.189490877062799</v>
      </c>
    </row>
    <row r="2775" spans="1:2" x14ac:dyDescent="0.2">
      <c r="A2775" s="2">
        <v>2775</v>
      </c>
      <c r="B2775" s="2">
        <v>24.106745331062001</v>
      </c>
    </row>
    <row r="2776" spans="1:2" x14ac:dyDescent="0.2">
      <c r="A2776" s="2">
        <v>2776</v>
      </c>
      <c r="B2776" s="2">
        <v>24.635797890573301</v>
      </c>
    </row>
    <row r="2777" spans="1:2" x14ac:dyDescent="0.2">
      <c r="A2777" s="2">
        <v>2777</v>
      </c>
      <c r="B2777" s="2">
        <v>25.383159160958801</v>
      </c>
    </row>
    <row r="2778" spans="1:2" x14ac:dyDescent="0.2">
      <c r="A2778" s="2">
        <v>2778</v>
      </c>
      <c r="B2778" s="2">
        <v>25.7865539266033</v>
      </c>
    </row>
    <row r="2779" spans="1:2" x14ac:dyDescent="0.2">
      <c r="A2779" s="2">
        <v>2779</v>
      </c>
      <c r="B2779" s="2">
        <v>25.7230700266398</v>
      </c>
    </row>
    <row r="2780" spans="1:2" x14ac:dyDescent="0.2">
      <c r="A2780" s="2">
        <v>2780</v>
      </c>
      <c r="B2780" s="2">
        <v>26.7579630830807</v>
      </c>
    </row>
    <row r="2781" spans="1:2" x14ac:dyDescent="0.2">
      <c r="A2781" s="2">
        <v>2781</v>
      </c>
      <c r="B2781" s="2">
        <v>25.944937002403599</v>
      </c>
    </row>
    <row r="2782" spans="1:2" x14ac:dyDescent="0.2">
      <c r="A2782" s="2">
        <v>2782</v>
      </c>
      <c r="B2782" s="2">
        <v>26.495716811358299</v>
      </c>
    </row>
    <row r="2783" spans="1:2" x14ac:dyDescent="0.2">
      <c r="A2783" s="2">
        <v>2783</v>
      </c>
      <c r="B2783" s="2">
        <v>25.3605848396883</v>
      </c>
    </row>
    <row r="2784" spans="1:2" x14ac:dyDescent="0.2">
      <c r="A2784" s="2">
        <v>2784</v>
      </c>
      <c r="B2784" s="2">
        <v>26.099811070698902</v>
      </c>
    </row>
    <row r="2785" spans="1:2" x14ac:dyDescent="0.2">
      <c r="A2785" s="2">
        <v>2785</v>
      </c>
      <c r="B2785" s="2">
        <v>25.5445183873289</v>
      </c>
    </row>
    <row r="2786" spans="1:2" x14ac:dyDescent="0.2">
      <c r="A2786" s="2">
        <v>2786</v>
      </c>
      <c r="B2786" s="2">
        <v>24.959600958079299</v>
      </c>
    </row>
    <row r="2787" spans="1:2" x14ac:dyDescent="0.2">
      <c r="A2787" s="2">
        <v>2787</v>
      </c>
      <c r="B2787" s="2">
        <v>25.460884492066899</v>
      </c>
    </row>
    <row r="2788" spans="1:2" x14ac:dyDescent="0.2">
      <c r="A2788" s="2">
        <v>2788</v>
      </c>
      <c r="B2788" s="2">
        <v>25.560508789398501</v>
      </c>
    </row>
    <row r="2789" spans="1:2" x14ac:dyDescent="0.2">
      <c r="A2789" s="2">
        <v>2789</v>
      </c>
      <c r="B2789" s="2">
        <v>25.579654661880198</v>
      </c>
    </row>
    <row r="2790" spans="1:2" x14ac:dyDescent="0.2">
      <c r="A2790" s="2">
        <v>2790</v>
      </c>
      <c r="B2790" s="2">
        <v>25.865621166028401</v>
      </c>
    </row>
    <row r="2791" spans="1:2" x14ac:dyDescent="0.2">
      <c r="A2791" s="2">
        <v>2791</v>
      </c>
      <c r="B2791" s="2">
        <v>25.0304111119769</v>
      </c>
    </row>
    <row r="2792" spans="1:2" x14ac:dyDescent="0.2">
      <c r="A2792" s="2">
        <v>2792</v>
      </c>
      <c r="B2792" s="2">
        <v>24.8326808901496</v>
      </c>
    </row>
    <row r="2793" spans="1:2" x14ac:dyDescent="0.2">
      <c r="A2793" s="2">
        <v>2793</v>
      </c>
      <c r="B2793" s="2">
        <v>25.114647272682401</v>
      </c>
    </row>
    <row r="2794" spans="1:2" x14ac:dyDescent="0.2">
      <c r="A2794" s="2">
        <v>2794</v>
      </c>
      <c r="B2794" s="2">
        <v>27.907944553455</v>
      </c>
    </row>
    <row r="2795" spans="1:2" x14ac:dyDescent="0.2">
      <c r="A2795" s="2">
        <v>2795</v>
      </c>
      <c r="B2795" s="2">
        <v>27.7662446153861</v>
      </c>
    </row>
    <row r="2796" spans="1:2" x14ac:dyDescent="0.2">
      <c r="A2796" s="2">
        <v>2796</v>
      </c>
      <c r="B2796" s="2">
        <v>27.797007625906001</v>
      </c>
    </row>
    <row r="2797" spans="1:2" x14ac:dyDescent="0.2">
      <c r="A2797" s="2">
        <v>2797</v>
      </c>
      <c r="B2797" s="2">
        <v>28.090830618023499</v>
      </c>
    </row>
    <row r="2798" spans="1:2" x14ac:dyDescent="0.2">
      <c r="A2798" s="2">
        <v>2798</v>
      </c>
      <c r="B2798" s="2">
        <v>27.8236632456561</v>
      </c>
    </row>
    <row r="2799" spans="1:2" x14ac:dyDescent="0.2">
      <c r="A2799" s="2">
        <v>2799</v>
      </c>
      <c r="B2799" s="2">
        <v>28.5273178911362</v>
      </c>
    </row>
    <row r="2800" spans="1:2" x14ac:dyDescent="0.2">
      <c r="A2800" s="2">
        <v>2800</v>
      </c>
      <c r="B2800" s="2">
        <v>28.1997401290017</v>
      </c>
    </row>
    <row r="2801" spans="1:2" x14ac:dyDescent="0.2">
      <c r="A2801" s="2">
        <v>2801</v>
      </c>
      <c r="B2801" s="2">
        <v>27.813005972450799</v>
      </c>
    </row>
    <row r="2802" spans="1:2" x14ac:dyDescent="0.2">
      <c r="A2802" s="2">
        <v>2802</v>
      </c>
      <c r="B2802" s="2">
        <v>27.775919888013998</v>
      </c>
    </row>
    <row r="2803" spans="1:2" x14ac:dyDescent="0.2">
      <c r="A2803" s="2">
        <v>2803</v>
      </c>
      <c r="B2803" s="2">
        <v>28.466303362390999</v>
      </c>
    </row>
    <row r="2804" spans="1:2" x14ac:dyDescent="0.2">
      <c r="A2804" s="2">
        <v>2804</v>
      </c>
      <c r="B2804" s="2">
        <v>29.033100839452299</v>
      </c>
    </row>
    <row r="2805" spans="1:2" x14ac:dyDescent="0.2">
      <c r="A2805" s="2">
        <v>2805</v>
      </c>
      <c r="B2805" s="2">
        <v>29.1470957625742</v>
      </c>
    </row>
    <row r="2806" spans="1:2" x14ac:dyDescent="0.2">
      <c r="A2806" s="2">
        <v>2806</v>
      </c>
      <c r="B2806" s="2">
        <v>28.691696716525101</v>
      </c>
    </row>
    <row r="2807" spans="1:2" x14ac:dyDescent="0.2">
      <c r="A2807" s="2">
        <v>2807</v>
      </c>
      <c r="B2807" s="2">
        <v>28.798925652674999</v>
      </c>
    </row>
    <row r="2808" spans="1:2" x14ac:dyDescent="0.2">
      <c r="A2808" s="2">
        <v>2808</v>
      </c>
      <c r="B2808" s="2">
        <v>30.212473033720801</v>
      </c>
    </row>
    <row r="2809" spans="1:2" x14ac:dyDescent="0.2">
      <c r="A2809" s="2">
        <v>2809</v>
      </c>
      <c r="B2809" s="2">
        <v>28.669741896802901</v>
      </c>
    </row>
    <row r="2810" spans="1:2" x14ac:dyDescent="0.2">
      <c r="A2810" s="2">
        <v>2810</v>
      </c>
      <c r="B2810" s="2">
        <v>29.012836469761101</v>
      </c>
    </row>
    <row r="2811" spans="1:2" x14ac:dyDescent="0.2">
      <c r="A2811" s="2">
        <v>2811</v>
      </c>
      <c r="B2811" s="2">
        <v>27.7201790026417</v>
      </c>
    </row>
    <row r="2812" spans="1:2" x14ac:dyDescent="0.2">
      <c r="A2812" s="2">
        <v>2812</v>
      </c>
      <c r="B2812" s="2">
        <v>26.640827819153799</v>
      </c>
    </row>
    <row r="2813" spans="1:2" x14ac:dyDescent="0.2">
      <c r="A2813" s="2">
        <v>2813</v>
      </c>
      <c r="B2813" s="2">
        <v>26.569897725151399</v>
      </c>
    </row>
    <row r="2814" spans="1:2" x14ac:dyDescent="0.2">
      <c r="A2814" s="2">
        <v>2814</v>
      </c>
      <c r="B2814" s="2">
        <v>27.273949933520001</v>
      </c>
    </row>
    <row r="2815" spans="1:2" x14ac:dyDescent="0.2">
      <c r="A2815" s="2">
        <v>2815</v>
      </c>
      <c r="B2815" s="2">
        <v>26.2878045990103</v>
      </c>
    </row>
    <row r="2816" spans="1:2" x14ac:dyDescent="0.2">
      <c r="A2816" s="2">
        <v>2816</v>
      </c>
      <c r="B2816" s="2">
        <v>25.6349910047661</v>
      </c>
    </row>
    <row r="2817" spans="1:2" x14ac:dyDescent="0.2">
      <c r="A2817" s="2">
        <v>2817</v>
      </c>
      <c r="B2817" s="2">
        <v>25.699850827465301</v>
      </c>
    </row>
    <row r="2818" spans="1:2" x14ac:dyDescent="0.2">
      <c r="A2818" s="2">
        <v>2818</v>
      </c>
      <c r="B2818" s="2">
        <v>26.227269171437499</v>
      </c>
    </row>
    <row r="2819" spans="1:2" x14ac:dyDescent="0.2">
      <c r="A2819" s="2">
        <v>2819</v>
      </c>
      <c r="B2819" s="2">
        <v>26.000316165973999</v>
      </c>
    </row>
    <row r="2820" spans="1:2" x14ac:dyDescent="0.2">
      <c r="A2820" s="2">
        <v>2820</v>
      </c>
      <c r="B2820" s="2">
        <v>25.939461630826699</v>
      </c>
    </row>
    <row r="2821" spans="1:2" x14ac:dyDescent="0.2">
      <c r="A2821" s="2">
        <v>2821</v>
      </c>
      <c r="B2821" s="2">
        <v>25.394425297335701</v>
      </c>
    </row>
    <row r="2822" spans="1:2" x14ac:dyDescent="0.2">
      <c r="A2822" s="2">
        <v>2822</v>
      </c>
      <c r="B2822" s="2">
        <v>25.654338823587299</v>
      </c>
    </row>
    <row r="2823" spans="1:2" x14ac:dyDescent="0.2">
      <c r="A2823" s="2">
        <v>2823</v>
      </c>
      <c r="B2823" s="2">
        <v>24.499180699744802</v>
      </c>
    </row>
    <row r="2824" spans="1:2" x14ac:dyDescent="0.2">
      <c r="A2824" s="2">
        <v>2824</v>
      </c>
      <c r="B2824" s="2">
        <v>24.314811081024601</v>
      </c>
    </row>
    <row r="2825" spans="1:2" x14ac:dyDescent="0.2">
      <c r="A2825" s="2">
        <v>2825</v>
      </c>
      <c r="B2825" s="2">
        <v>24.261055463946999</v>
      </c>
    </row>
    <row r="2826" spans="1:2" x14ac:dyDescent="0.2">
      <c r="A2826" s="2">
        <v>2826</v>
      </c>
      <c r="B2826" s="2">
        <v>25.058754720616701</v>
      </c>
    </row>
    <row r="2827" spans="1:2" x14ac:dyDescent="0.2">
      <c r="A2827" s="2">
        <v>2827</v>
      </c>
      <c r="B2827" s="2">
        <v>26.4515901985325</v>
      </c>
    </row>
    <row r="2828" spans="1:2" x14ac:dyDescent="0.2">
      <c r="A2828" s="2">
        <v>2828</v>
      </c>
      <c r="B2828" s="2">
        <v>27.4957486577146</v>
      </c>
    </row>
    <row r="2829" spans="1:2" x14ac:dyDescent="0.2">
      <c r="A2829" s="2">
        <v>2829</v>
      </c>
      <c r="B2829" s="2">
        <v>27.0079897044244</v>
      </c>
    </row>
    <row r="2830" spans="1:2" x14ac:dyDescent="0.2">
      <c r="A2830" s="2">
        <v>2830</v>
      </c>
      <c r="B2830" s="2">
        <v>27.6574413139721</v>
      </c>
    </row>
    <row r="2831" spans="1:2" x14ac:dyDescent="0.2">
      <c r="A2831" s="2">
        <v>2831</v>
      </c>
      <c r="B2831" s="2">
        <v>27.971138462949501</v>
      </c>
    </row>
    <row r="2832" spans="1:2" x14ac:dyDescent="0.2">
      <c r="A2832" s="2">
        <v>2832</v>
      </c>
      <c r="B2832" s="2">
        <v>28.362000444495401</v>
      </c>
    </row>
    <row r="2833" spans="1:2" x14ac:dyDescent="0.2">
      <c r="A2833" s="2">
        <v>2833</v>
      </c>
      <c r="B2833" s="2">
        <v>28.0146004402296</v>
      </c>
    </row>
    <row r="2834" spans="1:2" x14ac:dyDescent="0.2">
      <c r="A2834" s="2">
        <v>2834</v>
      </c>
      <c r="B2834" s="2">
        <v>28.117006650042601</v>
      </c>
    </row>
    <row r="2835" spans="1:2" x14ac:dyDescent="0.2">
      <c r="A2835" s="2">
        <v>2835</v>
      </c>
      <c r="B2835" s="2">
        <v>28.827561977463802</v>
      </c>
    </row>
    <row r="2836" spans="1:2" x14ac:dyDescent="0.2">
      <c r="A2836" s="2">
        <v>2836</v>
      </c>
      <c r="B2836" s="2">
        <v>27.614524017720701</v>
      </c>
    </row>
    <row r="2837" spans="1:2" x14ac:dyDescent="0.2">
      <c r="A2837" s="2">
        <v>2837</v>
      </c>
      <c r="B2837" s="2">
        <v>26.485714113894101</v>
      </c>
    </row>
    <row r="2838" spans="1:2" x14ac:dyDescent="0.2">
      <c r="A2838" s="2">
        <v>2838</v>
      </c>
      <c r="B2838" s="2">
        <v>26.938264738789201</v>
      </c>
    </row>
    <row r="2839" spans="1:2" x14ac:dyDescent="0.2">
      <c r="A2839" s="2">
        <v>2839</v>
      </c>
      <c r="B2839" s="2">
        <v>24.924921486072801</v>
      </c>
    </row>
    <row r="2840" spans="1:2" x14ac:dyDescent="0.2">
      <c r="A2840" s="2">
        <v>2840</v>
      </c>
      <c r="B2840" s="2">
        <v>25.911398091972</v>
      </c>
    </row>
    <row r="2841" spans="1:2" x14ac:dyDescent="0.2">
      <c r="A2841" s="2">
        <v>2841</v>
      </c>
      <c r="B2841" s="2">
        <v>24.908999807467001</v>
      </c>
    </row>
    <row r="2842" spans="1:2" x14ac:dyDescent="0.2">
      <c r="A2842" s="2">
        <v>2842</v>
      </c>
      <c r="B2842" s="2">
        <v>25.3744511862607</v>
      </c>
    </row>
    <row r="2843" spans="1:2" x14ac:dyDescent="0.2">
      <c r="A2843" s="2">
        <v>2843</v>
      </c>
      <c r="B2843" s="2">
        <v>24.987344713632201</v>
      </c>
    </row>
    <row r="2844" spans="1:2" x14ac:dyDescent="0.2">
      <c r="A2844" s="2">
        <v>2844</v>
      </c>
      <c r="B2844" s="2">
        <v>25.286909387168102</v>
      </c>
    </row>
    <row r="2845" spans="1:2" x14ac:dyDescent="0.2">
      <c r="A2845" s="2">
        <v>2845</v>
      </c>
      <c r="B2845" s="2">
        <v>25.606945279224401</v>
      </c>
    </row>
    <row r="2846" spans="1:2" x14ac:dyDescent="0.2">
      <c r="A2846" s="2">
        <v>2846</v>
      </c>
      <c r="B2846" s="2">
        <v>25.550249113132502</v>
      </c>
    </row>
    <row r="2847" spans="1:2" x14ac:dyDescent="0.2">
      <c r="A2847" s="2">
        <v>2847</v>
      </c>
      <c r="B2847" s="2">
        <v>26.131586754624099</v>
      </c>
    </row>
    <row r="2848" spans="1:2" x14ac:dyDescent="0.2">
      <c r="A2848" s="2">
        <v>2848</v>
      </c>
      <c r="B2848" s="2">
        <v>26.099057201445099</v>
      </c>
    </row>
    <row r="2849" spans="1:2" x14ac:dyDescent="0.2">
      <c r="A2849" s="2">
        <v>2849</v>
      </c>
      <c r="B2849" s="2">
        <v>27.698768968956799</v>
      </c>
    </row>
    <row r="2850" spans="1:2" x14ac:dyDescent="0.2">
      <c r="A2850" s="2">
        <v>2850</v>
      </c>
      <c r="B2850" s="2">
        <v>27.401230279905999</v>
      </c>
    </row>
    <row r="2851" spans="1:2" x14ac:dyDescent="0.2">
      <c r="A2851" s="2">
        <v>2851</v>
      </c>
      <c r="B2851" s="2">
        <v>27.118050522925198</v>
      </c>
    </row>
    <row r="2852" spans="1:2" x14ac:dyDescent="0.2">
      <c r="A2852" s="2">
        <v>2852</v>
      </c>
      <c r="B2852" s="2">
        <v>28.307178340531099</v>
      </c>
    </row>
    <row r="2853" spans="1:2" x14ac:dyDescent="0.2">
      <c r="A2853" s="2">
        <v>2853</v>
      </c>
      <c r="B2853" s="2">
        <v>29.160075447060699</v>
      </c>
    </row>
    <row r="2854" spans="1:2" x14ac:dyDescent="0.2">
      <c r="A2854" s="2">
        <v>2854</v>
      </c>
      <c r="B2854" s="2">
        <v>29.222376039715002</v>
      </c>
    </row>
    <row r="2855" spans="1:2" x14ac:dyDescent="0.2">
      <c r="A2855" s="2">
        <v>2855</v>
      </c>
      <c r="B2855" s="2">
        <v>27.444445712674401</v>
      </c>
    </row>
    <row r="2856" spans="1:2" x14ac:dyDescent="0.2">
      <c r="A2856" s="2">
        <v>2856</v>
      </c>
      <c r="B2856" s="2">
        <v>27.386527074807201</v>
      </c>
    </row>
    <row r="2857" spans="1:2" x14ac:dyDescent="0.2">
      <c r="A2857" s="2">
        <v>2857</v>
      </c>
      <c r="B2857" s="2">
        <v>28.7460434623145</v>
      </c>
    </row>
    <row r="2858" spans="1:2" x14ac:dyDescent="0.2">
      <c r="A2858" s="2">
        <v>2858</v>
      </c>
      <c r="B2858" s="2">
        <v>28.816235146821398</v>
      </c>
    </row>
    <row r="2859" spans="1:2" x14ac:dyDescent="0.2">
      <c r="A2859" s="2">
        <v>2859</v>
      </c>
      <c r="B2859" s="2">
        <v>28.246246962025001</v>
      </c>
    </row>
    <row r="2860" spans="1:2" x14ac:dyDescent="0.2">
      <c r="A2860" s="2">
        <v>2860</v>
      </c>
      <c r="B2860" s="2">
        <v>27.718560220862599</v>
      </c>
    </row>
    <row r="2861" spans="1:2" x14ac:dyDescent="0.2">
      <c r="A2861" s="2">
        <v>2861</v>
      </c>
      <c r="B2861" s="2">
        <v>28.363359530437801</v>
      </c>
    </row>
    <row r="2862" spans="1:2" x14ac:dyDescent="0.2">
      <c r="A2862" s="2">
        <v>2862</v>
      </c>
      <c r="B2862" s="2">
        <v>26.927858537917899</v>
      </c>
    </row>
    <row r="2863" spans="1:2" x14ac:dyDescent="0.2">
      <c r="A2863" s="2">
        <v>2863</v>
      </c>
      <c r="B2863" s="2">
        <v>27.442850672585099</v>
      </c>
    </row>
    <row r="2864" spans="1:2" x14ac:dyDescent="0.2">
      <c r="A2864" s="2">
        <v>2864</v>
      </c>
      <c r="B2864" s="2">
        <v>28.007461785834799</v>
      </c>
    </row>
    <row r="2865" spans="1:2" x14ac:dyDescent="0.2">
      <c r="A2865" s="2">
        <v>2865</v>
      </c>
      <c r="B2865" s="2">
        <v>26.9222691291267</v>
      </c>
    </row>
    <row r="2866" spans="1:2" x14ac:dyDescent="0.2">
      <c r="A2866" s="2">
        <v>2866</v>
      </c>
      <c r="B2866" s="2">
        <v>27.300210559662499</v>
      </c>
    </row>
    <row r="2867" spans="1:2" x14ac:dyDescent="0.2">
      <c r="A2867" s="2">
        <v>2867</v>
      </c>
      <c r="B2867" s="2">
        <v>27.484801370195999</v>
      </c>
    </row>
    <row r="2868" spans="1:2" x14ac:dyDescent="0.2">
      <c r="A2868" s="2">
        <v>2868</v>
      </c>
      <c r="B2868" s="2">
        <v>28.6784669850062</v>
      </c>
    </row>
    <row r="2869" spans="1:2" x14ac:dyDescent="0.2">
      <c r="A2869" s="2">
        <v>2869</v>
      </c>
      <c r="B2869" s="2">
        <v>27.627246728952901</v>
      </c>
    </row>
    <row r="2870" spans="1:2" x14ac:dyDescent="0.2">
      <c r="A2870" s="2">
        <v>2870</v>
      </c>
      <c r="B2870" s="2">
        <v>27.267270637112698</v>
      </c>
    </row>
    <row r="2871" spans="1:2" x14ac:dyDescent="0.2">
      <c r="A2871" s="2">
        <v>2871</v>
      </c>
      <c r="B2871" s="2">
        <v>28.470531543375301</v>
      </c>
    </row>
    <row r="2872" spans="1:2" x14ac:dyDescent="0.2">
      <c r="A2872" s="2">
        <v>2872</v>
      </c>
      <c r="B2872" s="2">
        <v>28.5998326804703</v>
      </c>
    </row>
    <row r="2873" spans="1:2" x14ac:dyDescent="0.2">
      <c r="A2873" s="2">
        <v>2873</v>
      </c>
      <c r="B2873" s="2">
        <v>28.738297620701399</v>
      </c>
    </row>
    <row r="2874" spans="1:2" x14ac:dyDescent="0.2">
      <c r="A2874" s="2">
        <v>2874</v>
      </c>
      <c r="B2874" s="2">
        <v>28.7405750924876</v>
      </c>
    </row>
    <row r="2875" spans="1:2" x14ac:dyDescent="0.2">
      <c r="A2875" s="2">
        <v>2875</v>
      </c>
      <c r="B2875" s="2">
        <v>28.9084523320705</v>
      </c>
    </row>
    <row r="2876" spans="1:2" x14ac:dyDescent="0.2">
      <c r="A2876" s="2">
        <v>2876</v>
      </c>
      <c r="B2876" s="2">
        <v>27.949092065505202</v>
      </c>
    </row>
    <row r="2877" spans="1:2" x14ac:dyDescent="0.2">
      <c r="A2877" s="2">
        <v>2877</v>
      </c>
      <c r="B2877" s="2">
        <v>27.442479437571901</v>
      </c>
    </row>
    <row r="2878" spans="1:2" x14ac:dyDescent="0.2">
      <c r="A2878" s="2">
        <v>2878</v>
      </c>
      <c r="B2878" s="2">
        <v>27.637368588635201</v>
      </c>
    </row>
    <row r="2879" spans="1:2" x14ac:dyDescent="0.2">
      <c r="A2879" s="2">
        <v>2879</v>
      </c>
      <c r="B2879" s="2">
        <v>27.157796217885199</v>
      </c>
    </row>
    <row r="2880" spans="1:2" x14ac:dyDescent="0.2">
      <c r="A2880" s="2">
        <v>2880</v>
      </c>
      <c r="B2880" s="2">
        <v>27.832276831035401</v>
      </c>
    </row>
    <row r="2881" spans="1:2" x14ac:dyDescent="0.2">
      <c r="A2881" s="2">
        <v>2881</v>
      </c>
      <c r="B2881" s="2">
        <v>27.506066090483799</v>
      </c>
    </row>
    <row r="2882" spans="1:2" x14ac:dyDescent="0.2">
      <c r="A2882" s="2">
        <v>2882</v>
      </c>
      <c r="B2882" s="2">
        <v>26.9670796789717</v>
      </c>
    </row>
    <row r="2883" spans="1:2" x14ac:dyDescent="0.2">
      <c r="A2883" s="2">
        <v>2883</v>
      </c>
      <c r="B2883" s="2">
        <v>26.0820767238671</v>
      </c>
    </row>
    <row r="2884" spans="1:2" x14ac:dyDescent="0.2">
      <c r="A2884" s="2">
        <v>2884</v>
      </c>
      <c r="B2884" s="2">
        <v>25.961708449120302</v>
      </c>
    </row>
    <row r="2885" spans="1:2" x14ac:dyDescent="0.2">
      <c r="A2885" s="2">
        <v>2885</v>
      </c>
      <c r="B2885" s="2">
        <v>26.037228825101199</v>
      </c>
    </row>
    <row r="2886" spans="1:2" x14ac:dyDescent="0.2">
      <c r="A2886" s="2">
        <v>2886</v>
      </c>
      <c r="B2886" s="2">
        <v>26.2817180314083</v>
      </c>
    </row>
    <row r="2887" spans="1:2" x14ac:dyDescent="0.2">
      <c r="A2887" s="2">
        <v>2887</v>
      </c>
      <c r="B2887" s="2">
        <v>25.257509629827201</v>
      </c>
    </row>
    <row r="2888" spans="1:2" x14ac:dyDescent="0.2">
      <c r="A2888" s="2">
        <v>2888</v>
      </c>
      <c r="B2888" s="2">
        <v>25.5878891293412</v>
      </c>
    </row>
    <row r="2889" spans="1:2" x14ac:dyDescent="0.2">
      <c r="A2889" s="2">
        <v>2889</v>
      </c>
      <c r="B2889" s="2">
        <v>26.4551855718673</v>
      </c>
    </row>
    <row r="2890" spans="1:2" x14ac:dyDescent="0.2">
      <c r="A2890" s="2">
        <v>2890</v>
      </c>
      <c r="B2890" s="2">
        <v>26.385324990240299</v>
      </c>
    </row>
    <row r="2891" spans="1:2" x14ac:dyDescent="0.2">
      <c r="A2891" s="2">
        <v>2891</v>
      </c>
      <c r="B2891" s="2">
        <v>27.107927392742798</v>
      </c>
    </row>
    <row r="2892" spans="1:2" x14ac:dyDescent="0.2">
      <c r="A2892" s="2">
        <v>2892</v>
      </c>
      <c r="B2892" s="2">
        <v>26.631866835194501</v>
      </c>
    </row>
    <row r="2893" spans="1:2" x14ac:dyDescent="0.2">
      <c r="A2893" s="2">
        <v>2893</v>
      </c>
      <c r="B2893" s="2">
        <v>26.191263011255099</v>
      </c>
    </row>
    <row r="2894" spans="1:2" x14ac:dyDescent="0.2">
      <c r="A2894" s="2">
        <v>2894</v>
      </c>
      <c r="B2894" s="2">
        <v>26.792852633778999</v>
      </c>
    </row>
    <row r="2895" spans="1:2" x14ac:dyDescent="0.2">
      <c r="A2895" s="2">
        <v>2895</v>
      </c>
      <c r="B2895" s="2">
        <v>26.536857032362501</v>
      </c>
    </row>
    <row r="2896" spans="1:2" x14ac:dyDescent="0.2">
      <c r="A2896" s="2">
        <v>2896</v>
      </c>
      <c r="B2896" s="2">
        <v>25.6403574889138</v>
      </c>
    </row>
    <row r="2897" spans="1:2" x14ac:dyDescent="0.2">
      <c r="A2897" s="2">
        <v>2897</v>
      </c>
      <c r="B2897" s="2">
        <v>25.002651116416899</v>
      </c>
    </row>
    <row r="2898" spans="1:2" x14ac:dyDescent="0.2">
      <c r="A2898" s="2">
        <v>2898</v>
      </c>
      <c r="B2898" s="2">
        <v>24.527785464737299</v>
      </c>
    </row>
    <row r="2899" spans="1:2" x14ac:dyDescent="0.2">
      <c r="A2899" s="2">
        <v>2899</v>
      </c>
      <c r="B2899" s="2">
        <v>25.263523621237599</v>
      </c>
    </row>
    <row r="2900" spans="1:2" x14ac:dyDescent="0.2">
      <c r="A2900" s="2">
        <v>2900</v>
      </c>
      <c r="B2900" s="2">
        <v>26.321325385597699</v>
      </c>
    </row>
    <row r="2901" spans="1:2" x14ac:dyDescent="0.2">
      <c r="A2901" s="2">
        <v>2901</v>
      </c>
      <c r="B2901" s="2">
        <v>25.440692162760701</v>
      </c>
    </row>
    <row r="2902" spans="1:2" x14ac:dyDescent="0.2">
      <c r="A2902" s="2">
        <v>2902</v>
      </c>
      <c r="B2902" s="2">
        <v>25.5256643957823</v>
      </c>
    </row>
    <row r="2903" spans="1:2" x14ac:dyDescent="0.2">
      <c r="A2903" s="2">
        <v>2903</v>
      </c>
      <c r="B2903" s="2">
        <v>26.8482396856798</v>
      </c>
    </row>
    <row r="2904" spans="1:2" x14ac:dyDescent="0.2">
      <c r="A2904" s="2">
        <v>2904</v>
      </c>
      <c r="B2904" s="2">
        <v>26.662588159254302</v>
      </c>
    </row>
    <row r="2905" spans="1:2" x14ac:dyDescent="0.2">
      <c r="A2905" s="2">
        <v>2905</v>
      </c>
      <c r="B2905" s="2">
        <v>26.951242646852499</v>
      </c>
    </row>
    <row r="2906" spans="1:2" x14ac:dyDescent="0.2">
      <c r="A2906" s="2">
        <v>2906</v>
      </c>
      <c r="B2906" s="2">
        <v>27.585695147327701</v>
      </c>
    </row>
    <row r="2907" spans="1:2" x14ac:dyDescent="0.2">
      <c r="A2907" s="2">
        <v>2907</v>
      </c>
      <c r="B2907" s="2">
        <v>27.0632653317953</v>
      </c>
    </row>
    <row r="2908" spans="1:2" x14ac:dyDescent="0.2">
      <c r="A2908" s="2">
        <v>2908</v>
      </c>
      <c r="B2908" s="2">
        <v>27.2005421993121</v>
      </c>
    </row>
    <row r="2909" spans="1:2" x14ac:dyDescent="0.2">
      <c r="A2909" s="2">
        <v>2909</v>
      </c>
      <c r="B2909" s="2">
        <v>28.2221587566534</v>
      </c>
    </row>
    <row r="2910" spans="1:2" x14ac:dyDescent="0.2">
      <c r="A2910" s="2">
        <v>2910</v>
      </c>
      <c r="B2910" s="2">
        <v>27.361540633735</v>
      </c>
    </row>
    <row r="2911" spans="1:2" x14ac:dyDescent="0.2">
      <c r="A2911" s="2">
        <v>2911</v>
      </c>
      <c r="B2911" s="2">
        <v>26.701237203285</v>
      </c>
    </row>
    <row r="2912" spans="1:2" x14ac:dyDescent="0.2">
      <c r="A2912" s="2">
        <v>2912</v>
      </c>
      <c r="B2912" s="2">
        <v>26.4591733748771</v>
      </c>
    </row>
    <row r="2913" spans="1:2" x14ac:dyDescent="0.2">
      <c r="A2913" s="2">
        <v>2913</v>
      </c>
      <c r="B2913" s="2">
        <v>26.134806004717898</v>
      </c>
    </row>
    <row r="2914" spans="1:2" x14ac:dyDescent="0.2">
      <c r="A2914" s="2">
        <v>2914</v>
      </c>
      <c r="B2914" s="2">
        <v>26.5523576591779</v>
      </c>
    </row>
    <row r="2915" spans="1:2" x14ac:dyDescent="0.2">
      <c r="A2915" s="2">
        <v>2915</v>
      </c>
      <c r="B2915" s="2">
        <v>26.604325205404201</v>
      </c>
    </row>
    <row r="2916" spans="1:2" x14ac:dyDescent="0.2">
      <c r="A2916" s="2">
        <v>2916</v>
      </c>
      <c r="B2916" s="2">
        <v>26.903690956965502</v>
      </c>
    </row>
    <row r="2917" spans="1:2" x14ac:dyDescent="0.2">
      <c r="A2917" s="2">
        <v>2917</v>
      </c>
      <c r="B2917" s="2">
        <v>27.006961360525899</v>
      </c>
    </row>
    <row r="2918" spans="1:2" x14ac:dyDescent="0.2">
      <c r="A2918" s="2">
        <v>2918</v>
      </c>
      <c r="B2918" s="2">
        <v>27.040196731195401</v>
      </c>
    </row>
    <row r="2919" spans="1:2" x14ac:dyDescent="0.2">
      <c r="A2919" s="2">
        <v>2919</v>
      </c>
      <c r="B2919" s="2">
        <v>26.758128038180001</v>
      </c>
    </row>
    <row r="2920" spans="1:2" x14ac:dyDescent="0.2">
      <c r="A2920" s="2">
        <v>2920</v>
      </c>
      <c r="B2920" s="2">
        <v>26.0239309573108</v>
      </c>
    </row>
    <row r="2921" spans="1:2" x14ac:dyDescent="0.2">
      <c r="A2921" s="2">
        <v>2921</v>
      </c>
      <c r="B2921" s="2">
        <v>26.281392605160701</v>
      </c>
    </row>
    <row r="2922" spans="1:2" x14ac:dyDescent="0.2">
      <c r="A2922" s="2">
        <v>2922</v>
      </c>
      <c r="B2922" s="2">
        <v>26.808123584034899</v>
      </c>
    </row>
    <row r="2923" spans="1:2" x14ac:dyDescent="0.2">
      <c r="A2923" s="2">
        <v>2923</v>
      </c>
      <c r="B2923" s="2">
        <v>27.320003424439101</v>
      </c>
    </row>
    <row r="2924" spans="1:2" x14ac:dyDescent="0.2">
      <c r="A2924" s="2">
        <v>2924</v>
      </c>
      <c r="B2924" s="2">
        <v>27.2303268280188</v>
      </c>
    </row>
    <row r="2925" spans="1:2" x14ac:dyDescent="0.2">
      <c r="A2925" s="2">
        <v>2925</v>
      </c>
      <c r="B2925" s="2">
        <v>27.094827692442099</v>
      </c>
    </row>
    <row r="2926" spans="1:2" x14ac:dyDescent="0.2">
      <c r="A2926" s="2">
        <v>2926</v>
      </c>
      <c r="B2926" s="2">
        <v>27.4146726211006</v>
      </c>
    </row>
    <row r="2927" spans="1:2" x14ac:dyDescent="0.2">
      <c r="A2927" s="2">
        <v>2927</v>
      </c>
      <c r="B2927" s="2">
        <v>28.639749938148199</v>
      </c>
    </row>
    <row r="2928" spans="1:2" x14ac:dyDescent="0.2">
      <c r="A2928" s="2">
        <v>2928</v>
      </c>
      <c r="B2928" s="2">
        <v>28.951861258700902</v>
      </c>
    </row>
    <row r="2929" spans="1:2" x14ac:dyDescent="0.2">
      <c r="A2929" s="2">
        <v>2929</v>
      </c>
      <c r="B2929" s="2">
        <v>28.795662031188201</v>
      </c>
    </row>
    <row r="2930" spans="1:2" x14ac:dyDescent="0.2">
      <c r="A2930" s="2">
        <v>2930</v>
      </c>
      <c r="B2930" s="2">
        <v>29.017628719819299</v>
      </c>
    </row>
    <row r="2931" spans="1:2" x14ac:dyDescent="0.2">
      <c r="A2931" s="2">
        <v>2931</v>
      </c>
      <c r="B2931" s="2">
        <v>29.2250841796663</v>
      </c>
    </row>
    <row r="2932" spans="1:2" x14ac:dyDescent="0.2">
      <c r="A2932" s="2">
        <v>2932</v>
      </c>
      <c r="B2932" s="2">
        <v>29.063282658289701</v>
      </c>
    </row>
    <row r="2933" spans="1:2" x14ac:dyDescent="0.2">
      <c r="A2933" s="2">
        <v>2933</v>
      </c>
      <c r="B2933" s="2">
        <v>28.778364917558498</v>
      </c>
    </row>
    <row r="2934" spans="1:2" x14ac:dyDescent="0.2">
      <c r="A2934" s="2">
        <v>2934</v>
      </c>
      <c r="B2934" s="2">
        <v>29.016367620396998</v>
      </c>
    </row>
    <row r="2935" spans="1:2" x14ac:dyDescent="0.2">
      <c r="A2935" s="2">
        <v>2935</v>
      </c>
      <c r="B2935" s="2">
        <v>29.941541692170301</v>
      </c>
    </row>
    <row r="2936" spans="1:2" x14ac:dyDescent="0.2">
      <c r="A2936" s="2">
        <v>2936</v>
      </c>
      <c r="B2936" s="2">
        <v>28.506672116736599</v>
      </c>
    </row>
    <row r="2937" spans="1:2" x14ac:dyDescent="0.2">
      <c r="A2937" s="2">
        <v>2937</v>
      </c>
      <c r="B2937" s="2">
        <v>29.724852899984899</v>
      </c>
    </row>
    <row r="2938" spans="1:2" x14ac:dyDescent="0.2">
      <c r="A2938" s="2">
        <v>2938</v>
      </c>
      <c r="B2938" s="2">
        <v>29.605357458531198</v>
      </c>
    </row>
    <row r="2939" spans="1:2" x14ac:dyDescent="0.2">
      <c r="A2939" s="2">
        <v>2939</v>
      </c>
      <c r="B2939" s="2">
        <v>28.339290087761299</v>
      </c>
    </row>
    <row r="2940" spans="1:2" x14ac:dyDescent="0.2">
      <c r="A2940" s="2">
        <v>2940</v>
      </c>
      <c r="B2940" s="2">
        <v>28.113314040965601</v>
      </c>
    </row>
    <row r="2941" spans="1:2" x14ac:dyDescent="0.2">
      <c r="A2941" s="2">
        <v>2941</v>
      </c>
      <c r="B2941" s="2">
        <v>28.621524173040701</v>
      </c>
    </row>
    <row r="2942" spans="1:2" x14ac:dyDescent="0.2">
      <c r="A2942" s="2">
        <v>2942</v>
      </c>
      <c r="B2942" s="2">
        <v>28.216500481496698</v>
      </c>
    </row>
    <row r="2943" spans="1:2" x14ac:dyDescent="0.2">
      <c r="A2943" s="2">
        <v>2943</v>
      </c>
      <c r="B2943" s="2">
        <v>27.424617503429399</v>
      </c>
    </row>
    <row r="2944" spans="1:2" x14ac:dyDescent="0.2">
      <c r="A2944" s="2">
        <v>2944</v>
      </c>
      <c r="B2944" s="2">
        <v>27.192279021964499</v>
      </c>
    </row>
    <row r="2945" spans="1:2" x14ac:dyDescent="0.2">
      <c r="A2945" s="2">
        <v>2945</v>
      </c>
      <c r="B2945" s="2">
        <v>27.259859679165299</v>
      </c>
    </row>
    <row r="2946" spans="1:2" x14ac:dyDescent="0.2">
      <c r="A2946" s="2">
        <v>2946</v>
      </c>
      <c r="B2946" s="2">
        <v>27.140152284619202</v>
      </c>
    </row>
    <row r="2947" spans="1:2" x14ac:dyDescent="0.2">
      <c r="A2947" s="2">
        <v>2947</v>
      </c>
      <c r="B2947" s="2">
        <v>27.457697847333801</v>
      </c>
    </row>
    <row r="2948" spans="1:2" x14ac:dyDescent="0.2">
      <c r="A2948" s="2">
        <v>2948</v>
      </c>
      <c r="B2948" s="2">
        <v>27.893450704242301</v>
      </c>
    </row>
    <row r="2949" spans="1:2" x14ac:dyDescent="0.2">
      <c r="A2949" s="2">
        <v>2949</v>
      </c>
      <c r="B2949" s="2">
        <v>27.6415487625274</v>
      </c>
    </row>
    <row r="2950" spans="1:2" x14ac:dyDescent="0.2">
      <c r="A2950" s="2">
        <v>2950</v>
      </c>
      <c r="B2950" s="2">
        <v>27.029538235918402</v>
      </c>
    </row>
    <row r="2951" spans="1:2" x14ac:dyDescent="0.2">
      <c r="A2951" s="2">
        <v>2951</v>
      </c>
      <c r="B2951" s="2">
        <v>28.429492991863</v>
      </c>
    </row>
    <row r="2952" spans="1:2" x14ac:dyDescent="0.2">
      <c r="A2952" s="2">
        <v>2952</v>
      </c>
      <c r="B2952" s="2">
        <v>27.6209745649168</v>
      </c>
    </row>
    <row r="2953" spans="1:2" x14ac:dyDescent="0.2">
      <c r="A2953" s="2">
        <v>2953</v>
      </c>
      <c r="B2953" s="2">
        <v>27.530285890272101</v>
      </c>
    </row>
    <row r="2954" spans="1:2" x14ac:dyDescent="0.2">
      <c r="A2954" s="2">
        <v>2954</v>
      </c>
      <c r="B2954" s="2">
        <v>26.7366498512249</v>
      </c>
    </row>
    <row r="2955" spans="1:2" x14ac:dyDescent="0.2">
      <c r="A2955" s="2">
        <v>2955</v>
      </c>
      <c r="B2955" s="2">
        <v>27.633030607970898</v>
      </c>
    </row>
    <row r="2956" spans="1:2" x14ac:dyDescent="0.2">
      <c r="A2956" s="2">
        <v>2956</v>
      </c>
      <c r="B2956" s="2">
        <v>26.9850194645751</v>
      </c>
    </row>
    <row r="2957" spans="1:2" x14ac:dyDescent="0.2">
      <c r="A2957" s="2">
        <v>2957</v>
      </c>
      <c r="B2957" s="2">
        <v>27.450115418313199</v>
      </c>
    </row>
    <row r="2958" spans="1:2" x14ac:dyDescent="0.2">
      <c r="A2958" s="2">
        <v>2958</v>
      </c>
      <c r="B2958" s="2">
        <v>27.606006059715199</v>
      </c>
    </row>
    <row r="2959" spans="1:2" x14ac:dyDescent="0.2">
      <c r="A2959" s="2">
        <v>2959</v>
      </c>
      <c r="B2959" s="2">
        <v>27.678110761592698</v>
      </c>
    </row>
    <row r="2960" spans="1:2" x14ac:dyDescent="0.2">
      <c r="A2960" s="2">
        <v>2960</v>
      </c>
      <c r="B2960" s="2">
        <v>27.248026009566299</v>
      </c>
    </row>
    <row r="2961" spans="1:2" x14ac:dyDescent="0.2">
      <c r="A2961" s="2">
        <v>2961</v>
      </c>
      <c r="B2961" s="2">
        <v>26.351159697158199</v>
      </c>
    </row>
    <row r="2962" spans="1:2" x14ac:dyDescent="0.2">
      <c r="A2962" s="2">
        <v>2962</v>
      </c>
      <c r="B2962" s="2">
        <v>27.033127878441601</v>
      </c>
    </row>
    <row r="2963" spans="1:2" x14ac:dyDescent="0.2">
      <c r="A2963" s="2">
        <v>2963</v>
      </c>
      <c r="B2963" s="2">
        <v>27.3532305584969</v>
      </c>
    </row>
    <row r="2964" spans="1:2" x14ac:dyDescent="0.2">
      <c r="A2964" s="2">
        <v>2964</v>
      </c>
      <c r="B2964" s="2">
        <v>27.391036817598199</v>
      </c>
    </row>
    <row r="2965" spans="1:2" x14ac:dyDescent="0.2">
      <c r="A2965" s="2">
        <v>2965</v>
      </c>
      <c r="B2965" s="2">
        <v>27.040862982547399</v>
      </c>
    </row>
    <row r="2966" spans="1:2" x14ac:dyDescent="0.2">
      <c r="A2966" s="2">
        <v>2966</v>
      </c>
      <c r="B2966" s="2">
        <v>27.444960094193998</v>
      </c>
    </row>
    <row r="2967" spans="1:2" x14ac:dyDescent="0.2">
      <c r="A2967" s="2">
        <v>2967</v>
      </c>
      <c r="B2967" s="2">
        <v>27.362420403510299</v>
      </c>
    </row>
    <row r="2968" spans="1:2" x14ac:dyDescent="0.2">
      <c r="A2968" s="2">
        <v>2968</v>
      </c>
      <c r="B2968" s="2">
        <v>26.765817122166901</v>
      </c>
    </row>
    <row r="2969" spans="1:2" x14ac:dyDescent="0.2">
      <c r="A2969" s="2">
        <v>2969</v>
      </c>
      <c r="B2969" s="2">
        <v>25.625425277235799</v>
      </c>
    </row>
    <row r="2970" spans="1:2" x14ac:dyDescent="0.2">
      <c r="A2970" s="2">
        <v>2970</v>
      </c>
      <c r="B2970" s="2">
        <v>25.585155426757002</v>
      </c>
    </row>
    <row r="2971" spans="1:2" x14ac:dyDescent="0.2">
      <c r="A2971" s="2">
        <v>2971</v>
      </c>
      <c r="B2971" s="2">
        <v>25.682028926038399</v>
      </c>
    </row>
    <row r="2972" spans="1:2" x14ac:dyDescent="0.2">
      <c r="A2972" s="2">
        <v>2972</v>
      </c>
      <c r="B2972" s="2">
        <v>25.629320106906501</v>
      </c>
    </row>
    <row r="2973" spans="1:2" x14ac:dyDescent="0.2">
      <c r="A2973" s="2">
        <v>2973</v>
      </c>
      <c r="B2973" s="2">
        <v>25.347166066291202</v>
      </c>
    </row>
    <row r="2974" spans="1:2" x14ac:dyDescent="0.2">
      <c r="A2974" s="2">
        <v>2974</v>
      </c>
      <c r="B2974" s="2">
        <v>25.559163383681501</v>
      </c>
    </row>
    <row r="2975" spans="1:2" x14ac:dyDescent="0.2">
      <c r="A2975" s="2">
        <v>2975</v>
      </c>
      <c r="B2975" s="2">
        <v>25.832300112374998</v>
      </c>
    </row>
    <row r="2976" spans="1:2" x14ac:dyDescent="0.2">
      <c r="A2976" s="2">
        <v>2976</v>
      </c>
      <c r="B2976" s="2">
        <v>25.983852750181299</v>
      </c>
    </row>
    <row r="2977" spans="1:2" x14ac:dyDescent="0.2">
      <c r="A2977" s="2">
        <v>2977</v>
      </c>
      <c r="B2977" s="2">
        <v>25.077022945532502</v>
      </c>
    </row>
    <row r="2978" spans="1:2" x14ac:dyDescent="0.2">
      <c r="A2978" s="2">
        <v>2978</v>
      </c>
      <c r="B2978" s="2">
        <v>24.698186240428601</v>
      </c>
    </row>
    <row r="2979" spans="1:2" x14ac:dyDescent="0.2">
      <c r="A2979" s="2">
        <v>2979</v>
      </c>
      <c r="B2979" s="2">
        <v>24.3681965846447</v>
      </c>
    </row>
    <row r="2980" spans="1:2" x14ac:dyDescent="0.2">
      <c r="A2980" s="2">
        <v>2980</v>
      </c>
      <c r="B2980" s="2">
        <v>24.575894280487098</v>
      </c>
    </row>
    <row r="2981" spans="1:2" x14ac:dyDescent="0.2">
      <c r="A2981" s="2">
        <v>2981</v>
      </c>
      <c r="B2981" s="2">
        <v>24.510811438618699</v>
      </c>
    </row>
    <row r="2982" spans="1:2" x14ac:dyDescent="0.2">
      <c r="A2982" s="2">
        <v>2982</v>
      </c>
      <c r="B2982" s="2">
        <v>25.308219549154799</v>
      </c>
    </row>
    <row r="2983" spans="1:2" x14ac:dyDescent="0.2">
      <c r="A2983" s="2">
        <v>2983</v>
      </c>
      <c r="B2983" s="2">
        <v>24.7412931695753</v>
      </c>
    </row>
    <row r="2984" spans="1:2" x14ac:dyDescent="0.2">
      <c r="A2984" s="2">
        <v>2984</v>
      </c>
      <c r="B2984" s="2">
        <v>24.863068724820302</v>
      </c>
    </row>
    <row r="2985" spans="1:2" x14ac:dyDescent="0.2">
      <c r="A2985" s="2">
        <v>2985</v>
      </c>
      <c r="B2985" s="2">
        <v>24.9136155720423</v>
      </c>
    </row>
    <row r="2986" spans="1:2" x14ac:dyDescent="0.2">
      <c r="A2986" s="2">
        <v>2986</v>
      </c>
      <c r="B2986" s="2">
        <v>23.9735893910687</v>
      </c>
    </row>
    <row r="2987" spans="1:2" x14ac:dyDescent="0.2">
      <c r="A2987" s="2">
        <v>2987</v>
      </c>
      <c r="B2987" s="2">
        <v>24.272074980501099</v>
      </c>
    </row>
    <row r="2988" spans="1:2" x14ac:dyDescent="0.2">
      <c r="A2988" s="2">
        <v>2988</v>
      </c>
      <c r="B2988" s="2">
        <v>23.959542593694199</v>
      </c>
    </row>
    <row r="2989" spans="1:2" x14ac:dyDescent="0.2">
      <c r="A2989" s="2">
        <v>2989</v>
      </c>
      <c r="B2989" s="2">
        <v>23.965896324265099</v>
      </c>
    </row>
    <row r="2990" spans="1:2" x14ac:dyDescent="0.2">
      <c r="A2990" s="2">
        <v>2990</v>
      </c>
      <c r="B2990" s="2">
        <v>24.2706751814186</v>
      </c>
    </row>
    <row r="2991" spans="1:2" x14ac:dyDescent="0.2">
      <c r="A2991" s="2">
        <v>2991</v>
      </c>
      <c r="B2991" s="2">
        <v>24.426435257828398</v>
      </c>
    </row>
    <row r="2992" spans="1:2" x14ac:dyDescent="0.2">
      <c r="A2992" s="2">
        <v>2992</v>
      </c>
      <c r="B2992" s="2">
        <v>25.471795192911301</v>
      </c>
    </row>
    <row r="2993" spans="1:2" x14ac:dyDescent="0.2">
      <c r="A2993" s="2">
        <v>2993</v>
      </c>
      <c r="B2993" s="2">
        <v>26.3098997732104</v>
      </c>
    </row>
    <row r="2994" spans="1:2" x14ac:dyDescent="0.2">
      <c r="A2994" s="2">
        <v>2994</v>
      </c>
      <c r="B2994" s="2">
        <v>25.738006276118401</v>
      </c>
    </row>
    <row r="2995" spans="1:2" x14ac:dyDescent="0.2">
      <c r="A2995" s="2">
        <v>2995</v>
      </c>
      <c r="B2995" s="2">
        <v>24.936966144740001</v>
      </c>
    </row>
    <row r="2996" spans="1:2" x14ac:dyDescent="0.2">
      <c r="A2996" s="2">
        <v>2996</v>
      </c>
      <c r="B2996" s="2">
        <v>26.0235085683058</v>
      </c>
    </row>
    <row r="2997" spans="1:2" x14ac:dyDescent="0.2">
      <c r="A2997" s="2">
        <v>2997</v>
      </c>
      <c r="B2997" s="2">
        <v>25.115441327003001</v>
      </c>
    </row>
    <row r="2998" spans="1:2" x14ac:dyDescent="0.2">
      <c r="A2998" s="2">
        <v>2998</v>
      </c>
      <c r="B2998" s="2">
        <v>26.087592747275998</v>
      </c>
    </row>
    <row r="2999" spans="1:2" x14ac:dyDescent="0.2">
      <c r="A2999" s="2">
        <v>2999</v>
      </c>
      <c r="B2999" s="2">
        <v>24.8410370695252</v>
      </c>
    </row>
    <row r="3000" spans="1:2" x14ac:dyDescent="0.2">
      <c r="A3000" s="2">
        <v>3000</v>
      </c>
      <c r="B3000" s="2">
        <v>24.526162574138901</v>
      </c>
    </row>
    <row r="3001" spans="1:2" x14ac:dyDescent="0.2">
      <c r="A3001" s="2">
        <v>3001</v>
      </c>
      <c r="B3001" s="2">
        <v>25.046425655228401</v>
      </c>
    </row>
    <row r="3002" spans="1:2" x14ac:dyDescent="0.2">
      <c r="A3002" s="2">
        <v>3002</v>
      </c>
      <c r="B3002" s="2">
        <v>24.939705730156401</v>
      </c>
    </row>
    <row r="3003" spans="1:2" x14ac:dyDescent="0.2">
      <c r="A3003" s="2">
        <v>3003</v>
      </c>
      <c r="B3003" s="2">
        <v>24.7654902814072</v>
      </c>
    </row>
    <row r="3004" spans="1:2" x14ac:dyDescent="0.2">
      <c r="A3004" s="2">
        <v>3004</v>
      </c>
      <c r="B3004" s="2">
        <v>25.069346878605799</v>
      </c>
    </row>
    <row r="3005" spans="1:2" x14ac:dyDescent="0.2">
      <c r="A3005" s="2">
        <v>3005</v>
      </c>
      <c r="B3005" s="2">
        <v>24.051096399220899</v>
      </c>
    </row>
    <row r="3006" spans="1:2" x14ac:dyDescent="0.2">
      <c r="A3006" s="2">
        <v>3006</v>
      </c>
      <c r="B3006" s="2">
        <v>24.282214400154601</v>
      </c>
    </row>
    <row r="3007" spans="1:2" x14ac:dyDescent="0.2">
      <c r="A3007" s="2">
        <v>3007</v>
      </c>
      <c r="B3007" s="2">
        <v>24.485382671023501</v>
      </c>
    </row>
    <row r="3008" spans="1:2" x14ac:dyDescent="0.2">
      <c r="A3008" s="2">
        <v>3008</v>
      </c>
      <c r="B3008" s="2">
        <v>23.523985147253299</v>
      </c>
    </row>
    <row r="3009" spans="1:2" x14ac:dyDescent="0.2">
      <c r="A3009" s="2">
        <v>3009</v>
      </c>
      <c r="B3009" s="2">
        <v>24.836671923271101</v>
      </c>
    </row>
    <row r="3010" spans="1:2" x14ac:dyDescent="0.2">
      <c r="A3010" s="2">
        <v>3010</v>
      </c>
      <c r="B3010" s="2">
        <v>24.5477226999305</v>
      </c>
    </row>
    <row r="3011" spans="1:2" x14ac:dyDescent="0.2">
      <c r="A3011" s="2">
        <v>3011</v>
      </c>
      <c r="B3011" s="2">
        <v>24.578454948977001</v>
      </c>
    </row>
    <row r="3012" spans="1:2" x14ac:dyDescent="0.2">
      <c r="A3012" s="2">
        <v>3012</v>
      </c>
      <c r="B3012" s="2">
        <v>24.9448915812488</v>
      </c>
    </row>
    <row r="3013" spans="1:2" x14ac:dyDescent="0.2">
      <c r="A3013" s="2">
        <v>3013</v>
      </c>
      <c r="B3013" s="2">
        <v>25.928584817060202</v>
      </c>
    </row>
    <row r="3014" spans="1:2" x14ac:dyDescent="0.2">
      <c r="A3014" s="2">
        <v>3014</v>
      </c>
      <c r="B3014" s="2">
        <v>25.984995210038001</v>
      </c>
    </row>
    <row r="3015" spans="1:2" x14ac:dyDescent="0.2">
      <c r="A3015" s="2">
        <v>3015</v>
      </c>
      <c r="B3015" s="2">
        <v>25.965288238372199</v>
      </c>
    </row>
    <row r="3016" spans="1:2" x14ac:dyDescent="0.2">
      <c r="A3016" s="2">
        <v>3016</v>
      </c>
      <c r="B3016" s="2">
        <v>26.5934857872926</v>
      </c>
    </row>
    <row r="3017" spans="1:2" x14ac:dyDescent="0.2">
      <c r="A3017" s="2">
        <v>3017</v>
      </c>
      <c r="B3017" s="2">
        <v>26.919454691180601</v>
      </c>
    </row>
    <row r="3018" spans="1:2" x14ac:dyDescent="0.2">
      <c r="A3018" s="2">
        <v>3018</v>
      </c>
      <c r="B3018" s="2">
        <v>26.260690486715099</v>
      </c>
    </row>
    <row r="3019" spans="1:2" x14ac:dyDescent="0.2">
      <c r="A3019" s="2">
        <v>3019</v>
      </c>
      <c r="B3019" s="2">
        <v>26.620665158900898</v>
      </c>
    </row>
    <row r="3020" spans="1:2" x14ac:dyDescent="0.2">
      <c r="A3020" s="2">
        <v>3020</v>
      </c>
      <c r="B3020" s="2">
        <v>26.7232747201435</v>
      </c>
    </row>
    <row r="3021" spans="1:2" x14ac:dyDescent="0.2">
      <c r="A3021" s="2">
        <v>3021</v>
      </c>
      <c r="B3021" s="2">
        <v>26.910907953242099</v>
      </c>
    </row>
    <row r="3022" spans="1:2" x14ac:dyDescent="0.2">
      <c r="A3022" s="2">
        <v>3022</v>
      </c>
      <c r="B3022" s="2">
        <v>26.878901389012299</v>
      </c>
    </row>
    <row r="3023" spans="1:2" x14ac:dyDescent="0.2">
      <c r="A3023" s="2">
        <v>3023</v>
      </c>
      <c r="B3023" s="2">
        <v>27.3099605526657</v>
      </c>
    </row>
    <row r="3024" spans="1:2" x14ac:dyDescent="0.2">
      <c r="A3024" s="2">
        <v>3024</v>
      </c>
      <c r="B3024" s="2">
        <v>27.379002478457501</v>
      </c>
    </row>
    <row r="3025" spans="1:2" x14ac:dyDescent="0.2">
      <c r="A3025" s="2">
        <v>3025</v>
      </c>
      <c r="B3025" s="2">
        <v>27.974748851106099</v>
      </c>
    </row>
    <row r="3026" spans="1:2" x14ac:dyDescent="0.2">
      <c r="A3026" s="2">
        <v>3026</v>
      </c>
      <c r="B3026" s="2">
        <v>27.671155033592001</v>
      </c>
    </row>
    <row r="3027" spans="1:2" x14ac:dyDescent="0.2">
      <c r="A3027" s="2">
        <v>3027</v>
      </c>
      <c r="B3027" s="2">
        <v>26.630758765729698</v>
      </c>
    </row>
    <row r="3028" spans="1:2" x14ac:dyDescent="0.2">
      <c r="A3028" s="2">
        <v>3028</v>
      </c>
      <c r="B3028" s="2">
        <v>26.754549100932199</v>
      </c>
    </row>
    <row r="3029" spans="1:2" x14ac:dyDescent="0.2">
      <c r="A3029" s="2">
        <v>3029</v>
      </c>
      <c r="B3029" s="2">
        <v>26.816567187035499</v>
      </c>
    </row>
    <row r="3030" spans="1:2" x14ac:dyDescent="0.2">
      <c r="A3030" s="2">
        <v>3030</v>
      </c>
      <c r="B3030" s="2">
        <v>26.981911843769499</v>
      </c>
    </row>
    <row r="3031" spans="1:2" x14ac:dyDescent="0.2">
      <c r="A3031" s="2">
        <v>3031</v>
      </c>
      <c r="B3031" s="2">
        <v>27.116891895374501</v>
      </c>
    </row>
    <row r="3032" spans="1:2" x14ac:dyDescent="0.2">
      <c r="A3032" s="2">
        <v>3032</v>
      </c>
      <c r="B3032" s="2">
        <v>27.736086015961298</v>
      </c>
    </row>
    <row r="3033" spans="1:2" x14ac:dyDescent="0.2">
      <c r="A3033" s="2">
        <v>3033</v>
      </c>
      <c r="B3033" s="2">
        <v>28.7324726305973</v>
      </c>
    </row>
    <row r="3034" spans="1:2" x14ac:dyDescent="0.2">
      <c r="A3034" s="2">
        <v>3034</v>
      </c>
      <c r="B3034" s="2">
        <v>27.945344691873402</v>
      </c>
    </row>
    <row r="3035" spans="1:2" x14ac:dyDescent="0.2">
      <c r="A3035" s="2">
        <v>3035</v>
      </c>
      <c r="B3035" s="2">
        <v>27.021413777124799</v>
      </c>
    </row>
    <row r="3036" spans="1:2" x14ac:dyDescent="0.2">
      <c r="A3036" s="2">
        <v>3036</v>
      </c>
      <c r="B3036" s="2">
        <v>26.3544977144435</v>
      </c>
    </row>
    <row r="3037" spans="1:2" x14ac:dyDescent="0.2">
      <c r="A3037" s="2">
        <v>3037</v>
      </c>
      <c r="B3037" s="2">
        <v>26.5430019590939</v>
      </c>
    </row>
    <row r="3038" spans="1:2" x14ac:dyDescent="0.2">
      <c r="A3038" s="2">
        <v>3038</v>
      </c>
      <c r="B3038" s="2">
        <v>26.662240764893301</v>
      </c>
    </row>
    <row r="3039" spans="1:2" x14ac:dyDescent="0.2">
      <c r="A3039" s="2">
        <v>3039</v>
      </c>
      <c r="B3039" s="2">
        <v>25.352514644205801</v>
      </c>
    </row>
    <row r="3040" spans="1:2" x14ac:dyDescent="0.2">
      <c r="A3040" s="2">
        <v>3040</v>
      </c>
      <c r="B3040" s="2">
        <v>25.612366287312401</v>
      </c>
    </row>
    <row r="3041" spans="1:2" x14ac:dyDescent="0.2">
      <c r="A3041" s="2">
        <v>3041</v>
      </c>
      <c r="B3041" s="2">
        <v>25.0380825725737</v>
      </c>
    </row>
    <row r="3042" spans="1:2" x14ac:dyDescent="0.2">
      <c r="A3042" s="2">
        <v>3042</v>
      </c>
      <c r="B3042" s="2">
        <v>25.269967457598099</v>
      </c>
    </row>
    <row r="3043" spans="1:2" x14ac:dyDescent="0.2">
      <c r="A3043" s="2">
        <v>3043</v>
      </c>
      <c r="B3043" s="2">
        <v>25.855106774498601</v>
      </c>
    </row>
    <row r="3044" spans="1:2" x14ac:dyDescent="0.2">
      <c r="A3044" s="2">
        <v>3044</v>
      </c>
      <c r="B3044" s="2">
        <v>26.597501159594099</v>
      </c>
    </row>
    <row r="3045" spans="1:2" x14ac:dyDescent="0.2">
      <c r="A3045" s="2">
        <v>3045</v>
      </c>
      <c r="B3045" s="2">
        <v>26.510653561689999</v>
      </c>
    </row>
    <row r="3046" spans="1:2" x14ac:dyDescent="0.2">
      <c r="A3046" s="2">
        <v>3046</v>
      </c>
      <c r="B3046" s="2">
        <v>27.433051018558899</v>
      </c>
    </row>
    <row r="3047" spans="1:2" x14ac:dyDescent="0.2">
      <c r="A3047" s="2">
        <v>3047</v>
      </c>
      <c r="B3047" s="2">
        <v>27.829180308449999</v>
      </c>
    </row>
    <row r="3048" spans="1:2" x14ac:dyDescent="0.2">
      <c r="A3048" s="2">
        <v>3048</v>
      </c>
      <c r="B3048" s="2">
        <v>27.4098537736763</v>
      </c>
    </row>
    <row r="3049" spans="1:2" x14ac:dyDescent="0.2">
      <c r="A3049" s="2">
        <v>3049</v>
      </c>
      <c r="B3049" s="2">
        <v>26.652001126598901</v>
      </c>
    </row>
    <row r="3050" spans="1:2" x14ac:dyDescent="0.2">
      <c r="A3050" s="2">
        <v>3050</v>
      </c>
      <c r="B3050" s="2">
        <v>26.3267060191551</v>
      </c>
    </row>
    <row r="3051" spans="1:2" x14ac:dyDescent="0.2">
      <c r="A3051" s="2">
        <v>3051</v>
      </c>
      <c r="B3051" s="2">
        <v>26.325001791631099</v>
      </c>
    </row>
    <row r="3052" spans="1:2" x14ac:dyDescent="0.2">
      <c r="A3052" s="2">
        <v>3052</v>
      </c>
      <c r="B3052" s="2">
        <v>27.0452945521724</v>
      </c>
    </row>
    <row r="3053" spans="1:2" x14ac:dyDescent="0.2">
      <c r="A3053" s="2">
        <v>3053</v>
      </c>
      <c r="B3053" s="2">
        <v>28.159325675954701</v>
      </c>
    </row>
    <row r="3054" spans="1:2" x14ac:dyDescent="0.2">
      <c r="A3054" s="2">
        <v>3054</v>
      </c>
      <c r="B3054" s="2">
        <v>28.4809460068379</v>
      </c>
    </row>
    <row r="3055" spans="1:2" x14ac:dyDescent="0.2">
      <c r="A3055" s="2">
        <v>3055</v>
      </c>
      <c r="B3055" s="2">
        <v>27.8628367939118</v>
      </c>
    </row>
    <row r="3056" spans="1:2" x14ac:dyDescent="0.2">
      <c r="A3056" s="2">
        <v>3056</v>
      </c>
      <c r="B3056" s="2">
        <v>26.587983041191901</v>
      </c>
    </row>
    <row r="3057" spans="1:2" x14ac:dyDescent="0.2">
      <c r="A3057" s="2">
        <v>3057</v>
      </c>
      <c r="B3057" s="2">
        <v>27.705137054973601</v>
      </c>
    </row>
    <row r="3058" spans="1:2" x14ac:dyDescent="0.2">
      <c r="A3058" s="2">
        <v>3058</v>
      </c>
      <c r="B3058" s="2">
        <v>26.541751707490299</v>
      </c>
    </row>
    <row r="3059" spans="1:2" x14ac:dyDescent="0.2">
      <c r="A3059" s="2">
        <v>3059</v>
      </c>
      <c r="B3059" s="2">
        <v>26.687118445464002</v>
      </c>
    </row>
    <row r="3060" spans="1:2" x14ac:dyDescent="0.2">
      <c r="A3060" s="2">
        <v>3060</v>
      </c>
      <c r="B3060" s="2">
        <v>26.4778019408331</v>
      </c>
    </row>
    <row r="3061" spans="1:2" x14ac:dyDescent="0.2">
      <c r="A3061" s="2">
        <v>3061</v>
      </c>
      <c r="B3061" s="2">
        <v>26.258936532139</v>
      </c>
    </row>
    <row r="3062" spans="1:2" x14ac:dyDescent="0.2">
      <c r="A3062" s="2">
        <v>3062</v>
      </c>
      <c r="B3062" s="2">
        <v>26.1435196588453</v>
      </c>
    </row>
    <row r="3063" spans="1:2" x14ac:dyDescent="0.2">
      <c r="A3063" s="2">
        <v>3063</v>
      </c>
      <c r="B3063" s="2">
        <v>26.6670647815201</v>
      </c>
    </row>
    <row r="3064" spans="1:2" x14ac:dyDescent="0.2">
      <c r="A3064" s="2">
        <v>3064</v>
      </c>
      <c r="B3064" s="2">
        <v>26.807181056012698</v>
      </c>
    </row>
    <row r="3065" spans="1:2" x14ac:dyDescent="0.2">
      <c r="A3065" s="2">
        <v>3065</v>
      </c>
      <c r="B3065" s="2">
        <v>26.9509872965202</v>
      </c>
    </row>
    <row r="3066" spans="1:2" x14ac:dyDescent="0.2">
      <c r="A3066" s="2">
        <v>3066</v>
      </c>
      <c r="B3066" s="2">
        <v>27.606282362283</v>
      </c>
    </row>
    <row r="3067" spans="1:2" x14ac:dyDescent="0.2">
      <c r="A3067" s="2">
        <v>3067</v>
      </c>
      <c r="B3067" s="2">
        <v>27.085034389081201</v>
      </c>
    </row>
    <row r="3068" spans="1:2" x14ac:dyDescent="0.2">
      <c r="A3068" s="2">
        <v>3068</v>
      </c>
      <c r="B3068" s="2">
        <v>25.966934392524799</v>
      </c>
    </row>
    <row r="3069" spans="1:2" x14ac:dyDescent="0.2">
      <c r="A3069" s="2">
        <v>3069</v>
      </c>
      <c r="B3069" s="2">
        <v>25.665245912604899</v>
      </c>
    </row>
    <row r="3070" spans="1:2" x14ac:dyDescent="0.2">
      <c r="A3070" s="2">
        <v>3070</v>
      </c>
      <c r="B3070" s="2">
        <v>24.455420488373399</v>
      </c>
    </row>
    <row r="3071" spans="1:2" x14ac:dyDescent="0.2">
      <c r="A3071" s="2">
        <v>3071</v>
      </c>
      <c r="B3071" s="2">
        <v>25.090631622203801</v>
      </c>
    </row>
    <row r="3072" spans="1:2" x14ac:dyDescent="0.2">
      <c r="A3072" s="2">
        <v>3072</v>
      </c>
      <c r="B3072" s="2">
        <v>25.098300324573302</v>
      </c>
    </row>
    <row r="3073" spans="1:2" x14ac:dyDescent="0.2">
      <c r="A3073" s="2">
        <v>3073</v>
      </c>
      <c r="B3073" s="2">
        <v>24.967258369293301</v>
      </c>
    </row>
    <row r="3074" spans="1:2" x14ac:dyDescent="0.2">
      <c r="A3074" s="2">
        <v>3074</v>
      </c>
      <c r="B3074" s="2">
        <v>25.127474376324201</v>
      </c>
    </row>
    <row r="3075" spans="1:2" x14ac:dyDescent="0.2">
      <c r="A3075" s="2">
        <v>3075</v>
      </c>
      <c r="B3075" s="2">
        <v>26.045583945662202</v>
      </c>
    </row>
    <row r="3076" spans="1:2" x14ac:dyDescent="0.2">
      <c r="A3076" s="2">
        <v>3076</v>
      </c>
      <c r="B3076" s="2">
        <v>25.841479557222701</v>
      </c>
    </row>
    <row r="3077" spans="1:2" x14ac:dyDescent="0.2">
      <c r="A3077" s="2">
        <v>3077</v>
      </c>
      <c r="B3077" s="2">
        <v>25.705204312970999</v>
      </c>
    </row>
    <row r="3078" spans="1:2" x14ac:dyDescent="0.2">
      <c r="A3078" s="2">
        <v>3078</v>
      </c>
      <c r="B3078" s="2">
        <v>25.713818552632699</v>
      </c>
    </row>
    <row r="3079" spans="1:2" x14ac:dyDescent="0.2">
      <c r="A3079" s="2">
        <v>3079</v>
      </c>
      <c r="B3079" s="2">
        <v>25.580946899050598</v>
      </c>
    </row>
    <row r="3080" spans="1:2" x14ac:dyDescent="0.2">
      <c r="A3080" s="2">
        <v>3080</v>
      </c>
      <c r="B3080" s="2">
        <v>25.464123710920301</v>
      </c>
    </row>
    <row r="3081" spans="1:2" x14ac:dyDescent="0.2">
      <c r="A3081" s="2">
        <v>3081</v>
      </c>
      <c r="B3081" s="2">
        <v>25.804592545117298</v>
      </c>
    </row>
    <row r="3082" spans="1:2" x14ac:dyDescent="0.2">
      <c r="A3082" s="2">
        <v>3082</v>
      </c>
      <c r="B3082" s="2">
        <v>25.623460299589802</v>
      </c>
    </row>
    <row r="3083" spans="1:2" x14ac:dyDescent="0.2">
      <c r="A3083" s="2">
        <v>3083</v>
      </c>
      <c r="B3083" s="2">
        <v>25.1672487241587</v>
      </c>
    </row>
    <row r="3084" spans="1:2" x14ac:dyDescent="0.2">
      <c r="A3084" s="2">
        <v>3084</v>
      </c>
      <c r="B3084" s="2">
        <v>25.032398015639799</v>
      </c>
    </row>
    <row r="3085" spans="1:2" x14ac:dyDescent="0.2">
      <c r="A3085" s="2">
        <v>3085</v>
      </c>
      <c r="B3085" s="2">
        <v>24.7907207072621</v>
      </c>
    </row>
    <row r="3086" spans="1:2" x14ac:dyDescent="0.2">
      <c r="A3086" s="2">
        <v>3086</v>
      </c>
      <c r="B3086" s="2">
        <v>24.955394496751801</v>
      </c>
    </row>
    <row r="3087" spans="1:2" x14ac:dyDescent="0.2">
      <c r="A3087" s="2">
        <v>3087</v>
      </c>
      <c r="B3087" s="2">
        <v>25.168335272652801</v>
      </c>
    </row>
    <row r="3088" spans="1:2" x14ac:dyDescent="0.2">
      <c r="A3088" s="2">
        <v>3088</v>
      </c>
      <c r="B3088" s="2">
        <v>25.1347155699961</v>
      </c>
    </row>
    <row r="3089" spans="1:2" x14ac:dyDescent="0.2">
      <c r="A3089" s="2">
        <v>3089</v>
      </c>
      <c r="B3089" s="2">
        <v>26.934902279381099</v>
      </c>
    </row>
    <row r="3090" spans="1:2" x14ac:dyDescent="0.2">
      <c r="A3090" s="2">
        <v>3090</v>
      </c>
      <c r="B3090" s="2">
        <v>26.963286638730001</v>
      </c>
    </row>
    <row r="3091" spans="1:2" x14ac:dyDescent="0.2">
      <c r="A3091" s="2">
        <v>3091</v>
      </c>
      <c r="B3091" s="2">
        <v>27.317765007556702</v>
      </c>
    </row>
    <row r="3092" spans="1:2" x14ac:dyDescent="0.2">
      <c r="A3092" s="2">
        <v>3092</v>
      </c>
      <c r="B3092" s="2">
        <v>26.452253803418198</v>
      </c>
    </row>
    <row r="3093" spans="1:2" x14ac:dyDescent="0.2">
      <c r="A3093" s="2">
        <v>3093</v>
      </c>
      <c r="B3093" s="2">
        <v>25.922210034973901</v>
      </c>
    </row>
    <row r="3094" spans="1:2" x14ac:dyDescent="0.2">
      <c r="A3094" s="2">
        <v>3094</v>
      </c>
      <c r="B3094" s="2">
        <v>24.979955702268001</v>
      </c>
    </row>
    <row r="3095" spans="1:2" x14ac:dyDescent="0.2">
      <c r="A3095" s="2">
        <v>3095</v>
      </c>
      <c r="B3095" s="2">
        <v>26.157410548051899</v>
      </c>
    </row>
    <row r="3096" spans="1:2" x14ac:dyDescent="0.2">
      <c r="A3096" s="2">
        <v>3096</v>
      </c>
      <c r="B3096" s="2">
        <v>26.871373190729901</v>
      </c>
    </row>
    <row r="3097" spans="1:2" x14ac:dyDescent="0.2">
      <c r="A3097" s="2">
        <v>3097</v>
      </c>
      <c r="B3097" s="2">
        <v>28.377013156760899</v>
      </c>
    </row>
    <row r="3098" spans="1:2" x14ac:dyDescent="0.2">
      <c r="A3098" s="2">
        <v>3098</v>
      </c>
      <c r="B3098" s="2">
        <v>28.472646985109201</v>
      </c>
    </row>
    <row r="3099" spans="1:2" x14ac:dyDescent="0.2">
      <c r="A3099" s="2">
        <v>3099</v>
      </c>
      <c r="B3099" s="2">
        <v>29.731860551899398</v>
      </c>
    </row>
    <row r="3100" spans="1:2" x14ac:dyDescent="0.2">
      <c r="A3100" s="2">
        <v>3100</v>
      </c>
      <c r="B3100" s="2">
        <v>29.975951241737501</v>
      </c>
    </row>
    <row r="3101" spans="1:2" x14ac:dyDescent="0.2">
      <c r="A3101" s="2">
        <v>3101</v>
      </c>
      <c r="B3101" s="2">
        <v>29.270772832583699</v>
      </c>
    </row>
    <row r="3102" spans="1:2" x14ac:dyDescent="0.2">
      <c r="A3102" s="2">
        <v>3102</v>
      </c>
      <c r="B3102" s="2">
        <v>28.960158772613401</v>
      </c>
    </row>
    <row r="3103" spans="1:2" x14ac:dyDescent="0.2">
      <c r="A3103" s="2">
        <v>3103</v>
      </c>
      <c r="B3103" s="2">
        <v>28.956521240446701</v>
      </c>
    </row>
    <row r="3104" spans="1:2" x14ac:dyDescent="0.2">
      <c r="A3104" s="2">
        <v>3104</v>
      </c>
      <c r="B3104" s="2">
        <v>29.2779229594315</v>
      </c>
    </row>
    <row r="3105" spans="1:2" x14ac:dyDescent="0.2">
      <c r="A3105" s="2">
        <v>3105</v>
      </c>
      <c r="B3105" s="2">
        <v>28.855710197836999</v>
      </c>
    </row>
    <row r="3106" spans="1:2" x14ac:dyDescent="0.2">
      <c r="A3106" s="2">
        <v>3106</v>
      </c>
      <c r="B3106" s="2">
        <v>28.6179520613784</v>
      </c>
    </row>
    <row r="3107" spans="1:2" x14ac:dyDescent="0.2">
      <c r="A3107" s="2">
        <v>3107</v>
      </c>
      <c r="B3107" s="2">
        <v>28.238821440113401</v>
      </c>
    </row>
    <row r="3108" spans="1:2" x14ac:dyDescent="0.2">
      <c r="A3108" s="2">
        <v>3108</v>
      </c>
      <c r="B3108" s="2">
        <v>27.144330743010102</v>
      </c>
    </row>
    <row r="3109" spans="1:2" x14ac:dyDescent="0.2">
      <c r="A3109" s="2">
        <v>3109</v>
      </c>
      <c r="B3109" s="2">
        <v>27.8116523033292</v>
      </c>
    </row>
    <row r="3110" spans="1:2" x14ac:dyDescent="0.2">
      <c r="A3110" s="2">
        <v>3110</v>
      </c>
      <c r="B3110" s="2">
        <v>27.989609451168899</v>
      </c>
    </row>
    <row r="3111" spans="1:2" x14ac:dyDescent="0.2">
      <c r="A3111" s="2">
        <v>3111</v>
      </c>
      <c r="B3111" s="2">
        <v>27.5850243155923</v>
      </c>
    </row>
    <row r="3112" spans="1:2" x14ac:dyDescent="0.2">
      <c r="A3112" s="2">
        <v>3112</v>
      </c>
      <c r="B3112" s="2">
        <v>26.640724478850402</v>
      </c>
    </row>
    <row r="3113" spans="1:2" x14ac:dyDescent="0.2">
      <c r="A3113" s="2">
        <v>3113</v>
      </c>
      <c r="B3113" s="2">
        <v>26.568515623977898</v>
      </c>
    </row>
    <row r="3114" spans="1:2" x14ac:dyDescent="0.2">
      <c r="A3114" s="2">
        <v>3114</v>
      </c>
      <c r="B3114" s="2">
        <v>26.941897687294201</v>
      </c>
    </row>
    <row r="3115" spans="1:2" x14ac:dyDescent="0.2">
      <c r="A3115" s="2">
        <v>3115</v>
      </c>
      <c r="B3115" s="2">
        <v>26.5729295200031</v>
      </c>
    </row>
    <row r="3116" spans="1:2" x14ac:dyDescent="0.2">
      <c r="A3116" s="2">
        <v>3116</v>
      </c>
      <c r="B3116" s="2">
        <v>28.0920426239637</v>
      </c>
    </row>
    <row r="3117" spans="1:2" x14ac:dyDescent="0.2">
      <c r="A3117" s="2">
        <v>3117</v>
      </c>
      <c r="B3117" s="2">
        <v>27.811785977745298</v>
      </c>
    </row>
    <row r="3118" spans="1:2" x14ac:dyDescent="0.2">
      <c r="A3118" s="2">
        <v>3118</v>
      </c>
      <c r="B3118" s="2">
        <v>27.056125757538801</v>
      </c>
    </row>
    <row r="3119" spans="1:2" x14ac:dyDescent="0.2">
      <c r="A3119" s="2">
        <v>3119</v>
      </c>
      <c r="B3119" s="2">
        <v>27.270841042842701</v>
      </c>
    </row>
    <row r="3120" spans="1:2" x14ac:dyDescent="0.2">
      <c r="A3120" s="2">
        <v>3120</v>
      </c>
      <c r="B3120" s="2">
        <v>26.877045252265201</v>
      </c>
    </row>
    <row r="3121" spans="1:2" x14ac:dyDescent="0.2">
      <c r="A3121" s="2">
        <v>3121</v>
      </c>
      <c r="B3121" s="2">
        <v>26.875941498894999</v>
      </c>
    </row>
    <row r="3122" spans="1:2" x14ac:dyDescent="0.2">
      <c r="A3122" s="2">
        <v>3122</v>
      </c>
      <c r="B3122" s="2">
        <v>27.189872236728601</v>
      </c>
    </row>
    <row r="3123" spans="1:2" x14ac:dyDescent="0.2">
      <c r="A3123" s="2">
        <v>3123</v>
      </c>
      <c r="B3123" s="2">
        <v>26.7427431287622</v>
      </c>
    </row>
    <row r="3124" spans="1:2" x14ac:dyDescent="0.2">
      <c r="A3124" s="2">
        <v>3124</v>
      </c>
      <c r="B3124" s="2">
        <v>27.2473528964967</v>
      </c>
    </row>
    <row r="3125" spans="1:2" x14ac:dyDescent="0.2">
      <c r="A3125" s="2">
        <v>3125</v>
      </c>
      <c r="B3125" s="2">
        <v>26.597439031743601</v>
      </c>
    </row>
    <row r="3126" spans="1:2" x14ac:dyDescent="0.2">
      <c r="A3126" s="2">
        <v>3126</v>
      </c>
      <c r="B3126" s="2">
        <v>27.028225246074399</v>
      </c>
    </row>
    <row r="3127" spans="1:2" x14ac:dyDescent="0.2">
      <c r="A3127" s="2">
        <v>3127</v>
      </c>
      <c r="B3127" s="2">
        <v>26.387089867271701</v>
      </c>
    </row>
    <row r="3128" spans="1:2" x14ac:dyDescent="0.2">
      <c r="A3128" s="2">
        <v>3128</v>
      </c>
      <c r="B3128" s="2">
        <v>27.4838526797529</v>
      </c>
    </row>
    <row r="3129" spans="1:2" x14ac:dyDescent="0.2">
      <c r="A3129" s="2">
        <v>3129</v>
      </c>
      <c r="B3129" s="2">
        <v>28.416073658380402</v>
      </c>
    </row>
    <row r="3130" spans="1:2" x14ac:dyDescent="0.2">
      <c r="A3130" s="2">
        <v>3130</v>
      </c>
      <c r="B3130" s="2">
        <v>27.666421276080101</v>
      </c>
    </row>
    <row r="3131" spans="1:2" x14ac:dyDescent="0.2">
      <c r="A3131" s="2">
        <v>3131</v>
      </c>
      <c r="B3131" s="2">
        <v>28.260890692843802</v>
      </c>
    </row>
    <row r="3132" spans="1:2" x14ac:dyDescent="0.2">
      <c r="A3132" s="2">
        <v>3132</v>
      </c>
      <c r="B3132" s="2">
        <v>27.5336963993953</v>
      </c>
    </row>
    <row r="3133" spans="1:2" x14ac:dyDescent="0.2">
      <c r="A3133" s="2">
        <v>3133</v>
      </c>
      <c r="B3133" s="2">
        <v>27.618928821995201</v>
      </c>
    </row>
    <row r="3134" spans="1:2" x14ac:dyDescent="0.2">
      <c r="A3134" s="2">
        <v>3134</v>
      </c>
      <c r="B3134" s="2">
        <v>27.323774981795101</v>
      </c>
    </row>
    <row r="3135" spans="1:2" x14ac:dyDescent="0.2">
      <c r="A3135" s="2">
        <v>3135</v>
      </c>
      <c r="B3135" s="2">
        <v>28.808559783483201</v>
      </c>
    </row>
    <row r="3136" spans="1:2" x14ac:dyDescent="0.2">
      <c r="A3136" s="2">
        <v>3136</v>
      </c>
      <c r="B3136" s="2">
        <v>29.024148994402399</v>
      </c>
    </row>
    <row r="3137" spans="1:2" x14ac:dyDescent="0.2">
      <c r="A3137" s="2">
        <v>3137</v>
      </c>
      <c r="B3137" s="2">
        <v>29.229994454435101</v>
      </c>
    </row>
    <row r="3138" spans="1:2" x14ac:dyDescent="0.2">
      <c r="A3138" s="2">
        <v>3138</v>
      </c>
      <c r="B3138" s="2">
        <v>28.439746962930201</v>
      </c>
    </row>
    <row r="3139" spans="1:2" x14ac:dyDescent="0.2">
      <c r="A3139" s="2">
        <v>3139</v>
      </c>
      <c r="B3139" s="2">
        <v>27.840113418041</v>
      </c>
    </row>
    <row r="3140" spans="1:2" x14ac:dyDescent="0.2">
      <c r="A3140" s="2">
        <v>3140</v>
      </c>
      <c r="B3140" s="2">
        <v>28.0137526426821</v>
      </c>
    </row>
    <row r="3141" spans="1:2" x14ac:dyDescent="0.2">
      <c r="A3141" s="2">
        <v>3141</v>
      </c>
      <c r="B3141" s="2">
        <v>27.884519990250801</v>
      </c>
    </row>
    <row r="3142" spans="1:2" x14ac:dyDescent="0.2">
      <c r="A3142" s="2">
        <v>3142</v>
      </c>
      <c r="B3142" s="2">
        <v>27.669409464447298</v>
      </c>
    </row>
    <row r="3143" spans="1:2" x14ac:dyDescent="0.2">
      <c r="A3143" s="2">
        <v>3143</v>
      </c>
      <c r="B3143" s="2">
        <v>27.1149633583805</v>
      </c>
    </row>
    <row r="3144" spans="1:2" x14ac:dyDescent="0.2">
      <c r="A3144" s="2">
        <v>3144</v>
      </c>
      <c r="B3144" s="2">
        <v>26.445725411081298</v>
      </c>
    </row>
    <row r="3145" spans="1:2" x14ac:dyDescent="0.2">
      <c r="A3145" s="2">
        <v>3145</v>
      </c>
      <c r="B3145" s="2">
        <v>26.416072984787199</v>
      </c>
    </row>
    <row r="3146" spans="1:2" x14ac:dyDescent="0.2">
      <c r="A3146" s="2">
        <v>3146</v>
      </c>
      <c r="B3146" s="2">
        <v>27.969983975481899</v>
      </c>
    </row>
    <row r="3147" spans="1:2" x14ac:dyDescent="0.2">
      <c r="A3147" s="2">
        <v>3147</v>
      </c>
      <c r="B3147" s="2">
        <v>27.235399374047699</v>
      </c>
    </row>
    <row r="3148" spans="1:2" x14ac:dyDescent="0.2">
      <c r="A3148" s="2">
        <v>3148</v>
      </c>
      <c r="B3148" s="2">
        <v>28.628558099840902</v>
      </c>
    </row>
    <row r="3149" spans="1:2" x14ac:dyDescent="0.2">
      <c r="A3149" s="2">
        <v>3149</v>
      </c>
      <c r="B3149" s="2">
        <v>28.756376592004798</v>
      </c>
    </row>
    <row r="3150" spans="1:2" x14ac:dyDescent="0.2">
      <c r="A3150" s="2">
        <v>3150</v>
      </c>
      <c r="B3150" s="2">
        <v>29.264239726728</v>
      </c>
    </row>
    <row r="3151" spans="1:2" x14ac:dyDescent="0.2">
      <c r="A3151" s="2">
        <v>3151</v>
      </c>
      <c r="B3151" s="2">
        <v>29.5350405744237</v>
      </c>
    </row>
    <row r="3152" spans="1:2" x14ac:dyDescent="0.2">
      <c r="A3152" s="2">
        <v>3152</v>
      </c>
      <c r="B3152" s="2">
        <v>31.014773284630898</v>
      </c>
    </row>
    <row r="3153" spans="1:2" x14ac:dyDescent="0.2">
      <c r="A3153" s="2">
        <v>3153</v>
      </c>
      <c r="B3153" s="2">
        <v>31.3711268723073</v>
      </c>
    </row>
    <row r="3154" spans="1:2" x14ac:dyDescent="0.2">
      <c r="A3154" s="2">
        <v>3154</v>
      </c>
      <c r="B3154" s="2">
        <v>31.119057747096502</v>
      </c>
    </row>
    <row r="3155" spans="1:2" x14ac:dyDescent="0.2">
      <c r="A3155" s="2">
        <v>3155</v>
      </c>
      <c r="B3155" s="2">
        <v>31.412371951334698</v>
      </c>
    </row>
    <row r="3156" spans="1:2" x14ac:dyDescent="0.2">
      <c r="A3156" s="2">
        <v>3156</v>
      </c>
      <c r="B3156" s="2">
        <v>31.1454784672305</v>
      </c>
    </row>
    <row r="3157" spans="1:2" x14ac:dyDescent="0.2">
      <c r="A3157" s="2">
        <v>3157</v>
      </c>
      <c r="B3157" s="2">
        <v>30.625000095918502</v>
      </c>
    </row>
    <row r="3158" spans="1:2" x14ac:dyDescent="0.2">
      <c r="A3158" s="2">
        <v>3158</v>
      </c>
      <c r="B3158" s="2">
        <v>30.3921378881473</v>
      </c>
    </row>
    <row r="3159" spans="1:2" x14ac:dyDescent="0.2">
      <c r="A3159" s="2">
        <v>3159</v>
      </c>
      <c r="B3159" s="2">
        <v>30.2320140045633</v>
      </c>
    </row>
    <row r="3160" spans="1:2" x14ac:dyDescent="0.2">
      <c r="A3160" s="2">
        <v>3160</v>
      </c>
      <c r="B3160" s="2">
        <v>30.438114417784401</v>
      </c>
    </row>
    <row r="3161" spans="1:2" x14ac:dyDescent="0.2">
      <c r="A3161" s="2">
        <v>3161</v>
      </c>
      <c r="B3161" s="2">
        <v>29.1234379970569</v>
      </c>
    </row>
    <row r="3162" spans="1:2" x14ac:dyDescent="0.2">
      <c r="A3162" s="2">
        <v>3162</v>
      </c>
      <c r="B3162" s="2">
        <v>29.755802274705399</v>
      </c>
    </row>
    <row r="3163" spans="1:2" x14ac:dyDescent="0.2">
      <c r="A3163" s="2">
        <v>3163</v>
      </c>
      <c r="B3163" s="2">
        <v>29.507599859703198</v>
      </c>
    </row>
    <row r="3164" spans="1:2" x14ac:dyDescent="0.2">
      <c r="A3164" s="2">
        <v>3164</v>
      </c>
      <c r="B3164" s="2">
        <v>29.164413396147101</v>
      </c>
    </row>
    <row r="3165" spans="1:2" x14ac:dyDescent="0.2">
      <c r="A3165" s="2">
        <v>3165</v>
      </c>
      <c r="B3165" s="2">
        <v>28.572085916187099</v>
      </c>
    </row>
    <row r="3166" spans="1:2" x14ac:dyDescent="0.2">
      <c r="A3166" s="2">
        <v>3166</v>
      </c>
      <c r="B3166" s="2">
        <v>27.995134728204601</v>
      </c>
    </row>
    <row r="3167" spans="1:2" x14ac:dyDescent="0.2">
      <c r="A3167" s="2">
        <v>3167</v>
      </c>
      <c r="B3167" s="2">
        <v>27.755414054959999</v>
      </c>
    </row>
    <row r="3168" spans="1:2" x14ac:dyDescent="0.2">
      <c r="A3168" s="2">
        <v>3168</v>
      </c>
      <c r="B3168" s="2">
        <v>26.8910845638169</v>
      </c>
    </row>
    <row r="3169" spans="1:2" x14ac:dyDescent="0.2">
      <c r="A3169" s="2">
        <v>3169</v>
      </c>
      <c r="B3169" s="2">
        <v>26.6369001258482</v>
      </c>
    </row>
    <row r="3170" spans="1:2" x14ac:dyDescent="0.2">
      <c r="A3170" s="2">
        <v>3170</v>
      </c>
      <c r="B3170" s="2">
        <v>26.579818599157399</v>
      </c>
    </row>
    <row r="3171" spans="1:2" x14ac:dyDescent="0.2">
      <c r="A3171" s="2">
        <v>3171</v>
      </c>
      <c r="B3171" s="2">
        <v>26.875362566588102</v>
      </c>
    </row>
    <row r="3172" spans="1:2" x14ac:dyDescent="0.2">
      <c r="A3172" s="2">
        <v>3172</v>
      </c>
      <c r="B3172" s="2">
        <v>26.7936260996897</v>
      </c>
    </row>
    <row r="3173" spans="1:2" x14ac:dyDescent="0.2">
      <c r="A3173" s="2">
        <v>3173</v>
      </c>
      <c r="B3173" s="2">
        <v>25.957097909426899</v>
      </c>
    </row>
    <row r="3174" spans="1:2" x14ac:dyDescent="0.2">
      <c r="A3174" s="2">
        <v>3174</v>
      </c>
      <c r="B3174" s="2">
        <v>25.971823943019601</v>
      </c>
    </row>
    <row r="3175" spans="1:2" x14ac:dyDescent="0.2">
      <c r="A3175" s="2">
        <v>3175</v>
      </c>
      <c r="B3175" s="2">
        <v>27.048120840396901</v>
      </c>
    </row>
    <row r="3176" spans="1:2" x14ac:dyDescent="0.2">
      <c r="A3176" s="2">
        <v>3176</v>
      </c>
      <c r="B3176" s="2">
        <v>26.7659014881981</v>
      </c>
    </row>
    <row r="3177" spans="1:2" x14ac:dyDescent="0.2">
      <c r="A3177" s="2">
        <v>3177</v>
      </c>
      <c r="B3177" s="2">
        <v>26.684999555573</v>
      </c>
    </row>
    <row r="3178" spans="1:2" x14ac:dyDescent="0.2">
      <c r="A3178" s="2">
        <v>3178</v>
      </c>
      <c r="B3178" s="2">
        <v>26.907764977478202</v>
      </c>
    </row>
    <row r="3179" spans="1:2" x14ac:dyDescent="0.2">
      <c r="A3179" s="2">
        <v>3179</v>
      </c>
      <c r="B3179" s="2">
        <v>27.211995466192999</v>
      </c>
    </row>
    <row r="3180" spans="1:2" x14ac:dyDescent="0.2">
      <c r="A3180" s="2">
        <v>3180</v>
      </c>
      <c r="B3180" s="2">
        <v>28.079689756212002</v>
      </c>
    </row>
    <row r="3181" spans="1:2" x14ac:dyDescent="0.2">
      <c r="A3181" s="2">
        <v>3181</v>
      </c>
      <c r="B3181" s="2">
        <v>28.312321865858401</v>
      </c>
    </row>
    <row r="3182" spans="1:2" x14ac:dyDescent="0.2">
      <c r="A3182" s="2">
        <v>3182</v>
      </c>
      <c r="B3182" s="2">
        <v>28.1667898212986</v>
      </c>
    </row>
    <row r="3183" spans="1:2" x14ac:dyDescent="0.2">
      <c r="A3183" s="2">
        <v>3183</v>
      </c>
      <c r="B3183" s="2">
        <v>27.942418449007501</v>
      </c>
    </row>
    <row r="3184" spans="1:2" x14ac:dyDescent="0.2">
      <c r="A3184" s="2">
        <v>3184</v>
      </c>
      <c r="B3184" s="2">
        <v>26.775669819991499</v>
      </c>
    </row>
    <row r="3185" spans="1:2" x14ac:dyDescent="0.2">
      <c r="A3185" s="2">
        <v>3185</v>
      </c>
      <c r="B3185" s="2">
        <v>25.933431069341299</v>
      </c>
    </row>
    <row r="3186" spans="1:2" x14ac:dyDescent="0.2">
      <c r="A3186" s="2">
        <v>3186</v>
      </c>
      <c r="B3186" s="2">
        <v>25.803253677009099</v>
      </c>
    </row>
    <row r="3187" spans="1:2" x14ac:dyDescent="0.2">
      <c r="A3187" s="2">
        <v>3187</v>
      </c>
      <c r="B3187" s="2">
        <v>25.060639370712</v>
      </c>
    </row>
    <row r="3188" spans="1:2" x14ac:dyDescent="0.2">
      <c r="A3188" s="2">
        <v>3188</v>
      </c>
      <c r="B3188" s="2">
        <v>25.135597797399601</v>
      </c>
    </row>
    <row r="3189" spans="1:2" x14ac:dyDescent="0.2">
      <c r="A3189" s="2">
        <v>3189</v>
      </c>
      <c r="B3189" s="2">
        <v>24.0572996054482</v>
      </c>
    </row>
    <row r="3190" spans="1:2" x14ac:dyDescent="0.2">
      <c r="A3190" s="2">
        <v>3190</v>
      </c>
      <c r="B3190" s="2">
        <v>23.8407810542625</v>
      </c>
    </row>
    <row r="3191" spans="1:2" x14ac:dyDescent="0.2">
      <c r="A3191" s="2">
        <v>3191</v>
      </c>
      <c r="B3191" s="2">
        <v>23.957972302895499</v>
      </c>
    </row>
    <row r="3192" spans="1:2" x14ac:dyDescent="0.2">
      <c r="A3192" s="2">
        <v>3192</v>
      </c>
      <c r="B3192" s="2">
        <v>23.158733505849099</v>
      </c>
    </row>
    <row r="3193" spans="1:2" x14ac:dyDescent="0.2">
      <c r="A3193" s="2">
        <v>3193</v>
      </c>
      <c r="B3193" s="2">
        <v>24.650608545262202</v>
      </c>
    </row>
    <row r="3194" spans="1:2" x14ac:dyDescent="0.2">
      <c r="A3194" s="2">
        <v>3194</v>
      </c>
      <c r="B3194" s="2">
        <v>24.468555185470802</v>
      </c>
    </row>
    <row r="3195" spans="1:2" x14ac:dyDescent="0.2">
      <c r="A3195" s="2">
        <v>3195</v>
      </c>
      <c r="B3195" s="2">
        <v>26.346917032959499</v>
      </c>
    </row>
    <row r="3196" spans="1:2" x14ac:dyDescent="0.2">
      <c r="A3196" s="2">
        <v>3196</v>
      </c>
      <c r="B3196" s="2">
        <v>26.246116183509098</v>
      </c>
    </row>
    <row r="3197" spans="1:2" x14ac:dyDescent="0.2">
      <c r="A3197" s="2">
        <v>3197</v>
      </c>
      <c r="B3197" s="2">
        <v>26.160688836355</v>
      </c>
    </row>
    <row r="3198" spans="1:2" x14ac:dyDescent="0.2">
      <c r="A3198" s="2">
        <v>3198</v>
      </c>
      <c r="B3198" s="2">
        <v>26.167114424687501</v>
      </c>
    </row>
    <row r="3199" spans="1:2" x14ac:dyDescent="0.2">
      <c r="A3199" s="2">
        <v>3199</v>
      </c>
      <c r="B3199" s="2">
        <v>26.347174344796901</v>
      </c>
    </row>
    <row r="3200" spans="1:2" x14ac:dyDescent="0.2">
      <c r="A3200" s="2">
        <v>3200</v>
      </c>
      <c r="B3200" s="2">
        <v>26.730384671490999</v>
      </c>
    </row>
    <row r="3201" spans="1:2" x14ac:dyDescent="0.2">
      <c r="A3201" s="2">
        <v>3201</v>
      </c>
      <c r="B3201" s="2">
        <v>27.5964897808445</v>
      </c>
    </row>
    <row r="3202" spans="1:2" x14ac:dyDescent="0.2">
      <c r="A3202" s="2">
        <v>3202</v>
      </c>
      <c r="B3202" s="2">
        <v>27.637747546274198</v>
      </c>
    </row>
    <row r="3203" spans="1:2" x14ac:dyDescent="0.2">
      <c r="A3203" s="2">
        <v>3203</v>
      </c>
      <c r="B3203" s="2">
        <v>27.7619459153224</v>
      </c>
    </row>
    <row r="3204" spans="1:2" x14ac:dyDescent="0.2">
      <c r="A3204" s="2">
        <v>3204</v>
      </c>
      <c r="B3204" s="2">
        <v>26.6292916459178</v>
      </c>
    </row>
    <row r="3205" spans="1:2" x14ac:dyDescent="0.2">
      <c r="A3205" s="2">
        <v>3205</v>
      </c>
      <c r="B3205" s="2">
        <v>26.174702169669398</v>
      </c>
    </row>
    <row r="3206" spans="1:2" x14ac:dyDescent="0.2">
      <c r="A3206" s="2">
        <v>3206</v>
      </c>
      <c r="B3206" s="2">
        <v>26.9287664538797</v>
      </c>
    </row>
    <row r="3207" spans="1:2" x14ac:dyDescent="0.2">
      <c r="A3207" s="2">
        <v>3207</v>
      </c>
      <c r="B3207" s="2">
        <v>25.190197516470299</v>
      </c>
    </row>
    <row r="3208" spans="1:2" x14ac:dyDescent="0.2">
      <c r="A3208" s="2">
        <v>3208</v>
      </c>
      <c r="B3208" s="2">
        <v>24.8696172301423</v>
      </c>
    </row>
    <row r="3209" spans="1:2" x14ac:dyDescent="0.2">
      <c r="A3209" s="2">
        <v>3209</v>
      </c>
      <c r="B3209" s="2">
        <v>23.636285723683901</v>
      </c>
    </row>
    <row r="3210" spans="1:2" x14ac:dyDescent="0.2">
      <c r="A3210" s="2">
        <v>3210</v>
      </c>
      <c r="B3210" s="2">
        <v>24.843075298891801</v>
      </c>
    </row>
    <row r="3211" spans="1:2" x14ac:dyDescent="0.2">
      <c r="A3211" s="2">
        <v>3211</v>
      </c>
      <c r="B3211" s="2">
        <v>25.0404449396048</v>
      </c>
    </row>
    <row r="3212" spans="1:2" x14ac:dyDescent="0.2">
      <c r="A3212" s="2">
        <v>3212</v>
      </c>
      <c r="B3212" s="2">
        <v>24.960588866415598</v>
      </c>
    </row>
    <row r="3213" spans="1:2" x14ac:dyDescent="0.2">
      <c r="A3213" s="2">
        <v>3213</v>
      </c>
      <c r="B3213" s="2">
        <v>24.524456500531802</v>
      </c>
    </row>
    <row r="3214" spans="1:2" x14ac:dyDescent="0.2">
      <c r="A3214" s="2">
        <v>3214</v>
      </c>
      <c r="B3214" s="2">
        <v>25.346706118260901</v>
      </c>
    </row>
    <row r="3215" spans="1:2" x14ac:dyDescent="0.2">
      <c r="A3215" s="2">
        <v>3215</v>
      </c>
      <c r="B3215" s="2">
        <v>25.183045360085401</v>
      </c>
    </row>
    <row r="3216" spans="1:2" x14ac:dyDescent="0.2">
      <c r="A3216" s="2">
        <v>3216</v>
      </c>
      <c r="B3216" s="2">
        <v>25.6488888843387</v>
      </c>
    </row>
    <row r="3217" spans="1:2" x14ac:dyDescent="0.2">
      <c r="A3217" s="2">
        <v>3217</v>
      </c>
      <c r="B3217" s="2">
        <v>25.555899937108599</v>
      </c>
    </row>
    <row r="3218" spans="1:2" x14ac:dyDescent="0.2">
      <c r="A3218" s="2">
        <v>3218</v>
      </c>
      <c r="B3218" s="2">
        <v>25.698469488966399</v>
      </c>
    </row>
    <row r="3219" spans="1:2" x14ac:dyDescent="0.2">
      <c r="A3219" s="2">
        <v>3219</v>
      </c>
      <c r="B3219" s="2">
        <v>25.326152383699799</v>
      </c>
    </row>
    <row r="3220" spans="1:2" x14ac:dyDescent="0.2">
      <c r="A3220" s="2">
        <v>3220</v>
      </c>
      <c r="B3220" s="2">
        <v>26.0377596786679</v>
      </c>
    </row>
    <row r="3221" spans="1:2" x14ac:dyDescent="0.2">
      <c r="A3221" s="2">
        <v>3221</v>
      </c>
      <c r="B3221" s="2">
        <v>26.8043761374343</v>
      </c>
    </row>
    <row r="3222" spans="1:2" x14ac:dyDescent="0.2">
      <c r="A3222" s="2">
        <v>3222</v>
      </c>
      <c r="B3222" s="2">
        <v>27.1378051370029</v>
      </c>
    </row>
    <row r="3223" spans="1:2" x14ac:dyDescent="0.2">
      <c r="A3223" s="2">
        <v>3223</v>
      </c>
      <c r="B3223" s="2">
        <v>25.5000686558665</v>
      </c>
    </row>
    <row r="3224" spans="1:2" x14ac:dyDescent="0.2">
      <c r="A3224" s="2">
        <v>3224</v>
      </c>
      <c r="B3224" s="2">
        <v>26.444665524725899</v>
      </c>
    </row>
    <row r="3225" spans="1:2" x14ac:dyDescent="0.2">
      <c r="A3225" s="2">
        <v>3225</v>
      </c>
      <c r="B3225" s="2">
        <v>26.334786584635701</v>
      </c>
    </row>
    <row r="3226" spans="1:2" x14ac:dyDescent="0.2">
      <c r="A3226" s="2">
        <v>3226</v>
      </c>
      <c r="B3226" s="2">
        <v>26.4857346341077</v>
      </c>
    </row>
    <row r="3227" spans="1:2" x14ac:dyDescent="0.2">
      <c r="A3227" s="2">
        <v>3227</v>
      </c>
      <c r="B3227" s="2">
        <v>26.006630220035401</v>
      </c>
    </row>
    <row r="3228" spans="1:2" x14ac:dyDescent="0.2">
      <c r="A3228" s="2">
        <v>3228</v>
      </c>
      <c r="B3228" s="2">
        <v>26.394919261838101</v>
      </c>
    </row>
    <row r="3229" spans="1:2" x14ac:dyDescent="0.2">
      <c r="A3229" s="2">
        <v>3229</v>
      </c>
      <c r="B3229" s="2">
        <v>26.4095056547303</v>
      </c>
    </row>
    <row r="3230" spans="1:2" x14ac:dyDescent="0.2">
      <c r="A3230" s="2">
        <v>3230</v>
      </c>
      <c r="B3230" s="2">
        <v>26.6828392348798</v>
      </c>
    </row>
    <row r="3231" spans="1:2" x14ac:dyDescent="0.2">
      <c r="A3231" s="2">
        <v>3231</v>
      </c>
      <c r="B3231" s="2">
        <v>26.252557896759299</v>
      </c>
    </row>
    <row r="3232" spans="1:2" x14ac:dyDescent="0.2">
      <c r="A3232" s="2">
        <v>3232</v>
      </c>
      <c r="B3232" s="2">
        <v>26.840801540244801</v>
      </c>
    </row>
    <row r="3233" spans="1:2" x14ac:dyDescent="0.2">
      <c r="A3233" s="2">
        <v>3233</v>
      </c>
      <c r="B3233" s="2">
        <v>27.2017737012746</v>
      </c>
    </row>
    <row r="3234" spans="1:2" x14ac:dyDescent="0.2">
      <c r="A3234" s="2">
        <v>3234</v>
      </c>
      <c r="B3234" s="2">
        <v>27.935569499645901</v>
      </c>
    </row>
    <row r="3235" spans="1:2" x14ac:dyDescent="0.2">
      <c r="A3235" s="2">
        <v>3235</v>
      </c>
      <c r="B3235" s="2">
        <v>28.397054650871301</v>
      </c>
    </row>
    <row r="3236" spans="1:2" x14ac:dyDescent="0.2">
      <c r="A3236" s="2">
        <v>3236</v>
      </c>
      <c r="B3236" s="2">
        <v>27.890762307364401</v>
      </c>
    </row>
    <row r="3237" spans="1:2" x14ac:dyDescent="0.2">
      <c r="A3237" s="2">
        <v>3237</v>
      </c>
      <c r="B3237" s="2">
        <v>28.102734394487801</v>
      </c>
    </row>
    <row r="3238" spans="1:2" x14ac:dyDescent="0.2">
      <c r="A3238" s="2">
        <v>3238</v>
      </c>
      <c r="B3238" s="2">
        <v>28.9930720740936</v>
      </c>
    </row>
    <row r="3239" spans="1:2" x14ac:dyDescent="0.2">
      <c r="A3239" s="2">
        <v>3239</v>
      </c>
      <c r="B3239" s="2">
        <v>29.618401645865202</v>
      </c>
    </row>
    <row r="3240" spans="1:2" x14ac:dyDescent="0.2">
      <c r="A3240" s="2">
        <v>3240</v>
      </c>
      <c r="B3240" s="2">
        <v>28.889474421146002</v>
      </c>
    </row>
    <row r="3241" spans="1:2" x14ac:dyDescent="0.2">
      <c r="A3241" s="2">
        <v>3241</v>
      </c>
      <c r="B3241" s="2">
        <v>28.152041470623502</v>
      </c>
    </row>
    <row r="3242" spans="1:2" x14ac:dyDescent="0.2">
      <c r="A3242" s="2">
        <v>3242</v>
      </c>
      <c r="B3242" s="2">
        <v>27.440065872029599</v>
      </c>
    </row>
    <row r="3243" spans="1:2" x14ac:dyDescent="0.2">
      <c r="A3243" s="2">
        <v>3243</v>
      </c>
      <c r="B3243" s="2">
        <v>26.816105624635998</v>
      </c>
    </row>
    <row r="3244" spans="1:2" x14ac:dyDescent="0.2">
      <c r="A3244" s="2">
        <v>3244</v>
      </c>
      <c r="B3244" s="2">
        <v>27.043920156407001</v>
      </c>
    </row>
    <row r="3245" spans="1:2" x14ac:dyDescent="0.2">
      <c r="A3245" s="2">
        <v>3245</v>
      </c>
      <c r="B3245" s="2">
        <v>26.227626453490998</v>
      </c>
    </row>
    <row r="3246" spans="1:2" x14ac:dyDescent="0.2">
      <c r="A3246" s="2">
        <v>3246</v>
      </c>
      <c r="B3246" s="2">
        <v>26.924482761832</v>
      </c>
    </row>
    <row r="3247" spans="1:2" x14ac:dyDescent="0.2">
      <c r="A3247" s="2">
        <v>3247</v>
      </c>
      <c r="B3247" s="2">
        <v>26.5687264471368</v>
      </c>
    </row>
    <row r="3248" spans="1:2" x14ac:dyDescent="0.2">
      <c r="A3248" s="2">
        <v>3248</v>
      </c>
      <c r="B3248" s="2">
        <v>26.106928935945799</v>
      </c>
    </row>
    <row r="3249" spans="1:2" x14ac:dyDescent="0.2">
      <c r="A3249" s="2">
        <v>3249</v>
      </c>
      <c r="B3249" s="2">
        <v>26.032290966223002</v>
      </c>
    </row>
    <row r="3250" spans="1:2" x14ac:dyDescent="0.2">
      <c r="A3250" s="2">
        <v>3250</v>
      </c>
      <c r="B3250" s="2">
        <v>26.128897049990499</v>
      </c>
    </row>
    <row r="3251" spans="1:2" x14ac:dyDescent="0.2">
      <c r="A3251" s="2">
        <v>3251</v>
      </c>
      <c r="B3251" s="2">
        <v>26.3416386778662</v>
      </c>
    </row>
    <row r="3252" spans="1:2" x14ac:dyDescent="0.2">
      <c r="A3252" s="2">
        <v>3252</v>
      </c>
      <c r="B3252" s="2">
        <v>26.379631585407001</v>
      </c>
    </row>
    <row r="3253" spans="1:2" x14ac:dyDescent="0.2">
      <c r="A3253" s="2">
        <v>3253</v>
      </c>
      <c r="B3253" s="2">
        <v>25.292906605334998</v>
      </c>
    </row>
    <row r="3254" spans="1:2" x14ac:dyDescent="0.2">
      <c r="A3254" s="2">
        <v>3254</v>
      </c>
      <c r="B3254" s="2">
        <v>25.559162980527301</v>
      </c>
    </row>
    <row r="3255" spans="1:2" x14ac:dyDescent="0.2">
      <c r="A3255" s="2">
        <v>3255</v>
      </c>
      <c r="B3255" s="2">
        <v>25.820296914082601</v>
      </c>
    </row>
    <row r="3256" spans="1:2" x14ac:dyDescent="0.2">
      <c r="A3256" s="2">
        <v>3256</v>
      </c>
      <c r="B3256" s="2">
        <v>25.6242235619297</v>
      </c>
    </row>
    <row r="3257" spans="1:2" x14ac:dyDescent="0.2">
      <c r="A3257" s="2">
        <v>3257</v>
      </c>
      <c r="B3257" s="2">
        <v>26.280786029230999</v>
      </c>
    </row>
    <row r="3258" spans="1:2" x14ac:dyDescent="0.2">
      <c r="A3258" s="2">
        <v>3258</v>
      </c>
      <c r="B3258" s="2">
        <v>26.342321551106</v>
      </c>
    </row>
    <row r="3259" spans="1:2" x14ac:dyDescent="0.2">
      <c r="A3259" s="2">
        <v>3259</v>
      </c>
      <c r="B3259" s="2">
        <v>26.6594627314829</v>
      </c>
    </row>
    <row r="3260" spans="1:2" x14ac:dyDescent="0.2">
      <c r="A3260" s="2">
        <v>3260</v>
      </c>
      <c r="B3260" s="2">
        <v>27.664366608505102</v>
      </c>
    </row>
    <row r="3261" spans="1:2" x14ac:dyDescent="0.2">
      <c r="A3261" s="2">
        <v>3261</v>
      </c>
      <c r="B3261" s="2">
        <v>26.5953879390051</v>
      </c>
    </row>
    <row r="3262" spans="1:2" x14ac:dyDescent="0.2">
      <c r="A3262" s="2">
        <v>3262</v>
      </c>
      <c r="B3262" s="2">
        <v>26.8775627688917</v>
      </c>
    </row>
    <row r="3263" spans="1:2" x14ac:dyDescent="0.2">
      <c r="A3263" s="2">
        <v>3263</v>
      </c>
      <c r="B3263" s="2">
        <v>26.870582471267099</v>
      </c>
    </row>
    <row r="3264" spans="1:2" x14ac:dyDescent="0.2">
      <c r="A3264" s="2">
        <v>3264</v>
      </c>
      <c r="B3264" s="2">
        <v>26.7227962207456</v>
      </c>
    </row>
    <row r="3265" spans="1:2" x14ac:dyDescent="0.2">
      <c r="A3265" s="2">
        <v>3265</v>
      </c>
      <c r="B3265" s="2">
        <v>26.378944011622298</v>
      </c>
    </row>
    <row r="3266" spans="1:2" x14ac:dyDescent="0.2">
      <c r="A3266" s="2">
        <v>3266</v>
      </c>
      <c r="B3266" s="2">
        <v>27.1598810153755</v>
      </c>
    </row>
    <row r="3267" spans="1:2" x14ac:dyDescent="0.2">
      <c r="A3267" s="2">
        <v>3267</v>
      </c>
      <c r="B3267" s="2">
        <v>26.827805213631201</v>
      </c>
    </row>
    <row r="3268" spans="1:2" x14ac:dyDescent="0.2">
      <c r="A3268" s="2">
        <v>3268</v>
      </c>
      <c r="B3268" s="2">
        <v>27.1626169224478</v>
      </c>
    </row>
    <row r="3269" spans="1:2" x14ac:dyDescent="0.2">
      <c r="A3269" s="2">
        <v>3269</v>
      </c>
      <c r="B3269" s="2">
        <v>26.0082515575683</v>
      </c>
    </row>
    <row r="3270" spans="1:2" x14ac:dyDescent="0.2">
      <c r="A3270" s="2">
        <v>3270</v>
      </c>
      <c r="B3270" s="2">
        <v>27.068606729476301</v>
      </c>
    </row>
    <row r="3271" spans="1:2" x14ac:dyDescent="0.2">
      <c r="A3271" s="2">
        <v>3271</v>
      </c>
      <c r="B3271" s="2">
        <v>26.2405475808491</v>
      </c>
    </row>
    <row r="3272" spans="1:2" x14ac:dyDescent="0.2">
      <c r="A3272" s="2">
        <v>3272</v>
      </c>
      <c r="B3272" s="2">
        <v>26.817292281679801</v>
      </c>
    </row>
    <row r="3273" spans="1:2" x14ac:dyDescent="0.2">
      <c r="A3273" s="2">
        <v>3273</v>
      </c>
      <c r="B3273" s="2">
        <v>26.312541645420001</v>
      </c>
    </row>
    <row r="3274" spans="1:2" x14ac:dyDescent="0.2">
      <c r="A3274" s="2">
        <v>3274</v>
      </c>
      <c r="B3274" s="2">
        <v>26.3125259700256</v>
      </c>
    </row>
    <row r="3275" spans="1:2" x14ac:dyDescent="0.2">
      <c r="A3275" s="2">
        <v>3275</v>
      </c>
      <c r="B3275" s="2">
        <v>25.7438377302853</v>
      </c>
    </row>
    <row r="3276" spans="1:2" x14ac:dyDescent="0.2">
      <c r="A3276" s="2">
        <v>3276</v>
      </c>
      <c r="B3276" s="2">
        <v>26.636914053425699</v>
      </c>
    </row>
    <row r="3277" spans="1:2" x14ac:dyDescent="0.2">
      <c r="A3277" s="2">
        <v>3277</v>
      </c>
      <c r="B3277" s="2">
        <v>25.973637155611598</v>
      </c>
    </row>
    <row r="3278" spans="1:2" x14ac:dyDescent="0.2">
      <c r="A3278" s="2">
        <v>3278</v>
      </c>
      <c r="B3278" s="2">
        <v>25.503752825506201</v>
      </c>
    </row>
    <row r="3279" spans="1:2" x14ac:dyDescent="0.2">
      <c r="A3279" s="2">
        <v>3279</v>
      </c>
      <c r="B3279" s="2">
        <v>25.1435194017009</v>
      </c>
    </row>
    <row r="3280" spans="1:2" x14ac:dyDescent="0.2">
      <c r="A3280" s="2">
        <v>3280</v>
      </c>
      <c r="B3280" s="2">
        <v>24.852108244096399</v>
      </c>
    </row>
    <row r="3281" spans="1:2" x14ac:dyDescent="0.2">
      <c r="A3281" s="2">
        <v>3281</v>
      </c>
      <c r="B3281" s="2">
        <v>25.371533310657099</v>
      </c>
    </row>
    <row r="3282" spans="1:2" x14ac:dyDescent="0.2">
      <c r="A3282" s="2">
        <v>3282</v>
      </c>
      <c r="B3282" s="2">
        <v>25.353879437838501</v>
      </c>
    </row>
    <row r="3283" spans="1:2" x14ac:dyDescent="0.2">
      <c r="A3283" s="2">
        <v>3283</v>
      </c>
      <c r="B3283" s="2">
        <v>24.973639083284102</v>
      </c>
    </row>
    <row r="3284" spans="1:2" x14ac:dyDescent="0.2">
      <c r="A3284" s="2">
        <v>3284</v>
      </c>
      <c r="B3284" s="2">
        <v>24.003051553137801</v>
      </c>
    </row>
    <row r="3285" spans="1:2" x14ac:dyDescent="0.2">
      <c r="A3285" s="2">
        <v>3285</v>
      </c>
      <c r="B3285" s="2">
        <v>24.783789260873998</v>
      </c>
    </row>
    <row r="3286" spans="1:2" x14ac:dyDescent="0.2">
      <c r="A3286" s="2">
        <v>3286</v>
      </c>
      <c r="B3286" s="2">
        <v>25.238045176737899</v>
      </c>
    </row>
    <row r="3287" spans="1:2" x14ac:dyDescent="0.2">
      <c r="A3287" s="2">
        <v>3287</v>
      </c>
      <c r="B3287" s="2">
        <v>23.465380044195399</v>
      </c>
    </row>
    <row r="3288" spans="1:2" x14ac:dyDescent="0.2">
      <c r="A3288" s="2">
        <v>3288</v>
      </c>
      <c r="B3288" s="2">
        <v>24.490211574867899</v>
      </c>
    </row>
    <row r="3289" spans="1:2" x14ac:dyDescent="0.2">
      <c r="A3289" s="2">
        <v>3289</v>
      </c>
      <c r="B3289" s="2">
        <v>23.586845963292301</v>
      </c>
    </row>
    <row r="3290" spans="1:2" x14ac:dyDescent="0.2">
      <c r="A3290" s="2">
        <v>3290</v>
      </c>
      <c r="B3290" s="2">
        <v>25.555967420986999</v>
      </c>
    </row>
    <row r="3291" spans="1:2" x14ac:dyDescent="0.2">
      <c r="A3291" s="2">
        <v>3291</v>
      </c>
      <c r="B3291" s="2">
        <v>26.236993079144099</v>
      </c>
    </row>
    <row r="3292" spans="1:2" x14ac:dyDescent="0.2">
      <c r="A3292" s="2">
        <v>3292</v>
      </c>
      <c r="B3292" s="2">
        <v>26.026741069000298</v>
      </c>
    </row>
    <row r="3293" spans="1:2" x14ac:dyDescent="0.2">
      <c r="A3293" s="2">
        <v>3293</v>
      </c>
      <c r="B3293" s="2">
        <v>27.501232311559001</v>
      </c>
    </row>
    <row r="3294" spans="1:2" x14ac:dyDescent="0.2">
      <c r="A3294" s="2">
        <v>3294</v>
      </c>
      <c r="B3294" s="2">
        <v>27.0548567307405</v>
      </c>
    </row>
    <row r="3295" spans="1:2" x14ac:dyDescent="0.2">
      <c r="A3295" s="2">
        <v>3295</v>
      </c>
      <c r="B3295" s="2">
        <v>26.519313971693499</v>
      </c>
    </row>
    <row r="3296" spans="1:2" x14ac:dyDescent="0.2">
      <c r="A3296" s="2">
        <v>3296</v>
      </c>
      <c r="B3296" s="2">
        <v>26.371014628560399</v>
      </c>
    </row>
    <row r="3297" spans="1:2" x14ac:dyDescent="0.2">
      <c r="A3297" s="2">
        <v>3297</v>
      </c>
      <c r="B3297" s="2">
        <v>26.2157027124628</v>
      </c>
    </row>
    <row r="3298" spans="1:2" x14ac:dyDescent="0.2">
      <c r="A3298" s="2">
        <v>3298</v>
      </c>
      <c r="B3298" s="2">
        <v>26.574217897062301</v>
      </c>
    </row>
    <row r="3299" spans="1:2" x14ac:dyDescent="0.2">
      <c r="A3299" s="2">
        <v>3299</v>
      </c>
      <c r="B3299" s="2">
        <v>26.147511863554001</v>
      </c>
    </row>
    <row r="3300" spans="1:2" x14ac:dyDescent="0.2">
      <c r="A3300" s="2">
        <v>3300</v>
      </c>
      <c r="B3300" s="2">
        <v>26.116053846291798</v>
      </c>
    </row>
    <row r="3301" spans="1:2" x14ac:dyDescent="0.2">
      <c r="A3301" s="2">
        <v>3301</v>
      </c>
      <c r="B3301" s="2">
        <v>25.0952152776342</v>
      </c>
    </row>
    <row r="3302" spans="1:2" x14ac:dyDescent="0.2">
      <c r="A3302" s="2">
        <v>3302</v>
      </c>
      <c r="B3302" s="2">
        <v>25.855249963795899</v>
      </c>
    </row>
    <row r="3303" spans="1:2" x14ac:dyDescent="0.2">
      <c r="A3303" s="2">
        <v>3303</v>
      </c>
      <c r="B3303" s="2">
        <v>26.587769825136601</v>
      </c>
    </row>
    <row r="3304" spans="1:2" x14ac:dyDescent="0.2">
      <c r="A3304" s="2">
        <v>3304</v>
      </c>
      <c r="B3304" s="2">
        <v>25.854621268854899</v>
      </c>
    </row>
    <row r="3305" spans="1:2" x14ac:dyDescent="0.2">
      <c r="A3305" s="2">
        <v>3305</v>
      </c>
      <c r="B3305" s="2">
        <v>24.3248577034101</v>
      </c>
    </row>
    <row r="3306" spans="1:2" x14ac:dyDescent="0.2">
      <c r="A3306" s="2">
        <v>3306</v>
      </c>
      <c r="B3306" s="2">
        <v>23.7362163952012</v>
      </c>
    </row>
    <row r="3307" spans="1:2" x14ac:dyDescent="0.2">
      <c r="A3307" s="2">
        <v>3307</v>
      </c>
      <c r="B3307" s="2">
        <v>24.2986204661172</v>
      </c>
    </row>
    <row r="3308" spans="1:2" x14ac:dyDescent="0.2">
      <c r="A3308" s="2">
        <v>3308</v>
      </c>
      <c r="B3308" s="2">
        <v>25.241841867304402</v>
      </c>
    </row>
    <row r="3309" spans="1:2" x14ac:dyDescent="0.2">
      <c r="A3309" s="2">
        <v>3309</v>
      </c>
      <c r="B3309" s="2">
        <v>25.193113107617702</v>
      </c>
    </row>
    <row r="3310" spans="1:2" x14ac:dyDescent="0.2">
      <c r="A3310" s="2">
        <v>3310</v>
      </c>
      <c r="B3310" s="2">
        <v>25.971489254243899</v>
      </c>
    </row>
    <row r="3311" spans="1:2" x14ac:dyDescent="0.2">
      <c r="A3311" s="2">
        <v>3311</v>
      </c>
      <c r="B3311" s="2">
        <v>26.0536933650816</v>
      </c>
    </row>
    <row r="3312" spans="1:2" x14ac:dyDescent="0.2">
      <c r="A3312" s="2">
        <v>3312</v>
      </c>
      <c r="B3312" s="2">
        <v>25.832607889323</v>
      </c>
    </row>
    <row r="3313" spans="1:2" x14ac:dyDescent="0.2">
      <c r="A3313" s="2">
        <v>3313</v>
      </c>
      <c r="B3313" s="2">
        <v>26.6090568108227</v>
      </c>
    </row>
    <row r="3314" spans="1:2" x14ac:dyDescent="0.2">
      <c r="A3314" s="2">
        <v>3314</v>
      </c>
      <c r="B3314" s="2">
        <v>24.967453891991799</v>
      </c>
    </row>
    <row r="3315" spans="1:2" x14ac:dyDescent="0.2">
      <c r="A3315" s="2">
        <v>3315</v>
      </c>
      <c r="B3315" s="2">
        <v>25.704870690823299</v>
      </c>
    </row>
    <row r="3316" spans="1:2" x14ac:dyDescent="0.2">
      <c r="A3316" s="2">
        <v>3316</v>
      </c>
      <c r="B3316" s="2">
        <v>26.721558781023599</v>
      </c>
    </row>
    <row r="3317" spans="1:2" x14ac:dyDescent="0.2">
      <c r="A3317" s="2">
        <v>3317</v>
      </c>
      <c r="B3317" s="2">
        <v>25.976103545581498</v>
      </c>
    </row>
    <row r="3318" spans="1:2" x14ac:dyDescent="0.2">
      <c r="A3318" s="2">
        <v>3318</v>
      </c>
      <c r="B3318" s="2">
        <v>26.158624131469299</v>
      </c>
    </row>
    <row r="3319" spans="1:2" x14ac:dyDescent="0.2">
      <c r="A3319" s="2">
        <v>3319</v>
      </c>
      <c r="B3319" s="2">
        <v>26.1056649589279</v>
      </c>
    </row>
    <row r="3320" spans="1:2" x14ac:dyDescent="0.2">
      <c r="A3320" s="2">
        <v>3320</v>
      </c>
      <c r="B3320" s="2">
        <v>26.120252652311301</v>
      </c>
    </row>
    <row r="3321" spans="1:2" x14ac:dyDescent="0.2">
      <c r="A3321" s="2">
        <v>3321</v>
      </c>
      <c r="B3321" s="2">
        <v>26.718469809181499</v>
      </c>
    </row>
    <row r="3322" spans="1:2" x14ac:dyDescent="0.2">
      <c r="A3322" s="2">
        <v>3322</v>
      </c>
      <c r="B3322" s="2">
        <v>26.495624641277701</v>
      </c>
    </row>
    <row r="3323" spans="1:2" x14ac:dyDescent="0.2">
      <c r="A3323" s="2">
        <v>3323</v>
      </c>
      <c r="B3323" s="2">
        <v>27.502700436528698</v>
      </c>
    </row>
    <row r="3324" spans="1:2" x14ac:dyDescent="0.2">
      <c r="A3324" s="2">
        <v>3324</v>
      </c>
      <c r="B3324" s="2">
        <v>27.996908482056</v>
      </c>
    </row>
    <row r="3325" spans="1:2" x14ac:dyDescent="0.2">
      <c r="A3325" s="2">
        <v>3325</v>
      </c>
      <c r="B3325" s="2">
        <v>28.996287041709699</v>
      </c>
    </row>
    <row r="3326" spans="1:2" x14ac:dyDescent="0.2">
      <c r="A3326" s="2">
        <v>3326</v>
      </c>
      <c r="B3326" s="2">
        <v>28.8985381971357</v>
      </c>
    </row>
    <row r="3327" spans="1:2" x14ac:dyDescent="0.2">
      <c r="A3327" s="2">
        <v>3327</v>
      </c>
      <c r="B3327" s="2">
        <v>29.037074263127799</v>
      </c>
    </row>
    <row r="3328" spans="1:2" x14ac:dyDescent="0.2">
      <c r="A3328" s="2">
        <v>3328</v>
      </c>
      <c r="B3328" s="2">
        <v>27.9513277752141</v>
      </c>
    </row>
    <row r="3329" spans="1:2" x14ac:dyDescent="0.2">
      <c r="A3329" s="2">
        <v>3329</v>
      </c>
      <c r="B3329" s="2">
        <v>27.828114848407999</v>
      </c>
    </row>
    <row r="3330" spans="1:2" x14ac:dyDescent="0.2">
      <c r="A3330" s="2">
        <v>3330</v>
      </c>
      <c r="B3330" s="2">
        <v>28.890130331186199</v>
      </c>
    </row>
    <row r="3331" spans="1:2" x14ac:dyDescent="0.2">
      <c r="A3331" s="2">
        <v>3331</v>
      </c>
      <c r="B3331" s="2">
        <v>28.1511337494677</v>
      </c>
    </row>
    <row r="3332" spans="1:2" x14ac:dyDescent="0.2">
      <c r="A3332" s="2">
        <v>3332</v>
      </c>
      <c r="B3332" s="2">
        <v>27.947707455512901</v>
      </c>
    </row>
    <row r="3333" spans="1:2" x14ac:dyDescent="0.2">
      <c r="A3333" s="2">
        <v>3333</v>
      </c>
      <c r="B3333" s="2">
        <v>27.7085575757906</v>
      </c>
    </row>
    <row r="3334" spans="1:2" x14ac:dyDescent="0.2">
      <c r="A3334" s="2">
        <v>3334</v>
      </c>
      <c r="B3334" s="2">
        <v>28.142555608920599</v>
      </c>
    </row>
    <row r="3335" spans="1:2" x14ac:dyDescent="0.2">
      <c r="A3335" s="2">
        <v>3335</v>
      </c>
      <c r="B3335" s="2">
        <v>27.594994592923602</v>
      </c>
    </row>
    <row r="3336" spans="1:2" x14ac:dyDescent="0.2">
      <c r="A3336" s="2">
        <v>3336</v>
      </c>
      <c r="B3336" s="2">
        <v>27.556546281170199</v>
      </c>
    </row>
    <row r="3337" spans="1:2" x14ac:dyDescent="0.2">
      <c r="A3337" s="2">
        <v>3337</v>
      </c>
      <c r="B3337" s="2">
        <v>28.024795071848899</v>
      </c>
    </row>
    <row r="3338" spans="1:2" x14ac:dyDescent="0.2">
      <c r="A3338" s="2">
        <v>3338</v>
      </c>
      <c r="B3338" s="2">
        <v>27.788984619560601</v>
      </c>
    </row>
    <row r="3339" spans="1:2" x14ac:dyDescent="0.2">
      <c r="A3339" s="2">
        <v>3339</v>
      </c>
      <c r="B3339" s="2">
        <v>27.804655983270798</v>
      </c>
    </row>
    <row r="3340" spans="1:2" x14ac:dyDescent="0.2">
      <c r="A3340" s="2">
        <v>3340</v>
      </c>
      <c r="B3340" s="2">
        <v>29.902116175883801</v>
      </c>
    </row>
    <row r="3341" spans="1:2" x14ac:dyDescent="0.2">
      <c r="A3341" s="2">
        <v>3341</v>
      </c>
      <c r="B3341" s="2">
        <v>30.628750950785602</v>
      </c>
    </row>
    <row r="3342" spans="1:2" x14ac:dyDescent="0.2">
      <c r="A3342" s="2">
        <v>3342</v>
      </c>
      <c r="B3342" s="2">
        <v>29.465994181876301</v>
      </c>
    </row>
    <row r="3343" spans="1:2" x14ac:dyDescent="0.2">
      <c r="A3343" s="2">
        <v>3343</v>
      </c>
      <c r="B3343" s="2">
        <v>28.668221678014099</v>
      </c>
    </row>
    <row r="3344" spans="1:2" x14ac:dyDescent="0.2">
      <c r="A3344" s="2">
        <v>3344</v>
      </c>
      <c r="B3344" s="2">
        <v>28.4328470636068</v>
      </c>
    </row>
    <row r="3345" spans="1:2" x14ac:dyDescent="0.2">
      <c r="A3345" s="2">
        <v>3345</v>
      </c>
      <c r="B3345" s="2">
        <v>27.622734634114799</v>
      </c>
    </row>
    <row r="3346" spans="1:2" x14ac:dyDescent="0.2">
      <c r="A3346" s="2">
        <v>3346</v>
      </c>
      <c r="B3346" s="2">
        <v>27.5530843031069</v>
      </c>
    </row>
    <row r="3347" spans="1:2" x14ac:dyDescent="0.2">
      <c r="A3347" s="2">
        <v>3347</v>
      </c>
      <c r="B3347" s="2">
        <v>28.5521232655578</v>
      </c>
    </row>
    <row r="3348" spans="1:2" x14ac:dyDescent="0.2">
      <c r="A3348" s="2">
        <v>3348</v>
      </c>
      <c r="B3348" s="2">
        <v>28.841464735263401</v>
      </c>
    </row>
    <row r="3349" spans="1:2" x14ac:dyDescent="0.2">
      <c r="A3349" s="2">
        <v>3349</v>
      </c>
      <c r="B3349" s="2">
        <v>29.580684151086</v>
      </c>
    </row>
    <row r="3350" spans="1:2" x14ac:dyDescent="0.2">
      <c r="A3350" s="2">
        <v>3350</v>
      </c>
      <c r="B3350" s="2">
        <v>30.430744442285199</v>
      </c>
    </row>
    <row r="3351" spans="1:2" x14ac:dyDescent="0.2">
      <c r="A3351" s="2">
        <v>3351</v>
      </c>
      <c r="B3351" s="2">
        <v>30.887684416496999</v>
      </c>
    </row>
    <row r="3352" spans="1:2" x14ac:dyDescent="0.2">
      <c r="A3352" s="2">
        <v>3352</v>
      </c>
      <c r="B3352" s="2">
        <v>31.8073072665916</v>
      </c>
    </row>
    <row r="3353" spans="1:2" x14ac:dyDescent="0.2">
      <c r="A3353" s="2">
        <v>3353</v>
      </c>
      <c r="B3353" s="2">
        <v>31.207664146415901</v>
      </c>
    </row>
    <row r="3354" spans="1:2" x14ac:dyDescent="0.2">
      <c r="A3354" s="2">
        <v>3354</v>
      </c>
      <c r="B3354" s="2">
        <v>31.023640511590798</v>
      </c>
    </row>
    <row r="3355" spans="1:2" x14ac:dyDescent="0.2">
      <c r="A3355" s="2">
        <v>3355</v>
      </c>
      <c r="B3355" s="2">
        <v>30.525811057543901</v>
      </c>
    </row>
    <row r="3356" spans="1:2" x14ac:dyDescent="0.2">
      <c r="A3356" s="2">
        <v>3356</v>
      </c>
      <c r="B3356" s="2">
        <v>31.438341109731699</v>
      </c>
    </row>
    <row r="3357" spans="1:2" x14ac:dyDescent="0.2">
      <c r="A3357" s="2">
        <v>3357</v>
      </c>
      <c r="B3357" s="2">
        <v>30.515752562725599</v>
      </c>
    </row>
    <row r="3358" spans="1:2" x14ac:dyDescent="0.2">
      <c r="A3358" s="2">
        <v>3358</v>
      </c>
      <c r="B3358" s="2">
        <v>30.624298354540802</v>
      </c>
    </row>
    <row r="3359" spans="1:2" x14ac:dyDescent="0.2">
      <c r="A3359" s="2">
        <v>3359</v>
      </c>
      <c r="B3359" s="2">
        <v>30.5199438397721</v>
      </c>
    </row>
    <row r="3360" spans="1:2" x14ac:dyDescent="0.2">
      <c r="A3360" s="2">
        <v>3360</v>
      </c>
      <c r="B3360" s="2">
        <v>31.232360195672701</v>
      </c>
    </row>
    <row r="3361" spans="1:2" x14ac:dyDescent="0.2">
      <c r="A3361" s="2">
        <v>3361</v>
      </c>
      <c r="B3361" s="2">
        <v>31.6309479096854</v>
      </c>
    </row>
    <row r="3362" spans="1:2" x14ac:dyDescent="0.2">
      <c r="A3362" s="2">
        <v>3362</v>
      </c>
      <c r="B3362" s="2">
        <v>31.557548357866899</v>
      </c>
    </row>
    <row r="3363" spans="1:2" x14ac:dyDescent="0.2">
      <c r="A3363" s="2">
        <v>3363</v>
      </c>
      <c r="B3363" s="2">
        <v>30.269909731938899</v>
      </c>
    </row>
    <row r="3364" spans="1:2" x14ac:dyDescent="0.2">
      <c r="A3364" s="2">
        <v>3364</v>
      </c>
      <c r="B3364" s="2">
        <v>31.235040258640399</v>
      </c>
    </row>
    <row r="3365" spans="1:2" x14ac:dyDescent="0.2">
      <c r="A3365" s="2">
        <v>3365</v>
      </c>
      <c r="B3365" s="2">
        <v>32.271984619667002</v>
      </c>
    </row>
    <row r="3366" spans="1:2" x14ac:dyDescent="0.2">
      <c r="A3366" s="2">
        <v>3366</v>
      </c>
      <c r="B3366" s="2">
        <v>32.8647827917044</v>
      </c>
    </row>
    <row r="3367" spans="1:2" x14ac:dyDescent="0.2">
      <c r="A3367" s="2">
        <v>3367</v>
      </c>
      <c r="B3367" s="2">
        <v>31.783383257241798</v>
      </c>
    </row>
    <row r="3368" spans="1:2" x14ac:dyDescent="0.2">
      <c r="A3368" s="2">
        <v>3368</v>
      </c>
      <c r="B3368" s="2">
        <v>32.044504108013001</v>
      </c>
    </row>
    <row r="3369" spans="1:2" x14ac:dyDescent="0.2">
      <c r="A3369" s="2">
        <v>3369</v>
      </c>
      <c r="B3369" s="2">
        <v>31.922710728825301</v>
      </c>
    </row>
    <row r="3370" spans="1:2" x14ac:dyDescent="0.2">
      <c r="A3370" s="2">
        <v>3370</v>
      </c>
      <c r="B3370" s="2">
        <v>32.190483217076903</v>
      </c>
    </row>
    <row r="3371" spans="1:2" x14ac:dyDescent="0.2">
      <c r="A3371" s="2">
        <v>3371</v>
      </c>
      <c r="B3371" s="2">
        <v>32.036464760519898</v>
      </c>
    </row>
    <row r="3372" spans="1:2" x14ac:dyDescent="0.2">
      <c r="A3372" s="2">
        <v>3372</v>
      </c>
      <c r="B3372" s="2">
        <v>32.061491493107503</v>
      </c>
    </row>
    <row r="3373" spans="1:2" x14ac:dyDescent="0.2">
      <c r="A3373" s="2">
        <v>3373</v>
      </c>
      <c r="B3373" s="2">
        <v>31.934931904974</v>
      </c>
    </row>
    <row r="3374" spans="1:2" x14ac:dyDescent="0.2">
      <c r="A3374" s="2">
        <v>3374</v>
      </c>
      <c r="B3374" s="2">
        <v>32.466692496390699</v>
      </c>
    </row>
    <row r="3375" spans="1:2" x14ac:dyDescent="0.2">
      <c r="A3375" s="2">
        <v>3375</v>
      </c>
      <c r="B3375" s="2">
        <v>32.047774397679802</v>
      </c>
    </row>
    <row r="3376" spans="1:2" x14ac:dyDescent="0.2">
      <c r="A3376" s="2">
        <v>3376</v>
      </c>
      <c r="B3376" s="2">
        <v>31.252744924963899</v>
      </c>
    </row>
    <row r="3377" spans="1:2" x14ac:dyDescent="0.2">
      <c r="A3377" s="2">
        <v>3377</v>
      </c>
      <c r="B3377" s="2">
        <v>31.893174076761301</v>
      </c>
    </row>
    <row r="3378" spans="1:2" x14ac:dyDescent="0.2">
      <c r="A3378" s="2">
        <v>3378</v>
      </c>
      <c r="B3378" s="2">
        <v>31.479715269439701</v>
      </c>
    </row>
    <row r="3379" spans="1:2" x14ac:dyDescent="0.2">
      <c r="A3379" s="2">
        <v>3379</v>
      </c>
      <c r="B3379" s="2">
        <v>31.906689795723601</v>
      </c>
    </row>
    <row r="3380" spans="1:2" x14ac:dyDescent="0.2">
      <c r="A3380" s="2">
        <v>3380</v>
      </c>
      <c r="B3380" s="2">
        <v>31.9702297736231</v>
      </c>
    </row>
    <row r="3381" spans="1:2" x14ac:dyDescent="0.2">
      <c r="A3381" s="2">
        <v>3381</v>
      </c>
      <c r="B3381" s="2">
        <v>32.771040253114499</v>
      </c>
    </row>
    <row r="3382" spans="1:2" x14ac:dyDescent="0.2">
      <c r="A3382" s="2">
        <v>3382</v>
      </c>
      <c r="B3382" s="2">
        <v>32.424358768801298</v>
      </c>
    </row>
    <row r="3383" spans="1:2" x14ac:dyDescent="0.2">
      <c r="A3383" s="2">
        <v>3383</v>
      </c>
      <c r="B3383" s="2">
        <v>31.555674455737901</v>
      </c>
    </row>
    <row r="3384" spans="1:2" x14ac:dyDescent="0.2">
      <c r="A3384" s="2">
        <v>3384</v>
      </c>
      <c r="B3384" s="2">
        <v>31.589952041204899</v>
      </c>
    </row>
    <row r="3385" spans="1:2" x14ac:dyDescent="0.2">
      <c r="A3385" s="2">
        <v>3385</v>
      </c>
      <c r="B3385" s="2">
        <v>31.823925468283299</v>
      </c>
    </row>
    <row r="3386" spans="1:2" x14ac:dyDescent="0.2">
      <c r="A3386" s="2">
        <v>3386</v>
      </c>
      <c r="B3386" s="2">
        <v>32.4231473930977</v>
      </c>
    </row>
    <row r="3387" spans="1:2" x14ac:dyDescent="0.2">
      <c r="A3387" s="2">
        <v>3387</v>
      </c>
      <c r="B3387" s="2">
        <v>33.108822258510997</v>
      </c>
    </row>
    <row r="3388" spans="1:2" x14ac:dyDescent="0.2">
      <c r="A3388" s="2">
        <v>3388</v>
      </c>
      <c r="B3388" s="2">
        <v>33.147159715645302</v>
      </c>
    </row>
    <row r="3389" spans="1:2" x14ac:dyDescent="0.2">
      <c r="A3389" s="2">
        <v>3389</v>
      </c>
      <c r="B3389" s="2">
        <v>32.170571031432402</v>
      </c>
    </row>
    <row r="3390" spans="1:2" x14ac:dyDescent="0.2">
      <c r="A3390" s="2">
        <v>3390</v>
      </c>
      <c r="B3390" s="2">
        <v>31.368592094775401</v>
      </c>
    </row>
    <row r="3391" spans="1:2" x14ac:dyDescent="0.2">
      <c r="A3391" s="2">
        <v>3391</v>
      </c>
      <c r="B3391" s="2">
        <v>30.7238131151068</v>
      </c>
    </row>
    <row r="3392" spans="1:2" x14ac:dyDescent="0.2">
      <c r="A3392" s="2">
        <v>3392</v>
      </c>
      <c r="B3392" s="2">
        <v>30.4755797696922</v>
      </c>
    </row>
    <row r="3393" spans="1:2" x14ac:dyDescent="0.2">
      <c r="A3393" s="2">
        <v>3393</v>
      </c>
      <c r="B3393" s="2">
        <v>29.942586925283699</v>
      </c>
    </row>
    <row r="3394" spans="1:2" x14ac:dyDescent="0.2">
      <c r="A3394" s="2">
        <v>3394</v>
      </c>
      <c r="B3394" s="2">
        <v>28.952251634771301</v>
      </c>
    </row>
    <row r="3395" spans="1:2" x14ac:dyDescent="0.2">
      <c r="A3395" s="2">
        <v>3395</v>
      </c>
      <c r="B3395" s="2">
        <v>29.7159662941711</v>
      </c>
    </row>
    <row r="3396" spans="1:2" x14ac:dyDescent="0.2">
      <c r="A3396" s="2">
        <v>3396</v>
      </c>
      <c r="B3396" s="2">
        <v>30.6973635804666</v>
      </c>
    </row>
    <row r="3397" spans="1:2" x14ac:dyDescent="0.2">
      <c r="A3397" s="2">
        <v>3397</v>
      </c>
      <c r="B3397" s="2">
        <v>30.950874226745398</v>
      </c>
    </row>
    <row r="3398" spans="1:2" x14ac:dyDescent="0.2">
      <c r="A3398" s="2">
        <v>3398</v>
      </c>
      <c r="B3398" s="2">
        <v>30.957851554532802</v>
      </c>
    </row>
    <row r="3399" spans="1:2" x14ac:dyDescent="0.2">
      <c r="A3399" s="2">
        <v>3399</v>
      </c>
      <c r="B3399" s="2">
        <v>30.836546979940199</v>
      </c>
    </row>
    <row r="3400" spans="1:2" x14ac:dyDescent="0.2">
      <c r="A3400" s="2">
        <v>3400</v>
      </c>
      <c r="B3400" s="2">
        <v>29.656939050845001</v>
      </c>
    </row>
    <row r="3401" spans="1:2" x14ac:dyDescent="0.2">
      <c r="A3401" s="2">
        <v>3401</v>
      </c>
      <c r="B3401" s="2">
        <v>31.460429073129699</v>
      </c>
    </row>
    <row r="3402" spans="1:2" x14ac:dyDescent="0.2">
      <c r="A3402" s="2">
        <v>3402</v>
      </c>
      <c r="B3402" s="2">
        <v>31.47106484863</v>
      </c>
    </row>
    <row r="3403" spans="1:2" x14ac:dyDescent="0.2">
      <c r="A3403" s="2">
        <v>3403</v>
      </c>
      <c r="B3403" s="2">
        <v>31.428231548540801</v>
      </c>
    </row>
    <row r="3404" spans="1:2" x14ac:dyDescent="0.2">
      <c r="A3404" s="2">
        <v>3404</v>
      </c>
      <c r="B3404" s="2">
        <v>30.315765670569199</v>
      </c>
    </row>
    <row r="3405" spans="1:2" x14ac:dyDescent="0.2">
      <c r="A3405" s="2">
        <v>3405</v>
      </c>
      <c r="B3405" s="2">
        <v>30.104617650211299</v>
      </c>
    </row>
    <row r="3406" spans="1:2" x14ac:dyDescent="0.2">
      <c r="A3406" s="2">
        <v>3406</v>
      </c>
      <c r="B3406" s="2">
        <v>31.273661433498301</v>
      </c>
    </row>
    <row r="3407" spans="1:2" x14ac:dyDescent="0.2">
      <c r="A3407" s="2">
        <v>3407</v>
      </c>
      <c r="B3407" s="2">
        <v>30.596835674843099</v>
      </c>
    </row>
    <row r="3408" spans="1:2" x14ac:dyDescent="0.2">
      <c r="A3408" s="2">
        <v>3408</v>
      </c>
      <c r="B3408" s="2">
        <v>30.328189231242</v>
      </c>
    </row>
    <row r="3409" spans="1:2" x14ac:dyDescent="0.2">
      <c r="A3409" s="2">
        <v>3409</v>
      </c>
      <c r="B3409" s="2">
        <v>29.398189316106102</v>
      </c>
    </row>
    <row r="3410" spans="1:2" x14ac:dyDescent="0.2">
      <c r="A3410" s="2">
        <v>3410</v>
      </c>
      <c r="B3410" s="2">
        <v>29.167289913624799</v>
      </c>
    </row>
    <row r="3411" spans="1:2" x14ac:dyDescent="0.2">
      <c r="A3411" s="2">
        <v>3411</v>
      </c>
      <c r="B3411" s="2">
        <v>29.9058918594245</v>
      </c>
    </row>
    <row r="3412" spans="1:2" x14ac:dyDescent="0.2">
      <c r="A3412" s="2">
        <v>3412</v>
      </c>
      <c r="B3412" s="2">
        <v>30.392243383815501</v>
      </c>
    </row>
    <row r="3413" spans="1:2" x14ac:dyDescent="0.2">
      <c r="A3413" s="2">
        <v>3413</v>
      </c>
      <c r="B3413" s="2">
        <v>30.4865265489872</v>
      </c>
    </row>
    <row r="3414" spans="1:2" x14ac:dyDescent="0.2">
      <c r="A3414" s="2">
        <v>3414</v>
      </c>
      <c r="B3414" s="2">
        <v>30.386566585039098</v>
      </c>
    </row>
    <row r="3415" spans="1:2" x14ac:dyDescent="0.2">
      <c r="A3415" s="2">
        <v>3415</v>
      </c>
      <c r="B3415" s="2">
        <v>30.7585808442287</v>
      </c>
    </row>
    <row r="3416" spans="1:2" x14ac:dyDescent="0.2">
      <c r="A3416" s="2">
        <v>3416</v>
      </c>
      <c r="B3416" s="2">
        <v>31.1478726781863</v>
      </c>
    </row>
    <row r="3417" spans="1:2" x14ac:dyDescent="0.2">
      <c r="A3417" s="2">
        <v>3417</v>
      </c>
      <c r="B3417" s="2">
        <v>31.616359612262599</v>
      </c>
    </row>
    <row r="3418" spans="1:2" x14ac:dyDescent="0.2">
      <c r="A3418" s="2">
        <v>3418</v>
      </c>
      <c r="B3418" s="2">
        <v>30.455920349666201</v>
      </c>
    </row>
    <row r="3419" spans="1:2" x14ac:dyDescent="0.2">
      <c r="A3419" s="2">
        <v>3419</v>
      </c>
      <c r="B3419" s="2">
        <v>29.730401255064699</v>
      </c>
    </row>
    <row r="3420" spans="1:2" x14ac:dyDescent="0.2">
      <c r="A3420" s="2">
        <v>3420</v>
      </c>
      <c r="B3420" s="2">
        <v>29.1786372519393</v>
      </c>
    </row>
    <row r="3421" spans="1:2" x14ac:dyDescent="0.2">
      <c r="A3421" s="2">
        <v>3421</v>
      </c>
      <c r="B3421" s="2">
        <v>29.366422812508599</v>
      </c>
    </row>
    <row r="3422" spans="1:2" x14ac:dyDescent="0.2">
      <c r="A3422" s="2">
        <v>3422</v>
      </c>
      <c r="B3422" s="2">
        <v>29.4683063500072</v>
      </c>
    </row>
    <row r="3423" spans="1:2" x14ac:dyDescent="0.2">
      <c r="A3423" s="2">
        <v>3423</v>
      </c>
      <c r="B3423" s="2">
        <v>29.761749888830099</v>
      </c>
    </row>
    <row r="3424" spans="1:2" x14ac:dyDescent="0.2">
      <c r="A3424" s="2">
        <v>3424</v>
      </c>
      <c r="B3424" s="2">
        <v>29.854559301702999</v>
      </c>
    </row>
    <row r="3425" spans="1:2" x14ac:dyDescent="0.2">
      <c r="A3425" s="2">
        <v>3425</v>
      </c>
      <c r="B3425" s="2">
        <v>29.78403329815</v>
      </c>
    </row>
    <row r="3426" spans="1:2" x14ac:dyDescent="0.2">
      <c r="A3426" s="2">
        <v>3426</v>
      </c>
      <c r="B3426" s="2">
        <v>29.5924982032599</v>
      </c>
    </row>
    <row r="3427" spans="1:2" x14ac:dyDescent="0.2">
      <c r="A3427" s="2">
        <v>3427</v>
      </c>
      <c r="B3427" s="2">
        <v>29.359528404885701</v>
      </c>
    </row>
    <row r="3428" spans="1:2" x14ac:dyDescent="0.2">
      <c r="A3428" s="2">
        <v>3428</v>
      </c>
      <c r="B3428" s="2">
        <v>28.902566152132898</v>
      </c>
    </row>
    <row r="3429" spans="1:2" x14ac:dyDescent="0.2">
      <c r="A3429" s="2">
        <v>3429</v>
      </c>
      <c r="B3429" s="2">
        <v>29.0822326753791</v>
      </c>
    </row>
    <row r="3430" spans="1:2" x14ac:dyDescent="0.2">
      <c r="A3430" s="2">
        <v>3430</v>
      </c>
      <c r="B3430" s="2">
        <v>29.465608062672999</v>
      </c>
    </row>
    <row r="3431" spans="1:2" x14ac:dyDescent="0.2">
      <c r="A3431" s="2">
        <v>3431</v>
      </c>
      <c r="B3431" s="2">
        <v>28.7238744086014</v>
      </c>
    </row>
    <row r="3432" spans="1:2" x14ac:dyDescent="0.2">
      <c r="A3432" s="2">
        <v>3432</v>
      </c>
      <c r="B3432" s="2">
        <v>29.211087561539301</v>
      </c>
    </row>
    <row r="3433" spans="1:2" x14ac:dyDescent="0.2">
      <c r="A3433" s="2">
        <v>3433</v>
      </c>
      <c r="B3433" s="2">
        <v>29.369276221376001</v>
      </c>
    </row>
    <row r="3434" spans="1:2" x14ac:dyDescent="0.2">
      <c r="A3434" s="2">
        <v>3434</v>
      </c>
      <c r="B3434" s="2">
        <v>28.7273716356619</v>
      </c>
    </row>
    <row r="3435" spans="1:2" x14ac:dyDescent="0.2">
      <c r="A3435" s="2">
        <v>3435</v>
      </c>
      <c r="B3435" s="2">
        <v>28.222367772654501</v>
      </c>
    </row>
    <row r="3436" spans="1:2" x14ac:dyDescent="0.2">
      <c r="A3436" s="2">
        <v>3436</v>
      </c>
      <c r="B3436" s="2">
        <v>27.706009201511399</v>
      </c>
    </row>
    <row r="3437" spans="1:2" x14ac:dyDescent="0.2">
      <c r="A3437" s="2">
        <v>3437</v>
      </c>
      <c r="B3437" s="2">
        <v>27.1549877194965</v>
      </c>
    </row>
    <row r="3438" spans="1:2" x14ac:dyDescent="0.2">
      <c r="A3438" s="2">
        <v>3438</v>
      </c>
      <c r="B3438" s="2">
        <v>27.496007998572701</v>
      </c>
    </row>
    <row r="3439" spans="1:2" x14ac:dyDescent="0.2">
      <c r="A3439" s="2">
        <v>3439</v>
      </c>
      <c r="B3439" s="2">
        <v>27.934461762077699</v>
      </c>
    </row>
    <row r="3440" spans="1:2" x14ac:dyDescent="0.2">
      <c r="A3440" s="2">
        <v>3440</v>
      </c>
      <c r="B3440" s="2">
        <v>28.466462077222999</v>
      </c>
    </row>
    <row r="3441" spans="1:2" x14ac:dyDescent="0.2">
      <c r="A3441" s="2">
        <v>3441</v>
      </c>
      <c r="B3441" s="2">
        <v>28.716390850685499</v>
      </c>
    </row>
    <row r="3442" spans="1:2" x14ac:dyDescent="0.2">
      <c r="A3442" s="2">
        <v>3442</v>
      </c>
      <c r="B3442" s="2">
        <v>28.239231490229201</v>
      </c>
    </row>
    <row r="3443" spans="1:2" x14ac:dyDescent="0.2">
      <c r="A3443" s="2">
        <v>3443</v>
      </c>
      <c r="B3443" s="2">
        <v>28.719763605127799</v>
      </c>
    </row>
    <row r="3444" spans="1:2" x14ac:dyDescent="0.2">
      <c r="A3444" s="2">
        <v>3444</v>
      </c>
      <c r="B3444" s="2">
        <v>28.308889104385901</v>
      </c>
    </row>
    <row r="3445" spans="1:2" x14ac:dyDescent="0.2">
      <c r="A3445" s="2">
        <v>3445</v>
      </c>
      <c r="B3445" s="2">
        <v>27.952408070906799</v>
      </c>
    </row>
    <row r="3446" spans="1:2" x14ac:dyDescent="0.2">
      <c r="A3446" s="2">
        <v>3446</v>
      </c>
      <c r="B3446" s="2">
        <v>27.837294582650401</v>
      </c>
    </row>
    <row r="3447" spans="1:2" x14ac:dyDescent="0.2">
      <c r="A3447" s="2">
        <v>3447</v>
      </c>
      <c r="B3447" s="2">
        <v>27.472342354688202</v>
      </c>
    </row>
    <row r="3448" spans="1:2" x14ac:dyDescent="0.2">
      <c r="A3448" s="2">
        <v>3448</v>
      </c>
      <c r="B3448" s="2">
        <v>25.342426433087599</v>
      </c>
    </row>
    <row r="3449" spans="1:2" x14ac:dyDescent="0.2">
      <c r="A3449" s="2">
        <v>3449</v>
      </c>
      <c r="B3449" s="2">
        <v>25.3725105858381</v>
      </c>
    </row>
    <row r="3450" spans="1:2" x14ac:dyDescent="0.2">
      <c r="A3450" s="2">
        <v>3450</v>
      </c>
      <c r="B3450" s="2">
        <v>26.155879742936499</v>
      </c>
    </row>
    <row r="3451" spans="1:2" x14ac:dyDescent="0.2">
      <c r="A3451" s="2">
        <v>3451</v>
      </c>
      <c r="B3451" s="2">
        <v>26.120741158341499</v>
      </c>
    </row>
    <row r="3452" spans="1:2" x14ac:dyDescent="0.2">
      <c r="A3452" s="2">
        <v>3452</v>
      </c>
      <c r="B3452" s="2">
        <v>27.260321248776901</v>
      </c>
    </row>
    <row r="3453" spans="1:2" x14ac:dyDescent="0.2">
      <c r="A3453" s="2">
        <v>3453</v>
      </c>
      <c r="B3453" s="2">
        <v>26.486886216443899</v>
      </c>
    </row>
    <row r="3454" spans="1:2" x14ac:dyDescent="0.2">
      <c r="A3454" s="2">
        <v>3454</v>
      </c>
      <c r="B3454" s="2">
        <v>25.081703736560598</v>
      </c>
    </row>
    <row r="3455" spans="1:2" x14ac:dyDescent="0.2">
      <c r="A3455" s="2">
        <v>3455</v>
      </c>
      <c r="B3455" s="2">
        <v>24.596557386133099</v>
      </c>
    </row>
    <row r="3456" spans="1:2" x14ac:dyDescent="0.2">
      <c r="A3456" s="2">
        <v>3456</v>
      </c>
      <c r="B3456" s="2">
        <v>24.623369872444901</v>
      </c>
    </row>
    <row r="3457" spans="1:2" x14ac:dyDescent="0.2">
      <c r="A3457" s="2">
        <v>3457</v>
      </c>
      <c r="B3457" s="2">
        <v>26.012031568418401</v>
      </c>
    </row>
    <row r="3458" spans="1:2" x14ac:dyDescent="0.2">
      <c r="A3458" s="2">
        <v>3458</v>
      </c>
      <c r="B3458" s="2">
        <v>25.295879640332402</v>
      </c>
    </row>
    <row r="3459" spans="1:2" x14ac:dyDescent="0.2">
      <c r="A3459" s="2">
        <v>3459</v>
      </c>
      <c r="B3459" s="2">
        <v>24.7652935673656</v>
      </c>
    </row>
    <row r="3460" spans="1:2" x14ac:dyDescent="0.2">
      <c r="A3460" s="2">
        <v>3460</v>
      </c>
      <c r="B3460" s="2">
        <v>25.758874081119998</v>
      </c>
    </row>
    <row r="3461" spans="1:2" x14ac:dyDescent="0.2">
      <c r="A3461" s="2">
        <v>3461</v>
      </c>
      <c r="B3461" s="2">
        <v>26.1466886588567</v>
      </c>
    </row>
    <row r="3462" spans="1:2" x14ac:dyDescent="0.2">
      <c r="A3462" s="2">
        <v>3462</v>
      </c>
      <c r="B3462" s="2">
        <v>26.052734862249601</v>
      </c>
    </row>
    <row r="3463" spans="1:2" x14ac:dyDescent="0.2">
      <c r="A3463" s="2">
        <v>3463</v>
      </c>
      <c r="B3463" s="2">
        <v>26.0921188894817</v>
      </c>
    </row>
    <row r="3464" spans="1:2" x14ac:dyDescent="0.2">
      <c r="A3464" s="2">
        <v>3464</v>
      </c>
      <c r="B3464" s="2">
        <v>26.0331047988469</v>
      </c>
    </row>
    <row r="3465" spans="1:2" x14ac:dyDescent="0.2">
      <c r="A3465" s="2">
        <v>3465</v>
      </c>
      <c r="B3465" s="2">
        <v>25.7537210458351</v>
      </c>
    </row>
    <row r="3466" spans="1:2" x14ac:dyDescent="0.2">
      <c r="A3466" s="2">
        <v>3466</v>
      </c>
      <c r="B3466" s="2">
        <v>25.8430514214696</v>
      </c>
    </row>
    <row r="3467" spans="1:2" x14ac:dyDescent="0.2">
      <c r="A3467" s="2">
        <v>3467</v>
      </c>
      <c r="B3467" s="2">
        <v>25.702880815859402</v>
      </c>
    </row>
    <row r="3468" spans="1:2" x14ac:dyDescent="0.2">
      <c r="A3468" s="2">
        <v>3468</v>
      </c>
      <c r="B3468" s="2">
        <v>25.454253566377702</v>
      </c>
    </row>
    <row r="3469" spans="1:2" x14ac:dyDescent="0.2">
      <c r="A3469" s="2">
        <v>3469</v>
      </c>
      <c r="B3469" s="2">
        <v>25.257503880907201</v>
      </c>
    </row>
    <row r="3470" spans="1:2" x14ac:dyDescent="0.2">
      <c r="A3470" s="2">
        <v>3470</v>
      </c>
      <c r="B3470" s="2">
        <v>24.9471401233073</v>
      </c>
    </row>
    <row r="3471" spans="1:2" x14ac:dyDescent="0.2">
      <c r="A3471" s="2">
        <v>3471</v>
      </c>
      <c r="B3471" s="2">
        <v>24.267386447071299</v>
      </c>
    </row>
    <row r="3472" spans="1:2" x14ac:dyDescent="0.2">
      <c r="A3472" s="2">
        <v>3472</v>
      </c>
      <c r="B3472" s="2">
        <v>22.934399103429602</v>
      </c>
    </row>
    <row r="3473" spans="1:2" x14ac:dyDescent="0.2">
      <c r="A3473" s="2">
        <v>3473</v>
      </c>
      <c r="B3473" s="2">
        <v>24.293944584194499</v>
      </c>
    </row>
    <row r="3474" spans="1:2" x14ac:dyDescent="0.2">
      <c r="A3474" s="2">
        <v>3474</v>
      </c>
      <c r="B3474" s="2">
        <v>24.315511743635899</v>
      </c>
    </row>
    <row r="3475" spans="1:2" x14ac:dyDescent="0.2">
      <c r="A3475" s="2">
        <v>3475</v>
      </c>
      <c r="B3475" s="2">
        <v>24.301938574982501</v>
      </c>
    </row>
    <row r="3476" spans="1:2" x14ac:dyDescent="0.2">
      <c r="A3476" s="2">
        <v>3476</v>
      </c>
      <c r="B3476" s="2">
        <v>24.460869313355701</v>
      </c>
    </row>
    <row r="3477" spans="1:2" x14ac:dyDescent="0.2">
      <c r="A3477" s="2">
        <v>3477</v>
      </c>
      <c r="B3477" s="2">
        <v>26.054650533063501</v>
      </c>
    </row>
    <row r="3478" spans="1:2" x14ac:dyDescent="0.2">
      <c r="A3478" s="2">
        <v>3478</v>
      </c>
      <c r="B3478" s="2">
        <v>26.157162459187301</v>
      </c>
    </row>
    <row r="3479" spans="1:2" x14ac:dyDescent="0.2">
      <c r="A3479" s="2">
        <v>3479</v>
      </c>
      <c r="B3479" s="2">
        <v>26.095779349475201</v>
      </c>
    </row>
    <row r="3480" spans="1:2" x14ac:dyDescent="0.2">
      <c r="A3480" s="2">
        <v>3480</v>
      </c>
      <c r="B3480" s="2">
        <v>26.269190949750001</v>
      </c>
    </row>
    <row r="3481" spans="1:2" x14ac:dyDescent="0.2">
      <c r="A3481" s="2">
        <v>3481</v>
      </c>
      <c r="B3481" s="2">
        <v>25.765420003003602</v>
      </c>
    </row>
    <row r="3482" spans="1:2" x14ac:dyDescent="0.2">
      <c r="A3482" s="2">
        <v>3482</v>
      </c>
      <c r="B3482" s="2">
        <v>25.5754118412239</v>
      </c>
    </row>
    <row r="3483" spans="1:2" x14ac:dyDescent="0.2">
      <c r="A3483" s="2">
        <v>3483</v>
      </c>
      <c r="B3483" s="2">
        <v>26.018048079161201</v>
      </c>
    </row>
    <row r="3484" spans="1:2" x14ac:dyDescent="0.2">
      <c r="A3484" s="2">
        <v>3484</v>
      </c>
      <c r="B3484" s="2">
        <v>26.988700645737101</v>
      </c>
    </row>
    <row r="3485" spans="1:2" x14ac:dyDescent="0.2">
      <c r="A3485" s="2">
        <v>3485</v>
      </c>
      <c r="B3485" s="2">
        <v>26.4055961120944</v>
      </c>
    </row>
    <row r="3486" spans="1:2" x14ac:dyDescent="0.2">
      <c r="A3486" s="2">
        <v>3486</v>
      </c>
      <c r="B3486" s="2">
        <v>26.1247776199322</v>
      </c>
    </row>
    <row r="3487" spans="1:2" x14ac:dyDescent="0.2">
      <c r="A3487" s="2">
        <v>3487</v>
      </c>
      <c r="B3487" s="2">
        <v>26.597943176498902</v>
      </c>
    </row>
    <row r="3488" spans="1:2" x14ac:dyDescent="0.2">
      <c r="A3488" s="2">
        <v>3488</v>
      </c>
      <c r="B3488" s="2">
        <v>28.184259198275601</v>
      </c>
    </row>
    <row r="3489" spans="1:2" x14ac:dyDescent="0.2">
      <c r="A3489" s="2">
        <v>3489</v>
      </c>
      <c r="B3489" s="2">
        <v>28.753274344326702</v>
      </c>
    </row>
    <row r="3490" spans="1:2" x14ac:dyDescent="0.2">
      <c r="A3490" s="2">
        <v>3490</v>
      </c>
      <c r="B3490" s="2">
        <v>28.5768600307348</v>
      </c>
    </row>
    <row r="3491" spans="1:2" x14ac:dyDescent="0.2">
      <c r="A3491" s="2">
        <v>3491</v>
      </c>
      <c r="B3491" s="2">
        <v>28.368722577996898</v>
      </c>
    </row>
    <row r="3492" spans="1:2" x14ac:dyDescent="0.2">
      <c r="A3492" s="2">
        <v>3492</v>
      </c>
      <c r="B3492" s="2">
        <v>27.770070535345599</v>
      </c>
    </row>
    <row r="3493" spans="1:2" x14ac:dyDescent="0.2">
      <c r="A3493" s="2">
        <v>3493</v>
      </c>
      <c r="B3493" s="2">
        <v>26.965001505718998</v>
      </c>
    </row>
    <row r="3494" spans="1:2" x14ac:dyDescent="0.2">
      <c r="A3494" s="2">
        <v>3494</v>
      </c>
      <c r="B3494" s="2">
        <v>27.102418864416698</v>
      </c>
    </row>
    <row r="3495" spans="1:2" x14ac:dyDescent="0.2">
      <c r="A3495" s="2">
        <v>3495</v>
      </c>
      <c r="B3495" s="2">
        <v>27.890574259015001</v>
      </c>
    </row>
    <row r="3496" spans="1:2" x14ac:dyDescent="0.2">
      <c r="A3496" s="2">
        <v>3496</v>
      </c>
      <c r="B3496" s="2">
        <v>27.669725434453799</v>
      </c>
    </row>
    <row r="3497" spans="1:2" x14ac:dyDescent="0.2">
      <c r="A3497" s="2">
        <v>3497</v>
      </c>
      <c r="B3497" s="2">
        <v>26.9308122752612</v>
      </c>
    </row>
    <row r="3498" spans="1:2" x14ac:dyDescent="0.2">
      <c r="A3498" s="2">
        <v>3498</v>
      </c>
      <c r="B3498" s="2">
        <v>26.428029648439999</v>
      </c>
    </row>
    <row r="3499" spans="1:2" x14ac:dyDescent="0.2">
      <c r="A3499" s="2">
        <v>3499</v>
      </c>
      <c r="B3499" s="2">
        <v>26.5680883949289</v>
      </c>
    </row>
    <row r="3500" spans="1:2" x14ac:dyDescent="0.2">
      <c r="A3500" s="2">
        <v>3500</v>
      </c>
      <c r="B3500" s="2">
        <v>25.635414420924601</v>
      </c>
    </row>
    <row r="3501" spans="1:2" x14ac:dyDescent="0.2">
      <c r="A3501" s="2">
        <v>3501</v>
      </c>
      <c r="B3501" s="2">
        <v>26.259978945024098</v>
      </c>
    </row>
    <row r="3502" spans="1:2" x14ac:dyDescent="0.2">
      <c r="A3502" s="2">
        <v>3502</v>
      </c>
      <c r="B3502" s="2">
        <v>25.250847170504699</v>
      </c>
    </row>
    <row r="3503" spans="1:2" x14ac:dyDescent="0.2">
      <c r="A3503" s="2">
        <v>3503</v>
      </c>
      <c r="B3503" s="2">
        <v>24.978374987849001</v>
      </c>
    </row>
    <row r="3504" spans="1:2" x14ac:dyDescent="0.2">
      <c r="A3504" s="2">
        <v>3504</v>
      </c>
      <c r="B3504" s="2">
        <v>25.358018758875001</v>
      </c>
    </row>
    <row r="3505" spans="1:2" x14ac:dyDescent="0.2">
      <c r="A3505" s="2">
        <v>3505</v>
      </c>
      <c r="B3505" s="2">
        <v>25.615409293680901</v>
      </c>
    </row>
    <row r="3506" spans="1:2" x14ac:dyDescent="0.2">
      <c r="A3506" s="2">
        <v>3506</v>
      </c>
      <c r="B3506" s="2">
        <v>24.572179139780701</v>
      </c>
    </row>
    <row r="3507" spans="1:2" x14ac:dyDescent="0.2">
      <c r="A3507" s="2">
        <v>3507</v>
      </c>
      <c r="B3507" s="2">
        <v>23.859679073801701</v>
      </c>
    </row>
    <row r="3508" spans="1:2" x14ac:dyDescent="0.2">
      <c r="A3508" s="2">
        <v>3508</v>
      </c>
      <c r="B3508" s="2">
        <v>23.080499243087299</v>
      </c>
    </row>
    <row r="3509" spans="1:2" x14ac:dyDescent="0.2">
      <c r="A3509" s="2">
        <v>3509</v>
      </c>
      <c r="B3509" s="2">
        <v>22.959029762375199</v>
      </c>
    </row>
    <row r="3510" spans="1:2" x14ac:dyDescent="0.2">
      <c r="A3510" s="2">
        <v>3510</v>
      </c>
      <c r="B3510" s="2">
        <v>22.0414986471501</v>
      </c>
    </row>
    <row r="3511" spans="1:2" x14ac:dyDescent="0.2">
      <c r="A3511" s="2">
        <v>3511</v>
      </c>
      <c r="B3511" s="2">
        <v>22.2700697421878</v>
      </c>
    </row>
    <row r="3512" spans="1:2" x14ac:dyDescent="0.2">
      <c r="A3512" s="2">
        <v>3512</v>
      </c>
      <c r="B3512" s="2">
        <v>23.300865409917598</v>
      </c>
    </row>
    <row r="3513" spans="1:2" x14ac:dyDescent="0.2">
      <c r="A3513" s="2">
        <v>3513</v>
      </c>
      <c r="B3513" s="2">
        <v>24.4570826121405</v>
      </c>
    </row>
    <row r="3514" spans="1:2" x14ac:dyDescent="0.2">
      <c r="A3514" s="2">
        <v>3514</v>
      </c>
      <c r="B3514" s="2">
        <v>25.274984261798298</v>
      </c>
    </row>
    <row r="3515" spans="1:2" x14ac:dyDescent="0.2">
      <c r="A3515" s="2">
        <v>3515</v>
      </c>
      <c r="B3515" s="2">
        <v>25.275832539108102</v>
      </c>
    </row>
    <row r="3516" spans="1:2" x14ac:dyDescent="0.2">
      <c r="A3516" s="2">
        <v>3516</v>
      </c>
      <c r="B3516" s="2">
        <v>25.7258552577415</v>
      </c>
    </row>
    <row r="3517" spans="1:2" x14ac:dyDescent="0.2">
      <c r="A3517" s="2">
        <v>3517</v>
      </c>
      <c r="B3517" s="2">
        <v>26.438703560938102</v>
      </c>
    </row>
    <row r="3518" spans="1:2" x14ac:dyDescent="0.2">
      <c r="A3518" s="2">
        <v>3518</v>
      </c>
      <c r="B3518" s="2">
        <v>26.574035633078999</v>
      </c>
    </row>
    <row r="3519" spans="1:2" x14ac:dyDescent="0.2">
      <c r="A3519" s="2">
        <v>3519</v>
      </c>
      <c r="B3519" s="2">
        <v>26.582529746323502</v>
      </c>
    </row>
    <row r="3520" spans="1:2" x14ac:dyDescent="0.2">
      <c r="A3520" s="2">
        <v>3520</v>
      </c>
      <c r="B3520" s="2">
        <v>27.083087417523199</v>
      </c>
    </row>
    <row r="3521" spans="1:2" x14ac:dyDescent="0.2">
      <c r="A3521" s="2">
        <v>3521</v>
      </c>
      <c r="B3521" s="2">
        <v>28.514620592438</v>
      </c>
    </row>
    <row r="3522" spans="1:2" x14ac:dyDescent="0.2">
      <c r="A3522" s="2">
        <v>3522</v>
      </c>
      <c r="B3522" s="2">
        <v>29.078459222437498</v>
      </c>
    </row>
    <row r="3523" spans="1:2" x14ac:dyDescent="0.2">
      <c r="A3523" s="2">
        <v>3523</v>
      </c>
      <c r="B3523" s="2">
        <v>29.0803041464827</v>
      </c>
    </row>
    <row r="3524" spans="1:2" x14ac:dyDescent="0.2">
      <c r="A3524" s="2">
        <v>3524</v>
      </c>
      <c r="B3524" s="2">
        <v>29.2946159352297</v>
      </c>
    </row>
    <row r="3525" spans="1:2" x14ac:dyDescent="0.2">
      <c r="A3525" s="2">
        <v>3525</v>
      </c>
      <c r="B3525" s="2">
        <v>27.9544436951008</v>
      </c>
    </row>
    <row r="3526" spans="1:2" x14ac:dyDescent="0.2">
      <c r="A3526" s="2">
        <v>3526</v>
      </c>
      <c r="B3526" s="2">
        <v>28.690953083275801</v>
      </c>
    </row>
    <row r="3527" spans="1:2" x14ac:dyDescent="0.2">
      <c r="A3527" s="2">
        <v>3527</v>
      </c>
      <c r="B3527" s="2">
        <v>28.5073032136977</v>
      </c>
    </row>
    <row r="3528" spans="1:2" x14ac:dyDescent="0.2">
      <c r="A3528" s="2">
        <v>3528</v>
      </c>
      <c r="B3528" s="2">
        <v>28.790044886349801</v>
      </c>
    </row>
    <row r="3529" spans="1:2" x14ac:dyDescent="0.2">
      <c r="A3529" s="2">
        <v>3529</v>
      </c>
      <c r="B3529" s="2">
        <v>27.979541023958301</v>
      </c>
    </row>
    <row r="3530" spans="1:2" x14ac:dyDescent="0.2">
      <c r="A3530" s="2">
        <v>3530</v>
      </c>
      <c r="B3530" s="2">
        <v>28.296871931681601</v>
      </c>
    </row>
    <row r="3531" spans="1:2" x14ac:dyDescent="0.2">
      <c r="A3531" s="2">
        <v>3531</v>
      </c>
      <c r="B3531" s="2">
        <v>29.036286055123099</v>
      </c>
    </row>
    <row r="3532" spans="1:2" x14ac:dyDescent="0.2">
      <c r="A3532" s="2">
        <v>3532</v>
      </c>
      <c r="B3532" s="2">
        <v>29.3310813761383</v>
      </c>
    </row>
    <row r="3533" spans="1:2" x14ac:dyDescent="0.2">
      <c r="A3533" s="2">
        <v>3533</v>
      </c>
      <c r="B3533" s="2">
        <v>29.030331564780202</v>
      </c>
    </row>
    <row r="3534" spans="1:2" x14ac:dyDescent="0.2">
      <c r="A3534" s="2">
        <v>3534</v>
      </c>
      <c r="B3534" s="2">
        <v>29.086980631550698</v>
      </c>
    </row>
    <row r="3535" spans="1:2" x14ac:dyDescent="0.2">
      <c r="A3535" s="2">
        <v>3535</v>
      </c>
      <c r="B3535" s="2">
        <v>29.142998118133001</v>
      </c>
    </row>
    <row r="3536" spans="1:2" x14ac:dyDescent="0.2">
      <c r="A3536" s="2">
        <v>3536</v>
      </c>
      <c r="B3536" s="2">
        <v>28.7856099105399</v>
      </c>
    </row>
    <row r="3537" spans="1:2" x14ac:dyDescent="0.2">
      <c r="A3537" s="2">
        <v>3537</v>
      </c>
      <c r="B3537" s="2">
        <v>28.258893835343802</v>
      </c>
    </row>
    <row r="3538" spans="1:2" x14ac:dyDescent="0.2">
      <c r="A3538" s="2">
        <v>3538</v>
      </c>
      <c r="B3538" s="2">
        <v>29.128716103988101</v>
      </c>
    </row>
    <row r="3539" spans="1:2" x14ac:dyDescent="0.2">
      <c r="A3539" s="2">
        <v>3539</v>
      </c>
      <c r="B3539" s="2">
        <v>28.991616546860602</v>
      </c>
    </row>
    <row r="3540" spans="1:2" x14ac:dyDescent="0.2">
      <c r="A3540" s="2">
        <v>3540</v>
      </c>
      <c r="B3540" s="2">
        <v>29.673705680767</v>
      </c>
    </row>
    <row r="3541" spans="1:2" x14ac:dyDescent="0.2">
      <c r="A3541" s="2">
        <v>3541</v>
      </c>
      <c r="B3541" s="2">
        <v>29.3224593721738</v>
      </c>
    </row>
    <row r="3542" spans="1:2" x14ac:dyDescent="0.2">
      <c r="A3542" s="2">
        <v>3542</v>
      </c>
      <c r="B3542" s="2">
        <v>28.4888001956433</v>
      </c>
    </row>
    <row r="3543" spans="1:2" x14ac:dyDescent="0.2">
      <c r="A3543" s="2">
        <v>3543</v>
      </c>
      <c r="B3543" s="2">
        <v>28.049104106009199</v>
      </c>
    </row>
    <row r="3544" spans="1:2" x14ac:dyDescent="0.2">
      <c r="A3544" s="2">
        <v>3544</v>
      </c>
      <c r="B3544" s="2">
        <v>27.985431309531201</v>
      </c>
    </row>
    <row r="3545" spans="1:2" x14ac:dyDescent="0.2">
      <c r="A3545" s="2">
        <v>3545</v>
      </c>
      <c r="B3545" s="2">
        <v>27.880913527009</v>
      </c>
    </row>
    <row r="3546" spans="1:2" x14ac:dyDescent="0.2">
      <c r="A3546" s="2">
        <v>3546</v>
      </c>
      <c r="B3546" s="2">
        <v>27.429108422474901</v>
      </c>
    </row>
    <row r="3547" spans="1:2" x14ac:dyDescent="0.2">
      <c r="A3547" s="2">
        <v>3547</v>
      </c>
      <c r="B3547" s="2">
        <v>28.1535233852514</v>
      </c>
    </row>
    <row r="3548" spans="1:2" x14ac:dyDescent="0.2">
      <c r="A3548" s="2">
        <v>3548</v>
      </c>
      <c r="B3548" s="2">
        <v>27.7886043046624</v>
      </c>
    </row>
    <row r="3549" spans="1:2" x14ac:dyDescent="0.2">
      <c r="A3549" s="2">
        <v>3549</v>
      </c>
      <c r="B3549" s="2">
        <v>28.158678702413798</v>
      </c>
    </row>
    <row r="3550" spans="1:2" x14ac:dyDescent="0.2">
      <c r="A3550" s="2">
        <v>3550</v>
      </c>
      <c r="B3550" s="2">
        <v>28.241955372427299</v>
      </c>
    </row>
    <row r="3551" spans="1:2" x14ac:dyDescent="0.2">
      <c r="A3551" s="2">
        <v>3551</v>
      </c>
      <c r="B3551" s="2">
        <v>27.612630626474299</v>
      </c>
    </row>
    <row r="3552" spans="1:2" x14ac:dyDescent="0.2">
      <c r="A3552" s="2">
        <v>3552</v>
      </c>
      <c r="B3552" s="2">
        <v>28.652261159349699</v>
      </c>
    </row>
    <row r="3553" spans="1:2" x14ac:dyDescent="0.2">
      <c r="A3553" s="2">
        <v>3553</v>
      </c>
      <c r="B3553" s="2">
        <v>29.4954138332292</v>
      </c>
    </row>
    <row r="3554" spans="1:2" x14ac:dyDescent="0.2">
      <c r="A3554" s="2">
        <v>3554</v>
      </c>
      <c r="B3554" s="2">
        <v>29.3580900428991</v>
      </c>
    </row>
    <row r="3555" spans="1:2" x14ac:dyDescent="0.2">
      <c r="A3555" s="2">
        <v>3555</v>
      </c>
      <c r="B3555" s="2">
        <v>30.299118472893301</v>
      </c>
    </row>
    <row r="3556" spans="1:2" x14ac:dyDescent="0.2">
      <c r="A3556" s="2">
        <v>3556</v>
      </c>
      <c r="B3556" s="2">
        <v>30.113634199286601</v>
      </c>
    </row>
    <row r="3557" spans="1:2" x14ac:dyDescent="0.2">
      <c r="A3557" s="2">
        <v>3557</v>
      </c>
      <c r="B3557" s="2">
        <v>29.696285188426899</v>
      </c>
    </row>
    <row r="3558" spans="1:2" x14ac:dyDescent="0.2">
      <c r="A3558" s="2">
        <v>3558</v>
      </c>
      <c r="B3558" s="2">
        <v>28.858835718482599</v>
      </c>
    </row>
    <row r="3559" spans="1:2" x14ac:dyDescent="0.2">
      <c r="A3559" s="2">
        <v>3559</v>
      </c>
      <c r="B3559" s="2">
        <v>28.4976909601667</v>
      </c>
    </row>
    <row r="3560" spans="1:2" x14ac:dyDescent="0.2">
      <c r="A3560" s="2">
        <v>3560</v>
      </c>
      <c r="B3560" s="2">
        <v>29.286774565183801</v>
      </c>
    </row>
    <row r="3561" spans="1:2" x14ac:dyDescent="0.2">
      <c r="A3561" s="2">
        <v>3561</v>
      </c>
      <c r="B3561" s="2">
        <v>29.1260930326861</v>
      </c>
    </row>
    <row r="3562" spans="1:2" x14ac:dyDescent="0.2">
      <c r="A3562" s="2">
        <v>3562</v>
      </c>
      <c r="B3562" s="2">
        <v>28.809433570936299</v>
      </c>
    </row>
    <row r="3563" spans="1:2" x14ac:dyDescent="0.2">
      <c r="A3563" s="2">
        <v>3563</v>
      </c>
      <c r="B3563" s="2">
        <v>28.530218216770599</v>
      </c>
    </row>
    <row r="3564" spans="1:2" x14ac:dyDescent="0.2">
      <c r="A3564" s="2">
        <v>3564</v>
      </c>
      <c r="B3564" s="2">
        <v>28.709088478159501</v>
      </c>
    </row>
    <row r="3565" spans="1:2" x14ac:dyDescent="0.2">
      <c r="A3565" s="2">
        <v>3565</v>
      </c>
      <c r="B3565" s="2">
        <v>27.7223313082145</v>
      </c>
    </row>
    <row r="3566" spans="1:2" x14ac:dyDescent="0.2">
      <c r="A3566" s="2">
        <v>3566</v>
      </c>
      <c r="B3566" s="2">
        <v>27.269865627019399</v>
      </c>
    </row>
    <row r="3567" spans="1:2" x14ac:dyDescent="0.2">
      <c r="A3567" s="2">
        <v>3567</v>
      </c>
      <c r="B3567" s="2">
        <v>27.158353682642801</v>
      </c>
    </row>
    <row r="3568" spans="1:2" x14ac:dyDescent="0.2">
      <c r="A3568" s="2">
        <v>3568</v>
      </c>
      <c r="B3568" s="2">
        <v>26.7131196051557</v>
      </c>
    </row>
    <row r="3569" spans="1:2" x14ac:dyDescent="0.2">
      <c r="A3569" s="2">
        <v>3569</v>
      </c>
      <c r="B3569" s="2">
        <v>27.7759182818874</v>
      </c>
    </row>
    <row r="3570" spans="1:2" x14ac:dyDescent="0.2">
      <c r="A3570" s="2">
        <v>3570</v>
      </c>
      <c r="B3570" s="2">
        <v>26.391353276524701</v>
      </c>
    </row>
    <row r="3571" spans="1:2" x14ac:dyDescent="0.2">
      <c r="A3571" s="2">
        <v>3571</v>
      </c>
      <c r="B3571" s="2">
        <v>27.119425338186598</v>
      </c>
    </row>
    <row r="3572" spans="1:2" x14ac:dyDescent="0.2">
      <c r="A3572" s="2">
        <v>3572</v>
      </c>
      <c r="B3572" s="2">
        <v>26.851679854886498</v>
      </c>
    </row>
    <row r="3573" spans="1:2" x14ac:dyDescent="0.2">
      <c r="A3573" s="2">
        <v>3573</v>
      </c>
      <c r="B3573" s="2">
        <v>26.2771715928201</v>
      </c>
    </row>
    <row r="3574" spans="1:2" x14ac:dyDescent="0.2">
      <c r="A3574" s="2">
        <v>3574</v>
      </c>
      <c r="B3574" s="2">
        <v>26.289984625114201</v>
      </c>
    </row>
    <row r="3575" spans="1:2" x14ac:dyDescent="0.2">
      <c r="A3575" s="2">
        <v>3575</v>
      </c>
      <c r="B3575" s="2">
        <v>25.740559178379002</v>
      </c>
    </row>
    <row r="3576" spans="1:2" x14ac:dyDescent="0.2">
      <c r="A3576" s="2">
        <v>3576</v>
      </c>
      <c r="B3576" s="2">
        <v>26.428188531462101</v>
      </c>
    </row>
    <row r="3577" spans="1:2" x14ac:dyDescent="0.2">
      <c r="A3577" s="2">
        <v>3577</v>
      </c>
      <c r="B3577" s="2">
        <v>27.6777056600442</v>
      </c>
    </row>
    <row r="3578" spans="1:2" x14ac:dyDescent="0.2">
      <c r="A3578" s="2">
        <v>3578</v>
      </c>
      <c r="B3578" s="2">
        <v>27.247175812173701</v>
      </c>
    </row>
    <row r="3579" spans="1:2" x14ac:dyDescent="0.2">
      <c r="A3579" s="2">
        <v>3579</v>
      </c>
      <c r="B3579" s="2">
        <v>27.235135337125499</v>
      </c>
    </row>
    <row r="3580" spans="1:2" x14ac:dyDescent="0.2">
      <c r="A3580" s="2">
        <v>3580</v>
      </c>
      <c r="B3580" s="2">
        <v>25.9808067655689</v>
      </c>
    </row>
    <row r="3581" spans="1:2" x14ac:dyDescent="0.2">
      <c r="A3581" s="2">
        <v>3581</v>
      </c>
      <c r="B3581" s="2">
        <v>24.724145551326099</v>
      </c>
    </row>
    <row r="3582" spans="1:2" x14ac:dyDescent="0.2">
      <c r="A3582" s="2">
        <v>3582</v>
      </c>
      <c r="B3582" s="2">
        <v>25.289408126019399</v>
      </c>
    </row>
    <row r="3583" spans="1:2" x14ac:dyDescent="0.2">
      <c r="A3583" s="2">
        <v>3583</v>
      </c>
      <c r="B3583" s="2">
        <v>25.818133671699002</v>
      </c>
    </row>
    <row r="3584" spans="1:2" x14ac:dyDescent="0.2">
      <c r="A3584" s="2">
        <v>3584</v>
      </c>
      <c r="B3584" s="2">
        <v>26.643062384404601</v>
      </c>
    </row>
    <row r="3585" spans="1:2" x14ac:dyDescent="0.2">
      <c r="A3585" s="2">
        <v>3585</v>
      </c>
      <c r="B3585" s="2">
        <v>26.621200454665001</v>
      </c>
    </row>
    <row r="3586" spans="1:2" x14ac:dyDescent="0.2">
      <c r="A3586" s="2">
        <v>3586</v>
      </c>
      <c r="B3586" s="2">
        <v>26.9259674077467</v>
      </c>
    </row>
    <row r="3587" spans="1:2" x14ac:dyDescent="0.2">
      <c r="A3587" s="2">
        <v>3587</v>
      </c>
      <c r="B3587" s="2">
        <v>25.7719344286464</v>
      </c>
    </row>
    <row r="3588" spans="1:2" x14ac:dyDescent="0.2">
      <c r="A3588" s="2">
        <v>3588</v>
      </c>
      <c r="B3588" s="2">
        <v>25.481960273939599</v>
      </c>
    </row>
    <row r="3589" spans="1:2" x14ac:dyDescent="0.2">
      <c r="A3589" s="2">
        <v>3589</v>
      </c>
      <c r="B3589" s="2">
        <v>26.1306826380542</v>
      </c>
    </row>
    <row r="3590" spans="1:2" x14ac:dyDescent="0.2">
      <c r="A3590" s="2">
        <v>3590</v>
      </c>
      <c r="B3590" s="2">
        <v>25.3883416934835</v>
      </c>
    </row>
    <row r="3591" spans="1:2" x14ac:dyDescent="0.2">
      <c r="A3591" s="2">
        <v>3591</v>
      </c>
      <c r="B3591" s="2">
        <v>25.3001948143331</v>
      </c>
    </row>
    <row r="3592" spans="1:2" x14ac:dyDescent="0.2">
      <c r="A3592" s="2">
        <v>3592</v>
      </c>
      <c r="B3592" s="2">
        <v>25.492910135966</v>
      </c>
    </row>
    <row r="3593" spans="1:2" x14ac:dyDescent="0.2">
      <c r="A3593" s="2">
        <v>3593</v>
      </c>
      <c r="B3593" s="2">
        <v>26.352272135998799</v>
      </c>
    </row>
    <row r="3594" spans="1:2" x14ac:dyDescent="0.2">
      <c r="A3594" s="2">
        <v>3594</v>
      </c>
      <c r="B3594" s="2">
        <v>26.756391374205201</v>
      </c>
    </row>
    <row r="3595" spans="1:2" x14ac:dyDescent="0.2">
      <c r="A3595" s="2">
        <v>3595</v>
      </c>
      <c r="B3595" s="2">
        <v>27.388831934197</v>
      </c>
    </row>
    <row r="3596" spans="1:2" x14ac:dyDescent="0.2">
      <c r="A3596" s="2">
        <v>3596</v>
      </c>
      <c r="B3596" s="2">
        <v>27.8581977631946</v>
      </c>
    </row>
    <row r="3597" spans="1:2" x14ac:dyDescent="0.2">
      <c r="A3597" s="2">
        <v>3597</v>
      </c>
      <c r="B3597" s="2">
        <v>28.253090441610102</v>
      </c>
    </row>
    <row r="3598" spans="1:2" x14ac:dyDescent="0.2">
      <c r="A3598" s="2">
        <v>3598</v>
      </c>
      <c r="B3598" s="2">
        <v>28.513430741852101</v>
      </c>
    </row>
    <row r="3599" spans="1:2" x14ac:dyDescent="0.2">
      <c r="A3599" s="2">
        <v>3599</v>
      </c>
      <c r="B3599" s="2">
        <v>29.045189432066099</v>
      </c>
    </row>
    <row r="3600" spans="1:2" x14ac:dyDescent="0.2">
      <c r="A3600" s="2">
        <v>3600</v>
      </c>
      <c r="B3600" s="2">
        <v>28.329109709666898</v>
      </c>
    </row>
    <row r="3601" spans="1:2" x14ac:dyDescent="0.2">
      <c r="A3601" s="2">
        <v>3601</v>
      </c>
      <c r="B3601" s="2">
        <v>27.864075884104299</v>
      </c>
    </row>
    <row r="3602" spans="1:2" x14ac:dyDescent="0.2">
      <c r="A3602" s="2">
        <v>3602</v>
      </c>
      <c r="B3602" s="2">
        <v>29.248619031277801</v>
      </c>
    </row>
    <row r="3603" spans="1:2" x14ac:dyDescent="0.2">
      <c r="A3603" s="2">
        <v>3603</v>
      </c>
      <c r="B3603" s="2">
        <v>28.068587493424499</v>
      </c>
    </row>
    <row r="3604" spans="1:2" x14ac:dyDescent="0.2">
      <c r="A3604" s="2">
        <v>3604</v>
      </c>
      <c r="B3604" s="2">
        <v>27.3662058318159</v>
      </c>
    </row>
    <row r="3605" spans="1:2" x14ac:dyDescent="0.2">
      <c r="A3605" s="2">
        <v>3605</v>
      </c>
      <c r="B3605" s="2">
        <v>27.535304201320201</v>
      </c>
    </row>
    <row r="3606" spans="1:2" x14ac:dyDescent="0.2">
      <c r="A3606" s="2">
        <v>3606</v>
      </c>
      <c r="B3606" s="2">
        <v>28.0655302120099</v>
      </c>
    </row>
    <row r="3607" spans="1:2" x14ac:dyDescent="0.2">
      <c r="A3607" s="2">
        <v>3607</v>
      </c>
      <c r="B3607" s="2">
        <v>27.739927128938</v>
      </c>
    </row>
    <row r="3608" spans="1:2" x14ac:dyDescent="0.2">
      <c r="A3608" s="2">
        <v>3608</v>
      </c>
      <c r="B3608" s="2">
        <v>27.263520851475899</v>
      </c>
    </row>
    <row r="3609" spans="1:2" x14ac:dyDescent="0.2">
      <c r="A3609" s="2">
        <v>3609</v>
      </c>
      <c r="B3609" s="2">
        <v>26.856011365476999</v>
      </c>
    </row>
    <row r="3610" spans="1:2" x14ac:dyDescent="0.2">
      <c r="A3610" s="2">
        <v>3610</v>
      </c>
      <c r="B3610" s="2">
        <v>26.069993111873501</v>
      </c>
    </row>
    <row r="3611" spans="1:2" x14ac:dyDescent="0.2">
      <c r="A3611" s="2">
        <v>3611</v>
      </c>
      <c r="B3611" s="2">
        <v>25.772730787026099</v>
      </c>
    </row>
    <row r="3612" spans="1:2" x14ac:dyDescent="0.2">
      <c r="A3612" s="2">
        <v>3612</v>
      </c>
      <c r="B3612" s="2">
        <v>25.348567217440401</v>
      </c>
    </row>
    <row r="3613" spans="1:2" x14ac:dyDescent="0.2">
      <c r="A3613" s="2">
        <v>3613</v>
      </c>
      <c r="B3613" s="2">
        <v>26.4810537772718</v>
      </c>
    </row>
    <row r="3614" spans="1:2" x14ac:dyDescent="0.2">
      <c r="A3614" s="2">
        <v>3614</v>
      </c>
      <c r="B3614" s="2">
        <v>27.008598309562199</v>
      </c>
    </row>
    <row r="3615" spans="1:2" x14ac:dyDescent="0.2">
      <c r="A3615" s="2">
        <v>3615</v>
      </c>
      <c r="B3615" s="2">
        <v>26.571457134646899</v>
      </c>
    </row>
    <row r="3616" spans="1:2" x14ac:dyDescent="0.2">
      <c r="A3616" s="2">
        <v>3616</v>
      </c>
      <c r="B3616" s="2">
        <v>26.7384931290492</v>
      </c>
    </row>
    <row r="3617" spans="1:2" x14ac:dyDescent="0.2">
      <c r="A3617" s="2">
        <v>3617</v>
      </c>
      <c r="B3617" s="2">
        <v>27.8762448898133</v>
      </c>
    </row>
    <row r="3618" spans="1:2" x14ac:dyDescent="0.2">
      <c r="A3618" s="2">
        <v>3618</v>
      </c>
      <c r="B3618" s="2">
        <v>27.915432398867399</v>
      </c>
    </row>
    <row r="3619" spans="1:2" x14ac:dyDescent="0.2">
      <c r="A3619" s="2">
        <v>3619</v>
      </c>
      <c r="B3619" s="2">
        <v>27.5780766327888</v>
      </c>
    </row>
    <row r="3620" spans="1:2" x14ac:dyDescent="0.2">
      <c r="A3620" s="2">
        <v>3620</v>
      </c>
      <c r="B3620" s="2">
        <v>27.138419734962699</v>
      </c>
    </row>
    <row r="3621" spans="1:2" x14ac:dyDescent="0.2">
      <c r="A3621" s="2">
        <v>3621</v>
      </c>
      <c r="B3621" s="2">
        <v>27.663197418153501</v>
      </c>
    </row>
    <row r="3622" spans="1:2" x14ac:dyDescent="0.2">
      <c r="A3622" s="2">
        <v>3622</v>
      </c>
      <c r="B3622" s="2">
        <v>27.955108649580701</v>
      </c>
    </row>
    <row r="3623" spans="1:2" x14ac:dyDescent="0.2">
      <c r="A3623" s="2">
        <v>3623</v>
      </c>
      <c r="B3623" s="2">
        <v>27.620478730804901</v>
      </c>
    </row>
    <row r="3624" spans="1:2" x14ac:dyDescent="0.2">
      <c r="A3624" s="2">
        <v>3624</v>
      </c>
      <c r="B3624" s="2">
        <v>28.466370554361099</v>
      </c>
    </row>
    <row r="3625" spans="1:2" x14ac:dyDescent="0.2">
      <c r="A3625" s="2">
        <v>3625</v>
      </c>
      <c r="B3625" s="2">
        <v>29.083638222354299</v>
      </c>
    </row>
    <row r="3626" spans="1:2" x14ac:dyDescent="0.2">
      <c r="A3626" s="2">
        <v>3626</v>
      </c>
      <c r="B3626" s="2">
        <v>29.540443307943999</v>
      </c>
    </row>
    <row r="3627" spans="1:2" x14ac:dyDescent="0.2">
      <c r="A3627" s="2">
        <v>3627</v>
      </c>
      <c r="B3627" s="2">
        <v>30.3819069687307</v>
      </c>
    </row>
    <row r="3628" spans="1:2" x14ac:dyDescent="0.2">
      <c r="A3628" s="2">
        <v>3628</v>
      </c>
      <c r="B3628" s="2">
        <v>30.677962758235299</v>
      </c>
    </row>
    <row r="3629" spans="1:2" x14ac:dyDescent="0.2">
      <c r="A3629" s="2">
        <v>3629</v>
      </c>
      <c r="B3629" s="2">
        <v>29.776749601863798</v>
      </c>
    </row>
    <row r="3630" spans="1:2" x14ac:dyDescent="0.2">
      <c r="A3630" s="2">
        <v>3630</v>
      </c>
      <c r="B3630" s="2">
        <v>28.515506754170399</v>
      </c>
    </row>
    <row r="3631" spans="1:2" x14ac:dyDescent="0.2">
      <c r="A3631" s="2">
        <v>3631</v>
      </c>
      <c r="B3631" s="2">
        <v>27.521435615295299</v>
      </c>
    </row>
    <row r="3632" spans="1:2" x14ac:dyDescent="0.2">
      <c r="A3632" s="2">
        <v>3632</v>
      </c>
      <c r="B3632" s="2">
        <v>28.106662622782299</v>
      </c>
    </row>
    <row r="3633" spans="1:2" x14ac:dyDescent="0.2">
      <c r="A3633" s="2">
        <v>3633</v>
      </c>
      <c r="B3633" s="2">
        <v>27.217932033622901</v>
      </c>
    </row>
    <row r="3634" spans="1:2" x14ac:dyDescent="0.2">
      <c r="A3634" s="2">
        <v>3634</v>
      </c>
      <c r="B3634" s="2">
        <v>26.072866707773201</v>
      </c>
    </row>
    <row r="3635" spans="1:2" x14ac:dyDescent="0.2">
      <c r="A3635" s="2">
        <v>3635</v>
      </c>
      <c r="B3635" s="2">
        <v>25.982603023786702</v>
      </c>
    </row>
    <row r="3636" spans="1:2" x14ac:dyDescent="0.2">
      <c r="A3636" s="2">
        <v>3636</v>
      </c>
      <c r="B3636" s="2">
        <v>25.791321494382299</v>
      </c>
    </row>
    <row r="3637" spans="1:2" x14ac:dyDescent="0.2">
      <c r="A3637" s="2">
        <v>3637</v>
      </c>
      <c r="B3637" s="2">
        <v>25.148957885827301</v>
      </c>
    </row>
    <row r="3638" spans="1:2" x14ac:dyDescent="0.2">
      <c r="A3638" s="2">
        <v>3638</v>
      </c>
      <c r="B3638" s="2">
        <v>24.566055023708799</v>
      </c>
    </row>
    <row r="3639" spans="1:2" x14ac:dyDescent="0.2">
      <c r="A3639" s="2">
        <v>3639</v>
      </c>
      <c r="B3639" s="2">
        <v>23.947222995155698</v>
      </c>
    </row>
    <row r="3640" spans="1:2" x14ac:dyDescent="0.2">
      <c r="A3640" s="2">
        <v>3640</v>
      </c>
      <c r="B3640" s="2">
        <v>22.987375910886801</v>
      </c>
    </row>
    <row r="3641" spans="1:2" x14ac:dyDescent="0.2">
      <c r="A3641" s="2">
        <v>3641</v>
      </c>
      <c r="B3641" s="2">
        <v>23.943255639568001</v>
      </c>
    </row>
    <row r="3642" spans="1:2" x14ac:dyDescent="0.2">
      <c r="A3642" s="2">
        <v>3642</v>
      </c>
      <c r="B3642" s="2">
        <v>25.1335467128572</v>
      </c>
    </row>
    <row r="3643" spans="1:2" x14ac:dyDescent="0.2">
      <c r="A3643" s="2">
        <v>3643</v>
      </c>
      <c r="B3643" s="2">
        <v>26.038646570522701</v>
      </c>
    </row>
    <row r="3644" spans="1:2" x14ac:dyDescent="0.2">
      <c r="A3644" s="2">
        <v>3644</v>
      </c>
      <c r="B3644" s="2">
        <v>25.938793162848299</v>
      </c>
    </row>
    <row r="3645" spans="1:2" x14ac:dyDescent="0.2">
      <c r="A3645" s="2">
        <v>3645</v>
      </c>
      <c r="B3645" s="2">
        <v>25.595284388139898</v>
      </c>
    </row>
    <row r="3646" spans="1:2" x14ac:dyDescent="0.2">
      <c r="A3646" s="2">
        <v>3646</v>
      </c>
      <c r="B3646" s="2">
        <v>25.411569792162599</v>
      </c>
    </row>
    <row r="3647" spans="1:2" x14ac:dyDescent="0.2">
      <c r="A3647" s="2">
        <v>3647</v>
      </c>
      <c r="B3647" s="2">
        <v>25.465810766217899</v>
      </c>
    </row>
    <row r="3648" spans="1:2" x14ac:dyDescent="0.2">
      <c r="A3648" s="2">
        <v>3648</v>
      </c>
      <c r="B3648" s="2">
        <v>25.233698470547001</v>
      </c>
    </row>
    <row r="3649" spans="1:2" x14ac:dyDescent="0.2">
      <c r="A3649" s="2">
        <v>3649</v>
      </c>
      <c r="B3649" s="2">
        <v>24.963956304163901</v>
      </c>
    </row>
    <row r="3650" spans="1:2" x14ac:dyDescent="0.2">
      <c r="A3650" s="2">
        <v>3650</v>
      </c>
      <c r="B3650" s="2">
        <v>25.4558367212226</v>
      </c>
    </row>
    <row r="3651" spans="1:2" x14ac:dyDescent="0.2">
      <c r="A3651" s="2">
        <v>3651</v>
      </c>
      <c r="B3651" s="2">
        <v>25.103658541899001</v>
      </c>
    </row>
    <row r="3652" spans="1:2" x14ac:dyDescent="0.2">
      <c r="A3652" s="2">
        <v>3652</v>
      </c>
      <c r="B3652" s="2">
        <v>25.640258221918</v>
      </c>
    </row>
    <row r="3653" spans="1:2" x14ac:dyDescent="0.2">
      <c r="A3653" s="2">
        <v>3653</v>
      </c>
      <c r="B3653" s="2">
        <v>25.8150108711482</v>
      </c>
    </row>
    <row r="3654" spans="1:2" x14ac:dyDescent="0.2">
      <c r="A3654" s="2">
        <v>3654</v>
      </c>
      <c r="B3654" s="2">
        <v>27.195642658858301</v>
      </c>
    </row>
    <row r="3655" spans="1:2" x14ac:dyDescent="0.2">
      <c r="A3655" s="2">
        <v>3655</v>
      </c>
      <c r="B3655" s="2">
        <v>26.333003371496101</v>
      </c>
    </row>
    <row r="3656" spans="1:2" x14ac:dyDescent="0.2">
      <c r="A3656" s="2">
        <v>3656</v>
      </c>
      <c r="B3656" s="2">
        <v>26.505936735503301</v>
      </c>
    </row>
    <row r="3657" spans="1:2" x14ac:dyDescent="0.2">
      <c r="A3657" s="2">
        <v>3657</v>
      </c>
      <c r="B3657" s="2">
        <v>26.017899439554899</v>
      </c>
    </row>
    <row r="3658" spans="1:2" x14ac:dyDescent="0.2">
      <c r="A3658" s="2">
        <v>3658</v>
      </c>
      <c r="B3658" s="2">
        <v>26.330078016428899</v>
      </c>
    </row>
    <row r="3659" spans="1:2" x14ac:dyDescent="0.2">
      <c r="A3659" s="2">
        <v>3659</v>
      </c>
      <c r="B3659" s="2">
        <v>25.798447882385801</v>
      </c>
    </row>
    <row r="3660" spans="1:2" x14ac:dyDescent="0.2">
      <c r="A3660" s="2">
        <v>3660</v>
      </c>
      <c r="B3660" s="2">
        <v>25.9137782579757</v>
      </c>
    </row>
    <row r="3661" spans="1:2" x14ac:dyDescent="0.2">
      <c r="A3661" s="2">
        <v>3661</v>
      </c>
      <c r="B3661" s="2">
        <v>25.163925530866599</v>
      </c>
    </row>
    <row r="3662" spans="1:2" x14ac:dyDescent="0.2">
      <c r="A3662" s="2">
        <v>3662</v>
      </c>
      <c r="B3662" s="2">
        <v>25.7983889711332</v>
      </c>
    </row>
    <row r="3663" spans="1:2" x14ac:dyDescent="0.2">
      <c r="A3663" s="2">
        <v>3663</v>
      </c>
      <c r="B3663" s="2">
        <v>26.841480018075998</v>
      </c>
    </row>
    <row r="3664" spans="1:2" x14ac:dyDescent="0.2">
      <c r="A3664" s="2">
        <v>3664</v>
      </c>
      <c r="B3664" s="2">
        <v>26.8678998633325</v>
      </c>
    </row>
    <row r="3665" spans="1:2" x14ac:dyDescent="0.2">
      <c r="A3665" s="2">
        <v>3665</v>
      </c>
      <c r="B3665" s="2">
        <v>27.261053403825201</v>
      </c>
    </row>
    <row r="3666" spans="1:2" x14ac:dyDescent="0.2">
      <c r="A3666" s="2">
        <v>3666</v>
      </c>
      <c r="B3666" s="2">
        <v>27.5062552228054</v>
      </c>
    </row>
    <row r="3667" spans="1:2" x14ac:dyDescent="0.2">
      <c r="A3667" s="2">
        <v>3667</v>
      </c>
      <c r="B3667" s="2">
        <v>28.172152044867001</v>
      </c>
    </row>
    <row r="3668" spans="1:2" x14ac:dyDescent="0.2">
      <c r="A3668" s="2">
        <v>3668</v>
      </c>
      <c r="B3668" s="2">
        <v>28.8064274657361</v>
      </c>
    </row>
    <row r="3669" spans="1:2" x14ac:dyDescent="0.2">
      <c r="A3669" s="2">
        <v>3669</v>
      </c>
      <c r="B3669" s="2">
        <v>28.902445857462801</v>
      </c>
    </row>
    <row r="3670" spans="1:2" x14ac:dyDescent="0.2">
      <c r="A3670" s="2">
        <v>3670</v>
      </c>
      <c r="B3670" s="2">
        <v>28.1197474787282</v>
      </c>
    </row>
    <row r="3671" spans="1:2" x14ac:dyDescent="0.2">
      <c r="A3671" s="2">
        <v>3671</v>
      </c>
      <c r="B3671" s="2">
        <v>28.092351414434901</v>
      </c>
    </row>
    <row r="3672" spans="1:2" x14ac:dyDescent="0.2">
      <c r="A3672" s="2">
        <v>3672</v>
      </c>
      <c r="B3672" s="2">
        <v>27.478659745911202</v>
      </c>
    </row>
    <row r="3673" spans="1:2" x14ac:dyDescent="0.2">
      <c r="A3673" s="2">
        <v>3673</v>
      </c>
      <c r="B3673" s="2">
        <v>27.2823313601967</v>
      </c>
    </row>
    <row r="3674" spans="1:2" x14ac:dyDescent="0.2">
      <c r="A3674" s="2">
        <v>3674</v>
      </c>
      <c r="B3674" s="2">
        <v>27.177920971950002</v>
      </c>
    </row>
    <row r="3675" spans="1:2" x14ac:dyDescent="0.2">
      <c r="A3675" s="2">
        <v>3675</v>
      </c>
      <c r="B3675" s="2">
        <v>28.438571038411499</v>
      </c>
    </row>
    <row r="3676" spans="1:2" x14ac:dyDescent="0.2">
      <c r="A3676" s="2">
        <v>3676</v>
      </c>
      <c r="B3676" s="2">
        <v>29.809730467570301</v>
      </c>
    </row>
    <row r="3677" spans="1:2" x14ac:dyDescent="0.2">
      <c r="A3677" s="2">
        <v>3677</v>
      </c>
      <c r="B3677" s="2">
        <v>30.0800600845274</v>
      </c>
    </row>
    <row r="3678" spans="1:2" x14ac:dyDescent="0.2">
      <c r="A3678" s="2">
        <v>3678</v>
      </c>
      <c r="B3678" s="2">
        <v>30.747120176752698</v>
      </c>
    </row>
    <row r="3679" spans="1:2" x14ac:dyDescent="0.2">
      <c r="A3679" s="2">
        <v>3679</v>
      </c>
      <c r="B3679" s="2">
        <v>30.978957973074401</v>
      </c>
    </row>
    <row r="3680" spans="1:2" x14ac:dyDescent="0.2">
      <c r="A3680" s="2">
        <v>3680</v>
      </c>
      <c r="B3680" s="2">
        <v>31.208184947997701</v>
      </c>
    </row>
    <row r="3681" spans="1:2" x14ac:dyDescent="0.2">
      <c r="A3681" s="2">
        <v>3681</v>
      </c>
      <c r="B3681" s="2">
        <v>30.8874910052585</v>
      </c>
    </row>
    <row r="3682" spans="1:2" x14ac:dyDescent="0.2">
      <c r="A3682" s="2">
        <v>3682</v>
      </c>
      <c r="B3682" s="2">
        <v>31.334355396776999</v>
      </c>
    </row>
    <row r="3683" spans="1:2" x14ac:dyDescent="0.2">
      <c r="A3683" s="2">
        <v>3683</v>
      </c>
      <c r="B3683" s="2">
        <v>30.757780722157101</v>
      </c>
    </row>
    <row r="3684" spans="1:2" x14ac:dyDescent="0.2">
      <c r="A3684" s="2">
        <v>3684</v>
      </c>
      <c r="B3684" s="2">
        <v>31.250329295330701</v>
      </c>
    </row>
    <row r="3685" spans="1:2" x14ac:dyDescent="0.2">
      <c r="A3685" s="2">
        <v>3685</v>
      </c>
      <c r="B3685" s="2">
        <v>31.240849907640801</v>
      </c>
    </row>
    <row r="3686" spans="1:2" x14ac:dyDescent="0.2">
      <c r="A3686" s="2">
        <v>3686</v>
      </c>
      <c r="B3686" s="2">
        <v>31.383692929538</v>
      </c>
    </row>
    <row r="3687" spans="1:2" x14ac:dyDescent="0.2">
      <c r="A3687" s="2">
        <v>3687</v>
      </c>
      <c r="B3687" s="2">
        <v>31.5568525216624</v>
      </c>
    </row>
    <row r="3688" spans="1:2" x14ac:dyDescent="0.2">
      <c r="A3688" s="2">
        <v>3688</v>
      </c>
      <c r="B3688" s="2">
        <v>30.926575704450102</v>
      </c>
    </row>
    <row r="3689" spans="1:2" x14ac:dyDescent="0.2">
      <c r="A3689" s="2">
        <v>3689</v>
      </c>
      <c r="B3689" s="2">
        <v>30.324606994990098</v>
      </c>
    </row>
    <row r="3690" spans="1:2" x14ac:dyDescent="0.2">
      <c r="A3690" s="2">
        <v>3690</v>
      </c>
      <c r="B3690" s="2">
        <v>30.3899879925881</v>
      </c>
    </row>
    <row r="3691" spans="1:2" x14ac:dyDescent="0.2">
      <c r="A3691" s="2">
        <v>3691</v>
      </c>
      <c r="B3691" s="2">
        <v>30.611358805303599</v>
      </c>
    </row>
    <row r="3692" spans="1:2" x14ac:dyDescent="0.2">
      <c r="A3692" s="2">
        <v>3692</v>
      </c>
      <c r="B3692" s="2">
        <v>30.0167667303256</v>
      </c>
    </row>
    <row r="3693" spans="1:2" x14ac:dyDescent="0.2">
      <c r="A3693" s="2">
        <v>3693</v>
      </c>
      <c r="B3693" s="2">
        <v>30.227836022096199</v>
      </c>
    </row>
    <row r="3694" spans="1:2" x14ac:dyDescent="0.2">
      <c r="A3694" s="2">
        <v>3694</v>
      </c>
      <c r="B3694" s="2">
        <v>30.960553371372999</v>
      </c>
    </row>
    <row r="3695" spans="1:2" x14ac:dyDescent="0.2">
      <c r="A3695" s="2">
        <v>3695</v>
      </c>
      <c r="B3695" s="2">
        <v>30.7153796919286</v>
      </c>
    </row>
    <row r="3696" spans="1:2" x14ac:dyDescent="0.2">
      <c r="A3696" s="2">
        <v>3696</v>
      </c>
      <c r="B3696" s="2">
        <v>30.785442007105601</v>
      </c>
    </row>
    <row r="3697" spans="1:2" x14ac:dyDescent="0.2">
      <c r="A3697" s="2">
        <v>3697</v>
      </c>
      <c r="B3697" s="2">
        <v>31.116490969468099</v>
      </c>
    </row>
    <row r="3698" spans="1:2" x14ac:dyDescent="0.2">
      <c r="A3698" s="2">
        <v>3698</v>
      </c>
      <c r="B3698" s="2">
        <v>30.535250444865198</v>
      </c>
    </row>
    <row r="3699" spans="1:2" x14ac:dyDescent="0.2">
      <c r="A3699" s="2">
        <v>3699</v>
      </c>
      <c r="B3699" s="2">
        <v>30.862430457233302</v>
      </c>
    </row>
    <row r="3700" spans="1:2" x14ac:dyDescent="0.2">
      <c r="A3700" s="2">
        <v>3700</v>
      </c>
      <c r="B3700" s="2">
        <v>30.980320834729699</v>
      </c>
    </row>
    <row r="3701" spans="1:2" x14ac:dyDescent="0.2">
      <c r="A3701" s="2">
        <v>3701</v>
      </c>
      <c r="B3701" s="2">
        <v>31.355693580645799</v>
      </c>
    </row>
    <row r="3702" spans="1:2" x14ac:dyDescent="0.2">
      <c r="A3702" s="2">
        <v>3702</v>
      </c>
      <c r="B3702" s="2">
        <v>31.558624988918702</v>
      </c>
    </row>
    <row r="3703" spans="1:2" x14ac:dyDescent="0.2">
      <c r="A3703" s="2">
        <v>3703</v>
      </c>
      <c r="B3703" s="2">
        <v>29.990717655284399</v>
      </c>
    </row>
    <row r="3704" spans="1:2" x14ac:dyDescent="0.2">
      <c r="A3704" s="2">
        <v>3704</v>
      </c>
      <c r="B3704" s="2">
        <v>29.897553605492</v>
      </c>
    </row>
    <row r="3705" spans="1:2" x14ac:dyDescent="0.2">
      <c r="A3705" s="2">
        <v>3705</v>
      </c>
      <c r="B3705" s="2">
        <v>30.415311381343301</v>
      </c>
    </row>
    <row r="3706" spans="1:2" x14ac:dyDescent="0.2">
      <c r="A3706" s="2">
        <v>3706</v>
      </c>
      <c r="B3706" s="2">
        <v>31.3350145315741</v>
      </c>
    </row>
    <row r="3707" spans="1:2" x14ac:dyDescent="0.2">
      <c r="A3707" s="2">
        <v>3707</v>
      </c>
      <c r="B3707" s="2">
        <v>30.549868724794901</v>
      </c>
    </row>
    <row r="3708" spans="1:2" x14ac:dyDescent="0.2">
      <c r="A3708" s="2">
        <v>3708</v>
      </c>
      <c r="B3708" s="2">
        <v>31.756261978731299</v>
      </c>
    </row>
    <row r="3709" spans="1:2" x14ac:dyDescent="0.2">
      <c r="A3709" s="2">
        <v>3709</v>
      </c>
      <c r="B3709" s="2">
        <v>31.7907769653951</v>
      </c>
    </row>
    <row r="3710" spans="1:2" x14ac:dyDescent="0.2">
      <c r="A3710" s="2">
        <v>3710</v>
      </c>
      <c r="B3710" s="2">
        <v>30.411060692820701</v>
      </c>
    </row>
    <row r="3711" spans="1:2" x14ac:dyDescent="0.2">
      <c r="A3711" s="2">
        <v>3711</v>
      </c>
      <c r="B3711" s="2">
        <v>29.843041920521699</v>
      </c>
    </row>
    <row r="3712" spans="1:2" x14ac:dyDescent="0.2">
      <c r="A3712" s="2">
        <v>3712</v>
      </c>
      <c r="B3712" s="2">
        <v>29.3877525648866</v>
      </c>
    </row>
    <row r="3713" spans="1:2" x14ac:dyDescent="0.2">
      <c r="A3713" s="2">
        <v>3713</v>
      </c>
      <c r="B3713" s="2">
        <v>28.972052651260199</v>
      </c>
    </row>
    <row r="3714" spans="1:2" x14ac:dyDescent="0.2">
      <c r="A3714" s="2">
        <v>3714</v>
      </c>
      <c r="B3714" s="2">
        <v>29.391396652731601</v>
      </c>
    </row>
    <row r="3715" spans="1:2" x14ac:dyDescent="0.2">
      <c r="A3715" s="2">
        <v>3715</v>
      </c>
      <c r="B3715" s="2">
        <v>28.726929605674599</v>
      </c>
    </row>
    <row r="3716" spans="1:2" x14ac:dyDescent="0.2">
      <c r="A3716" s="2">
        <v>3716</v>
      </c>
      <c r="B3716" s="2">
        <v>28.301368744168201</v>
      </c>
    </row>
    <row r="3717" spans="1:2" x14ac:dyDescent="0.2">
      <c r="A3717" s="2">
        <v>3717</v>
      </c>
      <c r="B3717" s="2">
        <v>28.0148443979052</v>
      </c>
    </row>
    <row r="3718" spans="1:2" x14ac:dyDescent="0.2">
      <c r="A3718" s="2">
        <v>3718</v>
      </c>
      <c r="B3718" s="2">
        <v>28.951639570798701</v>
      </c>
    </row>
    <row r="3719" spans="1:2" x14ac:dyDescent="0.2">
      <c r="A3719" s="2">
        <v>3719</v>
      </c>
      <c r="B3719" s="2">
        <v>28.5919266714427</v>
      </c>
    </row>
    <row r="3720" spans="1:2" x14ac:dyDescent="0.2">
      <c r="A3720" s="2">
        <v>3720</v>
      </c>
      <c r="B3720" s="2">
        <v>27.323387468544301</v>
      </c>
    </row>
    <row r="3721" spans="1:2" x14ac:dyDescent="0.2">
      <c r="A3721" s="2">
        <v>3721</v>
      </c>
      <c r="B3721" s="2">
        <v>27.337025885753398</v>
      </c>
    </row>
    <row r="3722" spans="1:2" x14ac:dyDescent="0.2">
      <c r="A3722" s="2">
        <v>3722</v>
      </c>
      <c r="B3722" s="2">
        <v>27.240573150822101</v>
      </c>
    </row>
    <row r="3723" spans="1:2" x14ac:dyDescent="0.2">
      <c r="A3723" s="2">
        <v>3723</v>
      </c>
      <c r="B3723" s="2">
        <v>27.540380362962999</v>
      </c>
    </row>
    <row r="3724" spans="1:2" x14ac:dyDescent="0.2">
      <c r="A3724" s="2">
        <v>3724</v>
      </c>
      <c r="B3724" s="2">
        <v>27.861068989311601</v>
      </c>
    </row>
    <row r="3725" spans="1:2" x14ac:dyDescent="0.2">
      <c r="A3725" s="2">
        <v>3725</v>
      </c>
      <c r="B3725" s="2">
        <v>28.6133370424497</v>
      </c>
    </row>
    <row r="3726" spans="1:2" x14ac:dyDescent="0.2">
      <c r="A3726" s="2">
        <v>3726</v>
      </c>
      <c r="B3726" s="2">
        <v>28.565573511932801</v>
      </c>
    </row>
    <row r="3727" spans="1:2" x14ac:dyDescent="0.2">
      <c r="A3727" s="2">
        <v>3727</v>
      </c>
      <c r="B3727" s="2">
        <v>29.777275264742698</v>
      </c>
    </row>
    <row r="3728" spans="1:2" x14ac:dyDescent="0.2">
      <c r="A3728" s="2">
        <v>3728</v>
      </c>
      <c r="B3728" s="2">
        <v>29.236283277451999</v>
      </c>
    </row>
    <row r="3729" spans="1:2" x14ac:dyDescent="0.2">
      <c r="A3729" s="2">
        <v>3729</v>
      </c>
      <c r="B3729" s="2">
        <v>28.310054706225198</v>
      </c>
    </row>
    <row r="3730" spans="1:2" x14ac:dyDescent="0.2">
      <c r="A3730" s="2">
        <v>3730</v>
      </c>
      <c r="B3730" s="2">
        <v>28.626045656195299</v>
      </c>
    </row>
    <row r="3731" spans="1:2" x14ac:dyDescent="0.2">
      <c r="A3731" s="2">
        <v>3731</v>
      </c>
      <c r="B3731" s="2">
        <v>27.966303783876501</v>
      </c>
    </row>
    <row r="3732" spans="1:2" x14ac:dyDescent="0.2">
      <c r="A3732" s="2">
        <v>3732</v>
      </c>
      <c r="B3732" s="2">
        <v>28.634751484855201</v>
      </c>
    </row>
    <row r="3733" spans="1:2" x14ac:dyDescent="0.2">
      <c r="A3733" s="2">
        <v>3733</v>
      </c>
      <c r="B3733" s="2">
        <v>29.1551713149547</v>
      </c>
    </row>
    <row r="3734" spans="1:2" x14ac:dyDescent="0.2">
      <c r="A3734" s="2">
        <v>3734</v>
      </c>
      <c r="B3734" s="2">
        <v>28.743227748208199</v>
      </c>
    </row>
    <row r="3735" spans="1:2" x14ac:dyDescent="0.2">
      <c r="A3735" s="2">
        <v>3735</v>
      </c>
      <c r="B3735" s="2">
        <v>27.9968088599285</v>
      </c>
    </row>
    <row r="3736" spans="1:2" x14ac:dyDescent="0.2">
      <c r="A3736" s="2">
        <v>3736</v>
      </c>
      <c r="B3736" s="2">
        <v>27.905764303062</v>
      </c>
    </row>
    <row r="3737" spans="1:2" x14ac:dyDescent="0.2">
      <c r="A3737" s="2">
        <v>3737</v>
      </c>
      <c r="B3737" s="2">
        <v>28.4315936322912</v>
      </c>
    </row>
    <row r="3738" spans="1:2" x14ac:dyDescent="0.2">
      <c r="A3738" s="2">
        <v>3738</v>
      </c>
      <c r="B3738" s="2">
        <v>28.5240719231833</v>
      </c>
    </row>
    <row r="3739" spans="1:2" x14ac:dyDescent="0.2">
      <c r="A3739" s="2">
        <v>3739</v>
      </c>
      <c r="B3739" s="2">
        <v>27.3343819459377</v>
      </c>
    </row>
    <row r="3740" spans="1:2" x14ac:dyDescent="0.2">
      <c r="A3740" s="2">
        <v>3740</v>
      </c>
      <c r="B3740" s="2">
        <v>27.3016222714942</v>
      </c>
    </row>
    <row r="3741" spans="1:2" x14ac:dyDescent="0.2">
      <c r="A3741" s="2">
        <v>3741</v>
      </c>
      <c r="B3741" s="2">
        <v>27.0960498345286</v>
      </c>
    </row>
    <row r="3742" spans="1:2" x14ac:dyDescent="0.2">
      <c r="A3742" s="2">
        <v>3742</v>
      </c>
      <c r="B3742" s="2">
        <v>27.392740008763699</v>
      </c>
    </row>
    <row r="3743" spans="1:2" x14ac:dyDescent="0.2">
      <c r="A3743" s="2">
        <v>3743</v>
      </c>
      <c r="B3743" s="2">
        <v>27.467734961386</v>
      </c>
    </row>
    <row r="3744" spans="1:2" x14ac:dyDescent="0.2">
      <c r="A3744" s="2">
        <v>3744</v>
      </c>
      <c r="B3744" s="2">
        <v>28.072505374637299</v>
      </c>
    </row>
    <row r="3745" spans="1:2" x14ac:dyDescent="0.2">
      <c r="A3745" s="2">
        <v>3745</v>
      </c>
      <c r="B3745" s="2">
        <v>26.863833177359702</v>
      </c>
    </row>
    <row r="3746" spans="1:2" x14ac:dyDescent="0.2">
      <c r="A3746" s="2">
        <v>3746</v>
      </c>
      <c r="B3746" s="2">
        <v>27.1619404042364</v>
      </c>
    </row>
    <row r="3747" spans="1:2" x14ac:dyDescent="0.2">
      <c r="A3747" s="2">
        <v>3747</v>
      </c>
      <c r="B3747" s="2">
        <v>27.288928052886298</v>
      </c>
    </row>
    <row r="3748" spans="1:2" x14ac:dyDescent="0.2">
      <c r="A3748" s="2">
        <v>3748</v>
      </c>
      <c r="B3748" s="2">
        <v>26.855735014139299</v>
      </c>
    </row>
    <row r="3749" spans="1:2" x14ac:dyDescent="0.2">
      <c r="A3749" s="2">
        <v>3749</v>
      </c>
      <c r="B3749" s="2">
        <v>27.630828316685101</v>
      </c>
    </row>
    <row r="3750" spans="1:2" x14ac:dyDescent="0.2">
      <c r="A3750" s="2">
        <v>3750</v>
      </c>
      <c r="B3750" s="2">
        <v>28.250076015875301</v>
      </c>
    </row>
    <row r="3751" spans="1:2" x14ac:dyDescent="0.2">
      <c r="A3751" s="2">
        <v>3751</v>
      </c>
      <c r="B3751" s="2">
        <v>28.521413206834399</v>
      </c>
    </row>
    <row r="3752" spans="1:2" x14ac:dyDescent="0.2">
      <c r="A3752" s="2">
        <v>3752</v>
      </c>
      <c r="B3752" s="2">
        <v>27.774264357848899</v>
      </c>
    </row>
    <row r="3753" spans="1:2" x14ac:dyDescent="0.2">
      <c r="A3753" s="2">
        <v>3753</v>
      </c>
      <c r="B3753" s="2">
        <v>26.5538584536597</v>
      </c>
    </row>
    <row r="3754" spans="1:2" x14ac:dyDescent="0.2">
      <c r="A3754" s="2">
        <v>3754</v>
      </c>
      <c r="B3754" s="2">
        <v>25.8045062527361</v>
      </c>
    </row>
    <row r="3755" spans="1:2" x14ac:dyDescent="0.2">
      <c r="A3755" s="2">
        <v>3755</v>
      </c>
      <c r="B3755" s="2">
        <v>26.1464374538531</v>
      </c>
    </row>
    <row r="3756" spans="1:2" x14ac:dyDescent="0.2">
      <c r="A3756" s="2">
        <v>3756</v>
      </c>
      <c r="B3756" s="2">
        <v>26.298792108261701</v>
      </c>
    </row>
    <row r="3757" spans="1:2" x14ac:dyDescent="0.2">
      <c r="A3757" s="2">
        <v>3757</v>
      </c>
      <c r="B3757" s="2">
        <v>26.489797593761399</v>
      </c>
    </row>
    <row r="3758" spans="1:2" x14ac:dyDescent="0.2">
      <c r="A3758" s="2">
        <v>3758</v>
      </c>
      <c r="B3758" s="2">
        <v>26.072138704406701</v>
      </c>
    </row>
    <row r="3759" spans="1:2" x14ac:dyDescent="0.2">
      <c r="A3759" s="2">
        <v>3759</v>
      </c>
      <c r="B3759" s="2">
        <v>25.4252072205459</v>
      </c>
    </row>
    <row r="3760" spans="1:2" x14ac:dyDescent="0.2">
      <c r="A3760" s="2">
        <v>3760</v>
      </c>
      <c r="B3760" s="2">
        <v>25.4506797513538</v>
      </c>
    </row>
    <row r="3761" spans="1:2" x14ac:dyDescent="0.2">
      <c r="A3761" s="2">
        <v>3761</v>
      </c>
      <c r="B3761" s="2">
        <v>25.443419193318402</v>
      </c>
    </row>
    <row r="3762" spans="1:2" x14ac:dyDescent="0.2">
      <c r="A3762" s="2">
        <v>3762</v>
      </c>
      <c r="B3762" s="2">
        <v>25.608956244050599</v>
      </c>
    </row>
    <row r="3763" spans="1:2" x14ac:dyDescent="0.2">
      <c r="A3763" s="2">
        <v>3763</v>
      </c>
      <c r="B3763" s="2">
        <v>25.4160242854914</v>
      </c>
    </row>
    <row r="3764" spans="1:2" x14ac:dyDescent="0.2">
      <c r="A3764" s="2">
        <v>3764</v>
      </c>
      <c r="B3764" s="2">
        <v>26.335534363892101</v>
      </c>
    </row>
    <row r="3765" spans="1:2" x14ac:dyDescent="0.2">
      <c r="A3765" s="2">
        <v>3765</v>
      </c>
      <c r="B3765" s="2">
        <v>27.427882783133398</v>
      </c>
    </row>
    <row r="3766" spans="1:2" x14ac:dyDescent="0.2">
      <c r="A3766" s="2">
        <v>3766</v>
      </c>
      <c r="B3766" s="2">
        <v>28.034038879555599</v>
      </c>
    </row>
    <row r="3767" spans="1:2" x14ac:dyDescent="0.2">
      <c r="A3767" s="2">
        <v>3767</v>
      </c>
      <c r="B3767" s="2">
        <v>28.325034608835999</v>
      </c>
    </row>
    <row r="3768" spans="1:2" x14ac:dyDescent="0.2">
      <c r="A3768" s="2">
        <v>3768</v>
      </c>
      <c r="B3768" s="2">
        <v>28.556729056761501</v>
      </c>
    </row>
    <row r="3769" spans="1:2" x14ac:dyDescent="0.2">
      <c r="A3769" s="2">
        <v>3769</v>
      </c>
      <c r="B3769" s="2">
        <v>28.942667941716</v>
      </c>
    </row>
    <row r="3770" spans="1:2" x14ac:dyDescent="0.2">
      <c r="A3770" s="2">
        <v>3770</v>
      </c>
      <c r="B3770" s="2">
        <v>28.354068590028799</v>
      </c>
    </row>
    <row r="3771" spans="1:2" x14ac:dyDescent="0.2">
      <c r="A3771" s="2">
        <v>3771</v>
      </c>
      <c r="B3771" s="2">
        <v>27.992400398360299</v>
      </c>
    </row>
    <row r="3772" spans="1:2" x14ac:dyDescent="0.2">
      <c r="A3772" s="2">
        <v>3772</v>
      </c>
      <c r="B3772" s="2">
        <v>27.8351501360019</v>
      </c>
    </row>
    <row r="3773" spans="1:2" x14ac:dyDescent="0.2">
      <c r="A3773" s="2">
        <v>3773</v>
      </c>
      <c r="B3773" s="2">
        <v>29.678261184011902</v>
      </c>
    </row>
    <row r="3774" spans="1:2" x14ac:dyDescent="0.2">
      <c r="A3774" s="2">
        <v>3774</v>
      </c>
      <c r="B3774" s="2">
        <v>29.2988105350836</v>
      </c>
    </row>
    <row r="3775" spans="1:2" x14ac:dyDescent="0.2">
      <c r="A3775" s="2">
        <v>3775</v>
      </c>
      <c r="B3775" s="2">
        <v>28.1492923513708</v>
      </c>
    </row>
    <row r="3776" spans="1:2" x14ac:dyDescent="0.2">
      <c r="A3776" s="2">
        <v>3776</v>
      </c>
      <c r="B3776" s="2">
        <v>28.2249313546635</v>
      </c>
    </row>
    <row r="3777" spans="1:2" x14ac:dyDescent="0.2">
      <c r="A3777" s="2">
        <v>3777</v>
      </c>
      <c r="B3777" s="2">
        <v>28.636146530158001</v>
      </c>
    </row>
    <row r="3778" spans="1:2" x14ac:dyDescent="0.2">
      <c r="A3778" s="2">
        <v>3778</v>
      </c>
      <c r="B3778" s="2">
        <v>27.528373358861501</v>
      </c>
    </row>
    <row r="3779" spans="1:2" x14ac:dyDescent="0.2">
      <c r="A3779" s="2">
        <v>3779</v>
      </c>
      <c r="B3779" s="2">
        <v>28.300409101158099</v>
      </c>
    </row>
    <row r="3780" spans="1:2" x14ac:dyDescent="0.2">
      <c r="A3780" s="2">
        <v>3780</v>
      </c>
      <c r="B3780" s="2">
        <v>29.159064287239001</v>
      </c>
    </row>
    <row r="3781" spans="1:2" x14ac:dyDescent="0.2">
      <c r="A3781" s="2">
        <v>3781</v>
      </c>
      <c r="B3781" s="2">
        <v>29.181816397270001</v>
      </c>
    </row>
    <row r="3782" spans="1:2" x14ac:dyDescent="0.2">
      <c r="A3782" s="2">
        <v>3782</v>
      </c>
      <c r="B3782" s="2">
        <v>30.247594172472599</v>
      </c>
    </row>
    <row r="3783" spans="1:2" x14ac:dyDescent="0.2">
      <c r="A3783" s="2">
        <v>3783</v>
      </c>
      <c r="B3783" s="2">
        <v>31.634048871739601</v>
      </c>
    </row>
    <row r="3784" spans="1:2" x14ac:dyDescent="0.2">
      <c r="A3784" s="2">
        <v>3784</v>
      </c>
      <c r="B3784" s="2">
        <v>32.688254206032397</v>
      </c>
    </row>
    <row r="3785" spans="1:2" x14ac:dyDescent="0.2">
      <c r="A3785" s="2">
        <v>3785</v>
      </c>
      <c r="B3785" s="2">
        <v>32.635995359439796</v>
      </c>
    </row>
    <row r="3786" spans="1:2" x14ac:dyDescent="0.2">
      <c r="A3786" s="2">
        <v>3786</v>
      </c>
      <c r="B3786" s="2">
        <v>31.656636893564599</v>
      </c>
    </row>
    <row r="3787" spans="1:2" x14ac:dyDescent="0.2">
      <c r="A3787" s="2">
        <v>3787</v>
      </c>
      <c r="B3787" s="2">
        <v>31.700870768241401</v>
      </c>
    </row>
    <row r="3788" spans="1:2" x14ac:dyDescent="0.2">
      <c r="A3788" s="2">
        <v>3788</v>
      </c>
      <c r="B3788" s="2">
        <v>31.646695480342</v>
      </c>
    </row>
    <row r="3789" spans="1:2" x14ac:dyDescent="0.2">
      <c r="A3789" s="2">
        <v>3789</v>
      </c>
      <c r="B3789" s="2">
        <v>30.506760582217101</v>
      </c>
    </row>
    <row r="3790" spans="1:2" x14ac:dyDescent="0.2">
      <c r="A3790" s="2">
        <v>3790</v>
      </c>
      <c r="B3790" s="2">
        <v>31.425201760035701</v>
      </c>
    </row>
    <row r="3791" spans="1:2" x14ac:dyDescent="0.2">
      <c r="A3791" s="2">
        <v>3791</v>
      </c>
      <c r="B3791" s="2">
        <v>30.6370571946523</v>
      </c>
    </row>
    <row r="3792" spans="1:2" x14ac:dyDescent="0.2">
      <c r="A3792" s="2">
        <v>3792</v>
      </c>
      <c r="B3792" s="2">
        <v>31.0212058358129</v>
      </c>
    </row>
    <row r="3793" spans="1:2" x14ac:dyDescent="0.2">
      <c r="A3793" s="2">
        <v>3793</v>
      </c>
      <c r="B3793" s="2">
        <v>31.390713714507701</v>
      </c>
    </row>
    <row r="3794" spans="1:2" x14ac:dyDescent="0.2">
      <c r="A3794" s="2">
        <v>3794</v>
      </c>
      <c r="B3794" s="2">
        <v>31.299071675290399</v>
      </c>
    </row>
    <row r="3795" spans="1:2" x14ac:dyDescent="0.2">
      <c r="A3795" s="2">
        <v>3795</v>
      </c>
      <c r="B3795" s="2">
        <v>31.934879434235299</v>
      </c>
    </row>
    <row r="3796" spans="1:2" x14ac:dyDescent="0.2">
      <c r="A3796" s="2">
        <v>3796</v>
      </c>
      <c r="B3796" s="2">
        <v>32.244990828477498</v>
      </c>
    </row>
    <row r="3797" spans="1:2" x14ac:dyDescent="0.2">
      <c r="A3797" s="2">
        <v>3797</v>
      </c>
      <c r="B3797" s="2">
        <v>32.706526543101504</v>
      </c>
    </row>
    <row r="3798" spans="1:2" x14ac:dyDescent="0.2">
      <c r="A3798" s="2">
        <v>3798</v>
      </c>
      <c r="B3798" s="2">
        <v>34.500654147813798</v>
      </c>
    </row>
    <row r="3799" spans="1:2" x14ac:dyDescent="0.2">
      <c r="A3799" s="2">
        <v>3799</v>
      </c>
      <c r="B3799" s="2">
        <v>32.975550859541897</v>
      </c>
    </row>
    <row r="3800" spans="1:2" x14ac:dyDescent="0.2">
      <c r="A3800" s="2">
        <v>3800</v>
      </c>
      <c r="B3800" s="2">
        <v>32.379529956313803</v>
      </c>
    </row>
    <row r="3801" spans="1:2" x14ac:dyDescent="0.2">
      <c r="A3801" s="2">
        <v>3801</v>
      </c>
      <c r="B3801" s="2">
        <v>32.328717259826902</v>
      </c>
    </row>
    <row r="3802" spans="1:2" x14ac:dyDescent="0.2">
      <c r="A3802" s="2">
        <v>3802</v>
      </c>
      <c r="B3802" s="2">
        <v>32.890252129106003</v>
      </c>
    </row>
    <row r="3803" spans="1:2" x14ac:dyDescent="0.2">
      <c r="A3803" s="2">
        <v>3803</v>
      </c>
      <c r="B3803" s="2">
        <v>33.428058037516102</v>
      </c>
    </row>
    <row r="3804" spans="1:2" x14ac:dyDescent="0.2">
      <c r="A3804" s="2">
        <v>3804</v>
      </c>
      <c r="B3804" s="2">
        <v>32.446599034005899</v>
      </c>
    </row>
    <row r="3805" spans="1:2" x14ac:dyDescent="0.2">
      <c r="A3805" s="2">
        <v>3805</v>
      </c>
      <c r="B3805" s="2">
        <v>32.360468039178599</v>
      </c>
    </row>
    <row r="3806" spans="1:2" x14ac:dyDescent="0.2">
      <c r="A3806" s="2">
        <v>3806</v>
      </c>
      <c r="B3806" s="2">
        <v>31.426557926013299</v>
      </c>
    </row>
    <row r="3807" spans="1:2" x14ac:dyDescent="0.2">
      <c r="A3807" s="2">
        <v>3807</v>
      </c>
      <c r="B3807" s="2">
        <v>31.847652574537801</v>
      </c>
    </row>
    <row r="3808" spans="1:2" x14ac:dyDescent="0.2">
      <c r="A3808" s="2">
        <v>3808</v>
      </c>
      <c r="B3808" s="2">
        <v>32.061494904705</v>
      </c>
    </row>
    <row r="3809" spans="1:2" x14ac:dyDescent="0.2">
      <c r="A3809" s="2">
        <v>3809</v>
      </c>
      <c r="B3809" s="2">
        <v>31.923911931921399</v>
      </c>
    </row>
    <row r="3810" spans="1:2" x14ac:dyDescent="0.2">
      <c r="A3810" s="2">
        <v>3810</v>
      </c>
      <c r="B3810" s="2">
        <v>31.774852209110598</v>
      </c>
    </row>
    <row r="3811" spans="1:2" x14ac:dyDescent="0.2">
      <c r="A3811" s="2">
        <v>3811</v>
      </c>
      <c r="B3811" s="2">
        <v>31.828772210319201</v>
      </c>
    </row>
    <row r="3812" spans="1:2" x14ac:dyDescent="0.2">
      <c r="A3812" s="2">
        <v>3812</v>
      </c>
      <c r="B3812" s="2">
        <v>30.796738462636601</v>
      </c>
    </row>
    <row r="3813" spans="1:2" x14ac:dyDescent="0.2">
      <c r="A3813" s="2">
        <v>3813</v>
      </c>
      <c r="B3813" s="2">
        <v>30.44722858886</v>
      </c>
    </row>
    <row r="3814" spans="1:2" x14ac:dyDescent="0.2">
      <c r="A3814" s="2">
        <v>3814</v>
      </c>
      <c r="B3814" s="2">
        <v>30.421201667557899</v>
      </c>
    </row>
    <row r="3815" spans="1:2" x14ac:dyDescent="0.2">
      <c r="A3815" s="2">
        <v>3815</v>
      </c>
      <c r="B3815" s="2">
        <v>31.083464612104301</v>
      </c>
    </row>
    <row r="3816" spans="1:2" x14ac:dyDescent="0.2">
      <c r="A3816" s="2">
        <v>3816</v>
      </c>
      <c r="B3816" s="2">
        <v>31.581645566088699</v>
      </c>
    </row>
    <row r="3817" spans="1:2" x14ac:dyDescent="0.2">
      <c r="A3817" s="2">
        <v>3817</v>
      </c>
      <c r="B3817" s="2">
        <v>31.953092263600801</v>
      </c>
    </row>
    <row r="3818" spans="1:2" x14ac:dyDescent="0.2">
      <c r="A3818" s="2">
        <v>3818</v>
      </c>
      <c r="B3818" s="2">
        <v>32.682022100022799</v>
      </c>
    </row>
    <row r="3819" spans="1:2" x14ac:dyDescent="0.2">
      <c r="A3819" s="2">
        <v>3819</v>
      </c>
      <c r="B3819" s="2">
        <v>32.103593896029601</v>
      </c>
    </row>
    <row r="3820" spans="1:2" x14ac:dyDescent="0.2">
      <c r="A3820" s="2">
        <v>3820</v>
      </c>
      <c r="B3820" s="2">
        <v>31.320051760659901</v>
      </c>
    </row>
    <row r="3821" spans="1:2" x14ac:dyDescent="0.2">
      <c r="A3821" s="2">
        <v>3821</v>
      </c>
      <c r="B3821" s="2">
        <v>32.326563796574902</v>
      </c>
    </row>
    <row r="3822" spans="1:2" x14ac:dyDescent="0.2">
      <c r="A3822" s="2">
        <v>3822</v>
      </c>
      <c r="B3822" s="2">
        <v>32.43680751051</v>
      </c>
    </row>
    <row r="3823" spans="1:2" x14ac:dyDescent="0.2">
      <c r="A3823" s="2">
        <v>3823</v>
      </c>
      <c r="B3823" s="2">
        <v>31.417896504848301</v>
      </c>
    </row>
    <row r="3824" spans="1:2" x14ac:dyDescent="0.2">
      <c r="A3824" s="2">
        <v>3824</v>
      </c>
      <c r="B3824" s="2">
        <v>31.854608569186201</v>
      </c>
    </row>
    <row r="3825" spans="1:2" x14ac:dyDescent="0.2">
      <c r="A3825" s="2">
        <v>3825</v>
      </c>
      <c r="B3825" s="2">
        <v>32.2313712227796</v>
      </c>
    </row>
    <row r="3826" spans="1:2" x14ac:dyDescent="0.2">
      <c r="A3826" s="2">
        <v>3826</v>
      </c>
      <c r="B3826" s="2">
        <v>31.904331016784599</v>
      </c>
    </row>
    <row r="3827" spans="1:2" x14ac:dyDescent="0.2">
      <c r="A3827" s="2">
        <v>3827</v>
      </c>
      <c r="B3827" s="2">
        <v>32.597506842987997</v>
      </c>
    </row>
    <row r="3828" spans="1:2" x14ac:dyDescent="0.2">
      <c r="A3828" s="2">
        <v>3828</v>
      </c>
      <c r="B3828" s="2">
        <v>32.727467446349301</v>
      </c>
    </row>
    <row r="3829" spans="1:2" x14ac:dyDescent="0.2">
      <c r="A3829" s="2">
        <v>3829</v>
      </c>
      <c r="B3829" s="2">
        <v>33.376512214871902</v>
      </c>
    </row>
    <row r="3830" spans="1:2" x14ac:dyDescent="0.2">
      <c r="A3830" s="2">
        <v>3830</v>
      </c>
      <c r="B3830" s="2">
        <v>34.0742738773151</v>
      </c>
    </row>
    <row r="3831" spans="1:2" x14ac:dyDescent="0.2">
      <c r="A3831" s="2">
        <v>3831</v>
      </c>
      <c r="B3831" s="2">
        <v>33.841259913102597</v>
      </c>
    </row>
    <row r="3832" spans="1:2" x14ac:dyDescent="0.2">
      <c r="A3832" s="2">
        <v>3832</v>
      </c>
      <c r="B3832" s="2">
        <v>34.129350080075199</v>
      </c>
    </row>
    <row r="3833" spans="1:2" x14ac:dyDescent="0.2">
      <c r="A3833" s="2">
        <v>3833</v>
      </c>
      <c r="B3833" s="2">
        <v>34.774711826090403</v>
      </c>
    </row>
    <row r="3834" spans="1:2" x14ac:dyDescent="0.2">
      <c r="A3834" s="2">
        <v>3834</v>
      </c>
      <c r="B3834" s="2">
        <v>34.304605699773099</v>
      </c>
    </row>
    <row r="3835" spans="1:2" x14ac:dyDescent="0.2">
      <c r="A3835" s="2">
        <v>3835</v>
      </c>
      <c r="B3835" s="2">
        <v>33.874031862821198</v>
      </c>
    </row>
    <row r="3836" spans="1:2" x14ac:dyDescent="0.2">
      <c r="A3836" s="2">
        <v>3836</v>
      </c>
      <c r="B3836" s="2">
        <v>33.294926322486297</v>
      </c>
    </row>
    <row r="3837" spans="1:2" x14ac:dyDescent="0.2">
      <c r="A3837" s="2">
        <v>3837</v>
      </c>
      <c r="B3837" s="2">
        <v>32.867236040390402</v>
      </c>
    </row>
    <row r="3838" spans="1:2" x14ac:dyDescent="0.2">
      <c r="A3838" s="2">
        <v>3838</v>
      </c>
      <c r="B3838" s="2">
        <v>33.682614167808197</v>
      </c>
    </row>
    <row r="3839" spans="1:2" x14ac:dyDescent="0.2">
      <c r="A3839" s="2">
        <v>3839</v>
      </c>
      <c r="B3839" s="2">
        <v>33.480656122061298</v>
      </c>
    </row>
    <row r="3840" spans="1:2" x14ac:dyDescent="0.2">
      <c r="A3840" s="2">
        <v>3840</v>
      </c>
      <c r="B3840" s="2">
        <v>33.729811701607602</v>
      </c>
    </row>
    <row r="3841" spans="1:2" x14ac:dyDescent="0.2">
      <c r="A3841" s="2">
        <v>3841</v>
      </c>
      <c r="B3841" s="2">
        <v>34.539987253299998</v>
      </c>
    </row>
    <row r="3842" spans="1:2" x14ac:dyDescent="0.2">
      <c r="A3842" s="2">
        <v>3842</v>
      </c>
      <c r="B3842" s="2">
        <v>33.9530929268577</v>
      </c>
    </row>
    <row r="3843" spans="1:2" x14ac:dyDescent="0.2">
      <c r="A3843" s="2">
        <v>3843</v>
      </c>
      <c r="B3843" s="2">
        <v>32.754677499324899</v>
      </c>
    </row>
    <row r="3844" spans="1:2" x14ac:dyDescent="0.2">
      <c r="A3844" s="2">
        <v>3844</v>
      </c>
      <c r="B3844" s="2">
        <v>32.629000367964103</v>
      </c>
    </row>
    <row r="3845" spans="1:2" x14ac:dyDescent="0.2">
      <c r="A3845" s="2">
        <v>3845</v>
      </c>
      <c r="B3845" s="2">
        <v>33.409642392649701</v>
      </c>
    </row>
    <row r="3846" spans="1:2" x14ac:dyDescent="0.2">
      <c r="A3846" s="2">
        <v>3846</v>
      </c>
      <c r="B3846" s="2">
        <v>32.493525714689802</v>
      </c>
    </row>
    <row r="3847" spans="1:2" x14ac:dyDescent="0.2">
      <c r="A3847" s="2">
        <v>3847</v>
      </c>
      <c r="B3847" s="2">
        <v>33.9365458797229</v>
      </c>
    </row>
    <row r="3848" spans="1:2" x14ac:dyDescent="0.2">
      <c r="A3848" s="2">
        <v>3848</v>
      </c>
      <c r="B3848" s="2">
        <v>33.466556571051001</v>
      </c>
    </row>
    <row r="3849" spans="1:2" x14ac:dyDescent="0.2">
      <c r="A3849" s="2">
        <v>3849</v>
      </c>
      <c r="B3849" s="2">
        <v>33.654737678380897</v>
      </c>
    </row>
    <row r="3850" spans="1:2" x14ac:dyDescent="0.2">
      <c r="A3850" s="2">
        <v>3850</v>
      </c>
      <c r="B3850" s="2">
        <v>34.494799882600297</v>
      </c>
    </row>
    <row r="3851" spans="1:2" x14ac:dyDescent="0.2">
      <c r="A3851" s="2">
        <v>3851</v>
      </c>
      <c r="B3851" s="2">
        <v>33.911375276122698</v>
      </c>
    </row>
    <row r="3852" spans="1:2" x14ac:dyDescent="0.2">
      <c r="A3852" s="2">
        <v>3852</v>
      </c>
      <c r="B3852" s="2">
        <v>34.135804074072198</v>
      </c>
    </row>
    <row r="3853" spans="1:2" x14ac:dyDescent="0.2">
      <c r="A3853" s="2">
        <v>3853</v>
      </c>
      <c r="B3853" s="2">
        <v>33.688795351515999</v>
      </c>
    </row>
    <row r="3854" spans="1:2" x14ac:dyDescent="0.2">
      <c r="A3854" s="2">
        <v>3854</v>
      </c>
      <c r="B3854" s="2">
        <v>33.265419921394901</v>
      </c>
    </row>
    <row r="3855" spans="1:2" x14ac:dyDescent="0.2">
      <c r="A3855" s="2">
        <v>3855</v>
      </c>
      <c r="B3855" s="2">
        <v>33.699611696369601</v>
      </c>
    </row>
    <row r="3856" spans="1:2" x14ac:dyDescent="0.2">
      <c r="A3856" s="2">
        <v>3856</v>
      </c>
      <c r="B3856" s="2">
        <v>34.522585946535997</v>
      </c>
    </row>
    <row r="3857" spans="1:2" x14ac:dyDescent="0.2">
      <c r="A3857" s="2">
        <v>3857</v>
      </c>
      <c r="B3857" s="2">
        <v>34.4678143026375</v>
      </c>
    </row>
    <row r="3858" spans="1:2" x14ac:dyDescent="0.2">
      <c r="A3858" s="2">
        <v>3858</v>
      </c>
      <c r="B3858" s="2">
        <v>35.299771916472103</v>
      </c>
    </row>
    <row r="3859" spans="1:2" x14ac:dyDescent="0.2">
      <c r="A3859" s="2">
        <v>3859</v>
      </c>
      <c r="B3859" s="2">
        <v>35.514101292135798</v>
      </c>
    </row>
    <row r="3860" spans="1:2" x14ac:dyDescent="0.2">
      <c r="A3860" s="2">
        <v>3860</v>
      </c>
      <c r="B3860" s="2">
        <v>35.480047500385403</v>
      </c>
    </row>
    <row r="3861" spans="1:2" x14ac:dyDescent="0.2">
      <c r="A3861" s="2">
        <v>3861</v>
      </c>
      <c r="B3861" s="2">
        <v>35.180078594724499</v>
      </c>
    </row>
    <row r="3862" spans="1:2" x14ac:dyDescent="0.2">
      <c r="A3862" s="2">
        <v>3862</v>
      </c>
      <c r="B3862" s="2">
        <v>36.149250441058001</v>
      </c>
    </row>
    <row r="3863" spans="1:2" x14ac:dyDescent="0.2">
      <c r="A3863" s="2">
        <v>3863</v>
      </c>
      <c r="B3863" s="2">
        <v>36.834612059376298</v>
      </c>
    </row>
    <row r="3864" spans="1:2" x14ac:dyDescent="0.2">
      <c r="A3864" s="2">
        <v>3864</v>
      </c>
      <c r="B3864" s="2">
        <v>36.430722544739503</v>
      </c>
    </row>
    <row r="3865" spans="1:2" x14ac:dyDescent="0.2">
      <c r="A3865" s="2">
        <v>3865</v>
      </c>
      <c r="B3865" s="2">
        <v>37.5200947777858</v>
      </c>
    </row>
    <row r="3866" spans="1:2" x14ac:dyDescent="0.2">
      <c r="A3866" s="2">
        <v>3866</v>
      </c>
      <c r="B3866" s="2">
        <v>37.324826613551302</v>
      </c>
    </row>
    <row r="3867" spans="1:2" x14ac:dyDescent="0.2">
      <c r="A3867" s="2">
        <v>3867</v>
      </c>
      <c r="B3867" s="2">
        <v>35.709302796721303</v>
      </c>
    </row>
    <row r="3868" spans="1:2" x14ac:dyDescent="0.2">
      <c r="A3868" s="2">
        <v>3868</v>
      </c>
      <c r="B3868" s="2">
        <v>34.920732872790801</v>
      </c>
    </row>
    <row r="3869" spans="1:2" x14ac:dyDescent="0.2">
      <c r="A3869" s="2">
        <v>3869</v>
      </c>
      <c r="B3869" s="2">
        <v>35.723025027764798</v>
      </c>
    </row>
    <row r="3870" spans="1:2" x14ac:dyDescent="0.2">
      <c r="A3870" s="2">
        <v>3870</v>
      </c>
      <c r="B3870" s="2">
        <v>36.352216800262099</v>
      </c>
    </row>
    <row r="3871" spans="1:2" x14ac:dyDescent="0.2">
      <c r="A3871" s="2">
        <v>3871</v>
      </c>
      <c r="B3871" s="2">
        <v>36.959146634139302</v>
      </c>
    </row>
    <row r="3872" spans="1:2" x14ac:dyDescent="0.2">
      <c r="A3872" s="2">
        <v>3872</v>
      </c>
      <c r="B3872" s="2">
        <v>37.245644584388501</v>
      </c>
    </row>
    <row r="3873" spans="1:2" x14ac:dyDescent="0.2">
      <c r="A3873" s="2">
        <v>3873</v>
      </c>
      <c r="B3873" s="2">
        <v>36.279423021772999</v>
      </c>
    </row>
    <row r="3874" spans="1:2" x14ac:dyDescent="0.2">
      <c r="A3874" s="2">
        <v>3874</v>
      </c>
      <c r="B3874" s="2">
        <v>36.059212398981302</v>
      </c>
    </row>
    <row r="3875" spans="1:2" x14ac:dyDescent="0.2">
      <c r="A3875" s="2">
        <v>3875</v>
      </c>
      <c r="B3875" s="2">
        <v>37.0269306353524</v>
      </c>
    </row>
    <row r="3876" spans="1:2" x14ac:dyDescent="0.2">
      <c r="A3876" s="2">
        <v>3876</v>
      </c>
      <c r="B3876" s="2">
        <v>37.322472323115797</v>
      </c>
    </row>
    <row r="3877" spans="1:2" x14ac:dyDescent="0.2">
      <c r="A3877" s="2">
        <v>3877</v>
      </c>
      <c r="B3877" s="2">
        <v>36.911794985135103</v>
      </c>
    </row>
    <row r="3878" spans="1:2" x14ac:dyDescent="0.2">
      <c r="A3878" s="2">
        <v>3878</v>
      </c>
      <c r="B3878" s="2">
        <v>37.017112092636197</v>
      </c>
    </row>
    <row r="3879" spans="1:2" x14ac:dyDescent="0.2">
      <c r="A3879" s="2">
        <v>3879</v>
      </c>
      <c r="B3879" s="2">
        <v>37.372307973017101</v>
      </c>
    </row>
    <row r="3880" spans="1:2" x14ac:dyDescent="0.2">
      <c r="A3880" s="2">
        <v>3880</v>
      </c>
      <c r="B3880" s="2">
        <v>37.127629778259497</v>
      </c>
    </row>
    <row r="3881" spans="1:2" x14ac:dyDescent="0.2">
      <c r="A3881" s="2">
        <v>3881</v>
      </c>
      <c r="B3881" s="2">
        <v>36.389364342610499</v>
      </c>
    </row>
    <row r="3882" spans="1:2" x14ac:dyDescent="0.2">
      <c r="A3882" s="2">
        <v>3882</v>
      </c>
      <c r="B3882" s="2">
        <v>35.913197932121797</v>
      </c>
    </row>
    <row r="3883" spans="1:2" x14ac:dyDescent="0.2">
      <c r="A3883" s="2">
        <v>3883</v>
      </c>
      <c r="B3883" s="2">
        <v>36.3446236348978</v>
      </c>
    </row>
    <row r="3884" spans="1:2" x14ac:dyDescent="0.2">
      <c r="A3884" s="2">
        <v>3884</v>
      </c>
      <c r="B3884" s="2">
        <v>36.333478888381102</v>
      </c>
    </row>
    <row r="3885" spans="1:2" x14ac:dyDescent="0.2">
      <c r="A3885" s="2">
        <v>3885</v>
      </c>
      <c r="B3885" s="2">
        <v>36.870941869972</v>
      </c>
    </row>
    <row r="3886" spans="1:2" x14ac:dyDescent="0.2">
      <c r="A3886" s="2">
        <v>3886</v>
      </c>
      <c r="B3886" s="2">
        <v>35.965648689739297</v>
      </c>
    </row>
    <row r="3887" spans="1:2" x14ac:dyDescent="0.2">
      <c r="A3887" s="2">
        <v>3887</v>
      </c>
      <c r="B3887" s="2">
        <v>35.303209648098402</v>
      </c>
    </row>
    <row r="3888" spans="1:2" x14ac:dyDescent="0.2">
      <c r="A3888" s="2">
        <v>3888</v>
      </c>
      <c r="B3888" s="2">
        <v>34.118676522150601</v>
      </c>
    </row>
    <row r="3889" spans="1:2" x14ac:dyDescent="0.2">
      <c r="A3889" s="2">
        <v>3889</v>
      </c>
      <c r="B3889" s="2">
        <v>33.692000353043497</v>
      </c>
    </row>
    <row r="3890" spans="1:2" x14ac:dyDescent="0.2">
      <c r="A3890" s="2">
        <v>3890</v>
      </c>
      <c r="B3890" s="2">
        <v>33.181270766870902</v>
      </c>
    </row>
    <row r="3891" spans="1:2" x14ac:dyDescent="0.2">
      <c r="A3891" s="2">
        <v>3891</v>
      </c>
      <c r="B3891" s="2">
        <v>33.276626640450097</v>
      </c>
    </row>
    <row r="3892" spans="1:2" x14ac:dyDescent="0.2">
      <c r="A3892" s="2">
        <v>3892</v>
      </c>
      <c r="B3892" s="2">
        <v>32.245302046692601</v>
      </c>
    </row>
    <row r="3893" spans="1:2" x14ac:dyDescent="0.2">
      <c r="A3893" s="2">
        <v>3893</v>
      </c>
      <c r="B3893" s="2">
        <v>31.927789170477499</v>
      </c>
    </row>
    <row r="3894" spans="1:2" x14ac:dyDescent="0.2">
      <c r="A3894" s="2">
        <v>3894</v>
      </c>
      <c r="B3894" s="2">
        <v>32.578650210891297</v>
      </c>
    </row>
    <row r="3895" spans="1:2" x14ac:dyDescent="0.2">
      <c r="A3895" s="2">
        <v>3895</v>
      </c>
      <c r="B3895" s="2">
        <v>33.637959741128</v>
      </c>
    </row>
    <row r="3896" spans="1:2" x14ac:dyDescent="0.2">
      <c r="A3896" s="2">
        <v>3896</v>
      </c>
      <c r="B3896" s="2">
        <v>34.701288647223897</v>
      </c>
    </row>
    <row r="3897" spans="1:2" x14ac:dyDescent="0.2">
      <c r="A3897" s="2">
        <v>3897</v>
      </c>
      <c r="B3897" s="2">
        <v>34.958028214495002</v>
      </c>
    </row>
    <row r="3898" spans="1:2" x14ac:dyDescent="0.2">
      <c r="A3898" s="2">
        <v>3898</v>
      </c>
      <c r="B3898" s="2">
        <v>34.795459945661101</v>
      </c>
    </row>
    <row r="3899" spans="1:2" x14ac:dyDescent="0.2">
      <c r="A3899" s="2">
        <v>3899</v>
      </c>
      <c r="B3899" s="2">
        <v>34.033848030239902</v>
      </c>
    </row>
    <row r="3900" spans="1:2" x14ac:dyDescent="0.2">
      <c r="A3900" s="2">
        <v>3900</v>
      </c>
      <c r="B3900" s="2">
        <v>33.379371109149901</v>
      </c>
    </row>
    <row r="3901" spans="1:2" x14ac:dyDescent="0.2">
      <c r="A3901" s="2">
        <v>3901</v>
      </c>
      <c r="B3901" s="2">
        <v>32.427148903258598</v>
      </c>
    </row>
    <row r="3902" spans="1:2" x14ac:dyDescent="0.2">
      <c r="A3902" s="2">
        <v>3902</v>
      </c>
      <c r="B3902" s="2">
        <v>31.748862903315</v>
      </c>
    </row>
    <row r="3903" spans="1:2" x14ac:dyDescent="0.2">
      <c r="A3903" s="2">
        <v>3903</v>
      </c>
      <c r="B3903" s="2">
        <v>31.764492566032001</v>
      </c>
    </row>
    <row r="3904" spans="1:2" x14ac:dyDescent="0.2">
      <c r="A3904" s="2">
        <v>3904</v>
      </c>
      <c r="B3904" s="2">
        <v>32.617428352385097</v>
      </c>
    </row>
    <row r="3905" spans="1:2" x14ac:dyDescent="0.2">
      <c r="A3905" s="2">
        <v>3905</v>
      </c>
      <c r="B3905" s="2">
        <v>32.874339865664197</v>
      </c>
    </row>
    <row r="3906" spans="1:2" x14ac:dyDescent="0.2">
      <c r="A3906" s="2">
        <v>3906</v>
      </c>
      <c r="B3906" s="2">
        <v>32.869692566382497</v>
      </c>
    </row>
    <row r="3907" spans="1:2" x14ac:dyDescent="0.2">
      <c r="A3907" s="2">
        <v>3907</v>
      </c>
      <c r="B3907" s="2">
        <v>32.578126033637901</v>
      </c>
    </row>
    <row r="3908" spans="1:2" x14ac:dyDescent="0.2">
      <c r="A3908" s="2">
        <v>3908</v>
      </c>
      <c r="B3908" s="2">
        <v>33.712166199977801</v>
      </c>
    </row>
    <row r="3909" spans="1:2" x14ac:dyDescent="0.2">
      <c r="A3909" s="2">
        <v>3909</v>
      </c>
      <c r="B3909" s="2">
        <v>33.865104489831197</v>
      </c>
    </row>
    <row r="3910" spans="1:2" x14ac:dyDescent="0.2">
      <c r="A3910" s="2">
        <v>3910</v>
      </c>
      <c r="B3910" s="2">
        <v>34.5688010995406</v>
      </c>
    </row>
    <row r="3911" spans="1:2" x14ac:dyDescent="0.2">
      <c r="A3911" s="2">
        <v>3911</v>
      </c>
      <c r="B3911" s="2">
        <v>33.492686463550299</v>
      </c>
    </row>
    <row r="3912" spans="1:2" x14ac:dyDescent="0.2">
      <c r="A3912" s="2">
        <v>3912</v>
      </c>
      <c r="B3912" s="2">
        <v>34.059594423597801</v>
      </c>
    </row>
    <row r="3913" spans="1:2" x14ac:dyDescent="0.2">
      <c r="A3913" s="2">
        <v>3913</v>
      </c>
      <c r="B3913" s="2">
        <v>33.283599788941402</v>
      </c>
    </row>
    <row r="3914" spans="1:2" x14ac:dyDescent="0.2">
      <c r="A3914" s="2">
        <v>3914</v>
      </c>
      <c r="B3914" s="2">
        <v>32.204024524780699</v>
      </c>
    </row>
    <row r="3915" spans="1:2" x14ac:dyDescent="0.2">
      <c r="A3915" s="2">
        <v>3915</v>
      </c>
      <c r="B3915" s="2">
        <v>31.429915350193699</v>
      </c>
    </row>
    <row r="3916" spans="1:2" x14ac:dyDescent="0.2">
      <c r="A3916" s="2">
        <v>3916</v>
      </c>
      <c r="B3916" s="2">
        <v>30.855328587677199</v>
      </c>
    </row>
    <row r="3917" spans="1:2" x14ac:dyDescent="0.2">
      <c r="A3917" s="2">
        <v>3917</v>
      </c>
      <c r="B3917" s="2">
        <v>31.547075750100699</v>
      </c>
    </row>
    <row r="3918" spans="1:2" x14ac:dyDescent="0.2">
      <c r="A3918" s="2">
        <v>3918</v>
      </c>
      <c r="B3918" s="2">
        <v>31.798130093767998</v>
      </c>
    </row>
    <row r="3919" spans="1:2" x14ac:dyDescent="0.2">
      <c r="A3919" s="2">
        <v>3919</v>
      </c>
      <c r="B3919" s="2">
        <v>31.033505157240501</v>
      </c>
    </row>
    <row r="3920" spans="1:2" x14ac:dyDescent="0.2">
      <c r="A3920" s="2">
        <v>3920</v>
      </c>
      <c r="B3920" s="2">
        <v>30.949972858264001</v>
      </c>
    </row>
    <row r="3921" spans="1:2" x14ac:dyDescent="0.2">
      <c r="A3921" s="2">
        <v>3921</v>
      </c>
      <c r="B3921" s="2">
        <v>30.818739705701098</v>
      </c>
    </row>
    <row r="3922" spans="1:2" x14ac:dyDescent="0.2">
      <c r="A3922" s="2">
        <v>3922</v>
      </c>
      <c r="B3922" s="2">
        <v>29.977563889340001</v>
      </c>
    </row>
    <row r="3923" spans="1:2" x14ac:dyDescent="0.2">
      <c r="A3923" s="2">
        <v>3923</v>
      </c>
      <c r="B3923" s="2">
        <v>29.445183688740102</v>
      </c>
    </row>
    <row r="3924" spans="1:2" x14ac:dyDescent="0.2">
      <c r="A3924" s="2">
        <v>3924</v>
      </c>
      <c r="B3924" s="2">
        <v>29.340322180056301</v>
      </c>
    </row>
    <row r="3925" spans="1:2" x14ac:dyDescent="0.2">
      <c r="A3925" s="2">
        <v>3925</v>
      </c>
      <c r="B3925" s="2">
        <v>29.113396253490301</v>
      </c>
    </row>
    <row r="3926" spans="1:2" x14ac:dyDescent="0.2">
      <c r="A3926" s="2">
        <v>3926</v>
      </c>
      <c r="B3926" s="2">
        <v>29.6591392517457</v>
      </c>
    </row>
    <row r="3927" spans="1:2" x14ac:dyDescent="0.2">
      <c r="A3927" s="2">
        <v>3927</v>
      </c>
      <c r="B3927" s="2">
        <v>29.342374004530999</v>
      </c>
    </row>
    <row r="3928" spans="1:2" x14ac:dyDescent="0.2">
      <c r="A3928" s="2">
        <v>3928</v>
      </c>
      <c r="B3928" s="2">
        <v>30.0962293961861</v>
      </c>
    </row>
    <row r="3929" spans="1:2" x14ac:dyDescent="0.2">
      <c r="A3929" s="2">
        <v>3929</v>
      </c>
      <c r="B3929" s="2">
        <v>29.021191141372899</v>
      </c>
    </row>
    <row r="3930" spans="1:2" x14ac:dyDescent="0.2">
      <c r="A3930" s="2">
        <v>3930</v>
      </c>
      <c r="B3930" s="2">
        <v>29.8340891482387</v>
      </c>
    </row>
    <row r="3931" spans="1:2" x14ac:dyDescent="0.2">
      <c r="A3931" s="2">
        <v>3931</v>
      </c>
      <c r="B3931" s="2">
        <v>28.134648441523201</v>
      </c>
    </row>
    <row r="3932" spans="1:2" x14ac:dyDescent="0.2">
      <c r="A3932" s="2">
        <v>3932</v>
      </c>
      <c r="B3932" s="2">
        <v>28.356568539569601</v>
      </c>
    </row>
    <row r="3933" spans="1:2" x14ac:dyDescent="0.2">
      <c r="A3933" s="2">
        <v>3933</v>
      </c>
      <c r="B3933" s="2">
        <v>29.574644366724002</v>
      </c>
    </row>
    <row r="3934" spans="1:2" x14ac:dyDescent="0.2">
      <c r="A3934" s="2">
        <v>3934</v>
      </c>
      <c r="B3934" s="2">
        <v>30.071533578485099</v>
      </c>
    </row>
    <row r="3935" spans="1:2" x14ac:dyDescent="0.2">
      <c r="A3935" s="2">
        <v>3935</v>
      </c>
      <c r="B3935" s="2">
        <v>30.095385411071799</v>
      </c>
    </row>
    <row r="3936" spans="1:2" x14ac:dyDescent="0.2">
      <c r="A3936" s="2">
        <v>3936</v>
      </c>
      <c r="B3936" s="2">
        <v>30.3018166190658</v>
      </c>
    </row>
    <row r="3937" spans="1:2" x14ac:dyDescent="0.2">
      <c r="A3937" s="2">
        <v>3937</v>
      </c>
      <c r="B3937" s="2">
        <v>29.864161699914899</v>
      </c>
    </row>
    <row r="3938" spans="1:2" x14ac:dyDescent="0.2">
      <c r="A3938" s="2">
        <v>3938</v>
      </c>
      <c r="B3938" s="2">
        <v>30.7619013553361</v>
      </c>
    </row>
    <row r="3939" spans="1:2" x14ac:dyDescent="0.2">
      <c r="A3939" s="2">
        <v>3939</v>
      </c>
      <c r="B3939" s="2">
        <v>32.2373245442284</v>
      </c>
    </row>
    <row r="3940" spans="1:2" x14ac:dyDescent="0.2">
      <c r="A3940" s="2">
        <v>3940</v>
      </c>
      <c r="B3940" s="2">
        <v>31.0730482178502</v>
      </c>
    </row>
    <row r="3941" spans="1:2" x14ac:dyDescent="0.2">
      <c r="A3941" s="2">
        <v>3941</v>
      </c>
      <c r="B3941" s="2">
        <v>31.722118070974801</v>
      </c>
    </row>
    <row r="3942" spans="1:2" x14ac:dyDescent="0.2">
      <c r="A3942" s="2">
        <v>3942</v>
      </c>
      <c r="B3942" s="2">
        <v>30.569212915586402</v>
      </c>
    </row>
    <row r="3943" spans="1:2" x14ac:dyDescent="0.2">
      <c r="A3943" s="2">
        <v>3943</v>
      </c>
      <c r="B3943" s="2">
        <v>30.2707579397374</v>
      </c>
    </row>
    <row r="3944" spans="1:2" x14ac:dyDescent="0.2">
      <c r="A3944" s="2">
        <v>3944</v>
      </c>
      <c r="B3944" s="2">
        <v>29.828069752484598</v>
      </c>
    </row>
    <row r="3945" spans="1:2" x14ac:dyDescent="0.2">
      <c r="A3945" s="2">
        <v>3945</v>
      </c>
      <c r="B3945" s="2">
        <v>28.544312541390301</v>
      </c>
    </row>
    <row r="3946" spans="1:2" x14ac:dyDescent="0.2">
      <c r="A3946" s="2">
        <v>3946</v>
      </c>
      <c r="B3946" s="2">
        <v>29.108612409044198</v>
      </c>
    </row>
    <row r="3947" spans="1:2" x14ac:dyDescent="0.2">
      <c r="A3947" s="2">
        <v>3947</v>
      </c>
      <c r="B3947" s="2">
        <v>28.581354457887802</v>
      </c>
    </row>
    <row r="3948" spans="1:2" x14ac:dyDescent="0.2">
      <c r="A3948" s="2">
        <v>3948</v>
      </c>
      <c r="B3948" s="2">
        <v>27.542288247116598</v>
      </c>
    </row>
    <row r="3949" spans="1:2" x14ac:dyDescent="0.2">
      <c r="A3949" s="2">
        <v>3949</v>
      </c>
      <c r="B3949" s="2">
        <v>27.071072758689301</v>
      </c>
    </row>
    <row r="3950" spans="1:2" x14ac:dyDescent="0.2">
      <c r="A3950" s="2">
        <v>3950</v>
      </c>
      <c r="B3950" s="2">
        <v>25.873779680931801</v>
      </c>
    </row>
    <row r="3951" spans="1:2" x14ac:dyDescent="0.2">
      <c r="A3951" s="2">
        <v>3951</v>
      </c>
      <c r="B3951" s="2">
        <v>25.5609919655951</v>
      </c>
    </row>
    <row r="3952" spans="1:2" x14ac:dyDescent="0.2">
      <c r="A3952" s="2">
        <v>3952</v>
      </c>
      <c r="B3952" s="2">
        <v>25.698873692409801</v>
      </c>
    </row>
    <row r="3953" spans="1:2" x14ac:dyDescent="0.2">
      <c r="A3953" s="2">
        <v>3953</v>
      </c>
      <c r="B3953" s="2">
        <v>25.243284108287799</v>
      </c>
    </row>
    <row r="3954" spans="1:2" x14ac:dyDescent="0.2">
      <c r="A3954" s="2">
        <v>3954</v>
      </c>
      <c r="B3954" s="2">
        <v>25.5589970125592</v>
      </c>
    </row>
    <row r="3955" spans="1:2" x14ac:dyDescent="0.2">
      <c r="A3955" s="2">
        <v>3955</v>
      </c>
      <c r="B3955" s="2">
        <v>25.701787041934601</v>
      </c>
    </row>
    <row r="3956" spans="1:2" x14ac:dyDescent="0.2">
      <c r="A3956" s="2">
        <v>3956</v>
      </c>
      <c r="B3956" s="2">
        <v>26.447435424694699</v>
      </c>
    </row>
    <row r="3957" spans="1:2" x14ac:dyDescent="0.2">
      <c r="A3957" s="2">
        <v>3957</v>
      </c>
      <c r="B3957" s="2">
        <v>25.350154744215999</v>
      </c>
    </row>
    <row r="3958" spans="1:2" x14ac:dyDescent="0.2">
      <c r="A3958" s="2">
        <v>3958</v>
      </c>
      <c r="B3958" s="2">
        <v>25.440786817037001</v>
      </c>
    </row>
    <row r="3959" spans="1:2" x14ac:dyDescent="0.2">
      <c r="A3959" s="2">
        <v>3959</v>
      </c>
      <c r="B3959" s="2">
        <v>25.816513990962999</v>
      </c>
    </row>
    <row r="3960" spans="1:2" x14ac:dyDescent="0.2">
      <c r="A3960" s="2">
        <v>3960</v>
      </c>
      <c r="B3960" s="2">
        <v>25.568033991906599</v>
      </c>
    </row>
    <row r="3961" spans="1:2" x14ac:dyDescent="0.2">
      <c r="A3961" s="2">
        <v>3961</v>
      </c>
      <c r="B3961" s="2">
        <v>26.1696348035121</v>
      </c>
    </row>
    <row r="3962" spans="1:2" x14ac:dyDescent="0.2">
      <c r="A3962" s="2">
        <v>3962</v>
      </c>
      <c r="B3962" s="2">
        <v>26.872309921027298</v>
      </c>
    </row>
    <row r="3963" spans="1:2" x14ac:dyDescent="0.2">
      <c r="A3963" s="2">
        <v>3963</v>
      </c>
      <c r="B3963" s="2">
        <v>28.048139740248502</v>
      </c>
    </row>
    <row r="3964" spans="1:2" x14ac:dyDescent="0.2">
      <c r="A3964" s="2">
        <v>3964</v>
      </c>
      <c r="B3964" s="2">
        <v>28.821850496174299</v>
      </c>
    </row>
    <row r="3965" spans="1:2" x14ac:dyDescent="0.2">
      <c r="A3965" s="2">
        <v>3965</v>
      </c>
      <c r="B3965" s="2">
        <v>28.711588651264499</v>
      </c>
    </row>
    <row r="3966" spans="1:2" x14ac:dyDescent="0.2">
      <c r="A3966" s="2">
        <v>3966</v>
      </c>
      <c r="B3966" s="2">
        <v>28.461657145355701</v>
      </c>
    </row>
    <row r="3967" spans="1:2" x14ac:dyDescent="0.2">
      <c r="A3967" s="2">
        <v>3967</v>
      </c>
      <c r="B3967" s="2">
        <v>28.143684506473601</v>
      </c>
    </row>
    <row r="3968" spans="1:2" x14ac:dyDescent="0.2">
      <c r="A3968" s="2">
        <v>3968</v>
      </c>
      <c r="B3968" s="2">
        <v>28.353690297407901</v>
      </c>
    </row>
    <row r="3969" spans="1:2" x14ac:dyDescent="0.2">
      <c r="A3969" s="2">
        <v>3969</v>
      </c>
      <c r="B3969" s="2">
        <v>27.665313394386601</v>
      </c>
    </row>
    <row r="3970" spans="1:2" x14ac:dyDescent="0.2">
      <c r="A3970" s="2">
        <v>3970</v>
      </c>
      <c r="B3970" s="2">
        <v>28.051821701805501</v>
      </c>
    </row>
    <row r="3971" spans="1:2" x14ac:dyDescent="0.2">
      <c r="A3971" s="2">
        <v>3971</v>
      </c>
      <c r="B3971" s="2">
        <v>28.803293976481601</v>
      </c>
    </row>
    <row r="3972" spans="1:2" x14ac:dyDescent="0.2">
      <c r="A3972" s="2">
        <v>3972</v>
      </c>
      <c r="B3972" s="2">
        <v>29.045252987030899</v>
      </c>
    </row>
    <row r="3973" spans="1:2" x14ac:dyDescent="0.2">
      <c r="A3973" s="2">
        <v>3973</v>
      </c>
      <c r="B3973" s="2">
        <v>28.4376307998706</v>
      </c>
    </row>
    <row r="3974" spans="1:2" x14ac:dyDescent="0.2">
      <c r="A3974" s="2">
        <v>3974</v>
      </c>
      <c r="B3974" s="2">
        <v>28.0990031085319</v>
      </c>
    </row>
    <row r="3975" spans="1:2" x14ac:dyDescent="0.2">
      <c r="A3975" s="2">
        <v>3975</v>
      </c>
      <c r="B3975" s="2">
        <v>28.045229719323999</v>
      </c>
    </row>
    <row r="3976" spans="1:2" x14ac:dyDescent="0.2">
      <c r="A3976" s="2">
        <v>3976</v>
      </c>
      <c r="B3976" s="2">
        <v>27.4719263794752</v>
      </c>
    </row>
    <row r="3977" spans="1:2" x14ac:dyDescent="0.2">
      <c r="A3977" s="2">
        <v>3977</v>
      </c>
      <c r="B3977" s="2">
        <v>27.689382185831001</v>
      </c>
    </row>
    <row r="3978" spans="1:2" x14ac:dyDescent="0.2">
      <c r="A3978" s="2">
        <v>3978</v>
      </c>
      <c r="B3978" s="2">
        <v>27.851447153557299</v>
      </c>
    </row>
    <row r="3979" spans="1:2" x14ac:dyDescent="0.2">
      <c r="A3979" s="2">
        <v>3979</v>
      </c>
      <c r="B3979" s="2">
        <v>27.490271953501601</v>
      </c>
    </row>
    <row r="3980" spans="1:2" x14ac:dyDescent="0.2">
      <c r="A3980" s="2">
        <v>3980</v>
      </c>
      <c r="B3980" s="2">
        <v>27.170440777657699</v>
      </c>
    </row>
    <row r="3981" spans="1:2" x14ac:dyDescent="0.2">
      <c r="A3981" s="2">
        <v>3981</v>
      </c>
      <c r="B3981" s="2">
        <v>27.6100863770247</v>
      </c>
    </row>
    <row r="3982" spans="1:2" x14ac:dyDescent="0.2">
      <c r="A3982" s="2">
        <v>3982</v>
      </c>
      <c r="B3982" s="2">
        <v>26.424979697631599</v>
      </c>
    </row>
    <row r="3983" spans="1:2" x14ac:dyDescent="0.2">
      <c r="A3983" s="2">
        <v>3983</v>
      </c>
      <c r="B3983" s="2">
        <v>27.742525566002598</v>
      </c>
    </row>
    <row r="3984" spans="1:2" x14ac:dyDescent="0.2">
      <c r="A3984" s="2">
        <v>3984</v>
      </c>
      <c r="B3984" s="2">
        <v>28.194277265709001</v>
      </c>
    </row>
    <row r="3985" spans="1:2" x14ac:dyDescent="0.2">
      <c r="A3985" s="2">
        <v>3985</v>
      </c>
      <c r="B3985" s="2">
        <v>27.731733669869499</v>
      </c>
    </row>
    <row r="3986" spans="1:2" x14ac:dyDescent="0.2">
      <c r="A3986" s="2">
        <v>3986</v>
      </c>
      <c r="B3986" s="2">
        <v>27.7626048718787</v>
      </c>
    </row>
    <row r="3987" spans="1:2" x14ac:dyDescent="0.2">
      <c r="A3987" s="2">
        <v>3987</v>
      </c>
      <c r="B3987" s="2">
        <v>27.261516318668502</v>
      </c>
    </row>
    <row r="3988" spans="1:2" x14ac:dyDescent="0.2">
      <c r="A3988" s="2">
        <v>3988</v>
      </c>
      <c r="B3988" s="2">
        <v>26.6624818463753</v>
      </c>
    </row>
    <row r="3989" spans="1:2" x14ac:dyDescent="0.2">
      <c r="A3989" s="2">
        <v>3989</v>
      </c>
      <c r="B3989" s="2">
        <v>27.583865761519299</v>
      </c>
    </row>
    <row r="3990" spans="1:2" x14ac:dyDescent="0.2">
      <c r="A3990" s="2">
        <v>3990</v>
      </c>
      <c r="B3990" s="2">
        <v>28.453595363331701</v>
      </c>
    </row>
    <row r="3991" spans="1:2" x14ac:dyDescent="0.2">
      <c r="A3991" s="2">
        <v>3991</v>
      </c>
      <c r="B3991" s="2">
        <v>28.449287216821901</v>
      </c>
    </row>
    <row r="3992" spans="1:2" x14ac:dyDescent="0.2">
      <c r="A3992" s="2">
        <v>3992</v>
      </c>
      <c r="B3992" s="2">
        <v>28.9345157799094</v>
      </c>
    </row>
    <row r="3993" spans="1:2" x14ac:dyDescent="0.2">
      <c r="A3993" s="2">
        <v>3993</v>
      </c>
      <c r="B3993" s="2">
        <v>29.545238332968399</v>
      </c>
    </row>
    <row r="3994" spans="1:2" x14ac:dyDescent="0.2">
      <c r="A3994" s="2">
        <v>3994</v>
      </c>
      <c r="B3994" s="2">
        <v>29.6922910757403</v>
      </c>
    </row>
    <row r="3995" spans="1:2" x14ac:dyDescent="0.2">
      <c r="A3995" s="2">
        <v>3995</v>
      </c>
      <c r="B3995" s="2">
        <v>29.805597809761402</v>
      </c>
    </row>
    <row r="3996" spans="1:2" x14ac:dyDescent="0.2">
      <c r="A3996" s="2">
        <v>3996</v>
      </c>
      <c r="B3996" s="2">
        <v>29.569413583079498</v>
      </c>
    </row>
    <row r="3997" spans="1:2" x14ac:dyDescent="0.2">
      <c r="A3997" s="2">
        <v>3997</v>
      </c>
      <c r="B3997" s="2">
        <v>30.179163907492502</v>
      </c>
    </row>
    <row r="3998" spans="1:2" x14ac:dyDescent="0.2">
      <c r="A3998" s="2">
        <v>3998</v>
      </c>
      <c r="B3998" s="2">
        <v>30.369824056098398</v>
      </c>
    </row>
    <row r="3999" spans="1:2" x14ac:dyDescent="0.2">
      <c r="A3999" s="2">
        <v>3999</v>
      </c>
      <c r="B3999" s="2">
        <v>31.946193152400699</v>
      </c>
    </row>
    <row r="4000" spans="1:2" x14ac:dyDescent="0.2">
      <c r="A4000" s="2">
        <v>4000</v>
      </c>
      <c r="B4000" s="2">
        <v>30.4968422131893</v>
      </c>
    </row>
    <row r="4001" spans="1:2" x14ac:dyDescent="0.2">
      <c r="A4001" s="2">
        <v>4001</v>
      </c>
      <c r="B4001" s="2">
        <v>30.599578959831401</v>
      </c>
    </row>
    <row r="4002" spans="1:2" x14ac:dyDescent="0.2">
      <c r="A4002" s="2">
        <v>4002</v>
      </c>
      <c r="B4002" s="2">
        <v>30.0735279176982</v>
      </c>
    </row>
    <row r="4003" spans="1:2" x14ac:dyDescent="0.2">
      <c r="A4003" s="2">
        <v>4003</v>
      </c>
      <c r="B4003" s="2">
        <v>30.4514531575022</v>
      </c>
    </row>
    <row r="4004" spans="1:2" x14ac:dyDescent="0.2">
      <c r="A4004" s="2">
        <v>4004</v>
      </c>
      <c r="B4004" s="2">
        <v>30.800631842924499</v>
      </c>
    </row>
    <row r="4005" spans="1:2" x14ac:dyDescent="0.2">
      <c r="A4005" s="2">
        <v>4005</v>
      </c>
      <c r="B4005" s="2">
        <v>29.786860347378099</v>
      </c>
    </row>
    <row r="4006" spans="1:2" x14ac:dyDescent="0.2">
      <c r="A4006" s="2">
        <v>4006</v>
      </c>
      <c r="B4006" s="2">
        <v>30.445727687926102</v>
      </c>
    </row>
    <row r="4007" spans="1:2" x14ac:dyDescent="0.2">
      <c r="A4007" s="2">
        <v>4007</v>
      </c>
      <c r="B4007" s="2">
        <v>30.8240139687008</v>
      </c>
    </row>
    <row r="4008" spans="1:2" x14ac:dyDescent="0.2">
      <c r="A4008" s="2">
        <v>4008</v>
      </c>
      <c r="B4008" s="2">
        <v>29.9225321875813</v>
      </c>
    </row>
    <row r="4009" spans="1:2" x14ac:dyDescent="0.2">
      <c r="A4009" s="2">
        <v>4009</v>
      </c>
      <c r="B4009" s="2">
        <v>29.046347088096802</v>
      </c>
    </row>
    <row r="4010" spans="1:2" x14ac:dyDescent="0.2">
      <c r="A4010" s="2">
        <v>4010</v>
      </c>
      <c r="B4010" s="2">
        <v>29.611658903885498</v>
      </c>
    </row>
    <row r="4011" spans="1:2" x14ac:dyDescent="0.2">
      <c r="A4011" s="2">
        <v>4011</v>
      </c>
      <c r="B4011" s="2">
        <v>29.4416447352883</v>
      </c>
    </row>
    <row r="4012" spans="1:2" x14ac:dyDescent="0.2">
      <c r="A4012" s="2">
        <v>4012</v>
      </c>
      <c r="B4012" s="2">
        <v>29.328183330569502</v>
      </c>
    </row>
    <row r="4013" spans="1:2" x14ac:dyDescent="0.2">
      <c r="A4013" s="2">
        <v>4013</v>
      </c>
      <c r="B4013" s="2">
        <v>29.184978265904</v>
      </c>
    </row>
    <row r="4014" spans="1:2" x14ac:dyDescent="0.2">
      <c r="A4014" s="2">
        <v>4014</v>
      </c>
      <c r="B4014" s="2">
        <v>28.391512415161301</v>
      </c>
    </row>
    <row r="4015" spans="1:2" x14ac:dyDescent="0.2">
      <c r="A4015" s="2">
        <v>4015</v>
      </c>
      <c r="B4015" s="2">
        <v>27.3857017517646</v>
      </c>
    </row>
    <row r="4016" spans="1:2" x14ac:dyDescent="0.2">
      <c r="A4016" s="2">
        <v>4016</v>
      </c>
      <c r="B4016" s="2">
        <v>26.568828066980799</v>
      </c>
    </row>
    <row r="4017" spans="1:2" x14ac:dyDescent="0.2">
      <c r="A4017" s="2">
        <v>4017</v>
      </c>
      <c r="B4017" s="2">
        <v>27.286696861385298</v>
      </c>
    </row>
    <row r="4018" spans="1:2" x14ac:dyDescent="0.2">
      <c r="A4018" s="2">
        <v>4018</v>
      </c>
      <c r="B4018" s="2">
        <v>26.7999975039485</v>
      </c>
    </row>
    <row r="4019" spans="1:2" x14ac:dyDescent="0.2">
      <c r="A4019" s="2">
        <v>4019</v>
      </c>
      <c r="B4019" s="2">
        <v>25.841990240245998</v>
      </c>
    </row>
    <row r="4020" spans="1:2" x14ac:dyDescent="0.2">
      <c r="A4020" s="2">
        <v>4020</v>
      </c>
      <c r="B4020" s="2">
        <v>26.162803912236502</v>
      </c>
    </row>
    <row r="4021" spans="1:2" x14ac:dyDescent="0.2">
      <c r="A4021" s="2">
        <v>4021</v>
      </c>
      <c r="B4021" s="2">
        <v>27.061087923700999</v>
      </c>
    </row>
    <row r="4022" spans="1:2" x14ac:dyDescent="0.2">
      <c r="A4022" s="2">
        <v>4022</v>
      </c>
      <c r="B4022" s="2">
        <v>25.874132174814701</v>
      </c>
    </row>
    <row r="4023" spans="1:2" x14ac:dyDescent="0.2">
      <c r="A4023" s="2">
        <v>4023</v>
      </c>
      <c r="B4023" s="2">
        <v>26.688199089892102</v>
      </c>
    </row>
    <row r="4024" spans="1:2" x14ac:dyDescent="0.2">
      <c r="A4024" s="2">
        <v>4024</v>
      </c>
      <c r="B4024" s="2">
        <v>26.700097733764299</v>
      </c>
    </row>
    <row r="4025" spans="1:2" x14ac:dyDescent="0.2">
      <c r="A4025" s="2">
        <v>4025</v>
      </c>
      <c r="B4025" s="2">
        <v>27.243792408669002</v>
      </c>
    </row>
    <row r="4026" spans="1:2" x14ac:dyDescent="0.2">
      <c r="A4026" s="2">
        <v>4026</v>
      </c>
      <c r="B4026" s="2">
        <v>26.3642645927393</v>
      </c>
    </row>
    <row r="4027" spans="1:2" x14ac:dyDescent="0.2">
      <c r="A4027" s="2">
        <v>4027</v>
      </c>
      <c r="B4027" s="2">
        <v>26.1868946353033</v>
      </c>
    </row>
    <row r="4028" spans="1:2" x14ac:dyDescent="0.2">
      <c r="A4028" s="2">
        <v>4028</v>
      </c>
      <c r="B4028" s="2">
        <v>26.832154346813901</v>
      </c>
    </row>
    <row r="4029" spans="1:2" x14ac:dyDescent="0.2">
      <c r="A4029" s="2">
        <v>4029</v>
      </c>
      <c r="B4029" s="2">
        <v>26.673325371419899</v>
      </c>
    </row>
    <row r="4030" spans="1:2" x14ac:dyDescent="0.2">
      <c r="A4030" s="2">
        <v>4030</v>
      </c>
      <c r="B4030" s="2">
        <v>26.471475903392498</v>
      </c>
    </row>
    <row r="4031" spans="1:2" x14ac:dyDescent="0.2">
      <c r="A4031" s="2">
        <v>4031</v>
      </c>
      <c r="B4031" s="2">
        <v>26.839331651396801</v>
      </c>
    </row>
    <row r="4032" spans="1:2" x14ac:dyDescent="0.2">
      <c r="A4032" s="2">
        <v>4032</v>
      </c>
      <c r="B4032" s="2">
        <v>26.8613097216274</v>
      </c>
    </row>
    <row r="4033" spans="1:2" x14ac:dyDescent="0.2">
      <c r="A4033" s="2">
        <v>4033</v>
      </c>
      <c r="B4033" s="2">
        <v>26.908725509358799</v>
      </c>
    </row>
    <row r="4034" spans="1:2" x14ac:dyDescent="0.2">
      <c r="A4034" s="2">
        <v>4034</v>
      </c>
      <c r="B4034" s="2">
        <v>27.340258939171498</v>
      </c>
    </row>
    <row r="4035" spans="1:2" x14ac:dyDescent="0.2">
      <c r="A4035" s="2">
        <v>4035</v>
      </c>
      <c r="B4035" s="2">
        <v>26.917347618910501</v>
      </c>
    </row>
    <row r="4036" spans="1:2" x14ac:dyDescent="0.2">
      <c r="A4036" s="2">
        <v>4036</v>
      </c>
      <c r="B4036" s="2">
        <v>27.554778296067902</v>
      </c>
    </row>
    <row r="4037" spans="1:2" x14ac:dyDescent="0.2">
      <c r="A4037" s="2">
        <v>4037</v>
      </c>
      <c r="B4037" s="2">
        <v>27.3940585274417</v>
      </c>
    </row>
    <row r="4038" spans="1:2" x14ac:dyDescent="0.2">
      <c r="A4038" s="2">
        <v>4038</v>
      </c>
      <c r="B4038" s="2">
        <v>27.298531993405199</v>
      </c>
    </row>
    <row r="4039" spans="1:2" x14ac:dyDescent="0.2">
      <c r="A4039" s="2">
        <v>4039</v>
      </c>
      <c r="B4039" s="2">
        <v>27.932121085694099</v>
      </c>
    </row>
    <row r="4040" spans="1:2" x14ac:dyDescent="0.2">
      <c r="A4040" s="2">
        <v>4040</v>
      </c>
      <c r="B4040" s="2">
        <v>28.763647458424298</v>
      </c>
    </row>
    <row r="4041" spans="1:2" x14ac:dyDescent="0.2">
      <c r="A4041" s="2">
        <v>4041</v>
      </c>
      <c r="B4041" s="2">
        <v>29.5037449865161</v>
      </c>
    </row>
    <row r="4042" spans="1:2" x14ac:dyDescent="0.2">
      <c r="A4042" s="2">
        <v>4042</v>
      </c>
      <c r="B4042" s="2">
        <v>28.8191227321722</v>
      </c>
    </row>
    <row r="4043" spans="1:2" x14ac:dyDescent="0.2">
      <c r="A4043" s="2">
        <v>4043</v>
      </c>
      <c r="B4043" s="2">
        <v>28.270224041193501</v>
      </c>
    </row>
    <row r="4044" spans="1:2" x14ac:dyDescent="0.2">
      <c r="A4044" s="2">
        <v>4044</v>
      </c>
      <c r="B4044" s="2">
        <v>28.8691875541892</v>
      </c>
    </row>
    <row r="4045" spans="1:2" x14ac:dyDescent="0.2">
      <c r="A4045" s="2">
        <v>4045</v>
      </c>
      <c r="B4045" s="2">
        <v>28.9148353058604</v>
      </c>
    </row>
    <row r="4046" spans="1:2" x14ac:dyDescent="0.2">
      <c r="A4046" s="2">
        <v>4046</v>
      </c>
      <c r="B4046" s="2">
        <v>29.3257000510803</v>
      </c>
    </row>
    <row r="4047" spans="1:2" x14ac:dyDescent="0.2">
      <c r="A4047" s="2">
        <v>4047</v>
      </c>
      <c r="B4047" s="2">
        <v>28.8301543794541</v>
      </c>
    </row>
    <row r="4048" spans="1:2" x14ac:dyDescent="0.2">
      <c r="A4048" s="2">
        <v>4048</v>
      </c>
      <c r="B4048" s="2">
        <v>28.691255914065401</v>
      </c>
    </row>
    <row r="4049" spans="1:2" x14ac:dyDescent="0.2">
      <c r="A4049" s="2">
        <v>4049</v>
      </c>
      <c r="B4049" s="2">
        <v>29.313825798209699</v>
      </c>
    </row>
    <row r="4050" spans="1:2" x14ac:dyDescent="0.2">
      <c r="A4050" s="2">
        <v>4050</v>
      </c>
      <c r="B4050" s="2">
        <v>29.832536281076699</v>
      </c>
    </row>
    <row r="4051" spans="1:2" x14ac:dyDescent="0.2">
      <c r="A4051" s="2">
        <v>4051</v>
      </c>
      <c r="B4051" s="2">
        <v>29.801175110623799</v>
      </c>
    </row>
    <row r="4052" spans="1:2" x14ac:dyDescent="0.2">
      <c r="A4052" s="2">
        <v>4052</v>
      </c>
      <c r="B4052" s="2">
        <v>29.1878349866039</v>
      </c>
    </row>
    <row r="4053" spans="1:2" x14ac:dyDescent="0.2">
      <c r="A4053" s="2">
        <v>4053</v>
      </c>
      <c r="B4053" s="2">
        <v>28.4411460925417</v>
      </c>
    </row>
    <row r="4054" spans="1:2" x14ac:dyDescent="0.2">
      <c r="A4054" s="2">
        <v>4054</v>
      </c>
      <c r="B4054" s="2">
        <v>27.542156891078999</v>
      </c>
    </row>
    <row r="4055" spans="1:2" x14ac:dyDescent="0.2">
      <c r="A4055" s="2">
        <v>4055</v>
      </c>
      <c r="B4055" s="2">
        <v>28.425122718656699</v>
      </c>
    </row>
    <row r="4056" spans="1:2" x14ac:dyDescent="0.2">
      <c r="A4056" s="2">
        <v>4056</v>
      </c>
      <c r="B4056" s="2">
        <v>28.5498253478614</v>
      </c>
    </row>
    <row r="4057" spans="1:2" x14ac:dyDescent="0.2">
      <c r="A4057" s="2">
        <v>4057</v>
      </c>
      <c r="B4057" s="2">
        <v>28.238697739730899</v>
      </c>
    </row>
    <row r="4058" spans="1:2" x14ac:dyDescent="0.2">
      <c r="A4058" s="2">
        <v>4058</v>
      </c>
      <c r="B4058" s="2">
        <v>28.8292214538439</v>
      </c>
    </row>
    <row r="4059" spans="1:2" x14ac:dyDescent="0.2">
      <c r="A4059" s="2">
        <v>4059</v>
      </c>
      <c r="B4059" s="2">
        <v>29.0626261550109</v>
      </c>
    </row>
    <row r="4060" spans="1:2" x14ac:dyDescent="0.2">
      <c r="A4060" s="2">
        <v>4060</v>
      </c>
      <c r="B4060" s="2">
        <v>28.726486737992101</v>
      </c>
    </row>
    <row r="4061" spans="1:2" x14ac:dyDescent="0.2">
      <c r="A4061" s="2">
        <v>4061</v>
      </c>
      <c r="B4061" s="2">
        <v>28.403700467628902</v>
      </c>
    </row>
    <row r="4062" spans="1:2" x14ac:dyDescent="0.2">
      <c r="A4062" s="2">
        <v>4062</v>
      </c>
      <c r="B4062" s="2">
        <v>27.579333032495001</v>
      </c>
    </row>
    <row r="4063" spans="1:2" x14ac:dyDescent="0.2">
      <c r="A4063" s="2">
        <v>4063</v>
      </c>
      <c r="B4063" s="2">
        <v>27.54381090187</v>
      </c>
    </row>
    <row r="4064" spans="1:2" x14ac:dyDescent="0.2">
      <c r="A4064" s="2">
        <v>4064</v>
      </c>
      <c r="B4064" s="2">
        <v>26.998326506950399</v>
      </c>
    </row>
    <row r="4065" spans="1:2" x14ac:dyDescent="0.2">
      <c r="A4065" s="2">
        <v>4065</v>
      </c>
      <c r="B4065" s="2">
        <v>27.608283036918799</v>
      </c>
    </row>
    <row r="4066" spans="1:2" x14ac:dyDescent="0.2">
      <c r="A4066" s="2">
        <v>4066</v>
      </c>
      <c r="B4066" s="2">
        <v>27.590953672590398</v>
      </c>
    </row>
    <row r="4067" spans="1:2" x14ac:dyDescent="0.2">
      <c r="A4067" s="2">
        <v>4067</v>
      </c>
      <c r="B4067" s="2">
        <v>28.150480318332299</v>
      </c>
    </row>
    <row r="4068" spans="1:2" x14ac:dyDescent="0.2">
      <c r="A4068" s="2">
        <v>4068</v>
      </c>
      <c r="B4068" s="2">
        <v>28.359529945751099</v>
      </c>
    </row>
    <row r="4069" spans="1:2" x14ac:dyDescent="0.2">
      <c r="A4069" s="2">
        <v>4069</v>
      </c>
      <c r="B4069" s="2">
        <v>28.629167949914901</v>
      </c>
    </row>
    <row r="4070" spans="1:2" x14ac:dyDescent="0.2">
      <c r="A4070" s="2">
        <v>4070</v>
      </c>
      <c r="B4070" s="2">
        <v>27.638945869428401</v>
      </c>
    </row>
    <row r="4071" spans="1:2" x14ac:dyDescent="0.2">
      <c r="A4071" s="2">
        <v>4071</v>
      </c>
      <c r="B4071" s="2">
        <v>27.917196168188699</v>
      </c>
    </row>
    <row r="4072" spans="1:2" x14ac:dyDescent="0.2">
      <c r="A4072" s="2">
        <v>4072</v>
      </c>
      <c r="B4072" s="2">
        <v>28.446862706136798</v>
      </c>
    </row>
    <row r="4073" spans="1:2" x14ac:dyDescent="0.2">
      <c r="A4073" s="2">
        <v>4073</v>
      </c>
      <c r="B4073" s="2">
        <v>28.102555251574401</v>
      </c>
    </row>
    <row r="4074" spans="1:2" x14ac:dyDescent="0.2">
      <c r="A4074" s="2">
        <v>4074</v>
      </c>
      <c r="B4074" s="2">
        <v>27.598742151316198</v>
      </c>
    </row>
    <row r="4075" spans="1:2" x14ac:dyDescent="0.2">
      <c r="A4075" s="2">
        <v>4075</v>
      </c>
      <c r="B4075" s="2">
        <v>27.482296442408401</v>
      </c>
    </row>
    <row r="4076" spans="1:2" x14ac:dyDescent="0.2">
      <c r="A4076" s="2">
        <v>4076</v>
      </c>
      <c r="B4076" s="2">
        <v>27.231651717149099</v>
      </c>
    </row>
    <row r="4077" spans="1:2" x14ac:dyDescent="0.2">
      <c r="A4077" s="2">
        <v>4077</v>
      </c>
      <c r="B4077" s="2">
        <v>26.883987165650499</v>
      </c>
    </row>
    <row r="4078" spans="1:2" x14ac:dyDescent="0.2">
      <c r="A4078" s="2">
        <v>4078</v>
      </c>
      <c r="B4078" s="2">
        <v>27.534685903479499</v>
      </c>
    </row>
    <row r="4079" spans="1:2" x14ac:dyDescent="0.2">
      <c r="A4079" s="2">
        <v>4079</v>
      </c>
      <c r="B4079" s="2">
        <v>28.827527782514899</v>
      </c>
    </row>
    <row r="4080" spans="1:2" x14ac:dyDescent="0.2">
      <c r="A4080" s="2">
        <v>4080</v>
      </c>
      <c r="B4080" s="2">
        <v>28.392500646476002</v>
      </c>
    </row>
    <row r="4081" spans="1:2" x14ac:dyDescent="0.2">
      <c r="A4081" s="2">
        <v>4081</v>
      </c>
      <c r="B4081" s="2">
        <v>28.400359977646101</v>
      </c>
    </row>
    <row r="4082" spans="1:2" x14ac:dyDescent="0.2">
      <c r="A4082" s="2">
        <v>4082</v>
      </c>
      <c r="B4082" s="2">
        <v>28.163293414092301</v>
      </c>
    </row>
    <row r="4083" spans="1:2" x14ac:dyDescent="0.2">
      <c r="A4083" s="2">
        <v>4083</v>
      </c>
      <c r="B4083" s="2">
        <v>29.359251093256798</v>
      </c>
    </row>
    <row r="4084" spans="1:2" x14ac:dyDescent="0.2">
      <c r="A4084" s="2">
        <v>4084</v>
      </c>
      <c r="B4084" s="2">
        <v>29.275201029644201</v>
      </c>
    </row>
    <row r="4085" spans="1:2" x14ac:dyDescent="0.2">
      <c r="A4085" s="2">
        <v>4085</v>
      </c>
      <c r="B4085" s="2">
        <v>29.6901179300887</v>
      </c>
    </row>
    <row r="4086" spans="1:2" x14ac:dyDescent="0.2">
      <c r="A4086" s="2">
        <v>4086</v>
      </c>
      <c r="B4086" s="2">
        <v>29.8192938406299</v>
      </c>
    </row>
    <row r="4087" spans="1:2" x14ac:dyDescent="0.2">
      <c r="A4087" s="2">
        <v>4087</v>
      </c>
      <c r="B4087" s="2">
        <v>29.5648475953193</v>
      </c>
    </row>
    <row r="4088" spans="1:2" x14ac:dyDescent="0.2">
      <c r="A4088" s="2">
        <v>4088</v>
      </c>
      <c r="B4088" s="2">
        <v>30.405778732711401</v>
      </c>
    </row>
    <row r="4089" spans="1:2" x14ac:dyDescent="0.2">
      <c r="A4089" s="2">
        <v>4089</v>
      </c>
      <c r="B4089" s="2">
        <v>30.393647483434702</v>
      </c>
    </row>
    <row r="4090" spans="1:2" x14ac:dyDescent="0.2">
      <c r="A4090" s="2">
        <v>4090</v>
      </c>
      <c r="B4090" s="2">
        <v>30.309449257291899</v>
      </c>
    </row>
    <row r="4091" spans="1:2" x14ac:dyDescent="0.2">
      <c r="A4091" s="2">
        <v>4091</v>
      </c>
      <c r="B4091" s="2">
        <v>30.4865977438632</v>
      </c>
    </row>
    <row r="4092" spans="1:2" x14ac:dyDescent="0.2">
      <c r="A4092" s="2">
        <v>4092</v>
      </c>
      <c r="B4092" s="2">
        <v>29.352591236708999</v>
      </c>
    </row>
    <row r="4093" spans="1:2" x14ac:dyDescent="0.2">
      <c r="A4093" s="2">
        <v>4093</v>
      </c>
      <c r="B4093" s="2">
        <v>29.4998200370662</v>
      </c>
    </row>
    <row r="4094" spans="1:2" x14ac:dyDescent="0.2">
      <c r="A4094" s="2">
        <v>4094</v>
      </c>
      <c r="B4094" s="2">
        <v>29.684964346391901</v>
      </c>
    </row>
    <row r="4095" spans="1:2" x14ac:dyDescent="0.2">
      <c r="A4095" s="2">
        <v>4095</v>
      </c>
      <c r="B4095" s="2">
        <v>29.393844145296701</v>
      </c>
    </row>
    <row r="4096" spans="1:2" x14ac:dyDescent="0.2">
      <c r="A4096" s="2">
        <v>4096</v>
      </c>
      <c r="B4096" s="2">
        <v>28.757338849361101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Neby</dc:creator>
  <cp:lastModifiedBy>Neby</cp:lastModifiedBy>
  <dcterms:created xsi:type="dcterms:W3CDTF">2017-01-24T17:01:23Z</dcterms:created>
  <dcterms:modified xsi:type="dcterms:W3CDTF">2017-01-24T21:34:32Z</dcterms:modified>
</cp:coreProperties>
</file>